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ud\Documents\GitHub\T1D\"/>
    </mc:Choice>
  </mc:AlternateContent>
  <xr:revisionPtr revIDLastSave="0" documentId="13_ncr:1_{93B0B475-3592-4BD0-A8BC-723F03AC1048}" xr6:coauthVersionLast="40" xr6:coauthVersionMax="40" xr10:uidLastSave="{00000000-0000-0000-0000-000000000000}"/>
  <bookViews>
    <workbookView xWindow="0" yWindow="0" windowWidth="25200" windowHeight="11010" activeTab="2" xr2:uid="{00000000-000D-0000-FFFF-FFFF00000000}"/>
  </bookViews>
  <sheets>
    <sheet name="sort" sheetId="2" r:id="rId1"/>
    <sheet name="roadmap1" sheetId="1" r:id="rId2"/>
    <sheet name="roadma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" i="1"/>
</calcChain>
</file>

<file path=xl/sharedStrings.xml><?xml version="1.0" encoding="utf-8"?>
<sst xmlns="http://schemas.openxmlformats.org/spreadsheetml/2006/main" count="90000" uniqueCount="30006">
  <si>
    <t>rsid1.bed</t>
  </si>
  <si>
    <t>rsid10.bed</t>
  </si>
  <si>
    <t>rsid100.bed</t>
  </si>
  <si>
    <t>rsid1000.bed</t>
  </si>
  <si>
    <t>rsid10000.bed</t>
  </si>
  <si>
    <t>rsid1001.bed</t>
  </si>
  <si>
    <t>rsid1002.bed</t>
  </si>
  <si>
    <t>rsid1003.bed</t>
  </si>
  <si>
    <t>rsid1004.bed</t>
  </si>
  <si>
    <t>rsid1005.bed</t>
  </si>
  <si>
    <t>rsid1006.bed</t>
  </si>
  <si>
    <t>rsid1007.bed</t>
  </si>
  <si>
    <t>rsid1008.bed</t>
  </si>
  <si>
    <t>rsid1009.bed</t>
  </si>
  <si>
    <t>rsid101.bed</t>
  </si>
  <si>
    <t>rsid1010.bed</t>
  </si>
  <si>
    <t>rsid1011.bed</t>
  </si>
  <si>
    <t>rsid1012.bed</t>
  </si>
  <si>
    <t>rsid1013.bed</t>
  </si>
  <si>
    <t>rsid1014.bed</t>
  </si>
  <si>
    <t>rsid1015.bed</t>
  </si>
  <si>
    <t>rsid1016.bed</t>
  </si>
  <si>
    <t>rsid1017.bed</t>
  </si>
  <si>
    <t>rsid1018.bed</t>
  </si>
  <si>
    <t>rsid1019.bed</t>
  </si>
  <si>
    <t>rsid102.bed</t>
  </si>
  <si>
    <t>rsid1020.bed</t>
  </si>
  <si>
    <t>rsid1021.bed</t>
  </si>
  <si>
    <t>rsid1022.bed</t>
  </si>
  <si>
    <t>rsid1023.bed</t>
  </si>
  <si>
    <t>rsid1024.bed</t>
  </si>
  <si>
    <t>rsid1025.bed</t>
  </si>
  <si>
    <t>rsid1026.bed</t>
  </si>
  <si>
    <t>rsid1027.bed</t>
  </si>
  <si>
    <t>rsid1028.bed</t>
  </si>
  <si>
    <t>rsid1029.bed</t>
  </si>
  <si>
    <t>rsid103.bed</t>
  </si>
  <si>
    <t>rsid1030.bed</t>
  </si>
  <si>
    <t>rsid1031.bed</t>
  </si>
  <si>
    <t>rsid1032.bed</t>
  </si>
  <si>
    <t>rsid1033.bed</t>
  </si>
  <si>
    <t>rsid1034.bed</t>
  </si>
  <si>
    <t>rsid1035.bed</t>
  </si>
  <si>
    <t>rsid1036.bed</t>
  </si>
  <si>
    <t>rsid1037.bed</t>
  </si>
  <si>
    <t>rsid1038.bed</t>
  </si>
  <si>
    <t>rsid1039.bed</t>
  </si>
  <si>
    <t>rsid104.bed</t>
  </si>
  <si>
    <t>rsid1040.bed</t>
  </si>
  <si>
    <t>rsid1041.bed</t>
  </si>
  <si>
    <t>rsid1042.bed</t>
  </si>
  <si>
    <t>rsid1043.bed</t>
  </si>
  <si>
    <t>rsid1044.bed</t>
  </si>
  <si>
    <t>rsid1045.bed</t>
  </si>
  <si>
    <t>rsid1046.bed</t>
  </si>
  <si>
    <t>rsid1047.bed</t>
  </si>
  <si>
    <t>rsid1048.bed</t>
  </si>
  <si>
    <t>rsid1049.bed</t>
  </si>
  <si>
    <t>rsid105.bed</t>
  </si>
  <si>
    <t>rsid1050.bed</t>
  </si>
  <si>
    <t>rsid1051.bed</t>
  </si>
  <si>
    <t>rsid1052.bed</t>
  </si>
  <si>
    <t>rsid1053.bed</t>
  </si>
  <si>
    <t>rsid1054.bed</t>
  </si>
  <si>
    <t>rsid1055.bed</t>
  </si>
  <si>
    <t>rsid1056.bed</t>
  </si>
  <si>
    <t>rsid1057.bed</t>
  </si>
  <si>
    <t>rsid1058.bed</t>
  </si>
  <si>
    <t>rsid1059.bed</t>
  </si>
  <si>
    <t>rsid106.bed</t>
  </si>
  <si>
    <t>rsid1060.bed</t>
  </si>
  <si>
    <t>rsid1061.bed</t>
  </si>
  <si>
    <t>rsid1062.bed</t>
  </si>
  <si>
    <t>rsid1063.bed</t>
  </si>
  <si>
    <t>rsid1064.bed</t>
  </si>
  <si>
    <t>rsid1065.bed</t>
  </si>
  <si>
    <t>rsid1066.bed</t>
  </si>
  <si>
    <t>rsid1067.bed</t>
  </si>
  <si>
    <t>rsid1068.bed</t>
  </si>
  <si>
    <t>rsid1069.bed</t>
  </si>
  <si>
    <t>rsid107.bed</t>
  </si>
  <si>
    <t>rsid1070.bed</t>
  </si>
  <si>
    <t>rsid1071.bed</t>
  </si>
  <si>
    <t>rsid1072.bed</t>
  </si>
  <si>
    <t>rsid1073.bed</t>
  </si>
  <si>
    <t>rsid1074.bed</t>
  </si>
  <si>
    <t>rsid1075.bed</t>
  </si>
  <si>
    <t>rsid1076.bed</t>
  </si>
  <si>
    <t>rsid1077.bed</t>
  </si>
  <si>
    <t>rsid1078.bed</t>
  </si>
  <si>
    <t>rsid1079.bed</t>
  </si>
  <si>
    <t>rsid108.bed</t>
  </si>
  <si>
    <t>rsid1080.bed</t>
  </si>
  <si>
    <t>rsid1081.bed</t>
  </si>
  <si>
    <t>rsid1082.bed</t>
  </si>
  <si>
    <t>rsid1083.bed</t>
  </si>
  <si>
    <t>rsid1084.bed</t>
  </si>
  <si>
    <t>rsid1085.bed</t>
  </si>
  <si>
    <t>rsid1086.bed</t>
  </si>
  <si>
    <t>rsid1087.bed</t>
  </si>
  <si>
    <t>rsid1088.bed</t>
  </si>
  <si>
    <t>rsid1089.bed</t>
  </si>
  <si>
    <t>rsid109.bed</t>
  </si>
  <si>
    <t>rsid1090.bed</t>
  </si>
  <si>
    <t>rsid1091.bed</t>
  </si>
  <si>
    <t>rsid1092.bed</t>
  </si>
  <si>
    <t>rsid1093.bed</t>
  </si>
  <si>
    <t>rsid1094.bed</t>
  </si>
  <si>
    <t>rsid1095.bed</t>
  </si>
  <si>
    <t>rsid1096.bed</t>
  </si>
  <si>
    <t>rsid1097.bed</t>
  </si>
  <si>
    <t>rsid1098.bed</t>
  </si>
  <si>
    <t>rsid1099.bed</t>
  </si>
  <si>
    <t>rsid11.bed</t>
  </si>
  <si>
    <t>rsid110.bed</t>
  </si>
  <si>
    <t>rsid1100.bed</t>
  </si>
  <si>
    <t>rsid1101.bed</t>
  </si>
  <si>
    <t>rsid1102.bed</t>
  </si>
  <si>
    <t>rsid1103.bed</t>
  </si>
  <si>
    <t>rsid1104.bed</t>
  </si>
  <si>
    <t>rsid1105.bed</t>
  </si>
  <si>
    <t>rsid1106.bed</t>
  </si>
  <si>
    <t>rsid1107.bed</t>
  </si>
  <si>
    <t>rsid1108.bed</t>
  </si>
  <si>
    <t>rsid1109.bed</t>
  </si>
  <si>
    <t>rsid111.bed</t>
  </si>
  <si>
    <t>rsid1110.bed</t>
  </si>
  <si>
    <t>rsid1111.bed</t>
  </si>
  <si>
    <t>rsid1112.bed</t>
  </si>
  <si>
    <t>rsid1113.bed</t>
  </si>
  <si>
    <t>rsid1114.bed</t>
  </si>
  <si>
    <t>rsid1115.bed</t>
  </si>
  <si>
    <t>rsid1116.bed</t>
  </si>
  <si>
    <t>rsid1117.bed</t>
  </si>
  <si>
    <t>rsid1118.bed</t>
  </si>
  <si>
    <t>rsid1119.bed</t>
  </si>
  <si>
    <t>rsid112.bed</t>
  </si>
  <si>
    <t>rsid1120.bed</t>
  </si>
  <si>
    <t>rsid1121.bed</t>
  </si>
  <si>
    <t>rsid1122.bed</t>
  </si>
  <si>
    <t>rsid1123.bed</t>
  </si>
  <si>
    <t>rsid1124.bed</t>
  </si>
  <si>
    <t>rsid1125.bed</t>
  </si>
  <si>
    <t>rsid1126.bed</t>
  </si>
  <si>
    <t>rsid1127.bed</t>
  </si>
  <si>
    <t>rsid1128.bed</t>
  </si>
  <si>
    <t>rsid1129.bed</t>
  </si>
  <si>
    <t>rsid113.bed</t>
  </si>
  <si>
    <t>rsid1130.bed</t>
  </si>
  <si>
    <t>rsid1131.bed</t>
  </si>
  <si>
    <t>rsid1132.bed</t>
  </si>
  <si>
    <t>rsid1133.bed</t>
  </si>
  <si>
    <t>rsid1134.bed</t>
  </si>
  <si>
    <t>rsid1135.bed</t>
  </si>
  <si>
    <t>rsid1136.bed</t>
  </si>
  <si>
    <t>rsid1137.bed</t>
  </si>
  <si>
    <t>rsid1138.bed</t>
  </si>
  <si>
    <t>rsid1139.bed</t>
  </si>
  <si>
    <t>rsid114.bed</t>
  </si>
  <si>
    <t>rsid1140.bed</t>
  </si>
  <si>
    <t>rsid1141.bed</t>
  </si>
  <si>
    <t>rsid1142.bed</t>
  </si>
  <si>
    <t>rsid1143.bed</t>
  </si>
  <si>
    <t>rsid1144.bed</t>
  </si>
  <si>
    <t>rsid1145.bed</t>
  </si>
  <si>
    <t>rsid1146.bed</t>
  </si>
  <si>
    <t>rsid1147.bed</t>
  </si>
  <si>
    <t>rsid1148.bed</t>
  </si>
  <si>
    <t>rsid1149.bed</t>
  </si>
  <si>
    <t>rsid115.bed</t>
  </si>
  <si>
    <t>rsid1150.bed</t>
  </si>
  <si>
    <t>rsid1151.bed</t>
  </si>
  <si>
    <t>rsid1152.bed</t>
  </si>
  <si>
    <t>rsid1153.bed</t>
  </si>
  <si>
    <t>rsid1154.bed</t>
  </si>
  <si>
    <t>rsid1155.bed</t>
  </si>
  <si>
    <t>rsid1156.bed</t>
  </si>
  <si>
    <t>rsid1157.bed</t>
  </si>
  <si>
    <t>rsid1158.bed</t>
  </si>
  <si>
    <t>rsid1159.bed</t>
  </si>
  <si>
    <t>rsid116.bed</t>
  </si>
  <si>
    <t>rsid1160.bed</t>
  </si>
  <si>
    <t>rsid1161.bed</t>
  </si>
  <si>
    <t>rsid1162.bed</t>
  </si>
  <si>
    <t>rsid1163.bed</t>
  </si>
  <si>
    <t>rsid1164.bed</t>
  </si>
  <si>
    <t>rsid1165.bed</t>
  </si>
  <si>
    <t>rsid1166.bed</t>
  </si>
  <si>
    <t>rsid1167.bed</t>
  </si>
  <si>
    <t>rsid1168.bed</t>
  </si>
  <si>
    <t>rsid1169.bed</t>
  </si>
  <si>
    <t>rsid117.bed</t>
  </si>
  <si>
    <t>rsid1170.bed</t>
  </si>
  <si>
    <t>rsid1171.bed</t>
  </si>
  <si>
    <t>rsid1172.bed</t>
  </si>
  <si>
    <t>rsid1173.bed</t>
  </si>
  <si>
    <t>rsid1174.bed</t>
  </si>
  <si>
    <t>rsid1175.bed</t>
  </si>
  <si>
    <t>rsid1176.bed</t>
  </si>
  <si>
    <t>rsid1177.bed</t>
  </si>
  <si>
    <t>rsid1178.bed</t>
  </si>
  <si>
    <t>rsid1179.bed</t>
  </si>
  <si>
    <t>rsid118.bed</t>
  </si>
  <si>
    <t>rsid1180.bed</t>
  </si>
  <si>
    <t>rsid1181.bed</t>
  </si>
  <si>
    <t>rsid1182.bed</t>
  </si>
  <si>
    <t>rsid1183.bed</t>
  </si>
  <si>
    <t>rsid1184.bed</t>
  </si>
  <si>
    <t>rsid1185.bed</t>
  </si>
  <si>
    <t>rsid1186.bed</t>
  </si>
  <si>
    <t>rsid1187.bed</t>
  </si>
  <si>
    <t>rsid1188.bed</t>
  </si>
  <si>
    <t>rsid1189.bed</t>
  </si>
  <si>
    <t>rsid119.bed</t>
  </si>
  <si>
    <t>rsid1190.bed</t>
  </si>
  <si>
    <t>rsid1191.bed</t>
  </si>
  <si>
    <t>rsid1192.bed</t>
  </si>
  <si>
    <t>rsid1193.bed</t>
  </si>
  <si>
    <t>rsid1194.bed</t>
  </si>
  <si>
    <t>rsid1195.bed</t>
  </si>
  <si>
    <t>rsid1196.bed</t>
  </si>
  <si>
    <t>rsid1197.bed</t>
  </si>
  <si>
    <t>rsid1198.bed</t>
  </si>
  <si>
    <t>rsid1199.bed</t>
  </si>
  <si>
    <t>rsid12.bed</t>
  </si>
  <si>
    <t>rsid120.bed</t>
  </si>
  <si>
    <t>rsid1200.bed</t>
  </si>
  <si>
    <t>rsid1201.bed</t>
  </si>
  <si>
    <t>rsid1202.bed</t>
  </si>
  <si>
    <t>rsid1203.bed</t>
  </si>
  <si>
    <t>rsid1204.bed</t>
  </si>
  <si>
    <t>rsid1205.bed</t>
  </si>
  <si>
    <t>rsid1206.bed</t>
  </si>
  <si>
    <t>rsid1207.bed</t>
  </si>
  <si>
    <t>rsid1208.bed</t>
  </si>
  <si>
    <t>rsid1209.bed</t>
  </si>
  <si>
    <t>rsid121.bed</t>
  </si>
  <si>
    <t>rsid1210.bed</t>
  </si>
  <si>
    <t>rsid1211.bed</t>
  </si>
  <si>
    <t>rsid1212.bed</t>
  </si>
  <si>
    <t>rsid1213.bed</t>
  </si>
  <si>
    <t>rsid1214.bed</t>
  </si>
  <si>
    <t>rsid1215.bed</t>
  </si>
  <si>
    <t>rsid1216.bed</t>
  </si>
  <si>
    <t>rsid1217.bed</t>
  </si>
  <si>
    <t>rsid1218.bed</t>
  </si>
  <si>
    <t>rsid1219.bed</t>
  </si>
  <si>
    <t>rsid122.bed</t>
  </si>
  <si>
    <t>rsid1220.bed</t>
  </si>
  <si>
    <t>rsid1221.bed</t>
  </si>
  <si>
    <t>rsid1222.bed</t>
  </si>
  <si>
    <t>rsid1223.bed</t>
  </si>
  <si>
    <t>rsid1224.bed</t>
  </si>
  <si>
    <t>rsid1225.bed</t>
  </si>
  <si>
    <t>rsid1226.bed</t>
  </si>
  <si>
    <t>rsid1227.bed</t>
  </si>
  <si>
    <t>rsid1228.bed</t>
  </si>
  <si>
    <t>rsid1229.bed</t>
  </si>
  <si>
    <t>rsid123.bed</t>
  </si>
  <si>
    <t>rsid1230.bed</t>
  </si>
  <si>
    <t>rsid1231.bed</t>
  </si>
  <si>
    <t>rsid1232.bed</t>
  </si>
  <si>
    <t>rsid1233.bed</t>
  </si>
  <si>
    <t>rsid1234.bed</t>
  </si>
  <si>
    <t>rsid1235.bed</t>
  </si>
  <si>
    <t>rsid1236.bed</t>
  </si>
  <si>
    <t>rsid1237.bed</t>
  </si>
  <si>
    <t>rsid1238.bed</t>
  </si>
  <si>
    <t>rsid1239.bed</t>
  </si>
  <si>
    <t>rsid124.bed</t>
  </si>
  <si>
    <t>rsid1240.bed</t>
  </si>
  <si>
    <t>rsid1241.bed</t>
  </si>
  <si>
    <t>rsid1242.bed</t>
  </si>
  <si>
    <t>rsid1243.bed</t>
  </si>
  <si>
    <t>rsid1244.bed</t>
  </si>
  <si>
    <t>rsid1245.bed</t>
  </si>
  <si>
    <t>rsid1246.bed</t>
  </si>
  <si>
    <t>rsid1247.bed</t>
  </si>
  <si>
    <t>rsid1248.bed</t>
  </si>
  <si>
    <t>rsid1249.bed</t>
  </si>
  <si>
    <t>rsid125.bed</t>
  </si>
  <si>
    <t>rsid1250.bed</t>
  </si>
  <si>
    <t>rsid1251.bed</t>
  </si>
  <si>
    <t>rsid1252.bed</t>
  </si>
  <si>
    <t>rsid1253.bed</t>
  </si>
  <si>
    <t>rsid1254.bed</t>
  </si>
  <si>
    <t>rsid1255.bed</t>
  </si>
  <si>
    <t>rsid1256.bed</t>
  </si>
  <si>
    <t>rsid1257.bed</t>
  </si>
  <si>
    <t>rsid1258.bed</t>
  </si>
  <si>
    <t>rsid1259.bed</t>
  </si>
  <si>
    <t>rsid126.bed</t>
  </si>
  <si>
    <t>rsid1260.bed</t>
  </si>
  <si>
    <t>rsid1261.bed</t>
  </si>
  <si>
    <t>rsid1262.bed</t>
  </si>
  <si>
    <t>rsid1263.bed</t>
  </si>
  <si>
    <t>rsid1264.bed</t>
  </si>
  <si>
    <t>rsid1265.bed</t>
  </si>
  <si>
    <t>rsid1266.bed</t>
  </si>
  <si>
    <t>rsid1267.bed</t>
  </si>
  <si>
    <t>rsid1268.bed</t>
  </si>
  <si>
    <t>rsid1269.bed</t>
  </si>
  <si>
    <t>rsid127.bed</t>
  </si>
  <si>
    <t>rsid1270.bed</t>
  </si>
  <si>
    <t>rsid1271.bed</t>
  </si>
  <si>
    <t>rsid1272.bed</t>
  </si>
  <si>
    <t>rsid1273.bed</t>
  </si>
  <si>
    <t>rsid1274.bed</t>
  </si>
  <si>
    <t>rsid1275.bed</t>
  </si>
  <si>
    <t>rsid1276.bed</t>
  </si>
  <si>
    <t>rsid1277.bed</t>
  </si>
  <si>
    <t>rsid1278.bed</t>
  </si>
  <si>
    <t>rsid1279.bed</t>
  </si>
  <si>
    <t>rsid128.bed</t>
  </si>
  <si>
    <t>rsid1280.bed</t>
  </si>
  <si>
    <t>rsid1281.bed</t>
  </si>
  <si>
    <t>rsid1282.bed</t>
  </si>
  <si>
    <t>rsid1283.bed</t>
  </si>
  <si>
    <t>rsid1284.bed</t>
  </si>
  <si>
    <t>rsid1285.bed</t>
  </si>
  <si>
    <t>rsid1286.bed</t>
  </si>
  <si>
    <t>rsid1287.bed</t>
  </si>
  <si>
    <t>rsid1288.bed</t>
  </si>
  <si>
    <t>rsid1289.bed</t>
  </si>
  <si>
    <t>rsid129.bed</t>
  </si>
  <si>
    <t>rsid1290.bed</t>
  </si>
  <si>
    <t>rsid1291.bed</t>
  </si>
  <si>
    <t>rsid1292.bed</t>
  </si>
  <si>
    <t>rsid1293.bed</t>
  </si>
  <si>
    <t>rsid1294.bed</t>
  </si>
  <si>
    <t>rsid1295.bed</t>
  </si>
  <si>
    <t>rsid1296.bed</t>
  </si>
  <si>
    <t>rsid1297.bed</t>
  </si>
  <si>
    <t>rsid1298.bed</t>
  </si>
  <si>
    <t>rsid1299.bed</t>
  </si>
  <si>
    <t>rsid13.bed</t>
  </si>
  <si>
    <t>rsid130.bed</t>
  </si>
  <si>
    <t>rsid1300.bed</t>
  </si>
  <si>
    <t>rsid1301.bed</t>
  </si>
  <si>
    <t>rsid1302.bed</t>
  </si>
  <si>
    <t>rsid1303.bed</t>
  </si>
  <si>
    <t>rsid1304.bed</t>
  </si>
  <si>
    <t>rsid1305.bed</t>
  </si>
  <si>
    <t>rsid1306.bed</t>
  </si>
  <si>
    <t>rsid1307.bed</t>
  </si>
  <si>
    <t>rsid1308.bed</t>
  </si>
  <si>
    <t>rsid1309.bed</t>
  </si>
  <si>
    <t>rsid131.bed</t>
  </si>
  <si>
    <t>rsid1310.bed</t>
  </si>
  <si>
    <t>rsid1311.bed</t>
  </si>
  <si>
    <t>rsid1312.bed</t>
  </si>
  <si>
    <t>rsid1313.bed</t>
  </si>
  <si>
    <t>rsid1314.bed</t>
  </si>
  <si>
    <t>rsid1315.bed</t>
  </si>
  <si>
    <t>rsid1316.bed</t>
  </si>
  <si>
    <t>rsid1317.bed</t>
  </si>
  <si>
    <t>rsid1318.bed</t>
  </si>
  <si>
    <t>rsid1319.bed</t>
  </si>
  <si>
    <t>rsid132.bed</t>
  </si>
  <si>
    <t>rsid1320.bed</t>
  </si>
  <si>
    <t>rsid1321.bed</t>
  </si>
  <si>
    <t>rsid1322.bed</t>
  </si>
  <si>
    <t>rsid1323.bed</t>
  </si>
  <si>
    <t>rsid1324.bed</t>
  </si>
  <si>
    <t>rsid1325.bed</t>
  </si>
  <si>
    <t>rsid1326.bed</t>
  </si>
  <si>
    <t>rsid1327.bed</t>
  </si>
  <si>
    <t>rsid1328.bed</t>
  </si>
  <si>
    <t>rsid1329.bed</t>
  </si>
  <si>
    <t>rsid133.bed</t>
  </si>
  <si>
    <t>rsid1330.bed</t>
  </si>
  <si>
    <t>rsid1331.bed</t>
  </si>
  <si>
    <t>rsid1332.bed</t>
  </si>
  <si>
    <t>rsid1333.bed</t>
  </si>
  <si>
    <t>rsid1334.bed</t>
  </si>
  <si>
    <t>rsid1335.bed</t>
  </si>
  <si>
    <t>rsid1336.bed</t>
  </si>
  <si>
    <t>rsid1337.bed</t>
  </si>
  <si>
    <t>rsid1338.bed</t>
  </si>
  <si>
    <t>rsid1339.bed</t>
  </si>
  <si>
    <t>rsid134.bed</t>
  </si>
  <si>
    <t>rsid1340.bed</t>
  </si>
  <si>
    <t>rsid1341.bed</t>
  </si>
  <si>
    <t>rsid1342.bed</t>
  </si>
  <si>
    <t>rsid1343.bed</t>
  </si>
  <si>
    <t>rsid1344.bed</t>
  </si>
  <si>
    <t>rsid1345.bed</t>
  </si>
  <si>
    <t>rsid1346.bed</t>
  </si>
  <si>
    <t>rsid1347.bed</t>
  </si>
  <si>
    <t>rsid1348.bed</t>
  </si>
  <si>
    <t>rsid1349.bed</t>
  </si>
  <si>
    <t>rsid135.bed</t>
  </si>
  <si>
    <t>rsid1350.bed</t>
  </si>
  <si>
    <t>rsid1351.bed</t>
  </si>
  <si>
    <t>rsid1352.bed</t>
  </si>
  <si>
    <t>rsid1353.bed</t>
  </si>
  <si>
    <t>rsid1354.bed</t>
  </si>
  <si>
    <t>rsid1355.bed</t>
  </si>
  <si>
    <t>rsid1356.bed</t>
  </si>
  <si>
    <t>rsid1357.bed</t>
  </si>
  <si>
    <t>rsid1358.bed</t>
  </si>
  <si>
    <t>rsid1359.bed</t>
  </si>
  <si>
    <t>rsid136.bed</t>
  </si>
  <si>
    <t>rsid1360.bed</t>
  </si>
  <si>
    <t>rsid1361.bed</t>
  </si>
  <si>
    <t>rsid1362.bed</t>
  </si>
  <si>
    <t>rsid1363.bed</t>
  </si>
  <si>
    <t>rsid1364.bed</t>
  </si>
  <si>
    <t>rsid1365.bed</t>
  </si>
  <si>
    <t>rsid1366.bed</t>
  </si>
  <si>
    <t>rsid1367.bed</t>
  </si>
  <si>
    <t>rsid1368.bed</t>
  </si>
  <si>
    <t>rsid1369.bed</t>
  </si>
  <si>
    <t>rsid137.bed</t>
  </si>
  <si>
    <t>rsid1370.bed</t>
  </si>
  <si>
    <t>rsid1371.bed</t>
  </si>
  <si>
    <t>rsid1372.bed</t>
  </si>
  <si>
    <t>rsid1373.bed</t>
  </si>
  <si>
    <t>rsid1374.bed</t>
  </si>
  <si>
    <t>rsid1375.bed</t>
  </si>
  <si>
    <t>rsid1376.bed</t>
  </si>
  <si>
    <t>rsid1377.bed</t>
  </si>
  <si>
    <t>rsid1378.bed</t>
  </si>
  <si>
    <t>rsid1379.bed</t>
  </si>
  <si>
    <t>rsid138.bed</t>
  </si>
  <si>
    <t>rsid1380.bed</t>
  </si>
  <si>
    <t>rsid1381.bed</t>
  </si>
  <si>
    <t>rsid1382.bed</t>
  </si>
  <si>
    <t>rsid1383.bed</t>
  </si>
  <si>
    <t>rsid1384.bed</t>
  </si>
  <si>
    <t>rsid1385.bed</t>
  </si>
  <si>
    <t>rsid1386.bed</t>
  </si>
  <si>
    <t>rsid1387.bed</t>
  </si>
  <si>
    <t>rsid1388.bed</t>
  </si>
  <si>
    <t>rsid1389.bed</t>
  </si>
  <si>
    <t>rsid139.bed</t>
  </si>
  <si>
    <t>rsid1390.bed</t>
  </si>
  <si>
    <t>rsid1391.bed</t>
  </si>
  <si>
    <t>rsid1392.bed</t>
  </si>
  <si>
    <t>rsid1393.bed</t>
  </si>
  <si>
    <t>rsid1394.bed</t>
  </si>
  <si>
    <t>rsid1395.bed</t>
  </si>
  <si>
    <t>rsid1396.bed</t>
  </si>
  <si>
    <t>rsid1397.bed</t>
  </si>
  <si>
    <t>rsid1398.bed</t>
  </si>
  <si>
    <t>rsid1399.bed</t>
  </si>
  <si>
    <t>rsid14.bed</t>
  </si>
  <si>
    <t>rsid140.bed</t>
  </si>
  <si>
    <t>rsid1400.bed</t>
  </si>
  <si>
    <t>rsid1401.bed</t>
  </si>
  <si>
    <t>rsid1402.bed</t>
  </si>
  <si>
    <t>rsid1403.bed</t>
  </si>
  <si>
    <t>rsid1404.bed</t>
  </si>
  <si>
    <t>rsid1405.bed</t>
  </si>
  <si>
    <t>rsid1406.bed</t>
  </si>
  <si>
    <t>rsid1407.bed</t>
  </si>
  <si>
    <t>rsid1408.bed</t>
  </si>
  <si>
    <t>rsid1409.bed</t>
  </si>
  <si>
    <t>rsid141.bed</t>
  </si>
  <si>
    <t>rsid1410.bed</t>
  </si>
  <si>
    <t>rsid1411.bed</t>
  </si>
  <si>
    <t>rsid1412.bed</t>
  </si>
  <si>
    <t>rsid1413.bed</t>
  </si>
  <si>
    <t>rsid1414.bed</t>
  </si>
  <si>
    <t>rsid1415.bed</t>
  </si>
  <si>
    <t>rsid1416.bed</t>
  </si>
  <si>
    <t>rsid1417.bed</t>
  </si>
  <si>
    <t>rsid1418.bed</t>
  </si>
  <si>
    <t>rsid1419.bed</t>
  </si>
  <si>
    <t>rsid142.bed</t>
  </si>
  <si>
    <t>rsid1420.bed</t>
  </si>
  <si>
    <t>rsid1421.bed</t>
  </si>
  <si>
    <t>rsid1422.bed</t>
  </si>
  <si>
    <t>rsid1423.bed</t>
  </si>
  <si>
    <t>rsid1424.bed</t>
  </si>
  <si>
    <t>rsid1425.bed</t>
  </si>
  <si>
    <t>rsid1426.bed</t>
  </si>
  <si>
    <t>rsid1427.bed</t>
  </si>
  <si>
    <t>rsid1428.bed</t>
  </si>
  <si>
    <t>rsid1429.bed</t>
  </si>
  <si>
    <t>rsid143.bed</t>
  </si>
  <si>
    <t>rsid1430.bed</t>
  </si>
  <si>
    <t>rsid1431.bed</t>
  </si>
  <si>
    <t>rsid1432.bed</t>
  </si>
  <si>
    <t>rsid1433.bed</t>
  </si>
  <si>
    <t>rsid1434.bed</t>
  </si>
  <si>
    <t>rsid1435.bed</t>
  </si>
  <si>
    <t>rsid1436.bed</t>
  </si>
  <si>
    <t>rsid1437.bed</t>
  </si>
  <si>
    <t>rsid1438.bed</t>
  </si>
  <si>
    <t>rsid1439.bed</t>
  </si>
  <si>
    <t>rsid144.bed</t>
  </si>
  <si>
    <t>rsid1440.bed</t>
  </si>
  <si>
    <t>rsid1441.bed</t>
  </si>
  <si>
    <t>rsid1442.bed</t>
  </si>
  <si>
    <t>rsid1443.bed</t>
  </si>
  <si>
    <t>rsid1444.bed</t>
  </si>
  <si>
    <t>rsid1445.bed</t>
  </si>
  <si>
    <t>rsid1446.bed</t>
  </si>
  <si>
    <t>rsid1447.bed</t>
  </si>
  <si>
    <t>rsid1448.bed</t>
  </si>
  <si>
    <t>rsid1449.bed</t>
  </si>
  <si>
    <t>rsid145.bed</t>
  </si>
  <si>
    <t>rsid1450.bed</t>
  </si>
  <si>
    <t>rsid1451.bed</t>
  </si>
  <si>
    <t>rsid1452.bed</t>
  </si>
  <si>
    <t>rsid1453.bed</t>
  </si>
  <si>
    <t>rsid1454.bed</t>
  </si>
  <si>
    <t>rsid1455.bed</t>
  </si>
  <si>
    <t>rsid1456.bed</t>
  </si>
  <si>
    <t>rsid1457.bed</t>
  </si>
  <si>
    <t>rsid1458.bed</t>
  </si>
  <si>
    <t>rsid1459.bed</t>
  </si>
  <si>
    <t>rsid146.bed</t>
  </si>
  <si>
    <t>rsid1460.bed</t>
  </si>
  <si>
    <t>rsid1461.bed</t>
  </si>
  <si>
    <t>rsid1462.bed</t>
  </si>
  <si>
    <t>rsid1463.bed</t>
  </si>
  <si>
    <t>rsid1464.bed</t>
  </si>
  <si>
    <t>rsid1465.bed</t>
  </si>
  <si>
    <t>rsid1466.bed</t>
  </si>
  <si>
    <t>rsid1467.bed</t>
  </si>
  <si>
    <t>rsid1468.bed</t>
  </si>
  <si>
    <t>rsid1469.bed</t>
  </si>
  <si>
    <t>rsid147.bed</t>
  </si>
  <si>
    <t>rsid1470.bed</t>
  </si>
  <si>
    <t>rsid1471.bed</t>
  </si>
  <si>
    <t>rsid1472.bed</t>
  </si>
  <si>
    <t>rsid1473.bed</t>
  </si>
  <si>
    <t>rsid1474.bed</t>
  </si>
  <si>
    <t>rsid1475.bed</t>
  </si>
  <si>
    <t>rsid1476.bed</t>
  </si>
  <si>
    <t>rsid1477.bed</t>
  </si>
  <si>
    <t>rsid1478.bed</t>
  </si>
  <si>
    <t>rsid1479.bed</t>
  </si>
  <si>
    <t>rsid148.bed</t>
  </si>
  <si>
    <t>rsid1480.bed</t>
  </si>
  <si>
    <t>rsid1481.bed</t>
  </si>
  <si>
    <t>rsid1482.bed</t>
  </si>
  <si>
    <t>rsid1483.bed</t>
  </si>
  <si>
    <t>rsid1484.bed</t>
  </si>
  <si>
    <t>rsid1485.bed</t>
  </si>
  <si>
    <t>rsid1486.bed</t>
  </si>
  <si>
    <t>rsid1487.bed</t>
  </si>
  <si>
    <t>rsid1488.bed</t>
  </si>
  <si>
    <t>rsid1489.bed</t>
  </si>
  <si>
    <t>rsid149.bed</t>
  </si>
  <si>
    <t>rsid1490.bed</t>
  </si>
  <si>
    <t>rsid1491.bed</t>
  </si>
  <si>
    <t>rsid1492.bed</t>
  </si>
  <si>
    <t>rsid1493.bed</t>
  </si>
  <si>
    <t>rsid1494.bed</t>
  </si>
  <si>
    <t>rsid1495.bed</t>
  </si>
  <si>
    <t>rsid1496.bed</t>
  </si>
  <si>
    <t>rsid1497.bed</t>
  </si>
  <si>
    <t>rsid1498.bed</t>
  </si>
  <si>
    <t>rsid1499.bed</t>
  </si>
  <si>
    <t>rsid15.bed</t>
  </si>
  <si>
    <t>rsid150.bed</t>
  </si>
  <si>
    <t>rsid1500.bed</t>
  </si>
  <si>
    <t>rsid1501.bed</t>
  </si>
  <si>
    <t>rsid1502.bed</t>
  </si>
  <si>
    <t>rsid1503.bed</t>
  </si>
  <si>
    <t>rsid1504.bed</t>
  </si>
  <si>
    <t>rsid1505.bed</t>
  </si>
  <si>
    <t>rsid1506.bed</t>
  </si>
  <si>
    <t>rsid1507.bed</t>
  </si>
  <si>
    <t>rsid1508.bed</t>
  </si>
  <si>
    <t>rsid1509.bed</t>
  </si>
  <si>
    <t>rsid151.bed</t>
  </si>
  <si>
    <t>rsid1510.bed</t>
  </si>
  <si>
    <t>rsid1511.bed</t>
  </si>
  <si>
    <t>rsid1512.bed</t>
  </si>
  <si>
    <t>rsid1513.bed</t>
  </si>
  <si>
    <t>rsid1514.bed</t>
  </si>
  <si>
    <t>rsid1515.bed</t>
  </si>
  <si>
    <t>rsid1516.bed</t>
  </si>
  <si>
    <t>rsid1517.bed</t>
  </si>
  <si>
    <t>rsid1518.bed</t>
  </si>
  <si>
    <t>rsid1519.bed</t>
  </si>
  <si>
    <t>rsid152.bed</t>
  </si>
  <si>
    <t>rsid1520.bed</t>
  </si>
  <si>
    <t>rsid1521.bed</t>
  </si>
  <si>
    <t>rsid1522.bed</t>
  </si>
  <si>
    <t>rsid1523.bed</t>
  </si>
  <si>
    <t>rsid1524.bed</t>
  </si>
  <si>
    <t>rsid1525.bed</t>
  </si>
  <si>
    <t>rsid1526.bed</t>
  </si>
  <si>
    <t>rsid1527.bed</t>
  </si>
  <si>
    <t>rsid1528.bed</t>
  </si>
  <si>
    <t>rsid1529.bed</t>
  </si>
  <si>
    <t>rsid153.bed</t>
  </si>
  <si>
    <t>rsid1530.bed</t>
  </si>
  <si>
    <t>rsid1531.bed</t>
  </si>
  <si>
    <t>rsid1532.bed</t>
  </si>
  <si>
    <t>rsid1533.bed</t>
  </si>
  <si>
    <t>rsid1534.bed</t>
  </si>
  <si>
    <t>rsid1535.bed</t>
  </si>
  <si>
    <t>rsid1536.bed</t>
  </si>
  <si>
    <t>rsid1537.bed</t>
  </si>
  <si>
    <t>rsid1538.bed</t>
  </si>
  <si>
    <t>rsid1539.bed</t>
  </si>
  <si>
    <t>rsid154.bed</t>
  </si>
  <si>
    <t>rsid1540.bed</t>
  </si>
  <si>
    <t>rsid1541.bed</t>
  </si>
  <si>
    <t>rsid1542.bed</t>
  </si>
  <si>
    <t>rsid1543.bed</t>
  </si>
  <si>
    <t>rsid1544.bed</t>
  </si>
  <si>
    <t>rsid1545.bed</t>
  </si>
  <si>
    <t>rsid1546.bed</t>
  </si>
  <si>
    <t>rsid1547.bed</t>
  </si>
  <si>
    <t>rsid1548.bed</t>
  </si>
  <si>
    <t>rsid1549.bed</t>
  </si>
  <si>
    <t>rsid155.bed</t>
  </si>
  <si>
    <t>rsid1550.bed</t>
  </si>
  <si>
    <t>rsid1551.bed</t>
  </si>
  <si>
    <t>rsid1552.bed</t>
  </si>
  <si>
    <t>rsid1553.bed</t>
  </si>
  <si>
    <t>rsid1554.bed</t>
  </si>
  <si>
    <t>rsid1555.bed</t>
  </si>
  <si>
    <t>rsid1556.bed</t>
  </si>
  <si>
    <t>rsid1557.bed</t>
  </si>
  <si>
    <t>rsid1558.bed</t>
  </si>
  <si>
    <t>rsid1559.bed</t>
  </si>
  <si>
    <t>rsid156.bed</t>
  </si>
  <si>
    <t>rsid1560.bed</t>
  </si>
  <si>
    <t>rsid1561.bed</t>
  </si>
  <si>
    <t>rsid1562.bed</t>
  </si>
  <si>
    <t>rsid1563.bed</t>
  </si>
  <si>
    <t>rsid1564.bed</t>
  </si>
  <si>
    <t>rsid1565.bed</t>
  </si>
  <si>
    <t>rsid1566.bed</t>
  </si>
  <si>
    <t>rsid1567.bed</t>
  </si>
  <si>
    <t>rsid1568.bed</t>
  </si>
  <si>
    <t>rsid1569.bed</t>
  </si>
  <si>
    <t>rsid157.bed</t>
  </si>
  <si>
    <t>rsid1570.bed</t>
  </si>
  <si>
    <t>rsid1571.bed</t>
  </si>
  <si>
    <t>rsid1572.bed</t>
  </si>
  <si>
    <t>rsid1573.bed</t>
  </si>
  <si>
    <t>rsid1574.bed</t>
  </si>
  <si>
    <t>rsid1575.bed</t>
  </si>
  <si>
    <t>rsid1576.bed</t>
  </si>
  <si>
    <t>rsid1577.bed</t>
  </si>
  <si>
    <t>rsid1578.bed</t>
  </si>
  <si>
    <t>rsid1579.bed</t>
  </si>
  <si>
    <t>rsid158.bed</t>
  </si>
  <si>
    <t>rsid1580.bed</t>
  </si>
  <si>
    <t>rsid1581.bed</t>
  </si>
  <si>
    <t>rsid1582.bed</t>
  </si>
  <si>
    <t>rsid1583.bed</t>
  </si>
  <si>
    <t>rsid1584.bed</t>
  </si>
  <si>
    <t>rsid1585.bed</t>
  </si>
  <si>
    <t>rsid1586.bed</t>
  </si>
  <si>
    <t>rsid1587.bed</t>
  </si>
  <si>
    <t>rsid1588.bed</t>
  </si>
  <si>
    <t>rsid1589.bed</t>
  </si>
  <si>
    <t>rsid159.bed</t>
  </si>
  <si>
    <t>rsid1590.bed</t>
  </si>
  <si>
    <t>rsid1591.bed</t>
  </si>
  <si>
    <t>rsid1592.bed</t>
  </si>
  <si>
    <t>rsid1593.bed</t>
  </si>
  <si>
    <t>rsid1594.bed</t>
  </si>
  <si>
    <t>rsid1595.bed</t>
  </si>
  <si>
    <t>rsid1596.bed</t>
  </si>
  <si>
    <t>rsid1597.bed</t>
  </si>
  <si>
    <t>rsid1598.bed</t>
  </si>
  <si>
    <t>rsid1599.bed</t>
  </si>
  <si>
    <t>rsid16.bed</t>
  </si>
  <si>
    <t>rsid160.bed</t>
  </si>
  <si>
    <t>rsid1600.bed</t>
  </si>
  <si>
    <t>rsid1601.bed</t>
  </si>
  <si>
    <t>rsid1602.bed</t>
  </si>
  <si>
    <t>rsid1603.bed</t>
  </si>
  <si>
    <t>rsid1604.bed</t>
  </si>
  <si>
    <t>rsid1605.bed</t>
  </si>
  <si>
    <t>rsid1606.bed</t>
  </si>
  <si>
    <t>rsid1607.bed</t>
  </si>
  <si>
    <t>rsid1608.bed</t>
  </si>
  <si>
    <t>rsid1609.bed</t>
  </si>
  <si>
    <t>rsid161.bed</t>
  </si>
  <si>
    <t>rsid1610.bed</t>
  </si>
  <si>
    <t>rsid1611.bed</t>
  </si>
  <si>
    <t>rsid1612.bed</t>
  </si>
  <si>
    <t>rsid1613.bed</t>
  </si>
  <si>
    <t>rsid1614.bed</t>
  </si>
  <si>
    <t>rsid1615.bed</t>
  </si>
  <si>
    <t>rsid1616.bed</t>
  </si>
  <si>
    <t>rsid1617.bed</t>
  </si>
  <si>
    <t>rsid1618.bed</t>
  </si>
  <si>
    <t>rsid1619.bed</t>
  </si>
  <si>
    <t>rsid162.bed</t>
  </si>
  <si>
    <t>rsid1620.bed</t>
  </si>
  <si>
    <t>rsid1621.bed</t>
  </si>
  <si>
    <t>rsid1622.bed</t>
  </si>
  <si>
    <t>rsid1623.bed</t>
  </si>
  <si>
    <t>rsid1624.bed</t>
  </si>
  <si>
    <t>rsid1625.bed</t>
  </si>
  <si>
    <t>rsid1626.bed</t>
  </si>
  <si>
    <t>rsid1627.bed</t>
  </si>
  <si>
    <t>rsid1628.bed</t>
  </si>
  <si>
    <t>rsid1629.bed</t>
  </si>
  <si>
    <t>rsid163.bed</t>
  </si>
  <si>
    <t>rsid1630.bed</t>
  </si>
  <si>
    <t>rsid1631.bed</t>
  </si>
  <si>
    <t>rsid1632.bed</t>
  </si>
  <si>
    <t>rsid1633.bed</t>
  </si>
  <si>
    <t>rsid1634.bed</t>
  </si>
  <si>
    <t>rsid1635.bed</t>
  </si>
  <si>
    <t>rsid1636.bed</t>
  </si>
  <si>
    <t>rsid1637.bed</t>
  </si>
  <si>
    <t>rsid1638.bed</t>
  </si>
  <si>
    <t>rsid1639.bed</t>
  </si>
  <si>
    <t>rsid164.bed</t>
  </si>
  <si>
    <t>rsid1640.bed</t>
  </si>
  <si>
    <t>rsid1641.bed</t>
  </si>
  <si>
    <t>rsid1642.bed</t>
  </si>
  <si>
    <t>rsid1643.bed</t>
  </si>
  <si>
    <t>rsid1644.bed</t>
  </si>
  <si>
    <t>rsid1645.bed</t>
  </si>
  <si>
    <t>rsid1646.bed</t>
  </si>
  <si>
    <t>rsid1647.bed</t>
  </si>
  <si>
    <t>rsid1648.bed</t>
  </si>
  <si>
    <t>rsid1649.bed</t>
  </si>
  <si>
    <t>rsid165.bed</t>
  </si>
  <si>
    <t>rsid1650.bed</t>
  </si>
  <si>
    <t>rsid1651.bed</t>
  </si>
  <si>
    <t>rsid1652.bed</t>
  </si>
  <si>
    <t>rsid1653.bed</t>
  </si>
  <si>
    <t>rsid1654.bed</t>
  </si>
  <si>
    <t>rsid1655.bed</t>
  </si>
  <si>
    <t>rsid1656.bed</t>
  </si>
  <si>
    <t>rsid1657.bed</t>
  </si>
  <si>
    <t>rsid1658.bed</t>
  </si>
  <si>
    <t>rsid1659.bed</t>
  </si>
  <si>
    <t>rsid166.bed</t>
  </si>
  <si>
    <t>rsid1660.bed</t>
  </si>
  <si>
    <t>rsid1661.bed</t>
  </si>
  <si>
    <t>rsid1662.bed</t>
  </si>
  <si>
    <t>rsid1663.bed</t>
  </si>
  <si>
    <t>rsid1664.bed</t>
  </si>
  <si>
    <t>rsid1665.bed</t>
  </si>
  <si>
    <t>rsid1666.bed</t>
  </si>
  <si>
    <t>rsid1667.bed</t>
  </si>
  <si>
    <t>rsid1668.bed</t>
  </si>
  <si>
    <t>rsid1669.bed</t>
  </si>
  <si>
    <t>rsid167.bed</t>
  </si>
  <si>
    <t>rsid1670.bed</t>
  </si>
  <si>
    <t>rsid1671.bed</t>
  </si>
  <si>
    <t>rsid1672.bed</t>
  </si>
  <si>
    <t>rsid1673.bed</t>
  </si>
  <si>
    <t>rsid1674.bed</t>
  </si>
  <si>
    <t>rsid1675.bed</t>
  </si>
  <si>
    <t>rsid1676.bed</t>
  </si>
  <si>
    <t>rsid1677.bed</t>
  </si>
  <si>
    <t>rsid1678.bed</t>
  </si>
  <si>
    <t>rsid1679.bed</t>
  </si>
  <si>
    <t>rsid168.bed</t>
  </si>
  <si>
    <t>rsid1680.bed</t>
  </si>
  <si>
    <t>rsid1681.bed</t>
  </si>
  <si>
    <t>rsid1682.bed</t>
  </si>
  <si>
    <t>rsid1683.bed</t>
  </si>
  <si>
    <t>rsid1684.bed</t>
  </si>
  <si>
    <t>rsid1685.bed</t>
  </si>
  <si>
    <t>rsid1686.bed</t>
  </si>
  <si>
    <t>rsid1687.bed</t>
  </si>
  <si>
    <t>rsid1688.bed</t>
  </si>
  <si>
    <t>rsid1689.bed</t>
  </si>
  <si>
    <t>rsid169.bed</t>
  </si>
  <si>
    <t>rsid1690.bed</t>
  </si>
  <si>
    <t>rsid1691.bed</t>
  </si>
  <si>
    <t>rsid1692.bed</t>
  </si>
  <si>
    <t>rsid1693.bed</t>
  </si>
  <si>
    <t>rsid1694.bed</t>
  </si>
  <si>
    <t>rsid1695.bed</t>
  </si>
  <si>
    <t>rsid1696.bed</t>
  </si>
  <si>
    <t>rsid1697.bed</t>
  </si>
  <si>
    <t>rsid1698.bed</t>
  </si>
  <si>
    <t>rsid1699.bed</t>
  </si>
  <si>
    <t>rsid17.bed</t>
  </si>
  <si>
    <t>rsid170.bed</t>
  </si>
  <si>
    <t>rsid1700.bed</t>
  </si>
  <si>
    <t>rsid1701.bed</t>
  </si>
  <si>
    <t>rsid1702.bed</t>
  </si>
  <si>
    <t>rsid1703.bed</t>
  </si>
  <si>
    <t>rsid1704.bed</t>
  </si>
  <si>
    <t>rsid1705.bed</t>
  </si>
  <si>
    <t>rsid1706.bed</t>
  </si>
  <si>
    <t>rsid1707.bed</t>
  </si>
  <si>
    <t>rsid1708.bed</t>
  </si>
  <si>
    <t>rsid1709.bed</t>
  </si>
  <si>
    <t>rsid171.bed</t>
  </si>
  <si>
    <t>rsid1710.bed</t>
  </si>
  <si>
    <t>rsid1711.bed</t>
  </si>
  <si>
    <t>rsid1712.bed</t>
  </si>
  <si>
    <t>rsid1713.bed</t>
  </si>
  <si>
    <t>rsid1714.bed</t>
  </si>
  <si>
    <t>rsid1715.bed</t>
  </si>
  <si>
    <t>rsid1716.bed</t>
  </si>
  <si>
    <t>rsid1717.bed</t>
  </si>
  <si>
    <t>rsid1718.bed</t>
  </si>
  <si>
    <t>rsid1719.bed</t>
  </si>
  <si>
    <t>rsid172.bed</t>
  </si>
  <si>
    <t>rsid1720.bed</t>
  </si>
  <si>
    <t>rsid1721.bed</t>
  </si>
  <si>
    <t>rsid1722.bed</t>
  </si>
  <si>
    <t>rsid1723.bed</t>
  </si>
  <si>
    <t>rsid1724.bed</t>
  </si>
  <si>
    <t>rsid1725.bed</t>
  </si>
  <si>
    <t>rsid1726.bed</t>
  </si>
  <si>
    <t>rsid1727.bed</t>
  </si>
  <si>
    <t>rsid1728.bed</t>
  </si>
  <si>
    <t>rsid1729.bed</t>
  </si>
  <si>
    <t>rsid173.bed</t>
  </si>
  <si>
    <t>rsid1730.bed</t>
  </si>
  <si>
    <t>rsid1731.bed</t>
  </si>
  <si>
    <t>rsid1732.bed</t>
  </si>
  <si>
    <t>rsid1733.bed</t>
  </si>
  <si>
    <t>rsid1734.bed</t>
  </si>
  <si>
    <t>rsid1735.bed</t>
  </si>
  <si>
    <t>rsid1736.bed</t>
  </si>
  <si>
    <t>rsid1737.bed</t>
  </si>
  <si>
    <t>rsid1738.bed</t>
  </si>
  <si>
    <t>rsid1739.bed</t>
  </si>
  <si>
    <t>rsid174.bed</t>
  </si>
  <si>
    <t>rsid1740.bed</t>
  </si>
  <si>
    <t>rsid1741.bed</t>
  </si>
  <si>
    <t>rsid1742.bed</t>
  </si>
  <si>
    <t>rsid1743.bed</t>
  </si>
  <si>
    <t>rsid1744.bed</t>
  </si>
  <si>
    <t>rsid1745.bed</t>
  </si>
  <si>
    <t>rsid1746.bed</t>
  </si>
  <si>
    <t>rsid1747.bed</t>
  </si>
  <si>
    <t>rsid1748.bed</t>
  </si>
  <si>
    <t>rsid1749.bed</t>
  </si>
  <si>
    <t>rsid175.bed</t>
  </si>
  <si>
    <t>rsid1750.bed</t>
  </si>
  <si>
    <t>rsid1751.bed</t>
  </si>
  <si>
    <t>rsid1752.bed</t>
  </si>
  <si>
    <t>rsid1753.bed</t>
  </si>
  <si>
    <t>rsid1754.bed</t>
  </si>
  <si>
    <t>rsid1755.bed</t>
  </si>
  <si>
    <t>rsid1756.bed</t>
  </si>
  <si>
    <t>rsid1757.bed</t>
  </si>
  <si>
    <t>rsid1758.bed</t>
  </si>
  <si>
    <t>rsid1759.bed</t>
  </si>
  <si>
    <t>rsid176.bed</t>
  </si>
  <si>
    <t>rsid1760.bed</t>
  </si>
  <si>
    <t>rsid1761.bed</t>
  </si>
  <si>
    <t>rsid1762.bed</t>
  </si>
  <si>
    <t>rsid1763.bed</t>
  </si>
  <si>
    <t>rsid1764.bed</t>
  </si>
  <si>
    <t>rsid1765.bed</t>
  </si>
  <si>
    <t>rsid1766.bed</t>
  </si>
  <si>
    <t>rsid1767.bed</t>
  </si>
  <si>
    <t>rsid1768.bed</t>
  </si>
  <si>
    <t>rsid1769.bed</t>
  </si>
  <si>
    <t>rsid177.bed</t>
  </si>
  <si>
    <t>rsid1770.bed</t>
  </si>
  <si>
    <t>rsid1771.bed</t>
  </si>
  <si>
    <t>rsid1772.bed</t>
  </si>
  <si>
    <t>rsid1773.bed</t>
  </si>
  <si>
    <t>rsid1774.bed</t>
  </si>
  <si>
    <t>rsid1775.bed</t>
  </si>
  <si>
    <t>rsid1776.bed</t>
  </si>
  <si>
    <t>rsid1777.bed</t>
  </si>
  <si>
    <t>rsid1778.bed</t>
  </si>
  <si>
    <t>rsid1779.bed</t>
  </si>
  <si>
    <t>rsid178.bed</t>
  </si>
  <si>
    <t>rsid1780.bed</t>
  </si>
  <si>
    <t>rsid1781.bed</t>
  </si>
  <si>
    <t>rsid1782.bed</t>
  </si>
  <si>
    <t>rsid1783.bed</t>
  </si>
  <si>
    <t>rsid1784.bed</t>
  </si>
  <si>
    <t>rsid1785.bed</t>
  </si>
  <si>
    <t>rsid1786.bed</t>
  </si>
  <si>
    <t>rsid1787.bed</t>
  </si>
  <si>
    <t>rsid1788.bed</t>
  </si>
  <si>
    <t>rsid1789.bed</t>
  </si>
  <si>
    <t>rsid179.bed</t>
  </si>
  <si>
    <t>rsid1790.bed</t>
  </si>
  <si>
    <t>rsid1791.bed</t>
  </si>
  <si>
    <t>rsid1792.bed</t>
  </si>
  <si>
    <t>rsid1793.bed</t>
  </si>
  <si>
    <t>rsid1794.bed</t>
  </si>
  <si>
    <t>rsid1795.bed</t>
  </si>
  <si>
    <t>rsid1796.bed</t>
  </si>
  <si>
    <t>rsid1797.bed</t>
  </si>
  <si>
    <t>rsid1798.bed</t>
  </si>
  <si>
    <t>rsid1799.bed</t>
  </si>
  <si>
    <t>rsid18.bed</t>
  </si>
  <si>
    <t>rsid180.bed</t>
  </si>
  <si>
    <t>rsid1800.bed</t>
  </si>
  <si>
    <t>rsid1801.bed</t>
  </si>
  <si>
    <t>rsid1802.bed</t>
  </si>
  <si>
    <t>rsid1803.bed</t>
  </si>
  <si>
    <t>rsid1804.bed</t>
  </si>
  <si>
    <t>rsid1805.bed</t>
  </si>
  <si>
    <t>rsid1806.bed</t>
  </si>
  <si>
    <t>rsid1807.bed</t>
  </si>
  <si>
    <t>rsid1808.bed</t>
  </si>
  <si>
    <t>rsid1809.bed</t>
  </si>
  <si>
    <t>rsid181.bed</t>
  </si>
  <si>
    <t>rsid1810.bed</t>
  </si>
  <si>
    <t>rsid1811.bed</t>
  </si>
  <si>
    <t>rsid1812.bed</t>
  </si>
  <si>
    <t>rsid1813.bed</t>
  </si>
  <si>
    <t>rsid1814.bed</t>
  </si>
  <si>
    <t>rsid1815.bed</t>
  </si>
  <si>
    <t>rsid1816.bed</t>
  </si>
  <si>
    <t>rsid1817.bed</t>
  </si>
  <si>
    <t>rsid1818.bed</t>
  </si>
  <si>
    <t>rsid1819.bed</t>
  </si>
  <si>
    <t>rsid182.bed</t>
  </si>
  <si>
    <t>rsid1820.bed</t>
  </si>
  <si>
    <t>rsid1821.bed</t>
  </si>
  <si>
    <t>rsid1822.bed</t>
  </si>
  <si>
    <t>rsid1823.bed</t>
  </si>
  <si>
    <t>rsid1824.bed</t>
  </si>
  <si>
    <t>rsid1825.bed</t>
  </si>
  <si>
    <t>rsid1826.bed</t>
  </si>
  <si>
    <t>rsid1827.bed</t>
  </si>
  <si>
    <t>rsid1828.bed</t>
  </si>
  <si>
    <t>rsid1829.bed</t>
  </si>
  <si>
    <t>rsid183.bed</t>
  </si>
  <si>
    <t>rsid1830.bed</t>
  </si>
  <si>
    <t>rsid1831.bed</t>
  </si>
  <si>
    <t>rsid1832.bed</t>
  </si>
  <si>
    <t>rsid1833.bed</t>
  </si>
  <si>
    <t>rsid1834.bed</t>
  </si>
  <si>
    <t>rsid1835.bed</t>
  </si>
  <si>
    <t>rsid1836.bed</t>
  </si>
  <si>
    <t>rsid1837.bed</t>
  </si>
  <si>
    <t>rsid1838.bed</t>
  </si>
  <si>
    <t>rsid1839.bed</t>
  </si>
  <si>
    <t>rsid184.bed</t>
  </si>
  <si>
    <t>rsid1840.bed</t>
  </si>
  <si>
    <t>rsid1841.bed</t>
  </si>
  <si>
    <t>rsid1842.bed</t>
  </si>
  <si>
    <t>rsid1843.bed</t>
  </si>
  <si>
    <t>rsid1844.bed</t>
  </si>
  <si>
    <t>rsid1845.bed</t>
  </si>
  <si>
    <t>rsid1846.bed</t>
  </si>
  <si>
    <t>rsid1847.bed</t>
  </si>
  <si>
    <t>rsid1848.bed</t>
  </si>
  <si>
    <t>rsid1849.bed</t>
  </si>
  <si>
    <t>rsid185.bed</t>
  </si>
  <si>
    <t>rsid1850.bed</t>
  </si>
  <si>
    <t>rsid1851.bed</t>
  </si>
  <si>
    <t>rsid1852.bed</t>
  </si>
  <si>
    <t>rsid1853.bed</t>
  </si>
  <si>
    <t>rsid1854.bed</t>
  </si>
  <si>
    <t>rsid1855.bed</t>
  </si>
  <si>
    <t>rsid1856.bed</t>
  </si>
  <si>
    <t>rsid1857.bed</t>
  </si>
  <si>
    <t>rsid1858.bed</t>
  </si>
  <si>
    <t>rsid1859.bed</t>
  </si>
  <si>
    <t>rsid186.bed</t>
  </si>
  <si>
    <t>rsid1860.bed</t>
  </si>
  <si>
    <t>rsid1861.bed</t>
  </si>
  <si>
    <t>rsid1862.bed</t>
  </si>
  <si>
    <t>rsid1863.bed</t>
  </si>
  <si>
    <t>rsid1864.bed</t>
  </si>
  <si>
    <t>rsid1865.bed</t>
  </si>
  <si>
    <t>rsid1866.bed</t>
  </si>
  <si>
    <t>rsid1867.bed</t>
  </si>
  <si>
    <t>rsid1868.bed</t>
  </si>
  <si>
    <t>rsid1869.bed</t>
  </si>
  <si>
    <t>rsid187.bed</t>
  </si>
  <si>
    <t>rsid1870.bed</t>
  </si>
  <si>
    <t>rsid1871.bed</t>
  </si>
  <si>
    <t>rsid1872.bed</t>
  </si>
  <si>
    <t>rsid1873.bed</t>
  </si>
  <si>
    <t>rsid1874.bed</t>
  </si>
  <si>
    <t>rsid1875.bed</t>
  </si>
  <si>
    <t>rsid1876.bed</t>
  </si>
  <si>
    <t>rsid1877.bed</t>
  </si>
  <si>
    <t>rsid1878.bed</t>
  </si>
  <si>
    <t>rsid1879.bed</t>
  </si>
  <si>
    <t>rsid188.bed</t>
  </si>
  <si>
    <t>rsid1880.bed</t>
  </si>
  <si>
    <t>rsid1881.bed</t>
  </si>
  <si>
    <t>rsid1882.bed</t>
  </si>
  <si>
    <t>rsid1883.bed</t>
  </si>
  <si>
    <t>rsid1884.bed</t>
  </si>
  <si>
    <t>rsid1885.bed</t>
  </si>
  <si>
    <t>rsid1886.bed</t>
  </si>
  <si>
    <t>rsid1887.bed</t>
  </si>
  <si>
    <t>rsid1888.bed</t>
  </si>
  <si>
    <t>rsid1889.bed</t>
  </si>
  <si>
    <t>rsid189.bed</t>
  </si>
  <si>
    <t>rsid1890.bed</t>
  </si>
  <si>
    <t>rsid1891.bed</t>
  </si>
  <si>
    <t>rsid1892.bed</t>
  </si>
  <si>
    <t>rsid1893.bed</t>
  </si>
  <si>
    <t>rsid1894.bed</t>
  </si>
  <si>
    <t>rsid1895.bed</t>
  </si>
  <si>
    <t>rsid1896.bed</t>
  </si>
  <si>
    <t>rsid1897.bed</t>
  </si>
  <si>
    <t>rsid1898.bed</t>
  </si>
  <si>
    <t>rsid1899.bed</t>
  </si>
  <si>
    <t>rsid19.bed</t>
  </si>
  <si>
    <t>rsid190.bed</t>
  </si>
  <si>
    <t>rsid1900.bed</t>
  </si>
  <si>
    <t>rsid1901.bed</t>
  </si>
  <si>
    <t>rsid1902.bed</t>
  </si>
  <si>
    <t>rsid1903.bed</t>
  </si>
  <si>
    <t>rsid1904.bed</t>
  </si>
  <si>
    <t>rsid1905.bed</t>
  </si>
  <si>
    <t>rsid1906.bed</t>
  </si>
  <si>
    <t>rsid1907.bed</t>
  </si>
  <si>
    <t>rsid1908.bed</t>
  </si>
  <si>
    <t>rsid1909.bed</t>
  </si>
  <si>
    <t>rsid191.bed</t>
  </si>
  <si>
    <t>rsid1910.bed</t>
  </si>
  <si>
    <t>rsid1911.bed</t>
  </si>
  <si>
    <t>rsid1912.bed</t>
  </si>
  <si>
    <t>rsid1913.bed</t>
  </si>
  <si>
    <t>rsid1914.bed</t>
  </si>
  <si>
    <t>rsid1915.bed</t>
  </si>
  <si>
    <t>rsid1916.bed</t>
  </si>
  <si>
    <t>rsid1917.bed</t>
  </si>
  <si>
    <t>rsid1918.bed</t>
  </si>
  <si>
    <t>rsid1919.bed</t>
  </si>
  <si>
    <t>rsid192.bed</t>
  </si>
  <si>
    <t>rsid1920.bed</t>
  </si>
  <si>
    <t>rsid1921.bed</t>
  </si>
  <si>
    <t>rsid1922.bed</t>
  </si>
  <si>
    <t>rsid1923.bed</t>
  </si>
  <si>
    <t>rsid1924.bed</t>
  </si>
  <si>
    <t>rsid1925.bed</t>
  </si>
  <si>
    <t>rsid1926.bed</t>
  </si>
  <si>
    <t>rsid1927.bed</t>
  </si>
  <si>
    <t>rsid1928.bed</t>
  </si>
  <si>
    <t>rsid1929.bed</t>
  </si>
  <si>
    <t>rsid193.bed</t>
  </si>
  <si>
    <t>rsid1930.bed</t>
  </si>
  <si>
    <t>rsid1931.bed</t>
  </si>
  <si>
    <t>rsid1932.bed</t>
  </si>
  <si>
    <t>rsid1933.bed</t>
  </si>
  <si>
    <t>rsid1934.bed</t>
  </si>
  <si>
    <t>rsid1935.bed</t>
  </si>
  <si>
    <t>rsid1936.bed</t>
  </si>
  <si>
    <t>rsid1937.bed</t>
  </si>
  <si>
    <t>rsid1938.bed</t>
  </si>
  <si>
    <t>rsid1939.bed</t>
  </si>
  <si>
    <t>rsid194.bed</t>
  </si>
  <si>
    <t>rsid1940.bed</t>
  </si>
  <si>
    <t>rsid1941.bed</t>
  </si>
  <si>
    <t>rsid1942.bed</t>
  </si>
  <si>
    <t>rsid1943.bed</t>
  </si>
  <si>
    <t>rsid1944.bed</t>
  </si>
  <si>
    <t>rsid1945.bed</t>
  </si>
  <si>
    <t>rsid1946.bed</t>
  </si>
  <si>
    <t>rsid1947.bed</t>
  </si>
  <si>
    <t>rsid1948.bed</t>
  </si>
  <si>
    <t>rsid1949.bed</t>
  </si>
  <si>
    <t>rsid195.bed</t>
  </si>
  <si>
    <t>rsid1950.bed</t>
  </si>
  <si>
    <t>rsid1951.bed</t>
  </si>
  <si>
    <t>rsid1952.bed</t>
  </si>
  <si>
    <t>rsid1953.bed</t>
  </si>
  <si>
    <t>rsid1954.bed</t>
  </si>
  <si>
    <t>rsid1955.bed</t>
  </si>
  <si>
    <t>rsid1956.bed</t>
  </si>
  <si>
    <t>rsid1957.bed</t>
  </si>
  <si>
    <t>rsid1958.bed</t>
  </si>
  <si>
    <t>rsid1959.bed</t>
  </si>
  <si>
    <t>rsid196.bed</t>
  </si>
  <si>
    <t>rsid1960.bed</t>
  </si>
  <si>
    <t>rsid1961.bed</t>
  </si>
  <si>
    <t>rsid1962.bed</t>
  </si>
  <si>
    <t>rsid1963.bed</t>
  </si>
  <si>
    <t>rsid1964.bed</t>
  </si>
  <si>
    <t>rsid1965.bed</t>
  </si>
  <si>
    <t>rsid1966.bed</t>
  </si>
  <si>
    <t>rsid1967.bed</t>
  </si>
  <si>
    <t>rsid1968.bed</t>
  </si>
  <si>
    <t>rsid1969.bed</t>
  </si>
  <si>
    <t>rsid197.bed</t>
  </si>
  <si>
    <t>rsid1970.bed</t>
  </si>
  <si>
    <t>rsid1971.bed</t>
  </si>
  <si>
    <t>rsid1972.bed</t>
  </si>
  <si>
    <t>rsid1973.bed</t>
  </si>
  <si>
    <t>rsid1974.bed</t>
  </si>
  <si>
    <t>rsid1975.bed</t>
  </si>
  <si>
    <t>rsid1976.bed</t>
  </si>
  <si>
    <t>rsid1977.bed</t>
  </si>
  <si>
    <t>rsid1978.bed</t>
  </si>
  <si>
    <t>rsid1979.bed</t>
  </si>
  <si>
    <t>rsid198.bed</t>
  </si>
  <si>
    <t>rsid1980.bed</t>
  </si>
  <si>
    <t>rsid1981.bed</t>
  </si>
  <si>
    <t>rsid1982.bed</t>
  </si>
  <si>
    <t>rsid1983.bed</t>
  </si>
  <si>
    <t>rsid1984.bed</t>
  </si>
  <si>
    <t>rsid1985.bed</t>
  </si>
  <si>
    <t>rsid1986.bed</t>
  </si>
  <si>
    <t>rsid1987.bed</t>
  </si>
  <si>
    <t>rsid1988.bed</t>
  </si>
  <si>
    <t>rsid1989.bed</t>
  </si>
  <si>
    <t>rsid199.bed</t>
  </si>
  <si>
    <t>rsid1990.bed</t>
  </si>
  <si>
    <t>rsid1991.bed</t>
  </si>
  <si>
    <t>rsid1992.bed</t>
  </si>
  <si>
    <t>rsid1993.bed</t>
  </si>
  <si>
    <t>rsid1994.bed</t>
  </si>
  <si>
    <t>rsid1995.bed</t>
  </si>
  <si>
    <t>rsid1996.bed</t>
  </si>
  <si>
    <t>rsid1997.bed</t>
  </si>
  <si>
    <t>rsid1998.bed</t>
  </si>
  <si>
    <t>rsid1999.bed</t>
  </si>
  <si>
    <t>rsid2.bed</t>
  </si>
  <si>
    <t>rsid20.bed</t>
  </si>
  <si>
    <t>rsid200.bed</t>
  </si>
  <si>
    <t>rsid2000.bed</t>
  </si>
  <si>
    <t>rsid2001.bed</t>
  </si>
  <si>
    <t>rsid2002.bed</t>
  </si>
  <si>
    <t>rsid2003.bed</t>
  </si>
  <si>
    <t>rsid2004.bed</t>
  </si>
  <si>
    <t>rsid2005.bed</t>
  </si>
  <si>
    <t>rsid2006.bed</t>
  </si>
  <si>
    <t>rsid2007.bed</t>
  </si>
  <si>
    <t>rsid2008.bed</t>
  </si>
  <si>
    <t>rsid2009.bed</t>
  </si>
  <si>
    <t>rsid201.bed</t>
  </si>
  <si>
    <t>rsid2010.bed</t>
  </si>
  <si>
    <t>rsid2011.bed</t>
  </si>
  <si>
    <t>rsid2012.bed</t>
  </si>
  <si>
    <t>rsid2013.bed</t>
  </si>
  <si>
    <t>rsid2014.bed</t>
  </si>
  <si>
    <t>rsid2015.bed</t>
  </si>
  <si>
    <t>rsid2016.bed</t>
  </si>
  <si>
    <t>rsid2017.bed</t>
  </si>
  <si>
    <t>rsid2018.bed</t>
  </si>
  <si>
    <t>rsid2019.bed</t>
  </si>
  <si>
    <t>rsid202.bed</t>
  </si>
  <si>
    <t>rsid2020.bed</t>
  </si>
  <si>
    <t>rsid2021.bed</t>
  </si>
  <si>
    <t>rsid2022.bed</t>
  </si>
  <si>
    <t>rsid2023.bed</t>
  </si>
  <si>
    <t>rsid2024.bed</t>
  </si>
  <si>
    <t>rsid2025.bed</t>
  </si>
  <si>
    <t>rsid2026.bed</t>
  </si>
  <si>
    <t>rsid2027.bed</t>
  </si>
  <si>
    <t>rsid2028.bed</t>
  </si>
  <si>
    <t>rsid2029.bed</t>
  </si>
  <si>
    <t>rsid203.bed</t>
  </si>
  <si>
    <t>rsid2030.bed</t>
  </si>
  <si>
    <t>rsid2031.bed</t>
  </si>
  <si>
    <t>rsid2032.bed</t>
  </si>
  <si>
    <t>rsid2033.bed</t>
  </si>
  <si>
    <t>rsid2034.bed</t>
  </si>
  <si>
    <t>rsid2035.bed</t>
  </si>
  <si>
    <t>rsid2036.bed</t>
  </si>
  <si>
    <t>rsid2037.bed</t>
  </si>
  <si>
    <t>rsid2038.bed</t>
  </si>
  <si>
    <t>rsid2039.bed</t>
  </si>
  <si>
    <t>rsid204.bed</t>
  </si>
  <si>
    <t>rsid2040.bed</t>
  </si>
  <si>
    <t>rsid2041.bed</t>
  </si>
  <si>
    <t>rsid2042.bed</t>
  </si>
  <si>
    <t>rsid2043.bed</t>
  </si>
  <si>
    <t>rsid2044.bed</t>
  </si>
  <si>
    <t>rsid2045.bed</t>
  </si>
  <si>
    <t>rsid2046.bed</t>
  </si>
  <si>
    <t>rsid2047.bed</t>
  </si>
  <si>
    <t>rsid2048.bed</t>
  </si>
  <si>
    <t>rsid2049.bed</t>
  </si>
  <si>
    <t>rsid205.bed</t>
  </si>
  <si>
    <t>rsid2050.bed</t>
  </si>
  <si>
    <t>rsid2051.bed</t>
  </si>
  <si>
    <t>rsid2052.bed</t>
  </si>
  <si>
    <t>rsid2053.bed</t>
  </si>
  <si>
    <t>rsid2054.bed</t>
  </si>
  <si>
    <t>rsid2055.bed</t>
  </si>
  <si>
    <t>rsid2056.bed</t>
  </si>
  <si>
    <t>rsid2057.bed</t>
  </si>
  <si>
    <t>rsid2058.bed</t>
  </si>
  <si>
    <t>rsid2059.bed</t>
  </si>
  <si>
    <t>rsid206.bed</t>
  </si>
  <si>
    <t>rsid2060.bed</t>
  </si>
  <si>
    <t>rsid2061.bed</t>
  </si>
  <si>
    <t>rsid2062.bed</t>
  </si>
  <si>
    <t>rsid2063.bed</t>
  </si>
  <si>
    <t>rsid2064.bed</t>
  </si>
  <si>
    <t>rsid2065.bed</t>
  </si>
  <si>
    <t>rsid2066.bed</t>
  </si>
  <si>
    <t>rsid2067.bed</t>
  </si>
  <si>
    <t>rsid2068.bed</t>
  </si>
  <si>
    <t>rsid2069.bed</t>
  </si>
  <si>
    <t>rsid207.bed</t>
  </si>
  <si>
    <t>rsid2070.bed</t>
  </si>
  <si>
    <t>rsid2071.bed</t>
  </si>
  <si>
    <t>rsid2072.bed</t>
  </si>
  <si>
    <t>rsid2073.bed</t>
  </si>
  <si>
    <t>rsid2074.bed</t>
  </si>
  <si>
    <t>rsid2075.bed</t>
  </si>
  <si>
    <t>rsid2076.bed</t>
  </si>
  <si>
    <t>rsid2077.bed</t>
  </si>
  <si>
    <t>rsid2078.bed</t>
  </si>
  <si>
    <t>rsid2079.bed</t>
  </si>
  <si>
    <t>rsid208.bed</t>
  </si>
  <si>
    <t>rsid2080.bed</t>
  </si>
  <si>
    <t>rsid2081.bed</t>
  </si>
  <si>
    <t>rsid2082.bed</t>
  </si>
  <si>
    <t>rsid2083.bed</t>
  </si>
  <si>
    <t>rsid2084.bed</t>
  </si>
  <si>
    <t>rsid2085.bed</t>
  </si>
  <si>
    <t>rsid2086.bed</t>
  </si>
  <si>
    <t>rsid2087.bed</t>
  </si>
  <si>
    <t>rsid2088.bed</t>
  </si>
  <si>
    <t>rsid2089.bed</t>
  </si>
  <si>
    <t>rsid209.bed</t>
  </si>
  <si>
    <t>rsid2090.bed</t>
  </si>
  <si>
    <t>rsid2091.bed</t>
  </si>
  <si>
    <t>rsid2092.bed</t>
  </si>
  <si>
    <t>rsid2093.bed</t>
  </si>
  <si>
    <t>rsid2094.bed</t>
  </si>
  <si>
    <t>rsid2095.bed</t>
  </si>
  <si>
    <t>rsid2096.bed</t>
  </si>
  <si>
    <t>rsid2097.bed</t>
  </si>
  <si>
    <t>rsid2098.bed</t>
  </si>
  <si>
    <t>rsid2099.bed</t>
  </si>
  <si>
    <t>rsid21.bed</t>
  </si>
  <si>
    <t>rsid210.bed</t>
  </si>
  <si>
    <t>rsid2100.bed</t>
  </si>
  <si>
    <t>rsid2101.bed</t>
  </si>
  <si>
    <t>rsid2102.bed</t>
  </si>
  <si>
    <t>rsid2103.bed</t>
  </si>
  <si>
    <t>rsid2104.bed</t>
  </si>
  <si>
    <t>rsid2105.bed</t>
  </si>
  <si>
    <t>rsid2106.bed</t>
  </si>
  <si>
    <t>rsid2107.bed</t>
  </si>
  <si>
    <t>rsid2108.bed</t>
  </si>
  <si>
    <t>rsid2109.bed</t>
  </si>
  <si>
    <t>rsid211.bed</t>
  </si>
  <si>
    <t>rsid2110.bed</t>
  </si>
  <si>
    <t>rsid2111.bed</t>
  </si>
  <si>
    <t>rsid2112.bed</t>
  </si>
  <si>
    <t>rsid2113.bed</t>
  </si>
  <si>
    <t>rsid2114.bed</t>
  </si>
  <si>
    <t>rsid2115.bed</t>
  </si>
  <si>
    <t>rsid2116.bed</t>
  </si>
  <si>
    <t>rsid2117.bed</t>
  </si>
  <si>
    <t>rsid2118.bed</t>
  </si>
  <si>
    <t>rsid2119.bed</t>
  </si>
  <si>
    <t>rsid212.bed</t>
  </si>
  <si>
    <t>rsid2120.bed</t>
  </si>
  <si>
    <t>rsid2121.bed</t>
  </si>
  <si>
    <t>rsid2122.bed</t>
  </si>
  <si>
    <t>rsid2123.bed</t>
  </si>
  <si>
    <t>rsid2124.bed</t>
  </si>
  <si>
    <t>rsid2125.bed</t>
  </si>
  <si>
    <t>rsid2126.bed</t>
  </si>
  <si>
    <t>rsid2127.bed</t>
  </si>
  <si>
    <t>rsid2128.bed</t>
  </si>
  <si>
    <t>rsid2129.bed</t>
  </si>
  <si>
    <t>rsid213.bed</t>
  </si>
  <si>
    <t>rsid2130.bed</t>
  </si>
  <si>
    <t>rsid2131.bed</t>
  </si>
  <si>
    <t>rsid2132.bed</t>
  </si>
  <si>
    <t>rsid2133.bed</t>
  </si>
  <si>
    <t>rsid2134.bed</t>
  </si>
  <si>
    <t>rsid2135.bed</t>
  </si>
  <si>
    <t>rsid2136.bed</t>
  </si>
  <si>
    <t>rsid2137.bed</t>
  </si>
  <si>
    <t>rsid2138.bed</t>
  </si>
  <si>
    <t>rsid2139.bed</t>
  </si>
  <si>
    <t>rsid214.bed</t>
  </si>
  <si>
    <t>rsid2140.bed</t>
  </si>
  <si>
    <t>rsid2141.bed</t>
  </si>
  <si>
    <t>rsid2142.bed</t>
  </si>
  <si>
    <t>rsid2143.bed</t>
  </si>
  <si>
    <t>rsid2144.bed</t>
  </si>
  <si>
    <t>rsid2145.bed</t>
  </si>
  <si>
    <t>rsid2146.bed</t>
  </si>
  <si>
    <t>rsid2147.bed</t>
  </si>
  <si>
    <t>rsid2148.bed</t>
  </si>
  <si>
    <t>rsid2149.bed</t>
  </si>
  <si>
    <t>rsid215.bed</t>
  </si>
  <si>
    <t>rsid2150.bed</t>
  </si>
  <si>
    <t>rsid2151.bed</t>
  </si>
  <si>
    <t>rsid2152.bed</t>
  </si>
  <si>
    <t>rsid2153.bed</t>
  </si>
  <si>
    <t>rsid2154.bed</t>
  </si>
  <si>
    <t>rsid2155.bed</t>
  </si>
  <si>
    <t>rsid2156.bed</t>
  </si>
  <si>
    <t>rsid2157.bed</t>
  </si>
  <si>
    <t>rsid2158.bed</t>
  </si>
  <si>
    <t>rsid2159.bed</t>
  </si>
  <si>
    <t>rsid216.bed</t>
  </si>
  <si>
    <t>rsid2160.bed</t>
  </si>
  <si>
    <t>rsid2161.bed</t>
  </si>
  <si>
    <t>rsid2162.bed</t>
  </si>
  <si>
    <t>rsid2163.bed</t>
  </si>
  <si>
    <t>rsid2164.bed</t>
  </si>
  <si>
    <t>rsid2165.bed</t>
  </si>
  <si>
    <t>rsid2166.bed</t>
  </si>
  <si>
    <t>rsid2167.bed</t>
  </si>
  <si>
    <t>rsid2168.bed</t>
  </si>
  <si>
    <t>rsid2169.bed</t>
  </si>
  <si>
    <t>rsid217.bed</t>
  </si>
  <si>
    <t>rsid2170.bed</t>
  </si>
  <si>
    <t>rsid2171.bed</t>
  </si>
  <si>
    <t>rsid2172.bed</t>
  </si>
  <si>
    <t>rsid2173.bed</t>
  </si>
  <si>
    <t>rsid2174.bed</t>
  </si>
  <si>
    <t>rsid2175.bed</t>
  </si>
  <si>
    <t>rsid2176.bed</t>
  </si>
  <si>
    <t>rsid2177.bed</t>
  </si>
  <si>
    <t>rsid2178.bed</t>
  </si>
  <si>
    <t>rsid2179.bed</t>
  </si>
  <si>
    <t>rsid218.bed</t>
  </si>
  <si>
    <t>rsid2180.bed</t>
  </si>
  <si>
    <t>rsid2181.bed</t>
  </si>
  <si>
    <t>rsid2182.bed</t>
  </si>
  <si>
    <t>rsid2183.bed</t>
  </si>
  <si>
    <t>rsid2184.bed</t>
  </si>
  <si>
    <t>rsid2185.bed</t>
  </si>
  <si>
    <t>rsid2186.bed</t>
  </si>
  <si>
    <t>rsid2187.bed</t>
  </si>
  <si>
    <t>rsid2188.bed</t>
  </si>
  <si>
    <t>rsid2189.bed</t>
  </si>
  <si>
    <t>rsid219.bed</t>
  </si>
  <si>
    <t>rsid2190.bed</t>
  </si>
  <si>
    <t>rsid2191.bed</t>
  </si>
  <si>
    <t>rsid2192.bed</t>
  </si>
  <si>
    <t>rsid2193.bed</t>
  </si>
  <si>
    <t>rsid2194.bed</t>
  </si>
  <si>
    <t>rsid2195.bed</t>
  </si>
  <si>
    <t>rsid2196.bed</t>
  </si>
  <si>
    <t>rsid2197.bed</t>
  </si>
  <si>
    <t>rsid2198.bed</t>
  </si>
  <si>
    <t>rsid2199.bed</t>
  </si>
  <si>
    <t>rsid22.bed</t>
  </si>
  <si>
    <t>rsid220.bed</t>
  </si>
  <si>
    <t>rsid2200.bed</t>
  </si>
  <si>
    <t>rsid2201.bed</t>
  </si>
  <si>
    <t>rsid2202.bed</t>
  </si>
  <si>
    <t>rsid2203.bed</t>
  </si>
  <si>
    <t>rsid2204.bed</t>
  </si>
  <si>
    <t>rsid2205.bed</t>
  </si>
  <si>
    <t>rsid2206.bed</t>
  </si>
  <si>
    <t>rsid2207.bed</t>
  </si>
  <si>
    <t>rsid2208.bed</t>
  </si>
  <si>
    <t>rsid2209.bed</t>
  </si>
  <si>
    <t>rsid221.bed</t>
  </si>
  <si>
    <t>rsid2210.bed</t>
  </si>
  <si>
    <t>rsid2211.bed</t>
  </si>
  <si>
    <t>rsid2212.bed</t>
  </si>
  <si>
    <t>rsid2213.bed</t>
  </si>
  <si>
    <t>rsid2214.bed</t>
  </si>
  <si>
    <t>rsid2215.bed</t>
  </si>
  <si>
    <t>rsid2216.bed</t>
  </si>
  <si>
    <t>rsid2217.bed</t>
  </si>
  <si>
    <t>rsid2218.bed</t>
  </si>
  <si>
    <t>rsid2219.bed</t>
  </si>
  <si>
    <t>rsid222.bed</t>
  </si>
  <si>
    <t>rsid2220.bed</t>
  </si>
  <si>
    <t>rsid2221.bed</t>
  </si>
  <si>
    <t>rsid2222.bed</t>
  </si>
  <si>
    <t>rsid2223.bed</t>
  </si>
  <si>
    <t>rsid2224.bed</t>
  </si>
  <si>
    <t>rsid2225.bed</t>
  </si>
  <si>
    <t>rsid2226.bed</t>
  </si>
  <si>
    <t>rsid2227.bed</t>
  </si>
  <si>
    <t>rsid2228.bed</t>
  </si>
  <si>
    <t>rsid2229.bed</t>
  </si>
  <si>
    <t>rsid223.bed</t>
  </si>
  <si>
    <t>rsid2230.bed</t>
  </si>
  <si>
    <t>rsid2231.bed</t>
  </si>
  <si>
    <t>rsid2232.bed</t>
  </si>
  <si>
    <t>rsid2233.bed</t>
  </si>
  <si>
    <t>rsid2234.bed</t>
  </si>
  <si>
    <t>rsid2235.bed</t>
  </si>
  <si>
    <t>rsid2236.bed</t>
  </si>
  <si>
    <t>rsid2237.bed</t>
  </si>
  <si>
    <t>rsid2238.bed</t>
  </si>
  <si>
    <t>rsid2239.bed</t>
  </si>
  <si>
    <t>rsid224.bed</t>
  </si>
  <si>
    <t>rsid2240.bed</t>
  </si>
  <si>
    <t>rsid2241.bed</t>
  </si>
  <si>
    <t>rsid2242.bed</t>
  </si>
  <si>
    <t>rsid2243.bed</t>
  </si>
  <si>
    <t>rsid2244.bed</t>
  </si>
  <si>
    <t>rsid2245.bed</t>
  </si>
  <si>
    <t>rsid2246.bed</t>
  </si>
  <si>
    <t>rsid2247.bed</t>
  </si>
  <si>
    <t>rsid2248.bed</t>
  </si>
  <si>
    <t>rsid2249.bed</t>
  </si>
  <si>
    <t>rsid225.bed</t>
  </si>
  <si>
    <t>rsid2250.bed</t>
  </si>
  <si>
    <t>rsid2251.bed</t>
  </si>
  <si>
    <t>rsid2252.bed</t>
  </si>
  <si>
    <t>rsid2253.bed</t>
  </si>
  <si>
    <t>rsid2254.bed</t>
  </si>
  <si>
    <t>rsid2255.bed</t>
  </si>
  <si>
    <t>rsid2256.bed</t>
  </si>
  <si>
    <t>rsid2257.bed</t>
  </si>
  <si>
    <t>rsid2258.bed</t>
  </si>
  <si>
    <t>rsid2259.bed</t>
  </si>
  <si>
    <t>rsid226.bed</t>
  </si>
  <si>
    <t>rsid2260.bed</t>
  </si>
  <si>
    <t>rsid2261.bed</t>
  </si>
  <si>
    <t>rsid2262.bed</t>
  </si>
  <si>
    <t>rsid2263.bed</t>
  </si>
  <si>
    <t>rsid2264.bed</t>
  </si>
  <si>
    <t>rsid2265.bed</t>
  </si>
  <si>
    <t>rsid2266.bed</t>
  </si>
  <si>
    <t>rsid2267.bed</t>
  </si>
  <si>
    <t>rsid2268.bed</t>
  </si>
  <si>
    <t>rsid2269.bed</t>
  </si>
  <si>
    <t>rsid227.bed</t>
  </si>
  <si>
    <t>rsid2270.bed</t>
  </si>
  <si>
    <t>rsid2271.bed</t>
  </si>
  <si>
    <t>rsid2272.bed</t>
  </si>
  <si>
    <t>rsid2273.bed</t>
  </si>
  <si>
    <t>rsid2274.bed</t>
  </si>
  <si>
    <t>rsid2275.bed</t>
  </si>
  <si>
    <t>rsid2276.bed</t>
  </si>
  <si>
    <t>rsid2277.bed</t>
  </si>
  <si>
    <t>rsid2278.bed</t>
  </si>
  <si>
    <t>rsid2279.bed</t>
  </si>
  <si>
    <t>rsid228.bed</t>
  </si>
  <si>
    <t>rsid2280.bed</t>
  </si>
  <si>
    <t>rsid2281.bed</t>
  </si>
  <si>
    <t>rsid2282.bed</t>
  </si>
  <si>
    <t>rsid2283.bed</t>
  </si>
  <si>
    <t>rsid2284.bed</t>
  </si>
  <si>
    <t>rsid2285.bed</t>
  </si>
  <si>
    <t>rsid2286.bed</t>
  </si>
  <si>
    <t>rsid2287.bed</t>
  </si>
  <si>
    <t>rsid2288.bed</t>
  </si>
  <si>
    <t>rsid2289.bed</t>
  </si>
  <si>
    <t>rsid229.bed</t>
  </si>
  <si>
    <t>rsid2290.bed</t>
  </si>
  <si>
    <t>rsid2291.bed</t>
  </si>
  <si>
    <t>rsid2292.bed</t>
  </si>
  <si>
    <t>rsid2293.bed</t>
  </si>
  <si>
    <t>rsid2294.bed</t>
  </si>
  <si>
    <t>rsid2295.bed</t>
  </si>
  <si>
    <t>rsid2296.bed</t>
  </si>
  <si>
    <t>rsid2297.bed</t>
  </si>
  <si>
    <t>rsid2298.bed</t>
  </si>
  <si>
    <t>rsid2299.bed</t>
  </si>
  <si>
    <t>rsid23.bed</t>
  </si>
  <si>
    <t>rsid230.bed</t>
  </si>
  <si>
    <t>rsid2300.bed</t>
  </si>
  <si>
    <t>rsid2301.bed</t>
  </si>
  <si>
    <t>rsid2302.bed</t>
  </si>
  <si>
    <t>rsid2303.bed</t>
  </si>
  <si>
    <t>rsid2304.bed</t>
  </si>
  <si>
    <t>rsid2305.bed</t>
  </si>
  <si>
    <t>rsid2306.bed</t>
  </si>
  <si>
    <t>rsid2307.bed</t>
  </si>
  <si>
    <t>rsid2308.bed</t>
  </si>
  <si>
    <t>rsid2309.bed</t>
  </si>
  <si>
    <t>rsid231.bed</t>
  </si>
  <si>
    <t>rsid2310.bed</t>
  </si>
  <si>
    <t>rsid2311.bed</t>
  </si>
  <si>
    <t>rsid2312.bed</t>
  </si>
  <si>
    <t>rsid2313.bed</t>
  </si>
  <si>
    <t>rsid2314.bed</t>
  </si>
  <si>
    <t>rsid2315.bed</t>
  </si>
  <si>
    <t>rsid2316.bed</t>
  </si>
  <si>
    <t>rsid2317.bed</t>
  </si>
  <si>
    <t>rsid2318.bed</t>
  </si>
  <si>
    <t>rsid2319.bed</t>
  </si>
  <si>
    <t>rsid232.bed</t>
  </si>
  <si>
    <t>rsid2320.bed</t>
  </si>
  <si>
    <t>rsid2321.bed</t>
  </si>
  <si>
    <t>rsid2322.bed</t>
  </si>
  <si>
    <t>rsid2323.bed</t>
  </si>
  <si>
    <t>rsid2324.bed</t>
  </si>
  <si>
    <t>rsid2325.bed</t>
  </si>
  <si>
    <t>rsid2326.bed</t>
  </si>
  <si>
    <t>rsid2327.bed</t>
  </si>
  <si>
    <t>rsid2328.bed</t>
  </si>
  <si>
    <t>rsid2329.bed</t>
  </si>
  <si>
    <t>rsid233.bed</t>
  </si>
  <si>
    <t>rsid2330.bed</t>
  </si>
  <si>
    <t>rsid2331.bed</t>
  </si>
  <si>
    <t>rsid2332.bed</t>
  </si>
  <si>
    <t>rsid2333.bed</t>
  </si>
  <si>
    <t>rsid2334.bed</t>
  </si>
  <si>
    <t>rsid2335.bed</t>
  </si>
  <si>
    <t>rsid2336.bed</t>
  </si>
  <si>
    <t>rsid2337.bed</t>
  </si>
  <si>
    <t>rsid2338.bed</t>
  </si>
  <si>
    <t>rsid2339.bed</t>
  </si>
  <si>
    <t>rsid234.bed</t>
  </si>
  <si>
    <t>rsid2340.bed</t>
  </si>
  <si>
    <t>rsid2341.bed</t>
  </si>
  <si>
    <t>rsid2342.bed</t>
  </si>
  <si>
    <t>rsid2343.bed</t>
  </si>
  <si>
    <t>rsid2344.bed</t>
  </si>
  <si>
    <t>rsid2345.bed</t>
  </si>
  <si>
    <t>rsid2346.bed</t>
  </si>
  <si>
    <t>rsid2347.bed</t>
  </si>
  <si>
    <t>rsid2348.bed</t>
  </si>
  <si>
    <t>rsid2349.bed</t>
  </si>
  <si>
    <t>rsid235.bed</t>
  </si>
  <si>
    <t>rsid2350.bed</t>
  </si>
  <si>
    <t>rsid2351.bed</t>
  </si>
  <si>
    <t>rsid2352.bed</t>
  </si>
  <si>
    <t>rsid2353.bed</t>
  </si>
  <si>
    <t>rsid2354.bed</t>
  </si>
  <si>
    <t>rsid2355.bed</t>
  </si>
  <si>
    <t>rsid2356.bed</t>
  </si>
  <si>
    <t>rsid2357.bed</t>
  </si>
  <si>
    <t>rsid2358.bed</t>
  </si>
  <si>
    <t>rsid2359.bed</t>
  </si>
  <si>
    <t>rsid236.bed</t>
  </si>
  <si>
    <t>rsid2360.bed</t>
  </si>
  <si>
    <t>rsid2361.bed</t>
  </si>
  <si>
    <t>rsid2362.bed</t>
  </si>
  <si>
    <t>rsid2363.bed</t>
  </si>
  <si>
    <t>rsid2364.bed</t>
  </si>
  <si>
    <t>rsid2365.bed</t>
  </si>
  <si>
    <t>rsid2366.bed</t>
  </si>
  <si>
    <t>rsid2367.bed</t>
  </si>
  <si>
    <t>rsid2368.bed</t>
  </si>
  <si>
    <t>rsid2369.bed</t>
  </si>
  <si>
    <t>rsid237.bed</t>
  </si>
  <si>
    <t>rsid2370.bed</t>
  </si>
  <si>
    <t>rsid2371.bed</t>
  </si>
  <si>
    <t>rsid2372.bed</t>
  </si>
  <si>
    <t>rsid2373.bed</t>
  </si>
  <si>
    <t>rsid2374.bed</t>
  </si>
  <si>
    <t>rsid2375.bed</t>
  </si>
  <si>
    <t>rsid2376.bed</t>
  </si>
  <si>
    <t>rsid2377.bed</t>
  </si>
  <si>
    <t>rsid2378.bed</t>
  </si>
  <si>
    <t>rsid2379.bed</t>
  </si>
  <si>
    <t>rsid238.bed</t>
  </si>
  <si>
    <t>rsid2380.bed</t>
  </si>
  <si>
    <t>rsid2381.bed</t>
  </si>
  <si>
    <t>rsid2382.bed</t>
  </si>
  <si>
    <t>rsid2383.bed</t>
  </si>
  <si>
    <t>rsid2384.bed</t>
  </si>
  <si>
    <t>rsid2385.bed</t>
  </si>
  <si>
    <t>rsid2386.bed</t>
  </si>
  <si>
    <t>rsid2387.bed</t>
  </si>
  <si>
    <t>rsid2388.bed</t>
  </si>
  <si>
    <t>rsid2389.bed</t>
  </si>
  <si>
    <t>rsid239.bed</t>
  </si>
  <si>
    <t>rsid2390.bed</t>
  </si>
  <si>
    <t>rsid2391.bed</t>
  </si>
  <si>
    <t>rsid2392.bed</t>
  </si>
  <si>
    <t>rsid2393.bed</t>
  </si>
  <si>
    <t>rsid2394.bed</t>
  </si>
  <si>
    <t>rsid2395.bed</t>
  </si>
  <si>
    <t>rsid2396.bed</t>
  </si>
  <si>
    <t>rsid2397.bed</t>
  </si>
  <si>
    <t>rsid2398.bed</t>
  </si>
  <si>
    <t>rsid2399.bed</t>
  </si>
  <si>
    <t>rsid24.bed</t>
  </si>
  <si>
    <t>rsid240.bed</t>
  </si>
  <si>
    <t>rsid2400.bed</t>
  </si>
  <si>
    <t>rsid2401.bed</t>
  </si>
  <si>
    <t>rsid2402.bed</t>
  </si>
  <si>
    <t>rsid2403.bed</t>
  </si>
  <si>
    <t>rsid2404.bed</t>
  </si>
  <si>
    <t>rsid2405.bed</t>
  </si>
  <si>
    <t>rsid2406.bed</t>
  </si>
  <si>
    <t>rsid2407.bed</t>
  </si>
  <si>
    <t>rsid2408.bed</t>
  </si>
  <si>
    <t>rsid2409.bed</t>
  </si>
  <si>
    <t>rsid241.bed</t>
  </si>
  <si>
    <t>rsid2410.bed</t>
  </si>
  <si>
    <t>rsid2411.bed</t>
  </si>
  <si>
    <t>rsid2412.bed</t>
  </si>
  <si>
    <t>rsid2413.bed</t>
  </si>
  <si>
    <t>rsid2414.bed</t>
  </si>
  <si>
    <t>rsid2415.bed</t>
  </si>
  <si>
    <t>rsid2416.bed</t>
  </si>
  <si>
    <t>rsid2417.bed</t>
  </si>
  <si>
    <t>rsid2418.bed</t>
  </si>
  <si>
    <t>rsid2419.bed</t>
  </si>
  <si>
    <t>rsid242.bed</t>
  </si>
  <si>
    <t>rsid2420.bed</t>
  </si>
  <si>
    <t>rsid2421.bed</t>
  </si>
  <si>
    <t>rsid2422.bed</t>
  </si>
  <si>
    <t>rsid2423.bed</t>
  </si>
  <si>
    <t>rsid2424.bed</t>
  </si>
  <si>
    <t>rsid2425.bed</t>
  </si>
  <si>
    <t>rsid2426.bed</t>
  </si>
  <si>
    <t>rsid2427.bed</t>
  </si>
  <si>
    <t>rsid2428.bed</t>
  </si>
  <si>
    <t>rsid2429.bed</t>
  </si>
  <si>
    <t>rsid243.bed</t>
  </si>
  <si>
    <t>rsid2430.bed</t>
  </si>
  <si>
    <t>rsid2431.bed</t>
  </si>
  <si>
    <t>rsid2432.bed</t>
  </si>
  <si>
    <t>rsid2433.bed</t>
  </si>
  <si>
    <t>rsid2434.bed</t>
  </si>
  <si>
    <t>rsid2435.bed</t>
  </si>
  <si>
    <t>rsid2436.bed</t>
  </si>
  <si>
    <t>rsid2437.bed</t>
  </si>
  <si>
    <t>rsid2438.bed</t>
  </si>
  <si>
    <t>rsid2439.bed</t>
  </si>
  <si>
    <t>rsid244.bed</t>
  </si>
  <si>
    <t>rsid2440.bed</t>
  </si>
  <si>
    <t>rsid2441.bed</t>
  </si>
  <si>
    <t>rsid2442.bed</t>
  </si>
  <si>
    <t>rsid2443.bed</t>
  </si>
  <si>
    <t>rsid2444.bed</t>
  </si>
  <si>
    <t>rsid2445.bed</t>
  </si>
  <si>
    <t>rsid2446.bed</t>
  </si>
  <si>
    <t>rsid2447.bed</t>
  </si>
  <si>
    <t>rsid2448.bed</t>
  </si>
  <si>
    <t>rsid2449.bed</t>
  </si>
  <si>
    <t>rsid245.bed</t>
  </si>
  <si>
    <t>rsid2450.bed</t>
  </si>
  <si>
    <t>rsid2451.bed</t>
  </si>
  <si>
    <t>rsid2452.bed</t>
  </si>
  <si>
    <t>rsid2453.bed</t>
  </si>
  <si>
    <t>rsid2454.bed</t>
  </si>
  <si>
    <t>rsid2455.bed</t>
  </si>
  <si>
    <t>rsid2456.bed</t>
  </si>
  <si>
    <t>rsid2457.bed</t>
  </si>
  <si>
    <t>rsid2458.bed</t>
  </si>
  <si>
    <t>rsid2459.bed</t>
  </si>
  <si>
    <t>rsid246.bed</t>
  </si>
  <si>
    <t>rsid2460.bed</t>
  </si>
  <si>
    <t>rsid2461.bed</t>
  </si>
  <si>
    <t>rsid2462.bed</t>
  </si>
  <si>
    <t>rsid2463.bed</t>
  </si>
  <si>
    <t>rsid2464.bed</t>
  </si>
  <si>
    <t>rsid2465.bed</t>
  </si>
  <si>
    <t>rsid2466.bed</t>
  </si>
  <si>
    <t>rsid2467.bed</t>
  </si>
  <si>
    <t>rsid2468.bed</t>
  </si>
  <si>
    <t>rsid2469.bed</t>
  </si>
  <si>
    <t>rsid247.bed</t>
  </si>
  <si>
    <t>rsid2470.bed</t>
  </si>
  <si>
    <t>rsid2471.bed</t>
  </si>
  <si>
    <t>rsid2472.bed</t>
  </si>
  <si>
    <t>rsid2473.bed</t>
  </si>
  <si>
    <t>rsid2474.bed</t>
  </si>
  <si>
    <t>rsid2475.bed</t>
  </si>
  <si>
    <t>rsid2476.bed</t>
  </si>
  <si>
    <t>rsid2477.bed</t>
  </si>
  <si>
    <t>rsid2478.bed</t>
  </si>
  <si>
    <t>rsid2479.bed</t>
  </si>
  <si>
    <t>rsid248.bed</t>
  </si>
  <si>
    <t>rsid2480.bed</t>
  </si>
  <si>
    <t>rsid2481.bed</t>
  </si>
  <si>
    <t>rsid2482.bed</t>
  </si>
  <si>
    <t>rsid2483.bed</t>
  </si>
  <si>
    <t>rsid2484.bed</t>
  </si>
  <si>
    <t>rsid2485.bed</t>
  </si>
  <si>
    <t>rsid2486.bed</t>
  </si>
  <si>
    <t>rsid2487.bed</t>
  </si>
  <si>
    <t>rsid2488.bed</t>
  </si>
  <si>
    <t>rsid2489.bed</t>
  </si>
  <si>
    <t>rsid249.bed</t>
  </si>
  <si>
    <t>rsid2490.bed</t>
  </si>
  <si>
    <t>rsid2491.bed</t>
  </si>
  <si>
    <t>rsid2492.bed</t>
  </si>
  <si>
    <t>rsid2493.bed</t>
  </si>
  <si>
    <t>rsid2494.bed</t>
  </si>
  <si>
    <t>rsid2495.bed</t>
  </si>
  <si>
    <t>rsid2496.bed</t>
  </si>
  <si>
    <t>rsid2497.bed</t>
  </si>
  <si>
    <t>rsid2498.bed</t>
  </si>
  <si>
    <t>rsid2499.bed</t>
  </si>
  <si>
    <t>rsid25.bed</t>
  </si>
  <si>
    <t>rsid250.bed</t>
  </si>
  <si>
    <t>rsid2500.bed</t>
  </si>
  <si>
    <t>rsid2501.bed</t>
  </si>
  <si>
    <t>rsid2502.bed</t>
  </si>
  <si>
    <t>rsid2503.bed</t>
  </si>
  <si>
    <t>rsid2504.bed</t>
  </si>
  <si>
    <t>rsid2505.bed</t>
  </si>
  <si>
    <t>rsid2506.bed</t>
  </si>
  <si>
    <t>rsid2507.bed</t>
  </si>
  <si>
    <t>rsid2508.bed</t>
  </si>
  <si>
    <t>rsid2509.bed</t>
  </si>
  <si>
    <t>rsid251.bed</t>
  </si>
  <si>
    <t>rsid2510.bed</t>
  </si>
  <si>
    <t>rsid2511.bed</t>
  </si>
  <si>
    <t>rsid2512.bed</t>
  </si>
  <si>
    <t>rsid2513.bed</t>
  </si>
  <si>
    <t>rsid2514.bed</t>
  </si>
  <si>
    <t>rsid2515.bed</t>
  </si>
  <si>
    <t>rsid2516.bed</t>
  </si>
  <si>
    <t>rsid2517.bed</t>
  </si>
  <si>
    <t>rsid2518.bed</t>
  </si>
  <si>
    <t>rsid2519.bed</t>
  </si>
  <si>
    <t>rsid252.bed</t>
  </si>
  <si>
    <t>rsid2520.bed</t>
  </si>
  <si>
    <t>rsid2521.bed</t>
  </si>
  <si>
    <t>rsid2522.bed</t>
  </si>
  <si>
    <t>rsid2523.bed</t>
  </si>
  <si>
    <t>rsid2524.bed</t>
  </si>
  <si>
    <t>rsid2525.bed</t>
  </si>
  <si>
    <t>rsid2526.bed</t>
  </si>
  <si>
    <t>rsid2527.bed</t>
  </si>
  <si>
    <t>rsid2528.bed</t>
  </si>
  <si>
    <t>rsid2529.bed</t>
  </si>
  <si>
    <t>rsid253.bed</t>
  </si>
  <si>
    <t>rsid2530.bed</t>
  </si>
  <si>
    <t>rsid2531.bed</t>
  </si>
  <si>
    <t>rsid2532.bed</t>
  </si>
  <si>
    <t>rsid2533.bed</t>
  </si>
  <si>
    <t>rsid2534.bed</t>
  </si>
  <si>
    <t>rsid2535.bed</t>
  </si>
  <si>
    <t>rsid2536.bed</t>
  </si>
  <si>
    <t>rsid2537.bed</t>
  </si>
  <si>
    <t>rsid2538.bed</t>
  </si>
  <si>
    <t>rsid2539.bed</t>
  </si>
  <si>
    <t>rsid254.bed</t>
  </si>
  <si>
    <t>rsid2540.bed</t>
  </si>
  <si>
    <t>rsid2541.bed</t>
  </si>
  <si>
    <t>rsid2542.bed</t>
  </si>
  <si>
    <t>rsid2543.bed</t>
  </si>
  <si>
    <t>rsid2544.bed</t>
  </si>
  <si>
    <t>rsid2545.bed</t>
  </si>
  <si>
    <t>rsid2546.bed</t>
  </si>
  <si>
    <t>rsid2547.bed</t>
  </si>
  <si>
    <t>rsid2548.bed</t>
  </si>
  <si>
    <t>rsid2549.bed</t>
  </si>
  <si>
    <t>rsid255.bed</t>
  </si>
  <si>
    <t>rsid2550.bed</t>
  </si>
  <si>
    <t>rsid2551.bed</t>
  </si>
  <si>
    <t>rsid2552.bed</t>
  </si>
  <si>
    <t>rsid2553.bed</t>
  </si>
  <si>
    <t>rsid2554.bed</t>
  </si>
  <si>
    <t>rsid2555.bed</t>
  </si>
  <si>
    <t>rsid2556.bed</t>
  </si>
  <si>
    <t>rsid2557.bed</t>
  </si>
  <si>
    <t>rsid2558.bed</t>
  </si>
  <si>
    <t>rsid2559.bed</t>
  </si>
  <si>
    <t>rsid256.bed</t>
  </si>
  <si>
    <t>rsid2560.bed</t>
  </si>
  <si>
    <t>rsid2561.bed</t>
  </si>
  <si>
    <t>rsid2562.bed</t>
  </si>
  <si>
    <t>rsid2563.bed</t>
  </si>
  <si>
    <t>rsid2564.bed</t>
  </si>
  <si>
    <t>rsid2565.bed</t>
  </si>
  <si>
    <t>rsid2566.bed</t>
  </si>
  <si>
    <t>rsid2567.bed</t>
  </si>
  <si>
    <t>rsid2568.bed</t>
  </si>
  <si>
    <t>rsid2569.bed</t>
  </si>
  <si>
    <t>rsid257.bed</t>
  </si>
  <si>
    <t>rsid2570.bed</t>
  </si>
  <si>
    <t>rsid2571.bed</t>
  </si>
  <si>
    <t>rsid2572.bed</t>
  </si>
  <si>
    <t>rsid2573.bed</t>
  </si>
  <si>
    <t>rsid2574.bed</t>
  </si>
  <si>
    <t>rsid2575.bed</t>
  </si>
  <si>
    <t>rsid2576.bed</t>
  </si>
  <si>
    <t>rsid2577.bed</t>
  </si>
  <si>
    <t>rsid2578.bed</t>
  </si>
  <si>
    <t>rsid2579.bed</t>
  </si>
  <si>
    <t>rsid258.bed</t>
  </si>
  <si>
    <t>rsid2580.bed</t>
  </si>
  <si>
    <t>rsid2581.bed</t>
  </si>
  <si>
    <t>rsid2582.bed</t>
  </si>
  <si>
    <t>rsid2583.bed</t>
  </si>
  <si>
    <t>rsid2584.bed</t>
  </si>
  <si>
    <t>rsid2585.bed</t>
  </si>
  <si>
    <t>rsid2586.bed</t>
  </si>
  <si>
    <t>rsid2587.bed</t>
  </si>
  <si>
    <t>rsid2588.bed</t>
  </si>
  <si>
    <t>rsid2589.bed</t>
  </si>
  <si>
    <t>rsid259.bed</t>
  </si>
  <si>
    <t>rsid2590.bed</t>
  </si>
  <si>
    <t>rsid2591.bed</t>
  </si>
  <si>
    <t>rsid2592.bed</t>
  </si>
  <si>
    <t>rsid2593.bed</t>
  </si>
  <si>
    <t>rsid2594.bed</t>
  </si>
  <si>
    <t>rsid2595.bed</t>
  </si>
  <si>
    <t>rsid2596.bed</t>
  </si>
  <si>
    <t>rsid2597.bed</t>
  </si>
  <si>
    <t>rsid2598.bed</t>
  </si>
  <si>
    <t>rsid2599.bed</t>
  </si>
  <si>
    <t>rsid26.bed</t>
  </si>
  <si>
    <t>rsid260.bed</t>
  </si>
  <si>
    <t>rsid2600.bed</t>
  </si>
  <si>
    <t>rsid2601.bed</t>
  </si>
  <si>
    <t>rsid2602.bed</t>
  </si>
  <si>
    <t>rsid2603.bed</t>
  </si>
  <si>
    <t>rsid2604.bed</t>
  </si>
  <si>
    <t>rsid2605.bed</t>
  </si>
  <si>
    <t>rsid2606.bed</t>
  </si>
  <si>
    <t>rsid2607.bed</t>
  </si>
  <si>
    <t>rsid2608.bed</t>
  </si>
  <si>
    <t>rsid2609.bed</t>
  </si>
  <si>
    <t>rsid261.bed</t>
  </si>
  <si>
    <t>rsid2610.bed</t>
  </si>
  <si>
    <t>rsid2611.bed</t>
  </si>
  <si>
    <t>rsid2612.bed</t>
  </si>
  <si>
    <t>rsid2613.bed</t>
  </si>
  <si>
    <t>rsid2614.bed</t>
  </si>
  <si>
    <t>rsid2615.bed</t>
  </si>
  <si>
    <t>rsid2616.bed</t>
  </si>
  <si>
    <t>rsid2617.bed</t>
  </si>
  <si>
    <t>rsid2618.bed</t>
  </si>
  <si>
    <t>rsid2619.bed</t>
  </si>
  <si>
    <t>rsid262.bed</t>
  </si>
  <si>
    <t>rsid2620.bed</t>
  </si>
  <si>
    <t>rsid2621.bed</t>
  </si>
  <si>
    <t>rsid2622.bed</t>
  </si>
  <si>
    <t>rsid2623.bed</t>
  </si>
  <si>
    <t>rsid2624.bed</t>
  </si>
  <si>
    <t>rsid2625.bed</t>
  </si>
  <si>
    <t>rsid2626.bed</t>
  </si>
  <si>
    <t>rsid2627.bed</t>
  </si>
  <si>
    <t>rsid2628.bed</t>
  </si>
  <si>
    <t>rsid2629.bed</t>
  </si>
  <si>
    <t>rsid263.bed</t>
  </si>
  <si>
    <t>rsid2630.bed</t>
  </si>
  <si>
    <t>rsid2631.bed</t>
  </si>
  <si>
    <t>rsid2632.bed</t>
  </si>
  <si>
    <t>rsid2633.bed</t>
  </si>
  <si>
    <t>rsid2634.bed</t>
  </si>
  <si>
    <t>rsid2635.bed</t>
  </si>
  <si>
    <t>rsid2636.bed</t>
  </si>
  <si>
    <t>rsid2637.bed</t>
  </si>
  <si>
    <t>rsid2638.bed</t>
  </si>
  <si>
    <t>rsid2639.bed</t>
  </si>
  <si>
    <t>rsid264.bed</t>
  </si>
  <si>
    <t>rsid2640.bed</t>
  </si>
  <si>
    <t>rsid2641.bed</t>
  </si>
  <si>
    <t>rsid2642.bed</t>
  </si>
  <si>
    <t>rsid2643.bed</t>
  </si>
  <si>
    <t>rsid2644.bed</t>
  </si>
  <si>
    <t>rsid2645.bed</t>
  </si>
  <si>
    <t>rsid2646.bed</t>
  </si>
  <si>
    <t>rsid2647.bed</t>
  </si>
  <si>
    <t>rsid2648.bed</t>
  </si>
  <si>
    <t>rsid2649.bed</t>
  </si>
  <si>
    <t>rsid265.bed</t>
  </si>
  <si>
    <t>rsid2650.bed</t>
  </si>
  <si>
    <t>rsid2651.bed</t>
  </si>
  <si>
    <t>rsid2652.bed</t>
  </si>
  <si>
    <t>rsid2653.bed</t>
  </si>
  <si>
    <t>rsid2654.bed</t>
  </si>
  <si>
    <t>rsid2655.bed</t>
  </si>
  <si>
    <t>rsid2656.bed</t>
  </si>
  <si>
    <t>rsid2657.bed</t>
  </si>
  <si>
    <t>rsid2658.bed</t>
  </si>
  <si>
    <t>rsid2659.bed</t>
  </si>
  <si>
    <t>rsid266.bed</t>
  </si>
  <si>
    <t>rsid2660.bed</t>
  </si>
  <si>
    <t>rsid2661.bed</t>
  </si>
  <si>
    <t>rsid2662.bed</t>
  </si>
  <si>
    <t>rsid2663.bed</t>
  </si>
  <si>
    <t>rsid2664.bed</t>
  </si>
  <si>
    <t>rsid2665.bed</t>
  </si>
  <si>
    <t>rsid2666.bed</t>
  </si>
  <si>
    <t>rsid2667.bed</t>
  </si>
  <si>
    <t>rsid2668.bed</t>
  </si>
  <si>
    <t>rsid2669.bed</t>
  </si>
  <si>
    <t>rsid267.bed</t>
  </si>
  <si>
    <t>rsid2670.bed</t>
  </si>
  <si>
    <t>rsid2671.bed</t>
  </si>
  <si>
    <t>rsid2672.bed</t>
  </si>
  <si>
    <t>rsid2673.bed</t>
  </si>
  <si>
    <t>rsid2674.bed</t>
  </si>
  <si>
    <t>rsid2675.bed</t>
  </si>
  <si>
    <t>rsid2676.bed</t>
  </si>
  <si>
    <t>rsid2677.bed</t>
  </si>
  <si>
    <t>rsid2678.bed</t>
  </si>
  <si>
    <t>rsid2679.bed</t>
  </si>
  <si>
    <t>rsid268.bed</t>
  </si>
  <si>
    <t>rsid2680.bed</t>
  </si>
  <si>
    <t>rsid2681.bed</t>
  </si>
  <si>
    <t>rsid2682.bed</t>
  </si>
  <si>
    <t>rsid2683.bed</t>
  </si>
  <si>
    <t>rsid2684.bed</t>
  </si>
  <si>
    <t>rsid2685.bed</t>
  </si>
  <si>
    <t>rsid2686.bed</t>
  </si>
  <si>
    <t>rsid2687.bed</t>
  </si>
  <si>
    <t>rsid2688.bed</t>
  </si>
  <si>
    <t>rsid2689.bed</t>
  </si>
  <si>
    <t>rsid269.bed</t>
  </si>
  <si>
    <t>rsid2690.bed</t>
  </si>
  <si>
    <t>rsid2691.bed</t>
  </si>
  <si>
    <t>rsid2692.bed</t>
  </si>
  <si>
    <t>rsid2693.bed</t>
  </si>
  <si>
    <t>rsid2694.bed</t>
  </si>
  <si>
    <t>rsid2695.bed</t>
  </si>
  <si>
    <t>rsid2696.bed</t>
  </si>
  <si>
    <t>rsid2697.bed</t>
  </si>
  <si>
    <t>rsid2698.bed</t>
  </si>
  <si>
    <t>rsid2699.bed</t>
  </si>
  <si>
    <t>rsid27.bed</t>
  </si>
  <si>
    <t>rsid270.bed</t>
  </si>
  <si>
    <t>rsid2700.bed</t>
  </si>
  <si>
    <t>rsid2701.bed</t>
  </si>
  <si>
    <t>rsid2702.bed</t>
  </si>
  <si>
    <t>rsid2703.bed</t>
  </si>
  <si>
    <t>rsid2704.bed</t>
  </si>
  <si>
    <t>rsid2705.bed</t>
  </si>
  <si>
    <t>rsid2706.bed</t>
  </si>
  <si>
    <t>rsid2707.bed</t>
  </si>
  <si>
    <t>rsid2708.bed</t>
  </si>
  <si>
    <t>rsid2709.bed</t>
  </si>
  <si>
    <t>rsid271.bed</t>
  </si>
  <si>
    <t>rsid2710.bed</t>
  </si>
  <si>
    <t>rsid2711.bed</t>
  </si>
  <si>
    <t>rsid2712.bed</t>
  </si>
  <si>
    <t>rsid2713.bed</t>
  </si>
  <si>
    <t>rsid2714.bed</t>
  </si>
  <si>
    <t>rsid2715.bed</t>
  </si>
  <si>
    <t>rsid2716.bed</t>
  </si>
  <si>
    <t>rsid2717.bed</t>
  </si>
  <si>
    <t>rsid2718.bed</t>
  </si>
  <si>
    <t>rsid2719.bed</t>
  </si>
  <si>
    <t>rsid272.bed</t>
  </si>
  <si>
    <t>rsid2720.bed</t>
  </si>
  <si>
    <t>rsid2721.bed</t>
  </si>
  <si>
    <t>rsid2722.bed</t>
  </si>
  <si>
    <t>rsid2723.bed</t>
  </si>
  <si>
    <t>rsid2724.bed</t>
  </si>
  <si>
    <t>rsid2725.bed</t>
  </si>
  <si>
    <t>rsid2726.bed</t>
  </si>
  <si>
    <t>rsid2727.bed</t>
  </si>
  <si>
    <t>rsid2728.bed</t>
  </si>
  <si>
    <t>rsid2729.bed</t>
  </si>
  <si>
    <t>rsid273.bed</t>
  </si>
  <si>
    <t>rsid2730.bed</t>
  </si>
  <si>
    <t>rsid2731.bed</t>
  </si>
  <si>
    <t>rsid2732.bed</t>
  </si>
  <si>
    <t>rsid2733.bed</t>
  </si>
  <si>
    <t>rsid2734.bed</t>
  </si>
  <si>
    <t>rsid2735.bed</t>
  </si>
  <si>
    <t>rsid2736.bed</t>
  </si>
  <si>
    <t>rsid2737.bed</t>
  </si>
  <si>
    <t>rsid2738.bed</t>
  </si>
  <si>
    <t>rsid2739.bed</t>
  </si>
  <si>
    <t>rsid274.bed</t>
  </si>
  <si>
    <t>rsid2740.bed</t>
  </si>
  <si>
    <t>rsid2741.bed</t>
  </si>
  <si>
    <t>rsid2742.bed</t>
  </si>
  <si>
    <t>rsid2743.bed</t>
  </si>
  <si>
    <t>rsid2744.bed</t>
  </si>
  <si>
    <t>rsid2745.bed</t>
  </si>
  <si>
    <t>rsid2746.bed</t>
  </si>
  <si>
    <t>rsid2747.bed</t>
  </si>
  <si>
    <t>rsid2748.bed</t>
  </si>
  <si>
    <t>rsid2749.bed</t>
  </si>
  <si>
    <t>rsid275.bed</t>
  </si>
  <si>
    <t>rsid2750.bed</t>
  </si>
  <si>
    <t>rsid2751.bed</t>
  </si>
  <si>
    <t>rsid2752.bed</t>
  </si>
  <si>
    <t>rsid2753.bed</t>
  </si>
  <si>
    <t>rsid2754.bed</t>
  </si>
  <si>
    <t>rsid2755.bed</t>
  </si>
  <si>
    <t>rsid2756.bed</t>
  </si>
  <si>
    <t>rsid2757.bed</t>
  </si>
  <si>
    <t>rsid2758.bed</t>
  </si>
  <si>
    <t>rsid2759.bed</t>
  </si>
  <si>
    <t>rsid276.bed</t>
  </si>
  <si>
    <t>rsid2760.bed</t>
  </si>
  <si>
    <t>rsid2761.bed</t>
  </si>
  <si>
    <t>rsid2762.bed</t>
  </si>
  <si>
    <t>rsid2763.bed</t>
  </si>
  <si>
    <t>rsid2764.bed</t>
  </si>
  <si>
    <t>rsid2765.bed</t>
  </si>
  <si>
    <t>rsid2766.bed</t>
  </si>
  <si>
    <t>rsid2767.bed</t>
  </si>
  <si>
    <t>rsid2768.bed</t>
  </si>
  <si>
    <t>rsid2769.bed</t>
  </si>
  <si>
    <t>rsid277.bed</t>
  </si>
  <si>
    <t>rsid2770.bed</t>
  </si>
  <si>
    <t>rsid2771.bed</t>
  </si>
  <si>
    <t>rsid2772.bed</t>
  </si>
  <si>
    <t>rsid2773.bed</t>
  </si>
  <si>
    <t>rsid2774.bed</t>
  </si>
  <si>
    <t>rsid2775.bed</t>
  </si>
  <si>
    <t>rsid2776.bed</t>
  </si>
  <si>
    <t>rsid2777.bed</t>
  </si>
  <si>
    <t>rsid2778.bed</t>
  </si>
  <si>
    <t>rsid2779.bed</t>
  </si>
  <si>
    <t>rsid278.bed</t>
  </si>
  <si>
    <t>rsid2780.bed</t>
  </si>
  <si>
    <t>rsid2781.bed</t>
  </si>
  <si>
    <t>rsid2782.bed</t>
  </si>
  <si>
    <t>rsid2783.bed</t>
  </si>
  <si>
    <t>rsid2784.bed</t>
  </si>
  <si>
    <t>rsid2785.bed</t>
  </si>
  <si>
    <t>rsid2786.bed</t>
  </si>
  <si>
    <t>rsid2787.bed</t>
  </si>
  <si>
    <t>rsid2788.bed</t>
  </si>
  <si>
    <t>rsid2789.bed</t>
  </si>
  <si>
    <t>rsid279.bed</t>
  </si>
  <si>
    <t>rsid2790.bed</t>
  </si>
  <si>
    <t>rsid2791.bed</t>
  </si>
  <si>
    <t>rsid2792.bed</t>
  </si>
  <si>
    <t>rsid2793.bed</t>
  </si>
  <si>
    <t>rsid2794.bed</t>
  </si>
  <si>
    <t>rsid2795.bed</t>
  </si>
  <si>
    <t>rsid2796.bed</t>
  </si>
  <si>
    <t>rsid2797.bed</t>
  </si>
  <si>
    <t>rsid2798.bed</t>
  </si>
  <si>
    <t>rsid2799.bed</t>
  </si>
  <si>
    <t>rsid28.bed</t>
  </si>
  <si>
    <t>rsid280.bed</t>
  </si>
  <si>
    <t>rsid2800.bed</t>
  </si>
  <si>
    <t>rsid2801.bed</t>
  </si>
  <si>
    <t>rsid2802.bed</t>
  </si>
  <si>
    <t>rsid2803.bed</t>
  </si>
  <si>
    <t>rsid2804.bed</t>
  </si>
  <si>
    <t>rsid2805.bed</t>
  </si>
  <si>
    <t>rsid2806.bed</t>
  </si>
  <si>
    <t>rsid2807.bed</t>
  </si>
  <si>
    <t>rsid2808.bed</t>
  </si>
  <si>
    <t>rsid2809.bed</t>
  </si>
  <si>
    <t>rsid281.bed</t>
  </si>
  <si>
    <t>rsid2810.bed</t>
  </si>
  <si>
    <t>rsid2811.bed</t>
  </si>
  <si>
    <t>rsid2812.bed</t>
  </si>
  <si>
    <t>rsid2813.bed</t>
  </si>
  <si>
    <t>rsid2814.bed</t>
  </si>
  <si>
    <t>rsid2815.bed</t>
  </si>
  <si>
    <t>rsid2816.bed</t>
  </si>
  <si>
    <t>rsid2817.bed</t>
  </si>
  <si>
    <t>rsid2818.bed</t>
  </si>
  <si>
    <t>rsid2819.bed</t>
  </si>
  <si>
    <t>rsid282.bed</t>
  </si>
  <si>
    <t>rsid2820.bed</t>
  </si>
  <si>
    <t>rsid2821.bed</t>
  </si>
  <si>
    <t>rsid2822.bed</t>
  </si>
  <si>
    <t>rsid2823.bed</t>
  </si>
  <si>
    <t>rsid2824.bed</t>
  </si>
  <si>
    <t>rsid2825.bed</t>
  </si>
  <si>
    <t>rsid2826.bed</t>
  </si>
  <si>
    <t>rsid2827.bed</t>
  </si>
  <si>
    <t>rsid2828.bed</t>
  </si>
  <si>
    <t>rsid2829.bed</t>
  </si>
  <si>
    <t>rsid283.bed</t>
  </si>
  <si>
    <t>rsid2830.bed</t>
  </si>
  <si>
    <t>rsid2831.bed</t>
  </si>
  <si>
    <t>rsid2832.bed</t>
  </si>
  <si>
    <t>rsid2833.bed</t>
  </si>
  <si>
    <t>rsid2834.bed</t>
  </si>
  <si>
    <t>rsid2835.bed</t>
  </si>
  <si>
    <t>rsid2836.bed</t>
  </si>
  <si>
    <t>rsid2837.bed</t>
  </si>
  <si>
    <t>rsid2838.bed</t>
  </si>
  <si>
    <t>rsid2839.bed</t>
  </si>
  <si>
    <t>rsid284.bed</t>
  </si>
  <si>
    <t>rsid2840.bed</t>
  </si>
  <si>
    <t>rsid2841.bed</t>
  </si>
  <si>
    <t>rsid2842.bed</t>
  </si>
  <si>
    <t>rsid2843.bed</t>
  </si>
  <si>
    <t>rsid2844.bed</t>
  </si>
  <si>
    <t>rsid2845.bed</t>
  </si>
  <si>
    <t>rsid2846.bed</t>
  </si>
  <si>
    <t>rsid2847.bed</t>
  </si>
  <si>
    <t>rsid2848.bed</t>
  </si>
  <si>
    <t>rsid2849.bed</t>
  </si>
  <si>
    <t>rsid285.bed</t>
  </si>
  <si>
    <t>rsid2850.bed</t>
  </si>
  <si>
    <t>rsid2851.bed</t>
  </si>
  <si>
    <t>rsid2852.bed</t>
  </si>
  <si>
    <t>rsid2853.bed</t>
  </si>
  <si>
    <t>rsid2854.bed</t>
  </si>
  <si>
    <t>rsid2855.bed</t>
  </si>
  <si>
    <t>rsid2856.bed</t>
  </si>
  <si>
    <t>rsid2857.bed</t>
  </si>
  <si>
    <t>rsid2858.bed</t>
  </si>
  <si>
    <t>rsid2859.bed</t>
  </si>
  <si>
    <t>rsid286.bed</t>
  </si>
  <si>
    <t>rsid2860.bed</t>
  </si>
  <si>
    <t>rsid2861.bed</t>
  </si>
  <si>
    <t>rsid2862.bed</t>
  </si>
  <si>
    <t>rsid2863.bed</t>
  </si>
  <si>
    <t>rsid2864.bed</t>
  </si>
  <si>
    <t>rsid2865.bed</t>
  </si>
  <si>
    <t>rsid2866.bed</t>
  </si>
  <si>
    <t>rsid2867.bed</t>
  </si>
  <si>
    <t>rsid2868.bed</t>
  </si>
  <si>
    <t>rsid2869.bed</t>
  </si>
  <si>
    <t>rsid287.bed</t>
  </si>
  <si>
    <t>rsid2870.bed</t>
  </si>
  <si>
    <t>rsid2871.bed</t>
  </si>
  <si>
    <t>rsid2872.bed</t>
  </si>
  <si>
    <t>rsid2873.bed</t>
  </si>
  <si>
    <t>rsid2874.bed</t>
  </si>
  <si>
    <t>rsid2875.bed</t>
  </si>
  <si>
    <t>rsid2876.bed</t>
  </si>
  <si>
    <t>rsid2877.bed</t>
  </si>
  <si>
    <t>rsid2878.bed</t>
  </si>
  <si>
    <t>rsid2879.bed</t>
  </si>
  <si>
    <t>rsid288.bed</t>
  </si>
  <si>
    <t>rsid2880.bed</t>
  </si>
  <si>
    <t>rsid2881.bed</t>
  </si>
  <si>
    <t>rsid2882.bed</t>
  </si>
  <si>
    <t>rsid2883.bed</t>
  </si>
  <si>
    <t>rsid2884.bed</t>
  </si>
  <si>
    <t>rsid2885.bed</t>
  </si>
  <si>
    <t>rsid2886.bed</t>
  </si>
  <si>
    <t>rsid2887.bed</t>
  </si>
  <si>
    <t>rsid2888.bed</t>
  </si>
  <si>
    <t>rsid2889.bed</t>
  </si>
  <si>
    <t>rsid289.bed</t>
  </si>
  <si>
    <t>rsid2890.bed</t>
  </si>
  <si>
    <t>rsid2891.bed</t>
  </si>
  <si>
    <t>rsid2892.bed</t>
  </si>
  <si>
    <t>rsid2893.bed</t>
  </si>
  <si>
    <t>rsid2894.bed</t>
  </si>
  <si>
    <t>rsid2895.bed</t>
  </si>
  <si>
    <t>rsid2896.bed</t>
  </si>
  <si>
    <t>rsid2897.bed</t>
  </si>
  <si>
    <t>rsid2898.bed</t>
  </si>
  <si>
    <t>rsid2899.bed</t>
  </si>
  <si>
    <t>rsid29.bed</t>
  </si>
  <si>
    <t>rsid290.bed</t>
  </si>
  <si>
    <t>rsid2900.bed</t>
  </si>
  <si>
    <t>rsid2901.bed</t>
  </si>
  <si>
    <t>rsid2902.bed</t>
  </si>
  <si>
    <t>rsid2903.bed</t>
  </si>
  <si>
    <t>rsid2904.bed</t>
  </si>
  <si>
    <t>rsid2905.bed</t>
  </si>
  <si>
    <t>rsid2906.bed</t>
  </si>
  <si>
    <t>rsid2907.bed</t>
  </si>
  <si>
    <t>rsid2908.bed</t>
  </si>
  <si>
    <t>rsid2909.bed</t>
  </si>
  <si>
    <t>rsid291.bed</t>
  </si>
  <si>
    <t>rsid2910.bed</t>
  </si>
  <si>
    <t>rsid2911.bed</t>
  </si>
  <si>
    <t>rsid2912.bed</t>
  </si>
  <si>
    <t>rsid2913.bed</t>
  </si>
  <si>
    <t>rsid2914.bed</t>
  </si>
  <si>
    <t>rsid2915.bed</t>
  </si>
  <si>
    <t>rsid2916.bed</t>
  </si>
  <si>
    <t>rsid2917.bed</t>
  </si>
  <si>
    <t>rsid2918.bed</t>
  </si>
  <si>
    <t>rsid2919.bed</t>
  </si>
  <si>
    <t>rsid292.bed</t>
  </si>
  <si>
    <t>rsid2920.bed</t>
  </si>
  <si>
    <t>rsid2921.bed</t>
  </si>
  <si>
    <t>rsid2922.bed</t>
  </si>
  <si>
    <t>rsid2923.bed</t>
  </si>
  <si>
    <t>rsid2924.bed</t>
  </si>
  <si>
    <t>rsid2925.bed</t>
  </si>
  <si>
    <t>rsid2926.bed</t>
  </si>
  <si>
    <t>rsid2927.bed</t>
  </si>
  <si>
    <t>rsid2928.bed</t>
  </si>
  <si>
    <t>rsid2929.bed</t>
  </si>
  <si>
    <t>rsid293.bed</t>
  </si>
  <si>
    <t>rsid2930.bed</t>
  </si>
  <si>
    <t>rsid2931.bed</t>
  </si>
  <si>
    <t>rsid2932.bed</t>
  </si>
  <si>
    <t>rsid2933.bed</t>
  </si>
  <si>
    <t>rsid2934.bed</t>
  </si>
  <si>
    <t>rsid2935.bed</t>
  </si>
  <si>
    <t>rsid2936.bed</t>
  </si>
  <si>
    <t>rsid2937.bed</t>
  </si>
  <si>
    <t>rsid2938.bed</t>
  </si>
  <si>
    <t>rsid2939.bed</t>
  </si>
  <si>
    <t>rsid294.bed</t>
  </si>
  <si>
    <t>rsid2940.bed</t>
  </si>
  <si>
    <t>rsid2941.bed</t>
  </si>
  <si>
    <t>rsid2942.bed</t>
  </si>
  <si>
    <t>rsid2943.bed</t>
  </si>
  <si>
    <t>rsid2944.bed</t>
  </si>
  <si>
    <t>rsid2945.bed</t>
  </si>
  <si>
    <t>rsid2946.bed</t>
  </si>
  <si>
    <t>rsid2947.bed</t>
  </si>
  <si>
    <t>rsid2948.bed</t>
  </si>
  <si>
    <t>rsid2949.bed</t>
  </si>
  <si>
    <t>rsid295.bed</t>
  </si>
  <si>
    <t>rsid2950.bed</t>
  </si>
  <si>
    <t>rsid2951.bed</t>
  </si>
  <si>
    <t>rsid2952.bed</t>
  </si>
  <si>
    <t>rsid2953.bed</t>
  </si>
  <si>
    <t>rsid2954.bed</t>
  </si>
  <si>
    <t>rsid2955.bed</t>
  </si>
  <si>
    <t>rsid2956.bed</t>
  </si>
  <si>
    <t>rsid2957.bed</t>
  </si>
  <si>
    <t>rsid2958.bed</t>
  </si>
  <si>
    <t>rsid2959.bed</t>
  </si>
  <si>
    <t>rsid296.bed</t>
  </si>
  <si>
    <t>rsid2960.bed</t>
  </si>
  <si>
    <t>rsid2961.bed</t>
  </si>
  <si>
    <t>rsid2962.bed</t>
  </si>
  <si>
    <t>rsid2963.bed</t>
  </si>
  <si>
    <t>rsid2964.bed</t>
  </si>
  <si>
    <t>rsid2965.bed</t>
  </si>
  <si>
    <t>rsid2966.bed</t>
  </si>
  <si>
    <t>rsid2967.bed</t>
  </si>
  <si>
    <t>rsid2968.bed</t>
  </si>
  <si>
    <t>rsid2969.bed</t>
  </si>
  <si>
    <t>rsid297.bed</t>
  </si>
  <si>
    <t>rsid2970.bed</t>
  </si>
  <si>
    <t>rsid2971.bed</t>
  </si>
  <si>
    <t>rsid2972.bed</t>
  </si>
  <si>
    <t>rsid2973.bed</t>
  </si>
  <si>
    <t>rsid2974.bed</t>
  </si>
  <si>
    <t>rsid2975.bed</t>
  </si>
  <si>
    <t>rsid2976.bed</t>
  </si>
  <si>
    <t>rsid2977.bed</t>
  </si>
  <si>
    <t>rsid2978.bed</t>
  </si>
  <si>
    <t>rsid2979.bed</t>
  </si>
  <si>
    <t>rsid298.bed</t>
  </si>
  <si>
    <t>rsid2980.bed</t>
  </si>
  <si>
    <t>rsid2981.bed</t>
  </si>
  <si>
    <t>rsid2982.bed</t>
  </si>
  <si>
    <t>rsid2983.bed</t>
  </si>
  <si>
    <t>rsid2984.bed</t>
  </si>
  <si>
    <t>rsid2985.bed</t>
  </si>
  <si>
    <t>rsid2986.bed</t>
  </si>
  <si>
    <t>rsid2987.bed</t>
  </si>
  <si>
    <t>rsid2988.bed</t>
  </si>
  <si>
    <t>rsid2989.bed</t>
  </si>
  <si>
    <t>rsid299.bed</t>
  </si>
  <si>
    <t>rsid2990.bed</t>
  </si>
  <si>
    <t>rsid2991.bed</t>
  </si>
  <si>
    <t>rsid2992.bed</t>
  </si>
  <si>
    <t>rsid2993.bed</t>
  </si>
  <si>
    <t>rsid2994.bed</t>
  </si>
  <si>
    <t>rsid2995.bed</t>
  </si>
  <si>
    <t>rsid2996.bed</t>
  </si>
  <si>
    <t>rsid2997.bed</t>
  </si>
  <si>
    <t>rsid2998.bed</t>
  </si>
  <si>
    <t>rsid2999.bed</t>
  </si>
  <si>
    <t>rsid3.bed</t>
  </si>
  <si>
    <t>rsid30.bed</t>
  </si>
  <si>
    <t>rsid300.bed</t>
  </si>
  <si>
    <t>rsid3000.bed</t>
  </si>
  <si>
    <t>rsid3001.bed</t>
  </si>
  <si>
    <t>rsid3002.bed</t>
  </si>
  <si>
    <t>rsid3003.bed</t>
  </si>
  <si>
    <t>rsid3004.bed</t>
  </si>
  <si>
    <t>rsid3005.bed</t>
  </si>
  <si>
    <t>rsid3006.bed</t>
  </si>
  <si>
    <t>rsid3007.bed</t>
  </si>
  <si>
    <t>rsid3008.bed</t>
  </si>
  <si>
    <t>rsid3009.bed</t>
  </si>
  <si>
    <t>rsid301.bed</t>
  </si>
  <si>
    <t>rsid3010.bed</t>
  </si>
  <si>
    <t>rsid3011.bed</t>
  </si>
  <si>
    <t>rsid3012.bed</t>
  </si>
  <si>
    <t>rsid3013.bed</t>
  </si>
  <si>
    <t>rsid3014.bed</t>
  </si>
  <si>
    <t>rsid3015.bed</t>
  </si>
  <si>
    <t>rsid3016.bed</t>
  </si>
  <si>
    <t>rsid3017.bed</t>
  </si>
  <si>
    <t>rsid3018.bed</t>
  </si>
  <si>
    <t>rsid3019.bed</t>
  </si>
  <si>
    <t>rsid302.bed</t>
  </si>
  <si>
    <t>rsid3020.bed</t>
  </si>
  <si>
    <t>rsid3021.bed</t>
  </si>
  <si>
    <t>rsid3022.bed</t>
  </si>
  <si>
    <t>rsid3023.bed</t>
  </si>
  <si>
    <t>rsid3024.bed</t>
  </si>
  <si>
    <t>rsid3025.bed</t>
  </si>
  <si>
    <t>rsid3026.bed</t>
  </si>
  <si>
    <t>rsid3027.bed</t>
  </si>
  <si>
    <t>rsid3028.bed</t>
  </si>
  <si>
    <t>rsid3029.bed</t>
  </si>
  <si>
    <t>rsid303.bed</t>
  </si>
  <si>
    <t>rsid3030.bed</t>
  </si>
  <si>
    <t>rsid3031.bed</t>
  </si>
  <si>
    <t>rsid3032.bed</t>
  </si>
  <si>
    <t>rsid3033.bed</t>
  </si>
  <si>
    <t>rsid3034.bed</t>
  </si>
  <si>
    <t>rsid3035.bed</t>
  </si>
  <si>
    <t>rsid3036.bed</t>
  </si>
  <si>
    <t>rsid3037.bed</t>
  </si>
  <si>
    <t>rsid3038.bed</t>
  </si>
  <si>
    <t>rsid3039.bed</t>
  </si>
  <si>
    <t>rsid304.bed</t>
  </si>
  <si>
    <t>rsid3040.bed</t>
  </si>
  <si>
    <t>rsid3041.bed</t>
  </si>
  <si>
    <t>rsid3042.bed</t>
  </si>
  <si>
    <t>rsid3043.bed</t>
  </si>
  <si>
    <t>rsid3044.bed</t>
  </si>
  <si>
    <t>rsid3045.bed</t>
  </si>
  <si>
    <t>rsid3046.bed</t>
  </si>
  <si>
    <t>rsid3047.bed</t>
  </si>
  <si>
    <t>rsid3048.bed</t>
  </si>
  <si>
    <t>rsid3049.bed</t>
  </si>
  <si>
    <t>rsid305.bed</t>
  </si>
  <si>
    <t>rsid3050.bed</t>
  </si>
  <si>
    <t>rsid3051.bed</t>
  </si>
  <si>
    <t>rsid3052.bed</t>
  </si>
  <si>
    <t>rsid3053.bed</t>
  </si>
  <si>
    <t>rsid3054.bed</t>
  </si>
  <si>
    <t>rsid3055.bed</t>
  </si>
  <si>
    <t>rsid3056.bed</t>
  </si>
  <si>
    <t>rsid3057.bed</t>
  </si>
  <si>
    <t>rsid3058.bed</t>
  </si>
  <si>
    <t>rsid3059.bed</t>
  </si>
  <si>
    <t>rsid306.bed</t>
  </si>
  <si>
    <t>rsid3060.bed</t>
  </si>
  <si>
    <t>rsid3061.bed</t>
  </si>
  <si>
    <t>rsid3062.bed</t>
  </si>
  <si>
    <t>rsid3063.bed</t>
  </si>
  <si>
    <t>rsid3064.bed</t>
  </si>
  <si>
    <t>rsid3065.bed</t>
  </si>
  <si>
    <t>rsid3066.bed</t>
  </si>
  <si>
    <t>rsid3067.bed</t>
  </si>
  <si>
    <t>rsid3068.bed</t>
  </si>
  <si>
    <t>rsid3069.bed</t>
  </si>
  <si>
    <t>rsid307.bed</t>
  </si>
  <si>
    <t>rsid3070.bed</t>
  </si>
  <si>
    <t>rsid3071.bed</t>
  </si>
  <si>
    <t>rsid3072.bed</t>
  </si>
  <si>
    <t>rsid3073.bed</t>
  </si>
  <si>
    <t>rsid3074.bed</t>
  </si>
  <si>
    <t>rsid3075.bed</t>
  </si>
  <si>
    <t>rsid3076.bed</t>
  </si>
  <si>
    <t>rsid3077.bed</t>
  </si>
  <si>
    <t>rsid3078.bed</t>
  </si>
  <si>
    <t>rsid3079.bed</t>
  </si>
  <si>
    <t>rsid308.bed</t>
  </si>
  <si>
    <t>rsid3080.bed</t>
  </si>
  <si>
    <t>rsid3081.bed</t>
  </si>
  <si>
    <t>rsid3082.bed</t>
  </si>
  <si>
    <t>rsid3083.bed</t>
  </si>
  <si>
    <t>rsid3084.bed</t>
  </si>
  <si>
    <t>rsid3085.bed</t>
  </si>
  <si>
    <t>rsid3086.bed</t>
  </si>
  <si>
    <t>rsid3087.bed</t>
  </si>
  <si>
    <t>rsid3088.bed</t>
  </si>
  <si>
    <t>rsid3089.bed</t>
  </si>
  <si>
    <t>rsid309.bed</t>
  </si>
  <si>
    <t>rsid3090.bed</t>
  </si>
  <si>
    <t>rsid3091.bed</t>
  </si>
  <si>
    <t>rsid3092.bed</t>
  </si>
  <si>
    <t>rsid3093.bed</t>
  </si>
  <si>
    <t>rsid3094.bed</t>
  </si>
  <si>
    <t>rsid3095.bed</t>
  </si>
  <si>
    <t>rsid3096.bed</t>
  </si>
  <si>
    <t>rsid3097.bed</t>
  </si>
  <si>
    <t>rsid3098.bed</t>
  </si>
  <si>
    <t>rsid3099.bed</t>
  </si>
  <si>
    <t>rsid31.bed</t>
  </si>
  <si>
    <t>rsid310.bed</t>
  </si>
  <si>
    <t>rsid3100.bed</t>
  </si>
  <si>
    <t>rsid3101.bed</t>
  </si>
  <si>
    <t>rsid3102.bed</t>
  </si>
  <si>
    <t>rsid3103.bed</t>
  </si>
  <si>
    <t>rsid3104.bed</t>
  </si>
  <si>
    <t>rsid3105.bed</t>
  </si>
  <si>
    <t>rsid3106.bed</t>
  </si>
  <si>
    <t>rsid3107.bed</t>
  </si>
  <si>
    <t>rsid3108.bed</t>
  </si>
  <si>
    <t>rsid3109.bed</t>
  </si>
  <si>
    <t>rsid311.bed</t>
  </si>
  <si>
    <t>rsid3110.bed</t>
  </si>
  <si>
    <t>rsid3111.bed</t>
  </si>
  <si>
    <t>rsid3112.bed</t>
  </si>
  <si>
    <t>rsid3113.bed</t>
  </si>
  <si>
    <t>rsid3114.bed</t>
  </si>
  <si>
    <t>rsid3115.bed</t>
  </si>
  <si>
    <t>rsid3116.bed</t>
  </si>
  <si>
    <t>rsid3117.bed</t>
  </si>
  <si>
    <t>rsid3118.bed</t>
  </si>
  <si>
    <t>rsid3119.bed</t>
  </si>
  <si>
    <t>rsid312.bed</t>
  </si>
  <si>
    <t>rsid3120.bed</t>
  </si>
  <si>
    <t>rsid3121.bed</t>
  </si>
  <si>
    <t>rsid3122.bed</t>
  </si>
  <si>
    <t>rsid3123.bed</t>
  </si>
  <si>
    <t>rsid3124.bed</t>
  </si>
  <si>
    <t>rsid3125.bed</t>
  </si>
  <si>
    <t>rsid3126.bed</t>
  </si>
  <si>
    <t>rsid3127.bed</t>
  </si>
  <si>
    <t>rsid3128.bed</t>
  </si>
  <si>
    <t>rsid3129.bed</t>
  </si>
  <si>
    <t>rsid313.bed</t>
  </si>
  <si>
    <t>rsid3130.bed</t>
  </si>
  <si>
    <t>rsid3131.bed</t>
  </si>
  <si>
    <t>rsid3132.bed</t>
  </si>
  <si>
    <t>rsid3133.bed</t>
  </si>
  <si>
    <t>rsid3134.bed</t>
  </si>
  <si>
    <t>rsid3135.bed</t>
  </si>
  <si>
    <t>rsid3136.bed</t>
  </si>
  <si>
    <t>rsid3137.bed</t>
  </si>
  <si>
    <t>rsid3138.bed</t>
  </si>
  <si>
    <t>rsid3139.bed</t>
  </si>
  <si>
    <t>rsid314.bed</t>
  </si>
  <si>
    <t>rsid3140.bed</t>
  </si>
  <si>
    <t>rsid3141.bed</t>
  </si>
  <si>
    <t>rsid3142.bed</t>
  </si>
  <si>
    <t>rsid3143.bed</t>
  </si>
  <si>
    <t>rsid3144.bed</t>
  </si>
  <si>
    <t>rsid3145.bed</t>
  </si>
  <si>
    <t>rsid3146.bed</t>
  </si>
  <si>
    <t>rsid3147.bed</t>
  </si>
  <si>
    <t>rsid3148.bed</t>
  </si>
  <si>
    <t>rsid3149.bed</t>
  </si>
  <si>
    <t>rsid315.bed</t>
  </si>
  <si>
    <t>rsid3150.bed</t>
  </si>
  <si>
    <t>rsid3151.bed</t>
  </si>
  <si>
    <t>rsid3152.bed</t>
  </si>
  <si>
    <t>rsid3153.bed</t>
  </si>
  <si>
    <t>rsid3154.bed</t>
  </si>
  <si>
    <t>rsid3155.bed</t>
  </si>
  <si>
    <t>rsid3156.bed</t>
  </si>
  <si>
    <t>rsid3157.bed</t>
  </si>
  <si>
    <t>rsid3158.bed</t>
  </si>
  <si>
    <t>rsid3159.bed</t>
  </si>
  <si>
    <t>rsid316.bed</t>
  </si>
  <si>
    <t>rsid3160.bed</t>
  </si>
  <si>
    <t>rsid3161.bed</t>
  </si>
  <si>
    <t>rsid3162.bed</t>
  </si>
  <si>
    <t>rsid3163.bed</t>
  </si>
  <si>
    <t>rsid3164.bed</t>
  </si>
  <si>
    <t>rsid3165.bed</t>
  </si>
  <si>
    <t>rsid3166.bed</t>
  </si>
  <si>
    <t>rsid3167.bed</t>
  </si>
  <si>
    <t>rsid3168.bed</t>
  </si>
  <si>
    <t>rsid3169.bed</t>
  </si>
  <si>
    <t>rsid317.bed</t>
  </si>
  <si>
    <t>rsid3170.bed</t>
  </si>
  <si>
    <t>rsid3171.bed</t>
  </si>
  <si>
    <t>rsid3172.bed</t>
  </si>
  <si>
    <t>rsid3173.bed</t>
  </si>
  <si>
    <t>rsid3174.bed</t>
  </si>
  <si>
    <t>rsid3175.bed</t>
  </si>
  <si>
    <t>rsid3176.bed</t>
  </si>
  <si>
    <t>rsid3177.bed</t>
  </si>
  <si>
    <t>rsid3178.bed</t>
  </si>
  <si>
    <t>rsid3179.bed</t>
  </si>
  <si>
    <t>rsid318.bed</t>
  </si>
  <si>
    <t>rsid3180.bed</t>
  </si>
  <si>
    <t>rsid3181.bed</t>
  </si>
  <si>
    <t>rsid3182.bed</t>
  </si>
  <si>
    <t>rsid3183.bed</t>
  </si>
  <si>
    <t>rsid3184.bed</t>
  </si>
  <si>
    <t>rsid3185.bed</t>
  </si>
  <si>
    <t>rsid3186.bed</t>
  </si>
  <si>
    <t>rsid3187.bed</t>
  </si>
  <si>
    <t>rsid3188.bed</t>
  </si>
  <si>
    <t>rsid3189.bed</t>
  </si>
  <si>
    <t>rsid319.bed</t>
  </si>
  <si>
    <t>rsid3190.bed</t>
  </si>
  <si>
    <t>rsid3191.bed</t>
  </si>
  <si>
    <t>rsid3192.bed</t>
  </si>
  <si>
    <t>rsid3193.bed</t>
  </si>
  <si>
    <t>rsid3194.bed</t>
  </si>
  <si>
    <t>rsid3195.bed</t>
  </si>
  <si>
    <t>rsid3196.bed</t>
  </si>
  <si>
    <t>rsid3197.bed</t>
  </si>
  <si>
    <t>rsid3198.bed</t>
  </si>
  <si>
    <t>rsid3199.bed</t>
  </si>
  <si>
    <t>rsid32.bed</t>
  </si>
  <si>
    <t>rsid320.bed</t>
  </si>
  <si>
    <t>rsid3200.bed</t>
  </si>
  <si>
    <t>rsid3201.bed</t>
  </si>
  <si>
    <t>rsid3202.bed</t>
  </si>
  <si>
    <t>rsid3203.bed</t>
  </si>
  <si>
    <t>rsid3204.bed</t>
  </si>
  <si>
    <t>rsid3205.bed</t>
  </si>
  <si>
    <t>rsid3206.bed</t>
  </si>
  <si>
    <t>rsid3207.bed</t>
  </si>
  <si>
    <t>rsid3208.bed</t>
  </si>
  <si>
    <t>rsid3209.bed</t>
  </si>
  <si>
    <t>rsid321.bed</t>
  </si>
  <si>
    <t>rsid3210.bed</t>
  </si>
  <si>
    <t>rsid3211.bed</t>
  </si>
  <si>
    <t>rsid3212.bed</t>
  </si>
  <si>
    <t>rsid3213.bed</t>
  </si>
  <si>
    <t>rsid3214.bed</t>
  </si>
  <si>
    <t>rsid3215.bed</t>
  </si>
  <si>
    <t>rsid3216.bed</t>
  </si>
  <si>
    <t>rsid3217.bed</t>
  </si>
  <si>
    <t>rsid3218.bed</t>
  </si>
  <si>
    <t>rsid3219.bed</t>
  </si>
  <si>
    <t>rsid322.bed</t>
  </si>
  <si>
    <t>rsid3220.bed</t>
  </si>
  <si>
    <t>rsid3221.bed</t>
  </si>
  <si>
    <t>rsid3222.bed</t>
  </si>
  <si>
    <t>rsid3223.bed</t>
  </si>
  <si>
    <t>rsid3224.bed</t>
  </si>
  <si>
    <t>rsid3225.bed</t>
  </si>
  <si>
    <t>rsid3226.bed</t>
  </si>
  <si>
    <t>rsid3227.bed</t>
  </si>
  <si>
    <t>rsid3228.bed</t>
  </si>
  <si>
    <t>rsid3229.bed</t>
  </si>
  <si>
    <t>rsid323.bed</t>
  </si>
  <si>
    <t>rsid3230.bed</t>
  </si>
  <si>
    <t>rsid3231.bed</t>
  </si>
  <si>
    <t>rsid3232.bed</t>
  </si>
  <si>
    <t>rsid3233.bed</t>
  </si>
  <si>
    <t>rsid3234.bed</t>
  </si>
  <si>
    <t>rsid3235.bed</t>
  </si>
  <si>
    <t>rsid3236.bed</t>
  </si>
  <si>
    <t>rsid3237.bed</t>
  </si>
  <si>
    <t>rsid3238.bed</t>
  </si>
  <si>
    <t>rsid3239.bed</t>
  </si>
  <si>
    <t>rsid324.bed</t>
  </si>
  <si>
    <t>rsid3240.bed</t>
  </si>
  <si>
    <t>rsid3241.bed</t>
  </si>
  <si>
    <t>rsid3242.bed</t>
  </si>
  <si>
    <t>rsid3243.bed</t>
  </si>
  <si>
    <t>rsid3244.bed</t>
  </si>
  <si>
    <t>rsid3245.bed</t>
  </si>
  <si>
    <t>rsid3246.bed</t>
  </si>
  <si>
    <t>rsid3247.bed</t>
  </si>
  <si>
    <t>rsid3248.bed</t>
  </si>
  <si>
    <t>rsid3249.bed</t>
  </si>
  <si>
    <t>rsid325.bed</t>
  </si>
  <si>
    <t>rsid3250.bed</t>
  </si>
  <si>
    <t>rsid3251.bed</t>
  </si>
  <si>
    <t>rsid3252.bed</t>
  </si>
  <si>
    <t>rsid3253.bed</t>
  </si>
  <si>
    <t>rsid3254.bed</t>
  </si>
  <si>
    <t>rsid3255.bed</t>
  </si>
  <si>
    <t>rsid3256.bed</t>
  </si>
  <si>
    <t>rsid3257.bed</t>
  </si>
  <si>
    <t>rsid3258.bed</t>
  </si>
  <si>
    <t>rsid3259.bed</t>
  </si>
  <si>
    <t>rsid326.bed</t>
  </si>
  <si>
    <t>rsid3260.bed</t>
  </si>
  <si>
    <t>rsid3261.bed</t>
  </si>
  <si>
    <t>rsid3262.bed</t>
  </si>
  <si>
    <t>rsid3263.bed</t>
  </si>
  <si>
    <t>rsid3264.bed</t>
  </si>
  <si>
    <t>rsid3265.bed</t>
  </si>
  <si>
    <t>rsid3266.bed</t>
  </si>
  <si>
    <t>rsid3267.bed</t>
  </si>
  <si>
    <t>rsid3268.bed</t>
  </si>
  <si>
    <t>rsid3269.bed</t>
  </si>
  <si>
    <t>rsid327.bed</t>
  </si>
  <si>
    <t>rsid3270.bed</t>
  </si>
  <si>
    <t>rsid3271.bed</t>
  </si>
  <si>
    <t>rsid3272.bed</t>
  </si>
  <si>
    <t>rsid3273.bed</t>
  </si>
  <si>
    <t>rsid3274.bed</t>
  </si>
  <si>
    <t>rsid3275.bed</t>
  </si>
  <si>
    <t>rsid3276.bed</t>
  </si>
  <si>
    <t>rsid3277.bed</t>
  </si>
  <si>
    <t>rsid3278.bed</t>
  </si>
  <si>
    <t>rsid3279.bed</t>
  </si>
  <si>
    <t>rsid328.bed</t>
  </si>
  <si>
    <t>rsid3280.bed</t>
  </si>
  <si>
    <t>rsid3281.bed</t>
  </si>
  <si>
    <t>rsid3282.bed</t>
  </si>
  <si>
    <t>rsid3283.bed</t>
  </si>
  <si>
    <t>rsid3284.bed</t>
  </si>
  <si>
    <t>rsid3285.bed</t>
  </si>
  <si>
    <t>rsid3286.bed</t>
  </si>
  <si>
    <t>rsid3287.bed</t>
  </si>
  <si>
    <t>rsid3288.bed</t>
  </si>
  <si>
    <t>rsid3289.bed</t>
  </si>
  <si>
    <t>rsid329.bed</t>
  </si>
  <si>
    <t>rsid3290.bed</t>
  </si>
  <si>
    <t>rsid3291.bed</t>
  </si>
  <si>
    <t>rsid3292.bed</t>
  </si>
  <si>
    <t>rsid3293.bed</t>
  </si>
  <si>
    <t>rsid3294.bed</t>
  </si>
  <si>
    <t>rsid3295.bed</t>
  </si>
  <si>
    <t>rsid3296.bed</t>
  </si>
  <si>
    <t>rsid3297.bed</t>
  </si>
  <si>
    <t>rsid3298.bed</t>
  </si>
  <si>
    <t>rsid3299.bed</t>
  </si>
  <si>
    <t>rsid33.bed</t>
  </si>
  <si>
    <t>rsid330.bed</t>
  </si>
  <si>
    <t>rsid3300.bed</t>
  </si>
  <si>
    <t>rsid3301.bed</t>
  </si>
  <si>
    <t>rsid3302.bed</t>
  </si>
  <si>
    <t>rsid3303.bed</t>
  </si>
  <si>
    <t>rsid3304.bed</t>
  </si>
  <si>
    <t>rsid3305.bed</t>
  </si>
  <si>
    <t>rsid3306.bed</t>
  </si>
  <si>
    <t>rsid3307.bed</t>
  </si>
  <si>
    <t>rsid3308.bed</t>
  </si>
  <si>
    <t>rsid3309.bed</t>
  </si>
  <si>
    <t>rsid331.bed</t>
  </si>
  <si>
    <t>rsid3310.bed</t>
  </si>
  <si>
    <t>rsid3311.bed</t>
  </si>
  <si>
    <t>rsid3312.bed</t>
  </si>
  <si>
    <t>rsid3313.bed</t>
  </si>
  <si>
    <t>rsid3314.bed</t>
  </si>
  <si>
    <t>rsid3315.bed</t>
  </si>
  <si>
    <t>rsid3316.bed</t>
  </si>
  <si>
    <t>rsid3317.bed</t>
  </si>
  <si>
    <t>rsid3318.bed</t>
  </si>
  <si>
    <t>rsid3319.bed</t>
  </si>
  <si>
    <t>rsid332.bed</t>
  </si>
  <si>
    <t>rsid3320.bed</t>
  </si>
  <si>
    <t>rsid3321.bed</t>
  </si>
  <si>
    <t>rsid3322.bed</t>
  </si>
  <si>
    <t>rsid3323.bed</t>
  </si>
  <si>
    <t>rsid3324.bed</t>
  </si>
  <si>
    <t>rsid3325.bed</t>
  </si>
  <si>
    <t>rsid3326.bed</t>
  </si>
  <si>
    <t>rsid3327.bed</t>
  </si>
  <si>
    <t>rsid3328.bed</t>
  </si>
  <si>
    <t>rsid3329.bed</t>
  </si>
  <si>
    <t>rsid333.bed</t>
  </si>
  <si>
    <t>rsid3330.bed</t>
  </si>
  <si>
    <t>rsid3331.bed</t>
  </si>
  <si>
    <t>rsid3332.bed</t>
  </si>
  <si>
    <t>rsid3333.bed</t>
  </si>
  <si>
    <t>rsid3334.bed</t>
  </si>
  <si>
    <t>rsid3335.bed</t>
  </si>
  <si>
    <t>rsid3336.bed</t>
  </si>
  <si>
    <t>rsid3337.bed</t>
  </si>
  <si>
    <t>rsid3338.bed</t>
  </si>
  <si>
    <t>rsid3339.bed</t>
  </si>
  <si>
    <t>rsid334.bed</t>
  </si>
  <si>
    <t>rsid3340.bed</t>
  </si>
  <si>
    <t>rsid3341.bed</t>
  </si>
  <si>
    <t>rsid3342.bed</t>
  </si>
  <si>
    <t>rsid3343.bed</t>
  </si>
  <si>
    <t>rsid3344.bed</t>
  </si>
  <si>
    <t>rsid3345.bed</t>
  </si>
  <si>
    <t>rsid3346.bed</t>
  </si>
  <si>
    <t>rsid3347.bed</t>
  </si>
  <si>
    <t>rsid3348.bed</t>
  </si>
  <si>
    <t>rsid3349.bed</t>
  </si>
  <si>
    <t>rsid335.bed</t>
  </si>
  <si>
    <t>rsid3350.bed</t>
  </si>
  <si>
    <t>rsid3351.bed</t>
  </si>
  <si>
    <t>rsid3352.bed</t>
  </si>
  <si>
    <t>rsid3353.bed</t>
  </si>
  <si>
    <t>rsid3354.bed</t>
  </si>
  <si>
    <t>rsid3355.bed</t>
  </si>
  <si>
    <t>rsid3356.bed</t>
  </si>
  <si>
    <t>rsid3357.bed</t>
  </si>
  <si>
    <t>rsid3358.bed</t>
  </si>
  <si>
    <t>rsid3359.bed</t>
  </si>
  <si>
    <t>rsid336.bed</t>
  </si>
  <si>
    <t>rsid3360.bed</t>
  </si>
  <si>
    <t>rsid3361.bed</t>
  </si>
  <si>
    <t>rsid3362.bed</t>
  </si>
  <si>
    <t>rsid3363.bed</t>
  </si>
  <si>
    <t>rsid3364.bed</t>
  </si>
  <si>
    <t>rsid3365.bed</t>
  </si>
  <si>
    <t>rsid3366.bed</t>
  </si>
  <si>
    <t>rsid3367.bed</t>
  </si>
  <si>
    <t>rsid3368.bed</t>
  </si>
  <si>
    <t>rsid3369.bed</t>
  </si>
  <si>
    <t>rsid337.bed</t>
  </si>
  <si>
    <t>rsid3370.bed</t>
  </si>
  <si>
    <t>rsid3371.bed</t>
  </si>
  <si>
    <t>rsid3372.bed</t>
  </si>
  <si>
    <t>rsid3373.bed</t>
  </si>
  <si>
    <t>rsid3374.bed</t>
  </si>
  <si>
    <t>rsid3375.bed</t>
  </si>
  <si>
    <t>rsid3376.bed</t>
  </si>
  <si>
    <t>rsid3377.bed</t>
  </si>
  <si>
    <t>rsid3378.bed</t>
  </si>
  <si>
    <t>rsid3379.bed</t>
  </si>
  <si>
    <t>rsid338.bed</t>
  </si>
  <si>
    <t>rsid3380.bed</t>
  </si>
  <si>
    <t>rsid3381.bed</t>
  </si>
  <si>
    <t>rsid3382.bed</t>
  </si>
  <si>
    <t>rsid3383.bed</t>
  </si>
  <si>
    <t>rsid3384.bed</t>
  </si>
  <si>
    <t>rsid3385.bed</t>
  </si>
  <si>
    <t>rsid3386.bed</t>
  </si>
  <si>
    <t>rsid3387.bed</t>
  </si>
  <si>
    <t>rsid3388.bed</t>
  </si>
  <si>
    <t>rsid3389.bed</t>
  </si>
  <si>
    <t>rsid339.bed</t>
  </si>
  <si>
    <t>rsid3390.bed</t>
  </si>
  <si>
    <t>rsid3391.bed</t>
  </si>
  <si>
    <t>rsid3392.bed</t>
  </si>
  <si>
    <t>rsid3393.bed</t>
  </si>
  <si>
    <t>rsid3394.bed</t>
  </si>
  <si>
    <t>rsid3395.bed</t>
  </si>
  <si>
    <t>rsid3396.bed</t>
  </si>
  <si>
    <t>rsid3397.bed</t>
  </si>
  <si>
    <t>rsid3398.bed</t>
  </si>
  <si>
    <t>rsid3399.bed</t>
  </si>
  <si>
    <t>rsid34.bed</t>
  </si>
  <si>
    <t>rsid340.bed</t>
  </si>
  <si>
    <t>rsid3400.bed</t>
  </si>
  <si>
    <t>rsid3401.bed</t>
  </si>
  <si>
    <t>rsid3402.bed</t>
  </si>
  <si>
    <t>rsid3403.bed</t>
  </si>
  <si>
    <t>rsid3404.bed</t>
  </si>
  <si>
    <t>rsid3405.bed</t>
  </si>
  <si>
    <t>rsid3406.bed</t>
  </si>
  <si>
    <t>rsid3407.bed</t>
  </si>
  <si>
    <t>rsid3408.bed</t>
  </si>
  <si>
    <t>rsid3409.bed</t>
  </si>
  <si>
    <t>rsid341.bed</t>
  </si>
  <si>
    <t>rsid3410.bed</t>
  </si>
  <si>
    <t>rsid3411.bed</t>
  </si>
  <si>
    <t>rsid3412.bed</t>
  </si>
  <si>
    <t>rsid3413.bed</t>
  </si>
  <si>
    <t>rsid3414.bed</t>
  </si>
  <si>
    <t>rsid3415.bed</t>
  </si>
  <si>
    <t>rsid3416.bed</t>
  </si>
  <si>
    <t>rsid3417.bed</t>
  </si>
  <si>
    <t>rsid3418.bed</t>
  </si>
  <si>
    <t>rsid3419.bed</t>
  </si>
  <si>
    <t>rsid342.bed</t>
  </si>
  <si>
    <t>rsid3420.bed</t>
  </si>
  <si>
    <t>rsid3421.bed</t>
  </si>
  <si>
    <t>rsid3422.bed</t>
  </si>
  <si>
    <t>rsid3423.bed</t>
  </si>
  <si>
    <t>rsid3424.bed</t>
  </si>
  <si>
    <t>rsid3425.bed</t>
  </si>
  <si>
    <t>rsid3426.bed</t>
  </si>
  <si>
    <t>rsid3427.bed</t>
  </si>
  <si>
    <t>rsid3428.bed</t>
  </si>
  <si>
    <t>rsid3429.bed</t>
  </si>
  <si>
    <t>rsid343.bed</t>
  </si>
  <si>
    <t>rsid3430.bed</t>
  </si>
  <si>
    <t>rsid3431.bed</t>
  </si>
  <si>
    <t>rsid3432.bed</t>
  </si>
  <si>
    <t>rsid3433.bed</t>
  </si>
  <si>
    <t>rsid3434.bed</t>
  </si>
  <si>
    <t>rsid3435.bed</t>
  </si>
  <si>
    <t>rsid3436.bed</t>
  </si>
  <si>
    <t>rsid3437.bed</t>
  </si>
  <si>
    <t>rsid3438.bed</t>
  </si>
  <si>
    <t>rsid3439.bed</t>
  </si>
  <si>
    <t>rsid344.bed</t>
  </si>
  <si>
    <t>rsid3440.bed</t>
  </si>
  <si>
    <t>rsid3441.bed</t>
  </si>
  <si>
    <t>rsid3442.bed</t>
  </si>
  <si>
    <t>rsid3443.bed</t>
  </si>
  <si>
    <t>rsid3444.bed</t>
  </si>
  <si>
    <t>rsid3445.bed</t>
  </si>
  <si>
    <t>rsid3446.bed</t>
  </si>
  <si>
    <t>rsid3447.bed</t>
  </si>
  <si>
    <t>rsid3448.bed</t>
  </si>
  <si>
    <t>rsid3449.bed</t>
  </si>
  <si>
    <t>rsid345.bed</t>
  </si>
  <si>
    <t>rsid3450.bed</t>
  </si>
  <si>
    <t>rsid3451.bed</t>
  </si>
  <si>
    <t>rsid3452.bed</t>
  </si>
  <si>
    <t>rsid3453.bed</t>
  </si>
  <si>
    <t>rsid3454.bed</t>
  </si>
  <si>
    <t>rsid3455.bed</t>
  </si>
  <si>
    <t>rsid3456.bed</t>
  </si>
  <si>
    <t>rsid3457.bed</t>
  </si>
  <si>
    <t>rsid3458.bed</t>
  </si>
  <si>
    <t>rsid3459.bed</t>
  </si>
  <si>
    <t>rsid346.bed</t>
  </si>
  <si>
    <t>rsid3460.bed</t>
  </si>
  <si>
    <t>rsid3461.bed</t>
  </si>
  <si>
    <t>rsid3462.bed</t>
  </si>
  <si>
    <t>rsid3463.bed</t>
  </si>
  <si>
    <t>rsid3464.bed</t>
  </si>
  <si>
    <t>rsid3465.bed</t>
  </si>
  <si>
    <t>rsid3466.bed</t>
  </si>
  <si>
    <t>rsid3467.bed</t>
  </si>
  <si>
    <t>rsid3468.bed</t>
  </si>
  <si>
    <t>rsid3469.bed</t>
  </si>
  <si>
    <t>rsid347.bed</t>
  </si>
  <si>
    <t>rsid3470.bed</t>
  </si>
  <si>
    <t>rsid3471.bed</t>
  </si>
  <si>
    <t>rsid3472.bed</t>
  </si>
  <si>
    <t>rsid3473.bed</t>
  </si>
  <si>
    <t>rsid3474.bed</t>
  </si>
  <si>
    <t>rsid3475.bed</t>
  </si>
  <si>
    <t>rsid3476.bed</t>
  </si>
  <si>
    <t>rsid3477.bed</t>
  </si>
  <si>
    <t>rsid3478.bed</t>
  </si>
  <si>
    <t>rsid3479.bed</t>
  </si>
  <si>
    <t>rsid348.bed</t>
  </si>
  <si>
    <t>rsid3480.bed</t>
  </si>
  <si>
    <t>rsid3481.bed</t>
  </si>
  <si>
    <t>rsid3482.bed</t>
  </si>
  <si>
    <t>rsid3483.bed</t>
  </si>
  <si>
    <t>rsid3484.bed</t>
  </si>
  <si>
    <t>rsid3485.bed</t>
  </si>
  <si>
    <t>rsid3486.bed</t>
  </si>
  <si>
    <t>rsid3487.bed</t>
  </si>
  <si>
    <t>rsid3488.bed</t>
  </si>
  <si>
    <t>rsid3489.bed</t>
  </si>
  <si>
    <t>rsid349.bed</t>
  </si>
  <si>
    <t>rsid3490.bed</t>
  </si>
  <si>
    <t>rsid3491.bed</t>
  </si>
  <si>
    <t>rsid3492.bed</t>
  </si>
  <si>
    <t>rsid3493.bed</t>
  </si>
  <si>
    <t>rsid3494.bed</t>
  </si>
  <si>
    <t>rsid3495.bed</t>
  </si>
  <si>
    <t>rsid3496.bed</t>
  </si>
  <si>
    <t>rsid3497.bed</t>
  </si>
  <si>
    <t>rsid3498.bed</t>
  </si>
  <si>
    <t>rsid3499.bed</t>
  </si>
  <si>
    <t>rsid35.bed</t>
  </si>
  <si>
    <t>rsid350.bed</t>
  </si>
  <si>
    <t>rsid3500.bed</t>
  </si>
  <si>
    <t>rsid3501.bed</t>
  </si>
  <si>
    <t>rsid3502.bed</t>
  </si>
  <si>
    <t>rsid3503.bed</t>
  </si>
  <si>
    <t>rsid3504.bed</t>
  </si>
  <si>
    <t>rsid3505.bed</t>
  </si>
  <si>
    <t>rsid3506.bed</t>
  </si>
  <si>
    <t>rsid3507.bed</t>
  </si>
  <si>
    <t>rsid3508.bed</t>
  </si>
  <si>
    <t>rsid3509.bed</t>
  </si>
  <si>
    <t>rsid351.bed</t>
  </si>
  <si>
    <t>rsid3510.bed</t>
  </si>
  <si>
    <t>rsid3511.bed</t>
  </si>
  <si>
    <t>rsid3512.bed</t>
  </si>
  <si>
    <t>rsid3513.bed</t>
  </si>
  <si>
    <t>rsid3514.bed</t>
  </si>
  <si>
    <t>rsid3515.bed</t>
  </si>
  <si>
    <t>rsid3516.bed</t>
  </si>
  <si>
    <t>rsid3517.bed</t>
  </si>
  <si>
    <t>rsid3518.bed</t>
  </si>
  <si>
    <t>rsid3519.bed</t>
  </si>
  <si>
    <t>rsid352.bed</t>
  </si>
  <si>
    <t>rsid3520.bed</t>
  </si>
  <si>
    <t>rsid3521.bed</t>
  </si>
  <si>
    <t>rsid3522.bed</t>
  </si>
  <si>
    <t>rsid3523.bed</t>
  </si>
  <si>
    <t>rsid3524.bed</t>
  </si>
  <si>
    <t>rsid3525.bed</t>
  </si>
  <si>
    <t>rsid3526.bed</t>
  </si>
  <si>
    <t>rsid3527.bed</t>
  </si>
  <si>
    <t>rsid3528.bed</t>
  </si>
  <si>
    <t>rsid3529.bed</t>
  </si>
  <si>
    <t>rsid353.bed</t>
  </si>
  <si>
    <t>rsid3530.bed</t>
  </si>
  <si>
    <t>rsid3531.bed</t>
  </si>
  <si>
    <t>rsid3532.bed</t>
  </si>
  <si>
    <t>rsid3533.bed</t>
  </si>
  <si>
    <t>rsid3534.bed</t>
  </si>
  <si>
    <t>rsid3535.bed</t>
  </si>
  <si>
    <t>rsid3536.bed</t>
  </si>
  <si>
    <t>rsid3537.bed</t>
  </si>
  <si>
    <t>rsid3538.bed</t>
  </si>
  <si>
    <t>rsid3539.bed</t>
  </si>
  <si>
    <t>rsid354.bed</t>
  </si>
  <si>
    <t>rsid3540.bed</t>
  </si>
  <si>
    <t>rsid3541.bed</t>
  </si>
  <si>
    <t>rsid3542.bed</t>
  </si>
  <si>
    <t>rsid3543.bed</t>
  </si>
  <si>
    <t>rsid3544.bed</t>
  </si>
  <si>
    <t>rsid3545.bed</t>
  </si>
  <si>
    <t>rsid3546.bed</t>
  </si>
  <si>
    <t>rsid3547.bed</t>
  </si>
  <si>
    <t>rsid3548.bed</t>
  </si>
  <si>
    <t>rsid3549.bed</t>
  </si>
  <si>
    <t>rsid355.bed</t>
  </si>
  <si>
    <t>rsid3550.bed</t>
  </si>
  <si>
    <t>rsid3551.bed</t>
  </si>
  <si>
    <t>rsid3552.bed</t>
  </si>
  <si>
    <t>rsid3553.bed</t>
  </si>
  <si>
    <t>rsid3554.bed</t>
  </si>
  <si>
    <t>rsid3555.bed</t>
  </si>
  <si>
    <t>rsid3556.bed</t>
  </si>
  <si>
    <t>rsid3557.bed</t>
  </si>
  <si>
    <t>rsid3558.bed</t>
  </si>
  <si>
    <t>rsid3559.bed</t>
  </si>
  <si>
    <t>rsid356.bed</t>
  </si>
  <si>
    <t>rsid3560.bed</t>
  </si>
  <si>
    <t>rsid3561.bed</t>
  </si>
  <si>
    <t>rsid3562.bed</t>
  </si>
  <si>
    <t>rsid3563.bed</t>
  </si>
  <si>
    <t>rsid3564.bed</t>
  </si>
  <si>
    <t>rsid3565.bed</t>
  </si>
  <si>
    <t>rsid3566.bed</t>
  </si>
  <si>
    <t>rsid3567.bed</t>
  </si>
  <si>
    <t>rsid3568.bed</t>
  </si>
  <si>
    <t>rsid3569.bed</t>
  </si>
  <si>
    <t>rsid357.bed</t>
  </si>
  <si>
    <t>rsid3570.bed</t>
  </si>
  <si>
    <t>rsid3571.bed</t>
  </si>
  <si>
    <t>rsid3572.bed</t>
  </si>
  <si>
    <t>rsid3573.bed</t>
  </si>
  <si>
    <t>rsid3574.bed</t>
  </si>
  <si>
    <t>rsid3575.bed</t>
  </si>
  <si>
    <t>rsid3576.bed</t>
  </si>
  <si>
    <t>rsid3577.bed</t>
  </si>
  <si>
    <t>rsid3578.bed</t>
  </si>
  <si>
    <t>rsid3579.bed</t>
  </si>
  <si>
    <t>rsid358.bed</t>
  </si>
  <si>
    <t>rsid3580.bed</t>
  </si>
  <si>
    <t>rsid3581.bed</t>
  </si>
  <si>
    <t>rsid3582.bed</t>
  </si>
  <si>
    <t>rsid3583.bed</t>
  </si>
  <si>
    <t>rsid3584.bed</t>
  </si>
  <si>
    <t>rsid3585.bed</t>
  </si>
  <si>
    <t>rsid3586.bed</t>
  </si>
  <si>
    <t>rsid3587.bed</t>
  </si>
  <si>
    <t>rsid3588.bed</t>
  </si>
  <si>
    <t>rsid3589.bed</t>
  </si>
  <si>
    <t>rsid359.bed</t>
  </si>
  <si>
    <t>rsid3590.bed</t>
  </si>
  <si>
    <t>rsid3591.bed</t>
  </si>
  <si>
    <t>rsid3592.bed</t>
  </si>
  <si>
    <t>rsid3593.bed</t>
  </si>
  <si>
    <t>rsid3594.bed</t>
  </si>
  <si>
    <t>rsid3595.bed</t>
  </si>
  <si>
    <t>rsid3596.bed</t>
  </si>
  <si>
    <t>rsid3597.bed</t>
  </si>
  <si>
    <t>rsid3598.bed</t>
  </si>
  <si>
    <t>rsid3599.bed</t>
  </si>
  <si>
    <t>rsid36.bed</t>
  </si>
  <si>
    <t>rsid360.bed</t>
  </si>
  <si>
    <t>rsid3600.bed</t>
  </si>
  <si>
    <t>rsid3601.bed</t>
  </si>
  <si>
    <t>rsid3602.bed</t>
  </si>
  <si>
    <t>rsid3603.bed</t>
  </si>
  <si>
    <t>rsid3604.bed</t>
  </si>
  <si>
    <t>rsid3605.bed</t>
  </si>
  <si>
    <t>rsid3606.bed</t>
  </si>
  <si>
    <t>rsid3607.bed</t>
  </si>
  <si>
    <t>rsid3608.bed</t>
  </si>
  <si>
    <t>rsid3609.bed</t>
  </si>
  <si>
    <t>rsid361.bed</t>
  </si>
  <si>
    <t>rsid3610.bed</t>
  </si>
  <si>
    <t>rsid3611.bed</t>
  </si>
  <si>
    <t>rsid3612.bed</t>
  </si>
  <si>
    <t>rsid3613.bed</t>
  </si>
  <si>
    <t>rsid3614.bed</t>
  </si>
  <si>
    <t>rsid3615.bed</t>
  </si>
  <si>
    <t>rsid3616.bed</t>
  </si>
  <si>
    <t>rsid3617.bed</t>
  </si>
  <si>
    <t>rsid3618.bed</t>
  </si>
  <si>
    <t>rsid3619.bed</t>
  </si>
  <si>
    <t>rsid362.bed</t>
  </si>
  <si>
    <t>rsid3620.bed</t>
  </si>
  <si>
    <t>rsid3621.bed</t>
  </si>
  <si>
    <t>rsid3622.bed</t>
  </si>
  <si>
    <t>rsid3623.bed</t>
  </si>
  <si>
    <t>rsid3624.bed</t>
  </si>
  <si>
    <t>rsid3625.bed</t>
  </si>
  <si>
    <t>rsid3626.bed</t>
  </si>
  <si>
    <t>rsid3627.bed</t>
  </si>
  <si>
    <t>rsid3628.bed</t>
  </si>
  <si>
    <t>rsid3629.bed</t>
  </si>
  <si>
    <t>rsid363.bed</t>
  </si>
  <si>
    <t>rsid3630.bed</t>
  </si>
  <si>
    <t>rsid3631.bed</t>
  </si>
  <si>
    <t>rsid3632.bed</t>
  </si>
  <si>
    <t>rsid3633.bed</t>
  </si>
  <si>
    <t>rsid3634.bed</t>
  </si>
  <si>
    <t>rsid3635.bed</t>
  </si>
  <si>
    <t>rsid3636.bed</t>
  </si>
  <si>
    <t>rsid3637.bed</t>
  </si>
  <si>
    <t>rsid3638.bed</t>
  </si>
  <si>
    <t>rsid3639.bed</t>
  </si>
  <si>
    <t>rsid364.bed</t>
  </si>
  <si>
    <t>rsid3640.bed</t>
  </si>
  <si>
    <t>rsid3641.bed</t>
  </si>
  <si>
    <t>rsid3642.bed</t>
  </si>
  <si>
    <t>rsid3643.bed</t>
  </si>
  <si>
    <t>rsid3644.bed</t>
  </si>
  <si>
    <t>rsid3645.bed</t>
  </si>
  <si>
    <t>rsid3646.bed</t>
  </si>
  <si>
    <t>rsid3647.bed</t>
  </si>
  <si>
    <t>rsid3648.bed</t>
  </si>
  <si>
    <t>rsid3649.bed</t>
  </si>
  <si>
    <t>rsid365.bed</t>
  </si>
  <si>
    <t>rsid3650.bed</t>
  </si>
  <si>
    <t>rsid3651.bed</t>
  </si>
  <si>
    <t>rsid3652.bed</t>
  </si>
  <si>
    <t>rsid3653.bed</t>
  </si>
  <si>
    <t>rsid3654.bed</t>
  </si>
  <si>
    <t>rsid3655.bed</t>
  </si>
  <si>
    <t>rsid3656.bed</t>
  </si>
  <si>
    <t>rsid3657.bed</t>
  </si>
  <si>
    <t>rsid3658.bed</t>
  </si>
  <si>
    <t>rsid3659.bed</t>
  </si>
  <si>
    <t>rsid366.bed</t>
  </si>
  <si>
    <t>rsid3660.bed</t>
  </si>
  <si>
    <t>rsid3661.bed</t>
  </si>
  <si>
    <t>rsid3662.bed</t>
  </si>
  <si>
    <t>rsid3663.bed</t>
  </si>
  <si>
    <t>rsid3664.bed</t>
  </si>
  <si>
    <t>rsid3665.bed</t>
  </si>
  <si>
    <t>rsid3666.bed</t>
  </si>
  <si>
    <t>rsid3667.bed</t>
  </si>
  <si>
    <t>rsid3668.bed</t>
  </si>
  <si>
    <t>rsid3669.bed</t>
  </si>
  <si>
    <t>rsid367.bed</t>
  </si>
  <si>
    <t>rsid3670.bed</t>
  </si>
  <si>
    <t>rsid3671.bed</t>
  </si>
  <si>
    <t>rsid3672.bed</t>
  </si>
  <si>
    <t>rsid3673.bed</t>
  </si>
  <si>
    <t>rsid3674.bed</t>
  </si>
  <si>
    <t>rsid3675.bed</t>
  </si>
  <si>
    <t>rsid3676.bed</t>
  </si>
  <si>
    <t>rsid3677.bed</t>
  </si>
  <si>
    <t>rsid3678.bed</t>
  </si>
  <si>
    <t>rsid3679.bed</t>
  </si>
  <si>
    <t>rsid368.bed</t>
  </si>
  <si>
    <t>rsid3680.bed</t>
  </si>
  <si>
    <t>rsid3681.bed</t>
  </si>
  <si>
    <t>rsid3682.bed</t>
  </si>
  <si>
    <t>rsid3683.bed</t>
  </si>
  <si>
    <t>rsid3684.bed</t>
  </si>
  <si>
    <t>rsid3685.bed</t>
  </si>
  <si>
    <t>rsid3686.bed</t>
  </si>
  <si>
    <t>rsid3687.bed</t>
  </si>
  <si>
    <t>rsid3688.bed</t>
  </si>
  <si>
    <t>rsid3689.bed</t>
  </si>
  <si>
    <t>rsid369.bed</t>
  </si>
  <si>
    <t>rsid3690.bed</t>
  </si>
  <si>
    <t>rsid3691.bed</t>
  </si>
  <si>
    <t>rsid3692.bed</t>
  </si>
  <si>
    <t>rsid3693.bed</t>
  </si>
  <si>
    <t>rsid3694.bed</t>
  </si>
  <si>
    <t>rsid3695.bed</t>
  </si>
  <si>
    <t>rsid3696.bed</t>
  </si>
  <si>
    <t>rsid3697.bed</t>
  </si>
  <si>
    <t>rsid3698.bed</t>
  </si>
  <si>
    <t>rsid3699.bed</t>
  </si>
  <si>
    <t>rsid37.bed</t>
  </si>
  <si>
    <t>rsid370.bed</t>
  </si>
  <si>
    <t>rsid3700.bed</t>
  </si>
  <si>
    <t>rsid3701.bed</t>
  </si>
  <si>
    <t>rsid3702.bed</t>
  </si>
  <si>
    <t>rsid3703.bed</t>
  </si>
  <si>
    <t>rsid3704.bed</t>
  </si>
  <si>
    <t>rsid3705.bed</t>
  </si>
  <si>
    <t>rsid3706.bed</t>
  </si>
  <si>
    <t>rsid3707.bed</t>
  </si>
  <si>
    <t>rsid3708.bed</t>
  </si>
  <si>
    <t>rsid3709.bed</t>
  </si>
  <si>
    <t>rsid371.bed</t>
  </si>
  <si>
    <t>rsid3710.bed</t>
  </si>
  <si>
    <t>rsid3711.bed</t>
  </si>
  <si>
    <t>rsid3712.bed</t>
  </si>
  <si>
    <t>rsid3713.bed</t>
  </si>
  <si>
    <t>rsid3714.bed</t>
  </si>
  <si>
    <t>rsid3715.bed</t>
  </si>
  <si>
    <t>rsid3716.bed</t>
  </si>
  <si>
    <t>rsid3717.bed</t>
  </si>
  <si>
    <t>rsid3718.bed</t>
  </si>
  <si>
    <t>rsid3719.bed</t>
  </si>
  <si>
    <t>rsid372.bed</t>
  </si>
  <si>
    <t>rsid3720.bed</t>
  </si>
  <si>
    <t>rsid3721.bed</t>
  </si>
  <si>
    <t>rsid3722.bed</t>
  </si>
  <si>
    <t>rsid3723.bed</t>
  </si>
  <si>
    <t>rsid3724.bed</t>
  </si>
  <si>
    <t>rsid3725.bed</t>
  </si>
  <si>
    <t>rsid3726.bed</t>
  </si>
  <si>
    <t>rsid3727.bed</t>
  </si>
  <si>
    <t>rsid3728.bed</t>
  </si>
  <si>
    <t>rsid3729.bed</t>
  </si>
  <si>
    <t>rsid373.bed</t>
  </si>
  <si>
    <t>rsid3730.bed</t>
  </si>
  <si>
    <t>rsid3731.bed</t>
  </si>
  <si>
    <t>rsid3732.bed</t>
  </si>
  <si>
    <t>rsid3733.bed</t>
  </si>
  <si>
    <t>rsid3734.bed</t>
  </si>
  <si>
    <t>rsid3735.bed</t>
  </si>
  <si>
    <t>rsid3736.bed</t>
  </si>
  <si>
    <t>rsid3737.bed</t>
  </si>
  <si>
    <t>rsid3738.bed</t>
  </si>
  <si>
    <t>rsid3739.bed</t>
  </si>
  <si>
    <t>rsid374.bed</t>
  </si>
  <si>
    <t>rsid3740.bed</t>
  </si>
  <si>
    <t>rsid3741.bed</t>
  </si>
  <si>
    <t>rsid3742.bed</t>
  </si>
  <si>
    <t>rsid3743.bed</t>
  </si>
  <si>
    <t>rsid3744.bed</t>
  </si>
  <si>
    <t>rsid3745.bed</t>
  </si>
  <si>
    <t>rsid3746.bed</t>
  </si>
  <si>
    <t>rsid3747.bed</t>
  </si>
  <si>
    <t>rsid3748.bed</t>
  </si>
  <si>
    <t>rsid3749.bed</t>
  </si>
  <si>
    <t>rsid375.bed</t>
  </si>
  <si>
    <t>rsid3750.bed</t>
  </si>
  <si>
    <t>rsid3751.bed</t>
  </si>
  <si>
    <t>rsid3752.bed</t>
  </si>
  <si>
    <t>rsid3753.bed</t>
  </si>
  <si>
    <t>rsid3754.bed</t>
  </si>
  <si>
    <t>rsid3755.bed</t>
  </si>
  <si>
    <t>rsid3756.bed</t>
  </si>
  <si>
    <t>rsid3757.bed</t>
  </si>
  <si>
    <t>rsid3758.bed</t>
  </si>
  <si>
    <t>rsid3759.bed</t>
  </si>
  <si>
    <t>rsid376.bed</t>
  </si>
  <si>
    <t>rsid3760.bed</t>
  </si>
  <si>
    <t>rsid3761.bed</t>
  </si>
  <si>
    <t>rsid3762.bed</t>
  </si>
  <si>
    <t>rsid3763.bed</t>
  </si>
  <si>
    <t>rsid3764.bed</t>
  </si>
  <si>
    <t>rsid3765.bed</t>
  </si>
  <si>
    <t>rsid3766.bed</t>
  </si>
  <si>
    <t>rsid3767.bed</t>
  </si>
  <si>
    <t>rsid3768.bed</t>
  </si>
  <si>
    <t>rsid3769.bed</t>
  </si>
  <si>
    <t>rsid377.bed</t>
  </si>
  <si>
    <t>rsid3770.bed</t>
  </si>
  <si>
    <t>rsid3771.bed</t>
  </si>
  <si>
    <t>rsid3772.bed</t>
  </si>
  <si>
    <t>rsid3773.bed</t>
  </si>
  <si>
    <t>rsid3774.bed</t>
  </si>
  <si>
    <t>rsid3775.bed</t>
  </si>
  <si>
    <t>rsid3776.bed</t>
  </si>
  <si>
    <t>rsid3777.bed</t>
  </si>
  <si>
    <t>rsid3778.bed</t>
  </si>
  <si>
    <t>rsid3779.bed</t>
  </si>
  <si>
    <t>rsid378.bed</t>
  </si>
  <si>
    <t>rsid3780.bed</t>
  </si>
  <si>
    <t>rsid3781.bed</t>
  </si>
  <si>
    <t>rsid3782.bed</t>
  </si>
  <si>
    <t>rsid3783.bed</t>
  </si>
  <si>
    <t>rsid3784.bed</t>
  </si>
  <si>
    <t>rsid3785.bed</t>
  </si>
  <si>
    <t>rsid3786.bed</t>
  </si>
  <si>
    <t>rsid3787.bed</t>
  </si>
  <si>
    <t>rsid3788.bed</t>
  </si>
  <si>
    <t>rsid3789.bed</t>
  </si>
  <si>
    <t>rsid379.bed</t>
  </si>
  <si>
    <t>rsid3790.bed</t>
  </si>
  <si>
    <t>rsid3791.bed</t>
  </si>
  <si>
    <t>rsid3792.bed</t>
  </si>
  <si>
    <t>rsid3793.bed</t>
  </si>
  <si>
    <t>rsid3794.bed</t>
  </si>
  <si>
    <t>rsid3795.bed</t>
  </si>
  <si>
    <t>rsid3796.bed</t>
  </si>
  <si>
    <t>rsid3797.bed</t>
  </si>
  <si>
    <t>rsid3798.bed</t>
  </si>
  <si>
    <t>rsid3799.bed</t>
  </si>
  <si>
    <t>rsid38.bed</t>
  </si>
  <si>
    <t>rsid380.bed</t>
  </si>
  <si>
    <t>rsid3800.bed</t>
  </si>
  <si>
    <t>rsid3801.bed</t>
  </si>
  <si>
    <t>rsid3802.bed</t>
  </si>
  <si>
    <t>rsid3803.bed</t>
  </si>
  <si>
    <t>rsid3804.bed</t>
  </si>
  <si>
    <t>rsid3805.bed</t>
  </si>
  <si>
    <t>rsid3806.bed</t>
  </si>
  <si>
    <t>rsid3807.bed</t>
  </si>
  <si>
    <t>rsid3808.bed</t>
  </si>
  <si>
    <t>rsid3809.bed</t>
  </si>
  <si>
    <t>rsid381.bed</t>
  </si>
  <si>
    <t>rsid3810.bed</t>
  </si>
  <si>
    <t>rsid3811.bed</t>
  </si>
  <si>
    <t>rsid3812.bed</t>
  </si>
  <si>
    <t>rsid3813.bed</t>
  </si>
  <si>
    <t>rsid3814.bed</t>
  </si>
  <si>
    <t>rsid3815.bed</t>
  </si>
  <si>
    <t>rsid3816.bed</t>
  </si>
  <si>
    <t>rsid3817.bed</t>
  </si>
  <si>
    <t>rsid3818.bed</t>
  </si>
  <si>
    <t>rsid3819.bed</t>
  </si>
  <si>
    <t>rsid382.bed</t>
  </si>
  <si>
    <t>rsid3820.bed</t>
  </si>
  <si>
    <t>rsid3821.bed</t>
  </si>
  <si>
    <t>rsid3822.bed</t>
  </si>
  <si>
    <t>rsid3823.bed</t>
  </si>
  <si>
    <t>rsid3824.bed</t>
  </si>
  <si>
    <t>rsid3825.bed</t>
  </si>
  <si>
    <t>rsid3826.bed</t>
  </si>
  <si>
    <t>rsid3827.bed</t>
  </si>
  <si>
    <t>rsid3828.bed</t>
  </si>
  <si>
    <t>rsid3829.bed</t>
  </si>
  <si>
    <t>rsid383.bed</t>
  </si>
  <si>
    <t>rsid3830.bed</t>
  </si>
  <si>
    <t>rsid3831.bed</t>
  </si>
  <si>
    <t>rsid3832.bed</t>
  </si>
  <si>
    <t>rsid3833.bed</t>
  </si>
  <si>
    <t>rsid3834.bed</t>
  </si>
  <si>
    <t>rsid3835.bed</t>
  </si>
  <si>
    <t>rsid3836.bed</t>
  </si>
  <si>
    <t>rsid3837.bed</t>
  </si>
  <si>
    <t>rsid3838.bed</t>
  </si>
  <si>
    <t>rsid3839.bed</t>
  </si>
  <si>
    <t>rsid384.bed</t>
  </si>
  <si>
    <t>rsid3840.bed</t>
  </si>
  <si>
    <t>rsid3841.bed</t>
  </si>
  <si>
    <t>rsid3842.bed</t>
  </si>
  <si>
    <t>rsid3843.bed</t>
  </si>
  <si>
    <t>rsid3844.bed</t>
  </si>
  <si>
    <t>rsid3845.bed</t>
  </si>
  <si>
    <t>rsid3846.bed</t>
  </si>
  <si>
    <t>rsid3847.bed</t>
  </si>
  <si>
    <t>rsid3848.bed</t>
  </si>
  <si>
    <t>rsid3849.bed</t>
  </si>
  <si>
    <t>rsid385.bed</t>
  </si>
  <si>
    <t>rsid3850.bed</t>
  </si>
  <si>
    <t>rsid3851.bed</t>
  </si>
  <si>
    <t>rsid3852.bed</t>
  </si>
  <si>
    <t>rsid3853.bed</t>
  </si>
  <si>
    <t>rsid3854.bed</t>
  </si>
  <si>
    <t>rsid3855.bed</t>
  </si>
  <si>
    <t>rsid3856.bed</t>
  </si>
  <si>
    <t>rsid3857.bed</t>
  </si>
  <si>
    <t>rsid3858.bed</t>
  </si>
  <si>
    <t>rsid3859.bed</t>
  </si>
  <si>
    <t>rsid386.bed</t>
  </si>
  <si>
    <t>rsid3860.bed</t>
  </si>
  <si>
    <t>rsid3861.bed</t>
  </si>
  <si>
    <t>rsid3862.bed</t>
  </si>
  <si>
    <t>rsid3863.bed</t>
  </si>
  <si>
    <t>rsid3864.bed</t>
  </si>
  <si>
    <t>rsid3865.bed</t>
  </si>
  <si>
    <t>rsid3866.bed</t>
  </si>
  <si>
    <t>rsid3867.bed</t>
  </si>
  <si>
    <t>rsid3868.bed</t>
  </si>
  <si>
    <t>rsid3869.bed</t>
  </si>
  <si>
    <t>rsid387.bed</t>
  </si>
  <si>
    <t>rsid3870.bed</t>
  </si>
  <si>
    <t>rsid3871.bed</t>
  </si>
  <si>
    <t>rsid3872.bed</t>
  </si>
  <si>
    <t>rsid3873.bed</t>
  </si>
  <si>
    <t>rsid3874.bed</t>
  </si>
  <si>
    <t>rsid3875.bed</t>
  </si>
  <si>
    <t>rsid3876.bed</t>
  </si>
  <si>
    <t>rsid3877.bed</t>
  </si>
  <si>
    <t>rsid3878.bed</t>
  </si>
  <si>
    <t>rsid3879.bed</t>
  </si>
  <si>
    <t>rsid388.bed</t>
  </si>
  <si>
    <t>rsid3880.bed</t>
  </si>
  <si>
    <t>rsid3881.bed</t>
  </si>
  <si>
    <t>rsid3882.bed</t>
  </si>
  <si>
    <t>rsid3883.bed</t>
  </si>
  <si>
    <t>rsid3884.bed</t>
  </si>
  <si>
    <t>rsid3885.bed</t>
  </si>
  <si>
    <t>rsid3886.bed</t>
  </si>
  <si>
    <t>rsid3887.bed</t>
  </si>
  <si>
    <t>rsid3888.bed</t>
  </si>
  <si>
    <t>rsid3889.bed</t>
  </si>
  <si>
    <t>rsid389.bed</t>
  </si>
  <si>
    <t>rsid3890.bed</t>
  </si>
  <si>
    <t>rsid3891.bed</t>
  </si>
  <si>
    <t>rsid3892.bed</t>
  </si>
  <si>
    <t>rsid3893.bed</t>
  </si>
  <si>
    <t>rsid3894.bed</t>
  </si>
  <si>
    <t>rsid3895.bed</t>
  </si>
  <si>
    <t>rsid3896.bed</t>
  </si>
  <si>
    <t>rsid3897.bed</t>
  </si>
  <si>
    <t>rsid3898.bed</t>
  </si>
  <si>
    <t>rsid3899.bed</t>
  </si>
  <si>
    <t>rsid39.bed</t>
  </si>
  <si>
    <t>rsid390.bed</t>
  </si>
  <si>
    <t>rsid3900.bed</t>
  </si>
  <si>
    <t>rsid3901.bed</t>
  </si>
  <si>
    <t>rsid3902.bed</t>
  </si>
  <si>
    <t>rsid3903.bed</t>
  </si>
  <si>
    <t>rsid3904.bed</t>
  </si>
  <si>
    <t>rsid3905.bed</t>
  </si>
  <si>
    <t>rsid3906.bed</t>
  </si>
  <si>
    <t>rsid3907.bed</t>
  </si>
  <si>
    <t>rsid3908.bed</t>
  </si>
  <si>
    <t>rsid3909.bed</t>
  </si>
  <si>
    <t>rsid391.bed</t>
  </si>
  <si>
    <t>rsid3910.bed</t>
  </si>
  <si>
    <t>rsid3911.bed</t>
  </si>
  <si>
    <t>rsid3912.bed</t>
  </si>
  <si>
    <t>rsid3913.bed</t>
  </si>
  <si>
    <t>rsid3914.bed</t>
  </si>
  <si>
    <t>rsid3915.bed</t>
  </si>
  <si>
    <t>rsid3916.bed</t>
  </si>
  <si>
    <t>rsid3917.bed</t>
  </si>
  <si>
    <t>rsid3918.bed</t>
  </si>
  <si>
    <t>rsid3919.bed</t>
  </si>
  <si>
    <t>rsid392.bed</t>
  </si>
  <si>
    <t>rsid3920.bed</t>
  </si>
  <si>
    <t>rsid3921.bed</t>
  </si>
  <si>
    <t>rsid3922.bed</t>
  </si>
  <si>
    <t>rsid3923.bed</t>
  </si>
  <si>
    <t>rsid3924.bed</t>
  </si>
  <si>
    <t>rsid3925.bed</t>
  </si>
  <si>
    <t>rsid3926.bed</t>
  </si>
  <si>
    <t>rsid3927.bed</t>
  </si>
  <si>
    <t>rsid3928.bed</t>
  </si>
  <si>
    <t>rsid3929.bed</t>
  </si>
  <si>
    <t>rsid393.bed</t>
  </si>
  <si>
    <t>rsid3930.bed</t>
  </si>
  <si>
    <t>rsid3931.bed</t>
  </si>
  <si>
    <t>rsid3932.bed</t>
  </si>
  <si>
    <t>rsid3933.bed</t>
  </si>
  <si>
    <t>rsid3934.bed</t>
  </si>
  <si>
    <t>rsid3935.bed</t>
  </si>
  <si>
    <t>rsid3936.bed</t>
  </si>
  <si>
    <t>rsid3937.bed</t>
  </si>
  <si>
    <t>rsid3938.bed</t>
  </si>
  <si>
    <t>rsid3939.bed</t>
  </si>
  <si>
    <t>rsid394.bed</t>
  </si>
  <si>
    <t>rsid3940.bed</t>
  </si>
  <si>
    <t>rsid3941.bed</t>
  </si>
  <si>
    <t>rsid3942.bed</t>
  </si>
  <si>
    <t>rsid3943.bed</t>
  </si>
  <si>
    <t>rsid3944.bed</t>
  </si>
  <si>
    <t>rsid3945.bed</t>
  </si>
  <si>
    <t>rsid3946.bed</t>
  </si>
  <si>
    <t>rsid3947.bed</t>
  </si>
  <si>
    <t>rsid3948.bed</t>
  </si>
  <si>
    <t>rsid3949.bed</t>
  </si>
  <si>
    <t>rsid395.bed</t>
  </si>
  <si>
    <t>rsid3950.bed</t>
  </si>
  <si>
    <t>rsid3951.bed</t>
  </si>
  <si>
    <t>rsid3952.bed</t>
  </si>
  <si>
    <t>rsid3953.bed</t>
  </si>
  <si>
    <t>rsid3954.bed</t>
  </si>
  <si>
    <t>rsid3955.bed</t>
  </si>
  <si>
    <t>rsid3956.bed</t>
  </si>
  <si>
    <t>rsid3957.bed</t>
  </si>
  <si>
    <t>rsid3958.bed</t>
  </si>
  <si>
    <t>rsid3959.bed</t>
  </si>
  <si>
    <t>rsid396.bed</t>
  </si>
  <si>
    <t>rsid3960.bed</t>
  </si>
  <si>
    <t>rsid3961.bed</t>
  </si>
  <si>
    <t>rsid3962.bed</t>
  </si>
  <si>
    <t>rsid3963.bed</t>
  </si>
  <si>
    <t>rsid3964.bed</t>
  </si>
  <si>
    <t>rsid3965.bed</t>
  </si>
  <si>
    <t>rsid3966.bed</t>
  </si>
  <si>
    <t>rsid3967.bed</t>
  </si>
  <si>
    <t>rsid3968.bed</t>
  </si>
  <si>
    <t>rsid3969.bed</t>
  </si>
  <si>
    <t>rsid397.bed</t>
  </si>
  <si>
    <t>rsid3970.bed</t>
  </si>
  <si>
    <t>rsid3971.bed</t>
  </si>
  <si>
    <t>rsid3972.bed</t>
  </si>
  <si>
    <t>rsid3973.bed</t>
  </si>
  <si>
    <t>rsid3974.bed</t>
  </si>
  <si>
    <t>rsid3975.bed</t>
  </si>
  <si>
    <t>rsid3976.bed</t>
  </si>
  <si>
    <t>rsid3977.bed</t>
  </si>
  <si>
    <t>rsid3978.bed</t>
  </si>
  <si>
    <t>rsid3979.bed</t>
  </si>
  <si>
    <t>rsid398.bed</t>
  </si>
  <si>
    <t>rsid3980.bed</t>
  </si>
  <si>
    <t>rsid3981.bed</t>
  </si>
  <si>
    <t>rsid3982.bed</t>
  </si>
  <si>
    <t>rsid3983.bed</t>
  </si>
  <si>
    <t>rsid3984.bed</t>
  </si>
  <si>
    <t>rsid3985.bed</t>
  </si>
  <si>
    <t>rsid3986.bed</t>
  </si>
  <si>
    <t>rsid3987.bed</t>
  </si>
  <si>
    <t>rsid3988.bed</t>
  </si>
  <si>
    <t>rsid3989.bed</t>
  </si>
  <si>
    <t>rsid399.bed</t>
  </si>
  <si>
    <t>rsid3990.bed</t>
  </si>
  <si>
    <t>rsid3991.bed</t>
  </si>
  <si>
    <t>rsid3992.bed</t>
  </si>
  <si>
    <t>rsid3993.bed</t>
  </si>
  <si>
    <t>rsid3994.bed</t>
  </si>
  <si>
    <t>rsid3995.bed</t>
  </si>
  <si>
    <t>rsid3996.bed</t>
  </si>
  <si>
    <t>rsid3997.bed</t>
  </si>
  <si>
    <t>rsid3998.bed</t>
  </si>
  <si>
    <t>rsid3999.bed</t>
  </si>
  <si>
    <t>rsid4.bed</t>
  </si>
  <si>
    <t>rsid40.bed</t>
  </si>
  <si>
    <t>rsid400.bed</t>
  </si>
  <si>
    <t>rsid4000.bed</t>
  </si>
  <si>
    <t>rsid4001.bed</t>
  </si>
  <si>
    <t>rsid4002.bed</t>
  </si>
  <si>
    <t>rsid4003.bed</t>
  </si>
  <si>
    <t>rsid4004.bed</t>
  </si>
  <si>
    <t>rsid4005.bed</t>
  </si>
  <si>
    <t>rsid4006.bed</t>
  </si>
  <si>
    <t>rsid4007.bed</t>
  </si>
  <si>
    <t>rsid4008.bed</t>
  </si>
  <si>
    <t>rsid4009.bed</t>
  </si>
  <si>
    <t>rsid401.bed</t>
  </si>
  <si>
    <t>rsid4010.bed</t>
  </si>
  <si>
    <t>rsid4011.bed</t>
  </si>
  <si>
    <t>rsid4012.bed</t>
  </si>
  <si>
    <t>rsid4013.bed</t>
  </si>
  <si>
    <t>rsid4014.bed</t>
  </si>
  <si>
    <t>rsid4015.bed</t>
  </si>
  <si>
    <t>rsid4016.bed</t>
  </si>
  <si>
    <t>rsid4017.bed</t>
  </si>
  <si>
    <t>rsid4018.bed</t>
  </si>
  <si>
    <t>rsid4019.bed</t>
  </si>
  <si>
    <t>rsid402.bed</t>
  </si>
  <si>
    <t>rsid4020.bed</t>
  </si>
  <si>
    <t>rsid4021.bed</t>
  </si>
  <si>
    <t>rsid4022.bed</t>
  </si>
  <si>
    <t>rsid4023.bed</t>
  </si>
  <si>
    <t>rsid4024.bed</t>
  </si>
  <si>
    <t>rsid4025.bed</t>
  </si>
  <si>
    <t>rsid4026.bed</t>
  </si>
  <si>
    <t>rsid4027.bed</t>
  </si>
  <si>
    <t>rsid4028.bed</t>
  </si>
  <si>
    <t>rsid4029.bed</t>
  </si>
  <si>
    <t>rsid403.bed</t>
  </si>
  <si>
    <t>rsid4030.bed</t>
  </si>
  <si>
    <t>rsid4031.bed</t>
  </si>
  <si>
    <t>rsid4032.bed</t>
  </si>
  <si>
    <t>rsid4033.bed</t>
  </si>
  <si>
    <t>rsid4034.bed</t>
  </si>
  <si>
    <t>rsid4035.bed</t>
  </si>
  <si>
    <t>rsid4036.bed</t>
  </si>
  <si>
    <t>rsid4037.bed</t>
  </si>
  <si>
    <t>rsid4038.bed</t>
  </si>
  <si>
    <t>rsid4039.bed</t>
  </si>
  <si>
    <t>rsid404.bed</t>
  </si>
  <si>
    <t>rsid4040.bed</t>
  </si>
  <si>
    <t>rsid4041.bed</t>
  </si>
  <si>
    <t>rsid4042.bed</t>
  </si>
  <si>
    <t>rsid4043.bed</t>
  </si>
  <si>
    <t>rsid4044.bed</t>
  </si>
  <si>
    <t>rsid4045.bed</t>
  </si>
  <si>
    <t>rsid4046.bed</t>
  </si>
  <si>
    <t>rsid4047.bed</t>
  </si>
  <si>
    <t>rsid4048.bed</t>
  </si>
  <si>
    <t>rsid4049.bed</t>
  </si>
  <si>
    <t>rsid405.bed</t>
  </si>
  <si>
    <t>rsid4050.bed</t>
  </si>
  <si>
    <t>rsid4051.bed</t>
  </si>
  <si>
    <t>rsid4052.bed</t>
  </si>
  <si>
    <t>rsid4053.bed</t>
  </si>
  <si>
    <t>rsid4054.bed</t>
  </si>
  <si>
    <t>rsid4055.bed</t>
  </si>
  <si>
    <t>rsid4056.bed</t>
  </si>
  <si>
    <t>rsid4057.bed</t>
  </si>
  <si>
    <t>rsid4058.bed</t>
  </si>
  <si>
    <t>rsid4059.bed</t>
  </si>
  <si>
    <t>rsid406.bed</t>
  </si>
  <si>
    <t>rsid4060.bed</t>
  </si>
  <si>
    <t>rsid4061.bed</t>
  </si>
  <si>
    <t>rsid4062.bed</t>
  </si>
  <si>
    <t>rsid4063.bed</t>
  </si>
  <si>
    <t>rsid4064.bed</t>
  </si>
  <si>
    <t>rsid4065.bed</t>
  </si>
  <si>
    <t>rsid4066.bed</t>
  </si>
  <si>
    <t>rsid4067.bed</t>
  </si>
  <si>
    <t>rsid4068.bed</t>
  </si>
  <si>
    <t>rsid4069.bed</t>
  </si>
  <si>
    <t>rsid407.bed</t>
  </si>
  <si>
    <t>rsid4070.bed</t>
  </si>
  <si>
    <t>rsid4071.bed</t>
  </si>
  <si>
    <t>rsid4072.bed</t>
  </si>
  <si>
    <t>rsid4073.bed</t>
  </si>
  <si>
    <t>rsid4074.bed</t>
  </si>
  <si>
    <t>rsid4075.bed</t>
  </si>
  <si>
    <t>rsid4076.bed</t>
  </si>
  <si>
    <t>rsid4077.bed</t>
  </si>
  <si>
    <t>rsid4078.bed</t>
  </si>
  <si>
    <t>rsid4079.bed</t>
  </si>
  <si>
    <t>rsid408.bed</t>
  </si>
  <si>
    <t>rsid4080.bed</t>
  </si>
  <si>
    <t>rsid4081.bed</t>
  </si>
  <si>
    <t>rsid4082.bed</t>
  </si>
  <si>
    <t>rsid4083.bed</t>
  </si>
  <si>
    <t>rsid4084.bed</t>
  </si>
  <si>
    <t>rsid4085.bed</t>
  </si>
  <si>
    <t>rsid4086.bed</t>
  </si>
  <si>
    <t>rsid4087.bed</t>
  </si>
  <si>
    <t>rsid4088.bed</t>
  </si>
  <si>
    <t>rsid4089.bed</t>
  </si>
  <si>
    <t>rsid409.bed</t>
  </si>
  <si>
    <t>rsid4090.bed</t>
  </si>
  <si>
    <t>rsid4091.bed</t>
  </si>
  <si>
    <t>rsid4092.bed</t>
  </si>
  <si>
    <t>rsid4093.bed</t>
  </si>
  <si>
    <t>rsid4094.bed</t>
  </si>
  <si>
    <t>rsid4095.bed</t>
  </si>
  <si>
    <t>rsid4096.bed</t>
  </si>
  <si>
    <t>rsid4097.bed</t>
  </si>
  <si>
    <t>rsid4098.bed</t>
  </si>
  <si>
    <t>rsid4099.bed</t>
  </si>
  <si>
    <t>rsid41.bed</t>
  </si>
  <si>
    <t>rsid410.bed</t>
  </si>
  <si>
    <t>rsid4100.bed</t>
  </si>
  <si>
    <t>rsid4101.bed</t>
  </si>
  <si>
    <t>rsid4102.bed</t>
  </si>
  <si>
    <t>rsid4103.bed</t>
  </si>
  <si>
    <t>rsid4104.bed</t>
  </si>
  <si>
    <t>rsid4105.bed</t>
  </si>
  <si>
    <t>rsid4106.bed</t>
  </si>
  <si>
    <t>rsid4107.bed</t>
  </si>
  <si>
    <t>rsid4108.bed</t>
  </si>
  <si>
    <t>rsid4109.bed</t>
  </si>
  <si>
    <t>rsid411.bed</t>
  </si>
  <si>
    <t>rsid4110.bed</t>
  </si>
  <si>
    <t>rsid4111.bed</t>
  </si>
  <si>
    <t>rsid4112.bed</t>
  </si>
  <si>
    <t>rsid4113.bed</t>
  </si>
  <si>
    <t>rsid4114.bed</t>
  </si>
  <si>
    <t>rsid4115.bed</t>
  </si>
  <si>
    <t>rsid4116.bed</t>
  </si>
  <si>
    <t>rsid4117.bed</t>
  </si>
  <si>
    <t>rsid4118.bed</t>
  </si>
  <si>
    <t>rsid4119.bed</t>
  </si>
  <si>
    <t>rsid412.bed</t>
  </si>
  <si>
    <t>rsid4120.bed</t>
  </si>
  <si>
    <t>rsid4121.bed</t>
  </si>
  <si>
    <t>rsid4122.bed</t>
  </si>
  <si>
    <t>rsid4123.bed</t>
  </si>
  <si>
    <t>rsid4124.bed</t>
  </si>
  <si>
    <t>rsid4125.bed</t>
  </si>
  <si>
    <t>rsid4126.bed</t>
  </si>
  <si>
    <t>rsid4127.bed</t>
  </si>
  <si>
    <t>rsid4128.bed</t>
  </si>
  <si>
    <t>rsid4129.bed</t>
  </si>
  <si>
    <t>rsid413.bed</t>
  </si>
  <si>
    <t>rsid4130.bed</t>
  </si>
  <si>
    <t>rsid4131.bed</t>
  </si>
  <si>
    <t>rsid4132.bed</t>
  </si>
  <si>
    <t>rsid4133.bed</t>
  </si>
  <si>
    <t>rsid4134.bed</t>
  </si>
  <si>
    <t>rsid4135.bed</t>
  </si>
  <si>
    <t>rsid4136.bed</t>
  </si>
  <si>
    <t>rsid4137.bed</t>
  </si>
  <si>
    <t>rsid4138.bed</t>
  </si>
  <si>
    <t>rsid4139.bed</t>
  </si>
  <si>
    <t>rsid414.bed</t>
  </si>
  <si>
    <t>rsid4140.bed</t>
  </si>
  <si>
    <t>rsid4141.bed</t>
  </si>
  <si>
    <t>rsid4142.bed</t>
  </si>
  <si>
    <t>rsid4143.bed</t>
  </si>
  <si>
    <t>rsid4144.bed</t>
  </si>
  <si>
    <t>rsid4145.bed</t>
  </si>
  <si>
    <t>rsid4146.bed</t>
  </si>
  <si>
    <t>rsid4147.bed</t>
  </si>
  <si>
    <t>rsid4148.bed</t>
  </si>
  <si>
    <t>rsid4149.bed</t>
  </si>
  <si>
    <t>rsid415.bed</t>
  </si>
  <si>
    <t>rsid4150.bed</t>
  </si>
  <si>
    <t>rsid4151.bed</t>
  </si>
  <si>
    <t>rsid4152.bed</t>
  </si>
  <si>
    <t>rsid4153.bed</t>
  </si>
  <si>
    <t>rsid4154.bed</t>
  </si>
  <si>
    <t>rsid4155.bed</t>
  </si>
  <si>
    <t>rsid4156.bed</t>
  </si>
  <si>
    <t>rsid4157.bed</t>
  </si>
  <si>
    <t>rsid4158.bed</t>
  </si>
  <si>
    <t>rsid4159.bed</t>
  </si>
  <si>
    <t>rsid416.bed</t>
  </si>
  <si>
    <t>rsid4160.bed</t>
  </si>
  <si>
    <t>rsid4161.bed</t>
  </si>
  <si>
    <t>rsid4162.bed</t>
  </si>
  <si>
    <t>rsid4163.bed</t>
  </si>
  <si>
    <t>rsid4164.bed</t>
  </si>
  <si>
    <t>rsid4165.bed</t>
  </si>
  <si>
    <t>rsid4166.bed</t>
  </si>
  <si>
    <t>rsid4167.bed</t>
  </si>
  <si>
    <t>rsid4168.bed</t>
  </si>
  <si>
    <t>rsid4169.bed</t>
  </si>
  <si>
    <t>rsid417.bed</t>
  </si>
  <si>
    <t>rsid4170.bed</t>
  </si>
  <si>
    <t>rsid4171.bed</t>
  </si>
  <si>
    <t>rsid4172.bed</t>
  </si>
  <si>
    <t>rsid4173.bed</t>
  </si>
  <si>
    <t>rsid4174.bed</t>
  </si>
  <si>
    <t>rsid4175.bed</t>
  </si>
  <si>
    <t>rsid4176.bed</t>
  </si>
  <si>
    <t>rsid4177.bed</t>
  </si>
  <si>
    <t>rsid4178.bed</t>
  </si>
  <si>
    <t>rsid4179.bed</t>
  </si>
  <si>
    <t>rsid418.bed</t>
  </si>
  <si>
    <t>rsid4180.bed</t>
  </si>
  <si>
    <t>rsid4181.bed</t>
  </si>
  <si>
    <t>rsid4182.bed</t>
  </si>
  <si>
    <t>rsid4183.bed</t>
  </si>
  <si>
    <t>rsid4184.bed</t>
  </si>
  <si>
    <t>rsid4185.bed</t>
  </si>
  <si>
    <t>rsid4186.bed</t>
  </si>
  <si>
    <t>rsid4187.bed</t>
  </si>
  <si>
    <t>rsid4188.bed</t>
  </si>
  <si>
    <t>rsid4189.bed</t>
  </si>
  <si>
    <t>rsid419.bed</t>
  </si>
  <si>
    <t>rsid4190.bed</t>
  </si>
  <si>
    <t>rsid4191.bed</t>
  </si>
  <si>
    <t>rsid4192.bed</t>
  </si>
  <si>
    <t>rsid4193.bed</t>
  </si>
  <si>
    <t>rsid4194.bed</t>
  </si>
  <si>
    <t>rsid4195.bed</t>
  </si>
  <si>
    <t>rsid4196.bed</t>
  </si>
  <si>
    <t>rsid4197.bed</t>
  </si>
  <si>
    <t>rsid4198.bed</t>
  </si>
  <si>
    <t>rsid4199.bed</t>
  </si>
  <si>
    <t>rsid42.bed</t>
  </si>
  <si>
    <t>rsid420.bed</t>
  </si>
  <si>
    <t>rsid4200.bed</t>
  </si>
  <si>
    <t>rsid4201.bed</t>
  </si>
  <si>
    <t>rsid4202.bed</t>
  </si>
  <si>
    <t>rsid4203.bed</t>
  </si>
  <si>
    <t>rsid4204.bed</t>
  </si>
  <si>
    <t>rsid4205.bed</t>
  </si>
  <si>
    <t>rsid4206.bed</t>
  </si>
  <si>
    <t>rsid4207.bed</t>
  </si>
  <si>
    <t>rsid4208.bed</t>
  </si>
  <si>
    <t>rsid4209.bed</t>
  </si>
  <si>
    <t>rsid421.bed</t>
  </si>
  <si>
    <t>rsid4210.bed</t>
  </si>
  <si>
    <t>rsid4211.bed</t>
  </si>
  <si>
    <t>rsid4212.bed</t>
  </si>
  <si>
    <t>rsid4213.bed</t>
  </si>
  <si>
    <t>rsid4214.bed</t>
  </si>
  <si>
    <t>rsid4215.bed</t>
  </si>
  <si>
    <t>rsid4216.bed</t>
  </si>
  <si>
    <t>rsid4217.bed</t>
  </si>
  <si>
    <t>rsid4218.bed</t>
  </si>
  <si>
    <t>rsid4219.bed</t>
  </si>
  <si>
    <t>rsid422.bed</t>
  </si>
  <si>
    <t>rsid4220.bed</t>
  </si>
  <si>
    <t>rsid4221.bed</t>
  </si>
  <si>
    <t>rsid4222.bed</t>
  </si>
  <si>
    <t>rsid4223.bed</t>
  </si>
  <si>
    <t>rsid4224.bed</t>
  </si>
  <si>
    <t>rsid4225.bed</t>
  </si>
  <si>
    <t>rsid4226.bed</t>
  </si>
  <si>
    <t>rsid4227.bed</t>
  </si>
  <si>
    <t>rsid4228.bed</t>
  </si>
  <si>
    <t>rsid4229.bed</t>
  </si>
  <si>
    <t>rsid423.bed</t>
  </si>
  <si>
    <t>rsid4230.bed</t>
  </si>
  <si>
    <t>rsid4231.bed</t>
  </si>
  <si>
    <t>rsid4232.bed</t>
  </si>
  <si>
    <t>rsid4233.bed</t>
  </si>
  <si>
    <t>rsid4234.bed</t>
  </si>
  <si>
    <t>rsid4235.bed</t>
  </si>
  <si>
    <t>rsid4236.bed</t>
  </si>
  <si>
    <t>rsid4237.bed</t>
  </si>
  <si>
    <t>rsid4238.bed</t>
  </si>
  <si>
    <t>rsid4239.bed</t>
  </si>
  <si>
    <t>rsid424.bed</t>
  </si>
  <si>
    <t>rsid4240.bed</t>
  </si>
  <si>
    <t>rsid4241.bed</t>
  </si>
  <si>
    <t>rsid4242.bed</t>
  </si>
  <si>
    <t>rsid4243.bed</t>
  </si>
  <si>
    <t>rsid4244.bed</t>
  </si>
  <si>
    <t>rsid4245.bed</t>
  </si>
  <si>
    <t>rsid4246.bed</t>
  </si>
  <si>
    <t>rsid4247.bed</t>
  </si>
  <si>
    <t>rsid4248.bed</t>
  </si>
  <si>
    <t>rsid4249.bed</t>
  </si>
  <si>
    <t>rsid425.bed</t>
  </si>
  <si>
    <t>rsid4250.bed</t>
  </si>
  <si>
    <t>rsid4251.bed</t>
  </si>
  <si>
    <t>rsid4252.bed</t>
  </si>
  <si>
    <t>rsid4253.bed</t>
  </si>
  <si>
    <t>rsid4254.bed</t>
  </si>
  <si>
    <t>rsid4255.bed</t>
  </si>
  <si>
    <t>rsid4256.bed</t>
  </si>
  <si>
    <t>rsid4257.bed</t>
  </si>
  <si>
    <t>rsid4258.bed</t>
  </si>
  <si>
    <t>rsid4259.bed</t>
  </si>
  <si>
    <t>rsid426.bed</t>
  </si>
  <si>
    <t>rsid4260.bed</t>
  </si>
  <si>
    <t>rsid4261.bed</t>
  </si>
  <si>
    <t>rsid4262.bed</t>
  </si>
  <si>
    <t>rsid4263.bed</t>
  </si>
  <si>
    <t>rsid4264.bed</t>
  </si>
  <si>
    <t>rsid4265.bed</t>
  </si>
  <si>
    <t>rsid4266.bed</t>
  </si>
  <si>
    <t>rsid4267.bed</t>
  </si>
  <si>
    <t>rsid4268.bed</t>
  </si>
  <si>
    <t>rsid4269.bed</t>
  </si>
  <si>
    <t>rsid427.bed</t>
  </si>
  <si>
    <t>rsid4270.bed</t>
  </si>
  <si>
    <t>rsid4271.bed</t>
  </si>
  <si>
    <t>rsid4272.bed</t>
  </si>
  <si>
    <t>rsid4273.bed</t>
  </si>
  <si>
    <t>rsid4274.bed</t>
  </si>
  <si>
    <t>rsid4275.bed</t>
  </si>
  <si>
    <t>rsid4276.bed</t>
  </si>
  <si>
    <t>rsid4277.bed</t>
  </si>
  <si>
    <t>rsid4278.bed</t>
  </si>
  <si>
    <t>rsid4279.bed</t>
  </si>
  <si>
    <t>rsid428.bed</t>
  </si>
  <si>
    <t>rsid4280.bed</t>
  </si>
  <si>
    <t>rsid4281.bed</t>
  </si>
  <si>
    <t>rsid4282.bed</t>
  </si>
  <si>
    <t>rsid4283.bed</t>
  </si>
  <si>
    <t>rsid4284.bed</t>
  </si>
  <si>
    <t>rsid4285.bed</t>
  </si>
  <si>
    <t>rsid4286.bed</t>
  </si>
  <si>
    <t>rsid4287.bed</t>
  </si>
  <si>
    <t>rsid4288.bed</t>
  </si>
  <si>
    <t>rsid4289.bed</t>
  </si>
  <si>
    <t>rsid429.bed</t>
  </si>
  <si>
    <t>rsid4290.bed</t>
  </si>
  <si>
    <t>rsid4291.bed</t>
  </si>
  <si>
    <t>rsid4292.bed</t>
  </si>
  <si>
    <t>rsid4293.bed</t>
  </si>
  <si>
    <t>rsid4294.bed</t>
  </si>
  <si>
    <t>rsid4295.bed</t>
  </si>
  <si>
    <t>rsid4296.bed</t>
  </si>
  <si>
    <t>rsid4297.bed</t>
  </si>
  <si>
    <t>rsid4298.bed</t>
  </si>
  <si>
    <t>rsid4299.bed</t>
  </si>
  <si>
    <t>rsid43.bed</t>
  </si>
  <si>
    <t>rsid430.bed</t>
  </si>
  <si>
    <t>rsid4300.bed</t>
  </si>
  <si>
    <t>rsid4301.bed</t>
  </si>
  <si>
    <t>rsid4302.bed</t>
  </si>
  <si>
    <t>rsid4303.bed</t>
  </si>
  <si>
    <t>rsid4304.bed</t>
  </si>
  <si>
    <t>rsid4305.bed</t>
  </si>
  <si>
    <t>rsid4306.bed</t>
  </si>
  <si>
    <t>rsid4307.bed</t>
  </si>
  <si>
    <t>rsid4308.bed</t>
  </si>
  <si>
    <t>rsid4309.bed</t>
  </si>
  <si>
    <t>rsid431.bed</t>
  </si>
  <si>
    <t>rsid4310.bed</t>
  </si>
  <si>
    <t>rsid4311.bed</t>
  </si>
  <si>
    <t>rsid4312.bed</t>
  </si>
  <si>
    <t>rsid4313.bed</t>
  </si>
  <si>
    <t>rsid4314.bed</t>
  </si>
  <si>
    <t>rsid4315.bed</t>
  </si>
  <si>
    <t>rsid4316.bed</t>
  </si>
  <si>
    <t>rsid4317.bed</t>
  </si>
  <si>
    <t>rsid4318.bed</t>
  </si>
  <si>
    <t>rsid4319.bed</t>
  </si>
  <si>
    <t>rsid432.bed</t>
  </si>
  <si>
    <t>rsid4320.bed</t>
  </si>
  <si>
    <t>rsid4321.bed</t>
  </si>
  <si>
    <t>rsid4322.bed</t>
  </si>
  <si>
    <t>rsid4323.bed</t>
  </si>
  <si>
    <t>rsid4324.bed</t>
  </si>
  <si>
    <t>rsid4325.bed</t>
  </si>
  <si>
    <t>rsid4326.bed</t>
  </si>
  <si>
    <t>rsid4327.bed</t>
  </si>
  <si>
    <t>rsid4328.bed</t>
  </si>
  <si>
    <t>rsid4329.bed</t>
  </si>
  <si>
    <t>rsid433.bed</t>
  </si>
  <si>
    <t>rsid4330.bed</t>
  </si>
  <si>
    <t>rsid4331.bed</t>
  </si>
  <si>
    <t>rsid4332.bed</t>
  </si>
  <si>
    <t>rsid4333.bed</t>
  </si>
  <si>
    <t>rsid4334.bed</t>
  </si>
  <si>
    <t>rsid4335.bed</t>
  </si>
  <si>
    <t>rsid4336.bed</t>
  </si>
  <si>
    <t>rsid4337.bed</t>
  </si>
  <si>
    <t>rsid4338.bed</t>
  </si>
  <si>
    <t>rsid4339.bed</t>
  </si>
  <si>
    <t>rsid434.bed</t>
  </si>
  <si>
    <t>rsid4340.bed</t>
  </si>
  <si>
    <t>rsid4341.bed</t>
  </si>
  <si>
    <t>rsid4342.bed</t>
  </si>
  <si>
    <t>rsid4343.bed</t>
  </si>
  <si>
    <t>rsid4344.bed</t>
  </si>
  <si>
    <t>rsid4345.bed</t>
  </si>
  <si>
    <t>rsid4346.bed</t>
  </si>
  <si>
    <t>rsid4347.bed</t>
  </si>
  <si>
    <t>rsid4348.bed</t>
  </si>
  <si>
    <t>rsid4349.bed</t>
  </si>
  <si>
    <t>rsid435.bed</t>
  </si>
  <si>
    <t>rsid4350.bed</t>
  </si>
  <si>
    <t>rsid4351.bed</t>
  </si>
  <si>
    <t>rsid4352.bed</t>
  </si>
  <si>
    <t>rsid4353.bed</t>
  </si>
  <si>
    <t>rsid4354.bed</t>
  </si>
  <si>
    <t>rsid4355.bed</t>
  </si>
  <si>
    <t>rsid4356.bed</t>
  </si>
  <si>
    <t>rsid4357.bed</t>
  </si>
  <si>
    <t>rsid4358.bed</t>
  </si>
  <si>
    <t>rsid4359.bed</t>
  </si>
  <si>
    <t>rsid436.bed</t>
  </si>
  <si>
    <t>rsid4360.bed</t>
  </si>
  <si>
    <t>rsid4361.bed</t>
  </si>
  <si>
    <t>rsid4362.bed</t>
  </si>
  <si>
    <t>rsid4363.bed</t>
  </si>
  <si>
    <t>rsid4364.bed</t>
  </si>
  <si>
    <t>rsid4365.bed</t>
  </si>
  <si>
    <t>rsid4366.bed</t>
  </si>
  <si>
    <t>rsid4367.bed</t>
  </si>
  <si>
    <t>rsid4368.bed</t>
  </si>
  <si>
    <t>rsid4369.bed</t>
  </si>
  <si>
    <t>rsid437.bed</t>
  </si>
  <si>
    <t>rsid4370.bed</t>
  </si>
  <si>
    <t>rsid4371.bed</t>
  </si>
  <si>
    <t>rsid4372.bed</t>
  </si>
  <si>
    <t>rsid4373.bed</t>
  </si>
  <si>
    <t>rsid4374.bed</t>
  </si>
  <si>
    <t>rsid4375.bed</t>
  </si>
  <si>
    <t>rsid4376.bed</t>
  </si>
  <si>
    <t>rsid4377.bed</t>
  </si>
  <si>
    <t>rsid4378.bed</t>
  </si>
  <si>
    <t>rsid4379.bed</t>
  </si>
  <si>
    <t>rsid438.bed</t>
  </si>
  <si>
    <t>rsid4380.bed</t>
  </si>
  <si>
    <t>rsid4381.bed</t>
  </si>
  <si>
    <t>rsid4382.bed</t>
  </si>
  <si>
    <t>rsid4383.bed</t>
  </si>
  <si>
    <t>rsid4384.bed</t>
  </si>
  <si>
    <t>rsid4385.bed</t>
  </si>
  <si>
    <t>rsid4386.bed</t>
  </si>
  <si>
    <t>rsid4387.bed</t>
  </si>
  <si>
    <t>rsid4388.bed</t>
  </si>
  <si>
    <t>rsid4389.bed</t>
  </si>
  <si>
    <t>rsid439.bed</t>
  </si>
  <si>
    <t>rsid4390.bed</t>
  </si>
  <si>
    <t>rsid4391.bed</t>
  </si>
  <si>
    <t>rsid4392.bed</t>
  </si>
  <si>
    <t>rsid4393.bed</t>
  </si>
  <si>
    <t>rsid4394.bed</t>
  </si>
  <si>
    <t>rsid4395.bed</t>
  </si>
  <si>
    <t>rsid4396.bed</t>
  </si>
  <si>
    <t>rsid4397.bed</t>
  </si>
  <si>
    <t>rsid4398.bed</t>
  </si>
  <si>
    <t>rsid4399.bed</t>
  </si>
  <si>
    <t>rsid44.bed</t>
  </si>
  <si>
    <t>rsid440.bed</t>
  </si>
  <si>
    <t>rsid4400.bed</t>
  </si>
  <si>
    <t>rsid4401.bed</t>
  </si>
  <si>
    <t>rsid4402.bed</t>
  </si>
  <si>
    <t>rsid4403.bed</t>
  </si>
  <si>
    <t>rsid4404.bed</t>
  </si>
  <si>
    <t>rsid4405.bed</t>
  </si>
  <si>
    <t>rsid4406.bed</t>
  </si>
  <si>
    <t>rsid4407.bed</t>
  </si>
  <si>
    <t>rsid4408.bed</t>
  </si>
  <si>
    <t>rsid4409.bed</t>
  </si>
  <si>
    <t>rsid441.bed</t>
  </si>
  <si>
    <t>rsid4410.bed</t>
  </si>
  <si>
    <t>rsid4411.bed</t>
  </si>
  <si>
    <t>rsid4412.bed</t>
  </si>
  <si>
    <t>rsid4413.bed</t>
  </si>
  <si>
    <t>rsid4414.bed</t>
  </si>
  <si>
    <t>rsid4415.bed</t>
  </si>
  <si>
    <t>rsid4416.bed</t>
  </si>
  <si>
    <t>rsid4417.bed</t>
  </si>
  <si>
    <t>rsid4418.bed</t>
  </si>
  <si>
    <t>rsid4419.bed</t>
  </si>
  <si>
    <t>rsid442.bed</t>
  </si>
  <si>
    <t>rsid4420.bed</t>
  </si>
  <si>
    <t>rsid4421.bed</t>
  </si>
  <si>
    <t>rsid4422.bed</t>
  </si>
  <si>
    <t>rsid4423.bed</t>
  </si>
  <si>
    <t>rsid4424.bed</t>
  </si>
  <si>
    <t>rsid4425.bed</t>
  </si>
  <si>
    <t>rsid4426.bed</t>
  </si>
  <si>
    <t>rsid4427.bed</t>
  </si>
  <si>
    <t>rsid4428.bed</t>
  </si>
  <si>
    <t>rsid4429.bed</t>
  </si>
  <si>
    <t>rsid443.bed</t>
  </si>
  <si>
    <t>rsid4430.bed</t>
  </si>
  <si>
    <t>rsid4431.bed</t>
  </si>
  <si>
    <t>rsid4432.bed</t>
  </si>
  <si>
    <t>rsid4433.bed</t>
  </si>
  <si>
    <t>rsid4434.bed</t>
  </si>
  <si>
    <t>rsid4435.bed</t>
  </si>
  <si>
    <t>rsid4436.bed</t>
  </si>
  <si>
    <t>rsid4437.bed</t>
  </si>
  <si>
    <t>rsid4438.bed</t>
  </si>
  <si>
    <t>rsid4439.bed</t>
  </si>
  <si>
    <t>rsid444.bed</t>
  </si>
  <si>
    <t>rsid4440.bed</t>
  </si>
  <si>
    <t>rsid4441.bed</t>
  </si>
  <si>
    <t>rsid4442.bed</t>
  </si>
  <si>
    <t>rsid4443.bed</t>
  </si>
  <si>
    <t>rsid4444.bed</t>
  </si>
  <si>
    <t>rsid4445.bed</t>
  </si>
  <si>
    <t>rsid4446.bed</t>
  </si>
  <si>
    <t>rsid4447.bed</t>
  </si>
  <si>
    <t>rsid4448.bed</t>
  </si>
  <si>
    <t>rsid4449.bed</t>
  </si>
  <si>
    <t>rsid445.bed</t>
  </si>
  <si>
    <t>rsid4450.bed</t>
  </si>
  <si>
    <t>rsid4451.bed</t>
  </si>
  <si>
    <t>rsid4452.bed</t>
  </si>
  <si>
    <t>rsid4453.bed</t>
  </si>
  <si>
    <t>rsid4454.bed</t>
  </si>
  <si>
    <t>rsid4455.bed</t>
  </si>
  <si>
    <t>rsid4456.bed</t>
  </si>
  <si>
    <t>rsid4457.bed</t>
  </si>
  <si>
    <t>rsid4458.bed</t>
  </si>
  <si>
    <t>rsid4459.bed</t>
  </si>
  <si>
    <t>rsid446.bed</t>
  </si>
  <si>
    <t>rsid4460.bed</t>
  </si>
  <si>
    <t>rsid4461.bed</t>
  </si>
  <si>
    <t>rsid4462.bed</t>
  </si>
  <si>
    <t>rsid4463.bed</t>
  </si>
  <si>
    <t>rsid4464.bed</t>
  </si>
  <si>
    <t>rsid4465.bed</t>
  </si>
  <si>
    <t>rsid4466.bed</t>
  </si>
  <si>
    <t>rsid4467.bed</t>
  </si>
  <si>
    <t>rsid4468.bed</t>
  </si>
  <si>
    <t>rsid4469.bed</t>
  </si>
  <si>
    <t>rsid447.bed</t>
  </si>
  <si>
    <t>rsid4470.bed</t>
  </si>
  <si>
    <t>rsid4471.bed</t>
  </si>
  <si>
    <t>rsid4472.bed</t>
  </si>
  <si>
    <t>rsid4473.bed</t>
  </si>
  <si>
    <t>rsid4474.bed</t>
  </si>
  <si>
    <t>rsid4475.bed</t>
  </si>
  <si>
    <t>rsid4476.bed</t>
  </si>
  <si>
    <t>rsid4477.bed</t>
  </si>
  <si>
    <t>rsid4478.bed</t>
  </si>
  <si>
    <t>rsid4479.bed</t>
  </si>
  <si>
    <t>rsid448.bed</t>
  </si>
  <si>
    <t>rsid4480.bed</t>
  </si>
  <si>
    <t>rsid4481.bed</t>
  </si>
  <si>
    <t>rsid4482.bed</t>
  </si>
  <si>
    <t>rsid4483.bed</t>
  </si>
  <si>
    <t>rsid4484.bed</t>
  </si>
  <si>
    <t>rsid4485.bed</t>
  </si>
  <si>
    <t>rsid4486.bed</t>
  </si>
  <si>
    <t>rsid4487.bed</t>
  </si>
  <si>
    <t>rsid4488.bed</t>
  </si>
  <si>
    <t>rsid4489.bed</t>
  </si>
  <si>
    <t>rsid449.bed</t>
  </si>
  <si>
    <t>rsid4490.bed</t>
  </si>
  <si>
    <t>rsid4491.bed</t>
  </si>
  <si>
    <t>rsid4492.bed</t>
  </si>
  <si>
    <t>rsid4493.bed</t>
  </si>
  <si>
    <t>rsid4494.bed</t>
  </si>
  <si>
    <t>rsid4495.bed</t>
  </si>
  <si>
    <t>rsid4496.bed</t>
  </si>
  <si>
    <t>rsid4497.bed</t>
  </si>
  <si>
    <t>rsid4498.bed</t>
  </si>
  <si>
    <t>rsid4499.bed</t>
  </si>
  <si>
    <t>rsid45.bed</t>
  </si>
  <si>
    <t>rsid450.bed</t>
  </si>
  <si>
    <t>rsid4500.bed</t>
  </si>
  <si>
    <t>rsid4501.bed</t>
  </si>
  <si>
    <t>rsid4502.bed</t>
  </si>
  <si>
    <t>rsid4503.bed</t>
  </si>
  <si>
    <t>rsid4504.bed</t>
  </si>
  <si>
    <t>rsid4505.bed</t>
  </si>
  <si>
    <t>rsid4506.bed</t>
  </si>
  <si>
    <t>rsid4507.bed</t>
  </si>
  <si>
    <t>rsid4508.bed</t>
  </si>
  <si>
    <t>rsid4509.bed</t>
  </si>
  <si>
    <t>rsid451.bed</t>
  </si>
  <si>
    <t>rsid4510.bed</t>
  </si>
  <si>
    <t>rsid4511.bed</t>
  </si>
  <si>
    <t>rsid4512.bed</t>
  </si>
  <si>
    <t>rsid4513.bed</t>
  </si>
  <si>
    <t>rsid4514.bed</t>
  </si>
  <si>
    <t>rsid4515.bed</t>
  </si>
  <si>
    <t>rsid4516.bed</t>
  </si>
  <si>
    <t>rsid4517.bed</t>
  </si>
  <si>
    <t>rsid4518.bed</t>
  </si>
  <si>
    <t>rsid4519.bed</t>
  </si>
  <si>
    <t>rsid452.bed</t>
  </si>
  <si>
    <t>rsid4520.bed</t>
  </si>
  <si>
    <t>rsid4521.bed</t>
  </si>
  <si>
    <t>rsid4522.bed</t>
  </si>
  <si>
    <t>rsid4523.bed</t>
  </si>
  <si>
    <t>rsid4524.bed</t>
  </si>
  <si>
    <t>rsid4525.bed</t>
  </si>
  <si>
    <t>rsid4526.bed</t>
  </si>
  <si>
    <t>rsid4527.bed</t>
  </si>
  <si>
    <t>rsid4528.bed</t>
  </si>
  <si>
    <t>rsid4529.bed</t>
  </si>
  <si>
    <t>rsid453.bed</t>
  </si>
  <si>
    <t>rsid4530.bed</t>
  </si>
  <si>
    <t>rsid4531.bed</t>
  </si>
  <si>
    <t>rsid4532.bed</t>
  </si>
  <si>
    <t>rsid4533.bed</t>
  </si>
  <si>
    <t>rsid4534.bed</t>
  </si>
  <si>
    <t>rsid4535.bed</t>
  </si>
  <si>
    <t>rsid4536.bed</t>
  </si>
  <si>
    <t>rsid4537.bed</t>
  </si>
  <si>
    <t>rsid4538.bed</t>
  </si>
  <si>
    <t>rsid4539.bed</t>
  </si>
  <si>
    <t>rsid454.bed</t>
  </si>
  <si>
    <t>rsid4540.bed</t>
  </si>
  <si>
    <t>rsid4541.bed</t>
  </si>
  <si>
    <t>rsid4542.bed</t>
  </si>
  <si>
    <t>rsid4543.bed</t>
  </si>
  <si>
    <t>rsid4544.bed</t>
  </si>
  <si>
    <t>rsid4545.bed</t>
  </si>
  <si>
    <t>rsid4546.bed</t>
  </si>
  <si>
    <t>rsid4547.bed</t>
  </si>
  <si>
    <t>rsid4548.bed</t>
  </si>
  <si>
    <t>rsid4549.bed</t>
  </si>
  <si>
    <t>rsid455.bed</t>
  </si>
  <si>
    <t>rsid4550.bed</t>
  </si>
  <si>
    <t>rsid4551.bed</t>
  </si>
  <si>
    <t>rsid4552.bed</t>
  </si>
  <si>
    <t>rsid4553.bed</t>
  </si>
  <si>
    <t>rsid4554.bed</t>
  </si>
  <si>
    <t>rsid4555.bed</t>
  </si>
  <si>
    <t>rsid4556.bed</t>
  </si>
  <si>
    <t>rsid4557.bed</t>
  </si>
  <si>
    <t>rsid4558.bed</t>
  </si>
  <si>
    <t>rsid4559.bed</t>
  </si>
  <si>
    <t>rsid456.bed</t>
  </si>
  <si>
    <t>rsid4560.bed</t>
  </si>
  <si>
    <t>rsid4561.bed</t>
  </si>
  <si>
    <t>rsid4562.bed</t>
  </si>
  <si>
    <t>rsid4563.bed</t>
  </si>
  <si>
    <t>rsid4564.bed</t>
  </si>
  <si>
    <t>rsid4565.bed</t>
  </si>
  <si>
    <t>rsid4566.bed</t>
  </si>
  <si>
    <t>rsid4567.bed</t>
  </si>
  <si>
    <t>rsid4568.bed</t>
  </si>
  <si>
    <t>rsid4569.bed</t>
  </si>
  <si>
    <t>rsid457.bed</t>
  </si>
  <si>
    <t>rsid4570.bed</t>
  </si>
  <si>
    <t>rsid4571.bed</t>
  </si>
  <si>
    <t>rsid4572.bed</t>
  </si>
  <si>
    <t>rsid4573.bed</t>
  </si>
  <si>
    <t>rsid4574.bed</t>
  </si>
  <si>
    <t>rsid4575.bed</t>
  </si>
  <si>
    <t>rsid4576.bed</t>
  </si>
  <si>
    <t>rsid4577.bed</t>
  </si>
  <si>
    <t>rsid4578.bed</t>
  </si>
  <si>
    <t>rsid4579.bed</t>
  </si>
  <si>
    <t>rsid458.bed</t>
  </si>
  <si>
    <t>rsid4580.bed</t>
  </si>
  <si>
    <t>rsid4581.bed</t>
  </si>
  <si>
    <t>rsid4582.bed</t>
  </si>
  <si>
    <t>rsid4583.bed</t>
  </si>
  <si>
    <t>rsid4584.bed</t>
  </si>
  <si>
    <t>rsid4585.bed</t>
  </si>
  <si>
    <t>rsid4586.bed</t>
  </si>
  <si>
    <t>rsid4587.bed</t>
  </si>
  <si>
    <t>rsid4588.bed</t>
  </si>
  <si>
    <t>rsid4589.bed</t>
  </si>
  <si>
    <t>rsid459.bed</t>
  </si>
  <si>
    <t>rsid4590.bed</t>
  </si>
  <si>
    <t>rsid4591.bed</t>
  </si>
  <si>
    <t>rsid4592.bed</t>
  </si>
  <si>
    <t>rsid4593.bed</t>
  </si>
  <si>
    <t>rsid4594.bed</t>
  </si>
  <si>
    <t>rsid4595.bed</t>
  </si>
  <si>
    <t>rsid4596.bed</t>
  </si>
  <si>
    <t>rsid4597.bed</t>
  </si>
  <si>
    <t>rsid4598.bed</t>
  </si>
  <si>
    <t>rsid4599.bed</t>
  </si>
  <si>
    <t>rsid46.bed</t>
  </si>
  <si>
    <t>rsid460.bed</t>
  </si>
  <si>
    <t>rsid4600.bed</t>
  </si>
  <si>
    <t>rsid4601.bed</t>
  </si>
  <si>
    <t>rsid4602.bed</t>
  </si>
  <si>
    <t>rsid4603.bed</t>
  </si>
  <si>
    <t>rsid4604.bed</t>
  </si>
  <si>
    <t>rsid4605.bed</t>
  </si>
  <si>
    <t>rsid4606.bed</t>
  </si>
  <si>
    <t>rsid4607.bed</t>
  </si>
  <si>
    <t>rsid4608.bed</t>
  </si>
  <si>
    <t>rsid4609.bed</t>
  </si>
  <si>
    <t>rsid461.bed</t>
  </si>
  <si>
    <t>rsid4610.bed</t>
  </si>
  <si>
    <t>rsid4611.bed</t>
  </si>
  <si>
    <t>rsid4612.bed</t>
  </si>
  <si>
    <t>rsid4613.bed</t>
  </si>
  <si>
    <t>rsid4614.bed</t>
  </si>
  <si>
    <t>rsid4615.bed</t>
  </si>
  <si>
    <t>rsid4616.bed</t>
  </si>
  <si>
    <t>rsid4617.bed</t>
  </si>
  <si>
    <t>rsid4618.bed</t>
  </si>
  <si>
    <t>rsid4619.bed</t>
  </si>
  <si>
    <t>rsid462.bed</t>
  </si>
  <si>
    <t>rsid4620.bed</t>
  </si>
  <si>
    <t>rsid4621.bed</t>
  </si>
  <si>
    <t>rsid4622.bed</t>
  </si>
  <si>
    <t>rsid4623.bed</t>
  </si>
  <si>
    <t>rsid4624.bed</t>
  </si>
  <si>
    <t>rsid4625.bed</t>
  </si>
  <si>
    <t>rsid4626.bed</t>
  </si>
  <si>
    <t>rsid4627.bed</t>
  </si>
  <si>
    <t>rsid4628.bed</t>
  </si>
  <si>
    <t>rsid4629.bed</t>
  </si>
  <si>
    <t>rsid463.bed</t>
  </si>
  <si>
    <t>rsid4630.bed</t>
  </si>
  <si>
    <t>rsid4631.bed</t>
  </si>
  <si>
    <t>rsid4632.bed</t>
  </si>
  <si>
    <t>rsid4633.bed</t>
  </si>
  <si>
    <t>rsid4634.bed</t>
  </si>
  <si>
    <t>rsid4635.bed</t>
  </si>
  <si>
    <t>rsid4636.bed</t>
  </si>
  <si>
    <t>rsid4637.bed</t>
  </si>
  <si>
    <t>rsid4638.bed</t>
  </si>
  <si>
    <t>rsid4639.bed</t>
  </si>
  <si>
    <t>rsid464.bed</t>
  </si>
  <si>
    <t>rsid4640.bed</t>
  </si>
  <si>
    <t>rsid4641.bed</t>
  </si>
  <si>
    <t>rsid4642.bed</t>
  </si>
  <si>
    <t>rsid4643.bed</t>
  </si>
  <si>
    <t>rsid4644.bed</t>
  </si>
  <si>
    <t>rsid4645.bed</t>
  </si>
  <si>
    <t>rsid4646.bed</t>
  </si>
  <si>
    <t>rsid4647.bed</t>
  </si>
  <si>
    <t>rsid4648.bed</t>
  </si>
  <si>
    <t>rsid4649.bed</t>
  </si>
  <si>
    <t>rsid465.bed</t>
  </si>
  <si>
    <t>rsid4650.bed</t>
  </si>
  <si>
    <t>rsid4651.bed</t>
  </si>
  <si>
    <t>rsid4652.bed</t>
  </si>
  <si>
    <t>rsid4653.bed</t>
  </si>
  <si>
    <t>rsid4654.bed</t>
  </si>
  <si>
    <t>rsid4655.bed</t>
  </si>
  <si>
    <t>rsid4656.bed</t>
  </si>
  <si>
    <t>rsid4657.bed</t>
  </si>
  <si>
    <t>rsid4658.bed</t>
  </si>
  <si>
    <t>rsid4659.bed</t>
  </si>
  <si>
    <t>rsid466.bed</t>
  </si>
  <si>
    <t>rsid4660.bed</t>
  </si>
  <si>
    <t>rsid4661.bed</t>
  </si>
  <si>
    <t>rsid4662.bed</t>
  </si>
  <si>
    <t>rsid4663.bed</t>
  </si>
  <si>
    <t>rsid4664.bed</t>
  </si>
  <si>
    <t>rsid4665.bed</t>
  </si>
  <si>
    <t>rsid4666.bed</t>
  </si>
  <si>
    <t>rsid4667.bed</t>
  </si>
  <si>
    <t>rsid4668.bed</t>
  </si>
  <si>
    <t>rsid4669.bed</t>
  </si>
  <si>
    <t>rsid467.bed</t>
  </si>
  <si>
    <t>rsid4670.bed</t>
  </si>
  <si>
    <t>rsid4671.bed</t>
  </si>
  <si>
    <t>rsid4672.bed</t>
  </si>
  <si>
    <t>rsid4673.bed</t>
  </si>
  <si>
    <t>rsid4674.bed</t>
  </si>
  <si>
    <t>rsid4675.bed</t>
  </si>
  <si>
    <t>rsid4676.bed</t>
  </si>
  <si>
    <t>rsid4677.bed</t>
  </si>
  <si>
    <t>rsid4678.bed</t>
  </si>
  <si>
    <t>rsid4679.bed</t>
  </si>
  <si>
    <t>rsid468.bed</t>
  </si>
  <si>
    <t>rsid4680.bed</t>
  </si>
  <si>
    <t>rsid4681.bed</t>
  </si>
  <si>
    <t>rsid4682.bed</t>
  </si>
  <si>
    <t>rsid4683.bed</t>
  </si>
  <si>
    <t>rsid4684.bed</t>
  </si>
  <si>
    <t>rsid4685.bed</t>
  </si>
  <si>
    <t>rsid4686.bed</t>
  </si>
  <si>
    <t>rsid4687.bed</t>
  </si>
  <si>
    <t>rsid4688.bed</t>
  </si>
  <si>
    <t>rsid4689.bed</t>
  </si>
  <si>
    <t>rsid469.bed</t>
  </si>
  <si>
    <t>rsid4690.bed</t>
  </si>
  <si>
    <t>rsid4691.bed</t>
  </si>
  <si>
    <t>rsid4692.bed</t>
  </si>
  <si>
    <t>rsid4693.bed</t>
  </si>
  <si>
    <t>rsid4694.bed</t>
  </si>
  <si>
    <t>rsid4695.bed</t>
  </si>
  <si>
    <t>rsid4696.bed</t>
  </si>
  <si>
    <t>rsid4697.bed</t>
  </si>
  <si>
    <t>rsid4698.bed</t>
  </si>
  <si>
    <t>rsid4699.bed</t>
  </si>
  <si>
    <t>rsid47.bed</t>
  </si>
  <si>
    <t>rsid470.bed</t>
  </si>
  <si>
    <t>rsid4700.bed</t>
  </si>
  <si>
    <t>rsid4701.bed</t>
  </si>
  <si>
    <t>rsid4702.bed</t>
  </si>
  <si>
    <t>rsid4703.bed</t>
  </si>
  <si>
    <t>rsid4704.bed</t>
  </si>
  <si>
    <t>rsid4705.bed</t>
  </si>
  <si>
    <t>rsid4706.bed</t>
  </si>
  <si>
    <t>rsid4707.bed</t>
  </si>
  <si>
    <t>rsid4708.bed</t>
  </si>
  <si>
    <t>rsid4709.bed</t>
  </si>
  <si>
    <t>rsid471.bed</t>
  </si>
  <si>
    <t>rsid4710.bed</t>
  </si>
  <si>
    <t>rsid4711.bed</t>
  </si>
  <si>
    <t>rsid4712.bed</t>
  </si>
  <si>
    <t>rsid4713.bed</t>
  </si>
  <si>
    <t>rsid4714.bed</t>
  </si>
  <si>
    <t>rsid4715.bed</t>
  </si>
  <si>
    <t>rsid4716.bed</t>
  </si>
  <si>
    <t>rsid4717.bed</t>
  </si>
  <si>
    <t>rsid4718.bed</t>
  </si>
  <si>
    <t>rsid4719.bed</t>
  </si>
  <si>
    <t>rsid472.bed</t>
  </si>
  <si>
    <t>rsid4720.bed</t>
  </si>
  <si>
    <t>rsid4721.bed</t>
  </si>
  <si>
    <t>rsid4722.bed</t>
  </si>
  <si>
    <t>rsid4723.bed</t>
  </si>
  <si>
    <t>rsid4724.bed</t>
  </si>
  <si>
    <t>rsid4725.bed</t>
  </si>
  <si>
    <t>rsid4726.bed</t>
  </si>
  <si>
    <t>rsid4727.bed</t>
  </si>
  <si>
    <t>rsid4728.bed</t>
  </si>
  <si>
    <t>rsid4729.bed</t>
  </si>
  <si>
    <t>rsid473.bed</t>
  </si>
  <si>
    <t>rsid4730.bed</t>
  </si>
  <si>
    <t>rsid4731.bed</t>
  </si>
  <si>
    <t>rsid4732.bed</t>
  </si>
  <si>
    <t>rsid4733.bed</t>
  </si>
  <si>
    <t>rsid4734.bed</t>
  </si>
  <si>
    <t>rsid4735.bed</t>
  </si>
  <si>
    <t>rsid4736.bed</t>
  </si>
  <si>
    <t>rsid4737.bed</t>
  </si>
  <si>
    <t>rsid4738.bed</t>
  </si>
  <si>
    <t>rsid4739.bed</t>
  </si>
  <si>
    <t>rsid474.bed</t>
  </si>
  <si>
    <t>rsid4740.bed</t>
  </si>
  <si>
    <t>rsid4741.bed</t>
  </si>
  <si>
    <t>rsid4742.bed</t>
  </si>
  <si>
    <t>rsid4743.bed</t>
  </si>
  <si>
    <t>rsid4744.bed</t>
  </si>
  <si>
    <t>rsid4745.bed</t>
  </si>
  <si>
    <t>rsid4746.bed</t>
  </si>
  <si>
    <t>rsid4747.bed</t>
  </si>
  <si>
    <t>rsid4748.bed</t>
  </si>
  <si>
    <t>rsid4749.bed</t>
  </si>
  <si>
    <t>rsid475.bed</t>
  </si>
  <si>
    <t>rsid4750.bed</t>
  </si>
  <si>
    <t>rsid4751.bed</t>
  </si>
  <si>
    <t>rsid4752.bed</t>
  </si>
  <si>
    <t>rsid4753.bed</t>
  </si>
  <si>
    <t>rsid4754.bed</t>
  </si>
  <si>
    <t>rsid4755.bed</t>
  </si>
  <si>
    <t>rsid4756.bed</t>
  </si>
  <si>
    <t>rsid4757.bed</t>
  </si>
  <si>
    <t>rsid4758.bed</t>
  </si>
  <si>
    <t>rsid4759.bed</t>
  </si>
  <si>
    <t>rsid476.bed</t>
  </si>
  <si>
    <t>rsid4760.bed</t>
  </si>
  <si>
    <t>rsid4761.bed</t>
  </si>
  <si>
    <t>rsid4762.bed</t>
  </si>
  <si>
    <t>rsid4763.bed</t>
  </si>
  <si>
    <t>rsid4764.bed</t>
  </si>
  <si>
    <t>rsid4765.bed</t>
  </si>
  <si>
    <t>rsid4766.bed</t>
  </si>
  <si>
    <t>rsid4767.bed</t>
  </si>
  <si>
    <t>rsid4768.bed</t>
  </si>
  <si>
    <t>rsid4769.bed</t>
  </si>
  <si>
    <t>rsid477.bed</t>
  </si>
  <si>
    <t>rsid4770.bed</t>
  </si>
  <si>
    <t>rsid4771.bed</t>
  </si>
  <si>
    <t>rsid4772.bed</t>
  </si>
  <si>
    <t>rsid4773.bed</t>
  </si>
  <si>
    <t>rsid4774.bed</t>
  </si>
  <si>
    <t>rsid4775.bed</t>
  </si>
  <si>
    <t>rsid4776.bed</t>
  </si>
  <si>
    <t>rsid4777.bed</t>
  </si>
  <si>
    <t>rsid4778.bed</t>
  </si>
  <si>
    <t>rsid4779.bed</t>
  </si>
  <si>
    <t>rsid478.bed</t>
  </si>
  <si>
    <t>rsid4780.bed</t>
  </si>
  <si>
    <t>rsid4781.bed</t>
  </si>
  <si>
    <t>rsid4782.bed</t>
  </si>
  <si>
    <t>rsid4783.bed</t>
  </si>
  <si>
    <t>rsid4784.bed</t>
  </si>
  <si>
    <t>rsid4785.bed</t>
  </si>
  <si>
    <t>rsid4786.bed</t>
  </si>
  <si>
    <t>rsid4787.bed</t>
  </si>
  <si>
    <t>rsid4788.bed</t>
  </si>
  <si>
    <t>rsid4789.bed</t>
  </si>
  <si>
    <t>rsid479.bed</t>
  </si>
  <si>
    <t>rsid4790.bed</t>
  </si>
  <si>
    <t>rsid4791.bed</t>
  </si>
  <si>
    <t>rsid4792.bed</t>
  </si>
  <si>
    <t>rsid4793.bed</t>
  </si>
  <si>
    <t>rsid4794.bed</t>
  </si>
  <si>
    <t>rsid4795.bed</t>
  </si>
  <si>
    <t>rsid4796.bed</t>
  </si>
  <si>
    <t>rsid4797.bed</t>
  </si>
  <si>
    <t>rsid4798.bed</t>
  </si>
  <si>
    <t>rsid4799.bed</t>
  </si>
  <si>
    <t>rsid48.bed</t>
  </si>
  <si>
    <t>rsid480.bed</t>
  </si>
  <si>
    <t>rsid4800.bed</t>
  </si>
  <si>
    <t>rsid4801.bed</t>
  </si>
  <si>
    <t>rsid4802.bed</t>
  </si>
  <si>
    <t>rsid4803.bed</t>
  </si>
  <si>
    <t>rsid4804.bed</t>
  </si>
  <si>
    <t>rsid4805.bed</t>
  </si>
  <si>
    <t>rsid4806.bed</t>
  </si>
  <si>
    <t>rsid4807.bed</t>
  </si>
  <si>
    <t>rsid4808.bed</t>
  </si>
  <si>
    <t>rsid4809.bed</t>
  </si>
  <si>
    <t>rsid481.bed</t>
  </si>
  <si>
    <t>rsid4810.bed</t>
  </si>
  <si>
    <t>rsid4811.bed</t>
  </si>
  <si>
    <t>rsid4812.bed</t>
  </si>
  <si>
    <t>rsid4813.bed</t>
  </si>
  <si>
    <t>rsid4814.bed</t>
  </si>
  <si>
    <t>rsid4815.bed</t>
  </si>
  <si>
    <t>rsid4816.bed</t>
  </si>
  <si>
    <t>rsid4817.bed</t>
  </si>
  <si>
    <t>rsid4818.bed</t>
  </si>
  <si>
    <t>rsid4819.bed</t>
  </si>
  <si>
    <t>rsid482.bed</t>
  </si>
  <si>
    <t>rsid4820.bed</t>
  </si>
  <si>
    <t>rsid4821.bed</t>
  </si>
  <si>
    <t>rsid4822.bed</t>
  </si>
  <si>
    <t>rsid4823.bed</t>
  </si>
  <si>
    <t>rsid4824.bed</t>
  </si>
  <si>
    <t>rsid4825.bed</t>
  </si>
  <si>
    <t>rsid4826.bed</t>
  </si>
  <si>
    <t>rsid4827.bed</t>
  </si>
  <si>
    <t>rsid4828.bed</t>
  </si>
  <si>
    <t>rsid4829.bed</t>
  </si>
  <si>
    <t>rsid483.bed</t>
  </si>
  <si>
    <t>rsid4830.bed</t>
  </si>
  <si>
    <t>rsid4831.bed</t>
  </si>
  <si>
    <t>rsid4832.bed</t>
  </si>
  <si>
    <t>rsid4833.bed</t>
  </si>
  <si>
    <t>rsid4834.bed</t>
  </si>
  <si>
    <t>rsid4835.bed</t>
  </si>
  <si>
    <t>rsid4836.bed</t>
  </si>
  <si>
    <t>rsid4837.bed</t>
  </si>
  <si>
    <t>rsid4838.bed</t>
  </si>
  <si>
    <t>rsid4839.bed</t>
  </si>
  <si>
    <t>rsid484.bed</t>
  </si>
  <si>
    <t>rsid4840.bed</t>
  </si>
  <si>
    <t>rsid4841.bed</t>
  </si>
  <si>
    <t>rsid4842.bed</t>
  </si>
  <si>
    <t>rsid4843.bed</t>
  </si>
  <si>
    <t>rsid4844.bed</t>
  </si>
  <si>
    <t>rsid4845.bed</t>
  </si>
  <si>
    <t>rsid4846.bed</t>
  </si>
  <si>
    <t>rsid4847.bed</t>
  </si>
  <si>
    <t>rsid4848.bed</t>
  </si>
  <si>
    <t>rsid4849.bed</t>
  </si>
  <si>
    <t>rsid485.bed</t>
  </si>
  <si>
    <t>rsid4850.bed</t>
  </si>
  <si>
    <t>rsid4851.bed</t>
  </si>
  <si>
    <t>rsid4852.bed</t>
  </si>
  <si>
    <t>rsid4853.bed</t>
  </si>
  <si>
    <t>rsid4854.bed</t>
  </si>
  <si>
    <t>rsid4855.bed</t>
  </si>
  <si>
    <t>rsid4856.bed</t>
  </si>
  <si>
    <t>rsid4857.bed</t>
  </si>
  <si>
    <t>rsid4858.bed</t>
  </si>
  <si>
    <t>rsid4859.bed</t>
  </si>
  <si>
    <t>rsid486.bed</t>
  </si>
  <si>
    <t>rsid4860.bed</t>
  </si>
  <si>
    <t>rsid4861.bed</t>
  </si>
  <si>
    <t>rsid4862.bed</t>
  </si>
  <si>
    <t>rsid4863.bed</t>
  </si>
  <si>
    <t>rsid4864.bed</t>
  </si>
  <si>
    <t>rsid4865.bed</t>
  </si>
  <si>
    <t>rsid4866.bed</t>
  </si>
  <si>
    <t>rsid4867.bed</t>
  </si>
  <si>
    <t>rsid4868.bed</t>
  </si>
  <si>
    <t>rsid4869.bed</t>
  </si>
  <si>
    <t>rsid487.bed</t>
  </si>
  <si>
    <t>rsid4870.bed</t>
  </si>
  <si>
    <t>rsid4871.bed</t>
  </si>
  <si>
    <t>rsid4872.bed</t>
  </si>
  <si>
    <t>rsid4873.bed</t>
  </si>
  <si>
    <t>rsid4874.bed</t>
  </si>
  <si>
    <t>rsid4875.bed</t>
  </si>
  <si>
    <t>rsid4876.bed</t>
  </si>
  <si>
    <t>rsid4877.bed</t>
  </si>
  <si>
    <t>rsid4878.bed</t>
  </si>
  <si>
    <t>rsid4879.bed</t>
  </si>
  <si>
    <t>rsid488.bed</t>
  </si>
  <si>
    <t>rsid4880.bed</t>
  </si>
  <si>
    <t>rsid4881.bed</t>
  </si>
  <si>
    <t>rsid4882.bed</t>
  </si>
  <si>
    <t>rsid4883.bed</t>
  </si>
  <si>
    <t>rsid4884.bed</t>
  </si>
  <si>
    <t>rsid4885.bed</t>
  </si>
  <si>
    <t>rsid4886.bed</t>
  </si>
  <si>
    <t>rsid4887.bed</t>
  </si>
  <si>
    <t>rsid4888.bed</t>
  </si>
  <si>
    <t>rsid4889.bed</t>
  </si>
  <si>
    <t>rsid489.bed</t>
  </si>
  <si>
    <t>rsid4890.bed</t>
  </si>
  <si>
    <t>rsid4891.bed</t>
  </si>
  <si>
    <t>rsid4892.bed</t>
  </si>
  <si>
    <t>rsid4893.bed</t>
  </si>
  <si>
    <t>rsid4894.bed</t>
  </si>
  <si>
    <t>rsid4895.bed</t>
  </si>
  <si>
    <t>rsid4896.bed</t>
  </si>
  <si>
    <t>rsid4897.bed</t>
  </si>
  <si>
    <t>rsid4898.bed</t>
  </si>
  <si>
    <t>rsid4899.bed</t>
  </si>
  <si>
    <t>rsid49.bed</t>
  </si>
  <si>
    <t>rsid490.bed</t>
  </si>
  <si>
    <t>rsid4900.bed</t>
  </si>
  <si>
    <t>rsid4901.bed</t>
  </si>
  <si>
    <t>rsid4902.bed</t>
  </si>
  <si>
    <t>rsid4903.bed</t>
  </si>
  <si>
    <t>rsid4904.bed</t>
  </si>
  <si>
    <t>rsid4905.bed</t>
  </si>
  <si>
    <t>rsid4906.bed</t>
  </si>
  <si>
    <t>rsid4907.bed</t>
  </si>
  <si>
    <t>rsid4908.bed</t>
  </si>
  <si>
    <t>rsid4909.bed</t>
  </si>
  <si>
    <t>rsid491.bed</t>
  </si>
  <si>
    <t>rsid4910.bed</t>
  </si>
  <si>
    <t>rsid4911.bed</t>
  </si>
  <si>
    <t>rsid4912.bed</t>
  </si>
  <si>
    <t>rsid4913.bed</t>
  </si>
  <si>
    <t>rsid4914.bed</t>
  </si>
  <si>
    <t>rsid4915.bed</t>
  </si>
  <si>
    <t>rsid4916.bed</t>
  </si>
  <si>
    <t>rsid4917.bed</t>
  </si>
  <si>
    <t>rsid4918.bed</t>
  </si>
  <si>
    <t>rsid4919.bed</t>
  </si>
  <si>
    <t>rsid492.bed</t>
  </si>
  <si>
    <t>rsid4920.bed</t>
  </si>
  <si>
    <t>rsid4921.bed</t>
  </si>
  <si>
    <t>rsid4922.bed</t>
  </si>
  <si>
    <t>rsid4923.bed</t>
  </si>
  <si>
    <t>rsid4924.bed</t>
  </si>
  <si>
    <t>rsid4925.bed</t>
  </si>
  <si>
    <t>rsid4926.bed</t>
  </si>
  <si>
    <t>rsid4927.bed</t>
  </si>
  <si>
    <t>rsid4928.bed</t>
  </si>
  <si>
    <t>rsid4929.bed</t>
  </si>
  <si>
    <t>rsid493.bed</t>
  </si>
  <si>
    <t>rsid4930.bed</t>
  </si>
  <si>
    <t>rsid4931.bed</t>
  </si>
  <si>
    <t>rsid4932.bed</t>
  </si>
  <si>
    <t>rsid4933.bed</t>
  </si>
  <si>
    <t>rsid4934.bed</t>
  </si>
  <si>
    <t>rsid4935.bed</t>
  </si>
  <si>
    <t>rsid4936.bed</t>
  </si>
  <si>
    <t>rsid4937.bed</t>
  </si>
  <si>
    <t>rsid4938.bed</t>
  </si>
  <si>
    <t>rsid4939.bed</t>
  </si>
  <si>
    <t>rsid494.bed</t>
  </si>
  <si>
    <t>rsid4940.bed</t>
  </si>
  <si>
    <t>rsid4941.bed</t>
  </si>
  <si>
    <t>rsid4942.bed</t>
  </si>
  <si>
    <t>rsid4943.bed</t>
  </si>
  <si>
    <t>rsid4944.bed</t>
  </si>
  <si>
    <t>rsid4945.bed</t>
  </si>
  <si>
    <t>rsid4946.bed</t>
  </si>
  <si>
    <t>rsid4947.bed</t>
  </si>
  <si>
    <t>rsid4948.bed</t>
  </si>
  <si>
    <t>rsid4949.bed</t>
  </si>
  <si>
    <t>rsid495.bed</t>
  </si>
  <si>
    <t>rsid4950.bed</t>
  </si>
  <si>
    <t>rsid4951.bed</t>
  </si>
  <si>
    <t>rsid4952.bed</t>
  </si>
  <si>
    <t>rsid4953.bed</t>
  </si>
  <si>
    <t>rsid4954.bed</t>
  </si>
  <si>
    <t>rsid4955.bed</t>
  </si>
  <si>
    <t>rsid4956.bed</t>
  </si>
  <si>
    <t>rsid4957.bed</t>
  </si>
  <si>
    <t>rsid4958.bed</t>
  </si>
  <si>
    <t>rsid4959.bed</t>
  </si>
  <si>
    <t>rsid496.bed</t>
  </si>
  <si>
    <t>rsid4960.bed</t>
  </si>
  <si>
    <t>rsid4961.bed</t>
  </si>
  <si>
    <t>rsid4962.bed</t>
  </si>
  <si>
    <t>rsid4963.bed</t>
  </si>
  <si>
    <t>rsid4964.bed</t>
  </si>
  <si>
    <t>rsid4965.bed</t>
  </si>
  <si>
    <t>rsid4966.bed</t>
  </si>
  <si>
    <t>rsid4967.bed</t>
  </si>
  <si>
    <t>rsid4968.bed</t>
  </si>
  <si>
    <t>rsid4969.bed</t>
  </si>
  <si>
    <t>rsid497.bed</t>
  </si>
  <si>
    <t>rsid4970.bed</t>
  </si>
  <si>
    <t>rsid4971.bed</t>
  </si>
  <si>
    <t>rsid4972.bed</t>
  </si>
  <si>
    <t>rsid4973.bed</t>
  </si>
  <si>
    <t>rsid4974.bed</t>
  </si>
  <si>
    <t>rsid4975.bed</t>
  </si>
  <si>
    <t>rsid4976.bed</t>
  </si>
  <si>
    <t>rsid4977.bed</t>
  </si>
  <si>
    <t>rsid4978.bed</t>
  </si>
  <si>
    <t>rsid4979.bed</t>
  </si>
  <si>
    <t>rsid498.bed</t>
  </si>
  <si>
    <t>rsid4980.bed</t>
  </si>
  <si>
    <t>rsid4981.bed</t>
  </si>
  <si>
    <t>rsid4982.bed</t>
  </si>
  <si>
    <t>rsid4983.bed</t>
  </si>
  <si>
    <t>rsid4984.bed</t>
  </si>
  <si>
    <t>rsid4985.bed</t>
  </si>
  <si>
    <t>rsid4986.bed</t>
  </si>
  <si>
    <t>rsid4987.bed</t>
  </si>
  <si>
    <t>rsid4988.bed</t>
  </si>
  <si>
    <t>rsid4989.bed</t>
  </si>
  <si>
    <t>rsid499.bed</t>
  </si>
  <si>
    <t>rsid4990.bed</t>
  </si>
  <si>
    <t>rsid4991.bed</t>
  </si>
  <si>
    <t>rsid4992.bed</t>
  </si>
  <si>
    <t>rsid4993.bed</t>
  </si>
  <si>
    <t>rsid4994.bed</t>
  </si>
  <si>
    <t>rsid4995.bed</t>
  </si>
  <si>
    <t>rsid4996.bed</t>
  </si>
  <si>
    <t>rsid4997.bed</t>
  </si>
  <si>
    <t>rsid4998.bed</t>
  </si>
  <si>
    <t>rsid4999.bed</t>
  </si>
  <si>
    <t>rsid5.bed</t>
  </si>
  <si>
    <t>rsid50.bed</t>
  </si>
  <si>
    <t>rsid500.bed</t>
  </si>
  <si>
    <t>rsid5000.bed</t>
  </si>
  <si>
    <t>rsid5001.bed</t>
  </si>
  <si>
    <t>rsid5002.bed</t>
  </si>
  <si>
    <t>rsid5003.bed</t>
  </si>
  <si>
    <t>rsid5004.bed</t>
  </si>
  <si>
    <t>rsid5005.bed</t>
  </si>
  <si>
    <t>rsid5006.bed</t>
  </si>
  <si>
    <t>rsid5007.bed</t>
  </si>
  <si>
    <t>rsid5008.bed</t>
  </si>
  <si>
    <t>rsid5009.bed</t>
  </si>
  <si>
    <t>rsid501.bed</t>
  </si>
  <si>
    <t>rsid5010.bed</t>
  </si>
  <si>
    <t>rsid5011.bed</t>
  </si>
  <si>
    <t>rsid5012.bed</t>
  </si>
  <si>
    <t>rsid5013.bed</t>
  </si>
  <si>
    <t>rsid5014.bed</t>
  </si>
  <si>
    <t>rsid5015.bed</t>
  </si>
  <si>
    <t>rsid5016.bed</t>
  </si>
  <si>
    <t>rsid5017.bed</t>
  </si>
  <si>
    <t>rsid5018.bed</t>
  </si>
  <si>
    <t>rsid5019.bed</t>
  </si>
  <si>
    <t>rsid502.bed</t>
  </si>
  <si>
    <t>rsid5020.bed</t>
  </si>
  <si>
    <t>rsid5021.bed</t>
  </si>
  <si>
    <t>rsid5022.bed</t>
  </si>
  <si>
    <t>rsid5023.bed</t>
  </si>
  <si>
    <t>rsid5024.bed</t>
  </si>
  <si>
    <t>rsid5025.bed</t>
  </si>
  <si>
    <t>rsid5026.bed</t>
  </si>
  <si>
    <t>rsid5027.bed</t>
  </si>
  <si>
    <t>rsid5028.bed</t>
  </si>
  <si>
    <t>rsid5029.bed</t>
  </si>
  <si>
    <t>rsid503.bed</t>
  </si>
  <si>
    <t>rsid5030.bed</t>
  </si>
  <si>
    <t>rsid5031.bed</t>
  </si>
  <si>
    <t>rsid5032.bed</t>
  </si>
  <si>
    <t>rsid5033.bed</t>
  </si>
  <si>
    <t>rsid5034.bed</t>
  </si>
  <si>
    <t>rsid5035.bed</t>
  </si>
  <si>
    <t>rsid5036.bed</t>
  </si>
  <si>
    <t>rsid5037.bed</t>
  </si>
  <si>
    <t>rsid5038.bed</t>
  </si>
  <si>
    <t>rsid5039.bed</t>
  </si>
  <si>
    <t>rsid504.bed</t>
  </si>
  <si>
    <t>rsid5040.bed</t>
  </si>
  <si>
    <t>rsid5041.bed</t>
  </si>
  <si>
    <t>rsid5042.bed</t>
  </si>
  <si>
    <t>rsid5043.bed</t>
  </si>
  <si>
    <t>rsid5044.bed</t>
  </si>
  <si>
    <t>rsid5045.bed</t>
  </si>
  <si>
    <t>rsid5046.bed</t>
  </si>
  <si>
    <t>rsid5047.bed</t>
  </si>
  <si>
    <t>rsid5048.bed</t>
  </si>
  <si>
    <t>rsid5049.bed</t>
  </si>
  <si>
    <t>rsid505.bed</t>
  </si>
  <si>
    <t>rsid5050.bed</t>
  </si>
  <si>
    <t>rsid5051.bed</t>
  </si>
  <si>
    <t>rsid5052.bed</t>
  </si>
  <si>
    <t>rsid5053.bed</t>
  </si>
  <si>
    <t>rsid5054.bed</t>
  </si>
  <si>
    <t>rsid5055.bed</t>
  </si>
  <si>
    <t>rsid5056.bed</t>
  </si>
  <si>
    <t>rsid5057.bed</t>
  </si>
  <si>
    <t>rsid5058.bed</t>
  </si>
  <si>
    <t>rsid5059.bed</t>
  </si>
  <si>
    <t>rsid506.bed</t>
  </si>
  <si>
    <t>rsid5060.bed</t>
  </si>
  <si>
    <t>rsid5061.bed</t>
  </si>
  <si>
    <t>rsid5062.bed</t>
  </si>
  <si>
    <t>rsid5063.bed</t>
  </si>
  <si>
    <t>rsid5064.bed</t>
  </si>
  <si>
    <t>rsid5065.bed</t>
  </si>
  <si>
    <t>rsid5066.bed</t>
  </si>
  <si>
    <t>rsid5067.bed</t>
  </si>
  <si>
    <t>rsid5068.bed</t>
  </si>
  <si>
    <t>rsid5069.bed</t>
  </si>
  <si>
    <t>rsid507.bed</t>
  </si>
  <si>
    <t>rsid5070.bed</t>
  </si>
  <si>
    <t>rsid5071.bed</t>
  </si>
  <si>
    <t>rsid5072.bed</t>
  </si>
  <si>
    <t>rsid5073.bed</t>
  </si>
  <si>
    <t>rsid5074.bed</t>
  </si>
  <si>
    <t>rsid5075.bed</t>
  </si>
  <si>
    <t>rsid5076.bed</t>
  </si>
  <si>
    <t>rsid5077.bed</t>
  </si>
  <si>
    <t>rsid5078.bed</t>
  </si>
  <si>
    <t>rsid5079.bed</t>
  </si>
  <si>
    <t>rsid508.bed</t>
  </si>
  <si>
    <t>rsid5080.bed</t>
  </si>
  <si>
    <t>rsid5081.bed</t>
  </si>
  <si>
    <t>rsid5082.bed</t>
  </si>
  <si>
    <t>rsid5083.bed</t>
  </si>
  <si>
    <t>rsid5084.bed</t>
  </si>
  <si>
    <t>rsid5085.bed</t>
  </si>
  <si>
    <t>rsid5086.bed</t>
  </si>
  <si>
    <t>rsid5087.bed</t>
  </si>
  <si>
    <t>rsid5088.bed</t>
  </si>
  <si>
    <t>rsid5089.bed</t>
  </si>
  <si>
    <t>rsid509.bed</t>
  </si>
  <si>
    <t>rsid5090.bed</t>
  </si>
  <si>
    <t>rsid5091.bed</t>
  </si>
  <si>
    <t>rsid5092.bed</t>
  </si>
  <si>
    <t>rsid5093.bed</t>
  </si>
  <si>
    <t>rsid5094.bed</t>
  </si>
  <si>
    <t>rsid5095.bed</t>
  </si>
  <si>
    <t>rsid5096.bed</t>
  </si>
  <si>
    <t>rsid5097.bed</t>
  </si>
  <si>
    <t>rsid5098.bed</t>
  </si>
  <si>
    <t>rsid5099.bed</t>
  </si>
  <si>
    <t>rsid51.bed</t>
  </si>
  <si>
    <t>rsid510.bed</t>
  </si>
  <si>
    <t>rsid5100.bed</t>
  </si>
  <si>
    <t>rsid5101.bed</t>
  </si>
  <si>
    <t>rsid5102.bed</t>
  </si>
  <si>
    <t>rsid5103.bed</t>
  </si>
  <si>
    <t>rsid5104.bed</t>
  </si>
  <si>
    <t>rsid5105.bed</t>
  </si>
  <si>
    <t>rsid5106.bed</t>
  </si>
  <si>
    <t>rsid5107.bed</t>
  </si>
  <si>
    <t>rsid5108.bed</t>
  </si>
  <si>
    <t>rsid5109.bed</t>
  </si>
  <si>
    <t>rsid511.bed</t>
  </si>
  <si>
    <t>rsid5110.bed</t>
  </si>
  <si>
    <t>rsid5111.bed</t>
  </si>
  <si>
    <t>rsid5112.bed</t>
  </si>
  <si>
    <t>rsid5113.bed</t>
  </si>
  <si>
    <t>rsid5114.bed</t>
  </si>
  <si>
    <t>rsid5115.bed</t>
  </si>
  <si>
    <t>rsid5116.bed</t>
  </si>
  <si>
    <t>rsid5117.bed</t>
  </si>
  <si>
    <t>rsid5118.bed</t>
  </si>
  <si>
    <t>rsid5119.bed</t>
  </si>
  <si>
    <t>rsid512.bed</t>
  </si>
  <si>
    <t>rsid5120.bed</t>
  </si>
  <si>
    <t>rsid5121.bed</t>
  </si>
  <si>
    <t>rsid5122.bed</t>
  </si>
  <si>
    <t>rsid5123.bed</t>
  </si>
  <si>
    <t>rsid5124.bed</t>
  </si>
  <si>
    <t>rsid5125.bed</t>
  </si>
  <si>
    <t>rsid5126.bed</t>
  </si>
  <si>
    <t>rsid5127.bed</t>
  </si>
  <si>
    <t>rsid5128.bed</t>
  </si>
  <si>
    <t>rsid5129.bed</t>
  </si>
  <si>
    <t>rsid513.bed</t>
  </si>
  <si>
    <t>rsid5130.bed</t>
  </si>
  <si>
    <t>rsid5131.bed</t>
  </si>
  <si>
    <t>rsid5132.bed</t>
  </si>
  <si>
    <t>rsid5133.bed</t>
  </si>
  <si>
    <t>rsid5134.bed</t>
  </si>
  <si>
    <t>rsid5135.bed</t>
  </si>
  <si>
    <t>rsid5136.bed</t>
  </si>
  <si>
    <t>rsid5137.bed</t>
  </si>
  <si>
    <t>rsid5138.bed</t>
  </si>
  <si>
    <t>rsid5139.bed</t>
  </si>
  <si>
    <t>rsid514.bed</t>
  </si>
  <si>
    <t>rsid5140.bed</t>
  </si>
  <si>
    <t>rsid5141.bed</t>
  </si>
  <si>
    <t>rsid5142.bed</t>
  </si>
  <si>
    <t>rsid5143.bed</t>
  </si>
  <si>
    <t>rsid5144.bed</t>
  </si>
  <si>
    <t>rsid5145.bed</t>
  </si>
  <si>
    <t>rsid5146.bed</t>
  </si>
  <si>
    <t>rsid5147.bed</t>
  </si>
  <si>
    <t>rsid5148.bed</t>
  </si>
  <si>
    <t>rsid5149.bed</t>
  </si>
  <si>
    <t>rsid515.bed</t>
  </si>
  <si>
    <t>rsid5150.bed</t>
  </si>
  <si>
    <t>rsid5151.bed</t>
  </si>
  <si>
    <t>rsid5152.bed</t>
  </si>
  <si>
    <t>rsid5153.bed</t>
  </si>
  <si>
    <t>rsid5154.bed</t>
  </si>
  <si>
    <t>rsid5155.bed</t>
  </si>
  <si>
    <t>rsid5156.bed</t>
  </si>
  <si>
    <t>rsid5157.bed</t>
  </si>
  <si>
    <t>rsid5158.bed</t>
  </si>
  <si>
    <t>rsid5159.bed</t>
  </si>
  <si>
    <t>rsid516.bed</t>
  </si>
  <si>
    <t>rsid5160.bed</t>
  </si>
  <si>
    <t>rsid5161.bed</t>
  </si>
  <si>
    <t>rsid5162.bed</t>
  </si>
  <si>
    <t>rsid5163.bed</t>
  </si>
  <si>
    <t>rsid5164.bed</t>
  </si>
  <si>
    <t>rsid5165.bed</t>
  </si>
  <si>
    <t>rsid5166.bed</t>
  </si>
  <si>
    <t>rsid5167.bed</t>
  </si>
  <si>
    <t>rsid5168.bed</t>
  </si>
  <si>
    <t>rsid5169.bed</t>
  </si>
  <si>
    <t>rsid517.bed</t>
  </si>
  <si>
    <t>rsid5170.bed</t>
  </si>
  <si>
    <t>rsid5171.bed</t>
  </si>
  <si>
    <t>rsid5172.bed</t>
  </si>
  <si>
    <t>rsid5173.bed</t>
  </si>
  <si>
    <t>rsid5174.bed</t>
  </si>
  <si>
    <t>rsid5175.bed</t>
  </si>
  <si>
    <t>rsid5176.bed</t>
  </si>
  <si>
    <t>rsid5177.bed</t>
  </si>
  <si>
    <t>rsid5178.bed</t>
  </si>
  <si>
    <t>rsid5179.bed</t>
  </si>
  <si>
    <t>rsid518.bed</t>
  </si>
  <si>
    <t>rsid5180.bed</t>
  </si>
  <si>
    <t>rsid5181.bed</t>
  </si>
  <si>
    <t>rsid5182.bed</t>
  </si>
  <si>
    <t>rsid5183.bed</t>
  </si>
  <si>
    <t>rsid5184.bed</t>
  </si>
  <si>
    <t>rsid5185.bed</t>
  </si>
  <si>
    <t>rsid5186.bed</t>
  </si>
  <si>
    <t>rsid5187.bed</t>
  </si>
  <si>
    <t>rsid5188.bed</t>
  </si>
  <si>
    <t>rsid5189.bed</t>
  </si>
  <si>
    <t>rsid519.bed</t>
  </si>
  <si>
    <t>rsid5190.bed</t>
  </si>
  <si>
    <t>rsid5191.bed</t>
  </si>
  <si>
    <t>rsid5192.bed</t>
  </si>
  <si>
    <t>rsid5193.bed</t>
  </si>
  <si>
    <t>rsid5194.bed</t>
  </si>
  <si>
    <t>rsid5195.bed</t>
  </si>
  <si>
    <t>rsid5196.bed</t>
  </si>
  <si>
    <t>rsid5197.bed</t>
  </si>
  <si>
    <t>rsid5198.bed</t>
  </si>
  <si>
    <t>rsid5199.bed</t>
  </si>
  <si>
    <t>rsid52.bed</t>
  </si>
  <si>
    <t>rsid520.bed</t>
  </si>
  <si>
    <t>rsid5200.bed</t>
  </si>
  <si>
    <t>rsid5201.bed</t>
  </si>
  <si>
    <t>rsid5202.bed</t>
  </si>
  <si>
    <t>rsid5203.bed</t>
  </si>
  <si>
    <t>rsid5204.bed</t>
  </si>
  <si>
    <t>rsid5205.bed</t>
  </si>
  <si>
    <t>rsid5206.bed</t>
  </si>
  <si>
    <t>rsid5207.bed</t>
  </si>
  <si>
    <t>rsid5208.bed</t>
  </si>
  <si>
    <t>rsid5209.bed</t>
  </si>
  <si>
    <t>rsid521.bed</t>
  </si>
  <si>
    <t>rsid5210.bed</t>
  </si>
  <si>
    <t>rsid5211.bed</t>
  </si>
  <si>
    <t>rsid5212.bed</t>
  </si>
  <si>
    <t>rsid5213.bed</t>
  </si>
  <si>
    <t>rsid5214.bed</t>
  </si>
  <si>
    <t>rsid5215.bed</t>
  </si>
  <si>
    <t>rsid5216.bed</t>
  </si>
  <si>
    <t>rsid5217.bed</t>
  </si>
  <si>
    <t>rsid5218.bed</t>
  </si>
  <si>
    <t>rsid5219.bed</t>
  </si>
  <si>
    <t>rsid522.bed</t>
  </si>
  <si>
    <t>rsid5220.bed</t>
  </si>
  <si>
    <t>rsid5221.bed</t>
  </si>
  <si>
    <t>rsid5222.bed</t>
  </si>
  <si>
    <t>rsid5223.bed</t>
  </si>
  <si>
    <t>rsid5224.bed</t>
  </si>
  <si>
    <t>rsid5225.bed</t>
  </si>
  <si>
    <t>rsid5226.bed</t>
  </si>
  <si>
    <t>rsid5227.bed</t>
  </si>
  <si>
    <t>rsid5228.bed</t>
  </si>
  <si>
    <t>rsid5229.bed</t>
  </si>
  <si>
    <t>rsid523.bed</t>
  </si>
  <si>
    <t>rsid5230.bed</t>
  </si>
  <si>
    <t>rsid5231.bed</t>
  </si>
  <si>
    <t>rsid5232.bed</t>
  </si>
  <si>
    <t>rsid5233.bed</t>
  </si>
  <si>
    <t>rsid5234.bed</t>
  </si>
  <si>
    <t>rsid5235.bed</t>
  </si>
  <si>
    <t>rsid5236.bed</t>
  </si>
  <si>
    <t>rsid5237.bed</t>
  </si>
  <si>
    <t>rsid5238.bed</t>
  </si>
  <si>
    <t>rsid5239.bed</t>
  </si>
  <si>
    <t>rsid524.bed</t>
  </si>
  <si>
    <t>rsid5240.bed</t>
  </si>
  <si>
    <t>rsid5241.bed</t>
  </si>
  <si>
    <t>rsid5242.bed</t>
  </si>
  <si>
    <t>rsid5243.bed</t>
  </si>
  <si>
    <t>rsid5244.bed</t>
  </si>
  <si>
    <t>rsid5245.bed</t>
  </si>
  <si>
    <t>rsid5246.bed</t>
  </si>
  <si>
    <t>rsid5247.bed</t>
  </si>
  <si>
    <t>rsid5248.bed</t>
  </si>
  <si>
    <t>rsid5249.bed</t>
  </si>
  <si>
    <t>rsid525.bed</t>
  </si>
  <si>
    <t>rsid5250.bed</t>
  </si>
  <si>
    <t>rsid5251.bed</t>
  </si>
  <si>
    <t>rsid5252.bed</t>
  </si>
  <si>
    <t>rsid5253.bed</t>
  </si>
  <si>
    <t>rsid5254.bed</t>
  </si>
  <si>
    <t>rsid5255.bed</t>
  </si>
  <si>
    <t>rsid5256.bed</t>
  </si>
  <si>
    <t>rsid5257.bed</t>
  </si>
  <si>
    <t>rsid5258.bed</t>
  </si>
  <si>
    <t>rsid5259.bed</t>
  </si>
  <si>
    <t>rsid526.bed</t>
  </si>
  <si>
    <t>rsid5260.bed</t>
  </si>
  <si>
    <t>rsid5261.bed</t>
  </si>
  <si>
    <t>rsid5262.bed</t>
  </si>
  <si>
    <t>rsid5263.bed</t>
  </si>
  <si>
    <t>rsid5264.bed</t>
  </si>
  <si>
    <t>rsid5265.bed</t>
  </si>
  <si>
    <t>rsid5266.bed</t>
  </si>
  <si>
    <t>rsid5267.bed</t>
  </si>
  <si>
    <t>rsid5268.bed</t>
  </si>
  <si>
    <t>rsid5269.bed</t>
  </si>
  <si>
    <t>rsid527.bed</t>
  </si>
  <si>
    <t>rsid5270.bed</t>
  </si>
  <si>
    <t>rsid5271.bed</t>
  </si>
  <si>
    <t>rsid5272.bed</t>
  </si>
  <si>
    <t>rsid5273.bed</t>
  </si>
  <si>
    <t>rsid5274.bed</t>
  </si>
  <si>
    <t>rsid5275.bed</t>
  </si>
  <si>
    <t>rsid5276.bed</t>
  </si>
  <si>
    <t>rsid5277.bed</t>
  </si>
  <si>
    <t>rsid5278.bed</t>
  </si>
  <si>
    <t>rsid5279.bed</t>
  </si>
  <si>
    <t>rsid528.bed</t>
  </si>
  <si>
    <t>rsid5280.bed</t>
  </si>
  <si>
    <t>rsid5281.bed</t>
  </si>
  <si>
    <t>rsid5282.bed</t>
  </si>
  <si>
    <t>rsid5283.bed</t>
  </si>
  <si>
    <t>rsid5284.bed</t>
  </si>
  <si>
    <t>rsid5285.bed</t>
  </si>
  <si>
    <t>rsid5286.bed</t>
  </si>
  <si>
    <t>rsid5287.bed</t>
  </si>
  <si>
    <t>rsid5288.bed</t>
  </si>
  <si>
    <t>rsid5289.bed</t>
  </si>
  <si>
    <t>rsid529.bed</t>
  </si>
  <si>
    <t>rsid5290.bed</t>
  </si>
  <si>
    <t>rsid5291.bed</t>
  </si>
  <si>
    <t>rsid5292.bed</t>
  </si>
  <si>
    <t>rsid5293.bed</t>
  </si>
  <si>
    <t>rsid5294.bed</t>
  </si>
  <si>
    <t>rsid5295.bed</t>
  </si>
  <si>
    <t>rsid5296.bed</t>
  </si>
  <si>
    <t>rsid5297.bed</t>
  </si>
  <si>
    <t>rsid5298.bed</t>
  </si>
  <si>
    <t>rsid5299.bed</t>
  </si>
  <si>
    <t>rsid53.bed</t>
  </si>
  <si>
    <t>rsid530.bed</t>
  </si>
  <si>
    <t>rsid5300.bed</t>
  </si>
  <si>
    <t>rsid5301.bed</t>
  </si>
  <si>
    <t>rsid5302.bed</t>
  </si>
  <si>
    <t>rsid5303.bed</t>
  </si>
  <si>
    <t>rsid5304.bed</t>
  </si>
  <si>
    <t>rsid5305.bed</t>
  </si>
  <si>
    <t>rsid5306.bed</t>
  </si>
  <si>
    <t>rsid5307.bed</t>
  </si>
  <si>
    <t>rsid5308.bed</t>
  </si>
  <si>
    <t>rsid5309.bed</t>
  </si>
  <si>
    <t>rsid531.bed</t>
  </si>
  <si>
    <t>rsid5310.bed</t>
  </si>
  <si>
    <t>rsid5311.bed</t>
  </si>
  <si>
    <t>rsid5312.bed</t>
  </si>
  <si>
    <t>rsid5313.bed</t>
  </si>
  <si>
    <t>rsid5314.bed</t>
  </si>
  <si>
    <t>rsid5315.bed</t>
  </si>
  <si>
    <t>rsid5316.bed</t>
  </si>
  <si>
    <t>rsid5317.bed</t>
  </si>
  <si>
    <t>rsid5318.bed</t>
  </si>
  <si>
    <t>rsid5319.bed</t>
  </si>
  <si>
    <t>rsid532.bed</t>
  </si>
  <si>
    <t>rsid5320.bed</t>
  </si>
  <si>
    <t>rsid5321.bed</t>
  </si>
  <si>
    <t>rsid5322.bed</t>
  </si>
  <si>
    <t>rsid5323.bed</t>
  </si>
  <si>
    <t>rsid5324.bed</t>
  </si>
  <si>
    <t>rsid5325.bed</t>
  </si>
  <si>
    <t>rsid5326.bed</t>
  </si>
  <si>
    <t>rsid5327.bed</t>
  </si>
  <si>
    <t>rsid5328.bed</t>
  </si>
  <si>
    <t>rsid5329.bed</t>
  </si>
  <si>
    <t>rsid533.bed</t>
  </si>
  <si>
    <t>rsid5330.bed</t>
  </si>
  <si>
    <t>rsid5331.bed</t>
  </si>
  <si>
    <t>rsid5332.bed</t>
  </si>
  <si>
    <t>rsid5333.bed</t>
  </si>
  <si>
    <t>rsid5334.bed</t>
  </si>
  <si>
    <t>rsid5335.bed</t>
  </si>
  <si>
    <t>rsid5336.bed</t>
  </si>
  <si>
    <t>rsid5337.bed</t>
  </si>
  <si>
    <t>rsid5338.bed</t>
  </si>
  <si>
    <t>rsid5339.bed</t>
  </si>
  <si>
    <t>rsid534.bed</t>
  </si>
  <si>
    <t>rsid5340.bed</t>
  </si>
  <si>
    <t>rsid5341.bed</t>
  </si>
  <si>
    <t>rsid5342.bed</t>
  </si>
  <si>
    <t>rsid5343.bed</t>
  </si>
  <si>
    <t>rsid5344.bed</t>
  </si>
  <si>
    <t>rsid5345.bed</t>
  </si>
  <si>
    <t>rsid5346.bed</t>
  </si>
  <si>
    <t>rsid5347.bed</t>
  </si>
  <si>
    <t>rsid5348.bed</t>
  </si>
  <si>
    <t>rsid5349.bed</t>
  </si>
  <si>
    <t>rsid535.bed</t>
  </si>
  <si>
    <t>rsid5350.bed</t>
  </si>
  <si>
    <t>rsid5351.bed</t>
  </si>
  <si>
    <t>rsid5352.bed</t>
  </si>
  <si>
    <t>rsid5353.bed</t>
  </si>
  <si>
    <t>rsid5354.bed</t>
  </si>
  <si>
    <t>rsid5355.bed</t>
  </si>
  <si>
    <t>rsid5356.bed</t>
  </si>
  <si>
    <t>rsid5357.bed</t>
  </si>
  <si>
    <t>rsid5358.bed</t>
  </si>
  <si>
    <t>rsid5359.bed</t>
  </si>
  <si>
    <t>rsid536.bed</t>
  </si>
  <si>
    <t>rsid5360.bed</t>
  </si>
  <si>
    <t>rsid5361.bed</t>
  </si>
  <si>
    <t>rsid5362.bed</t>
  </si>
  <si>
    <t>rsid5363.bed</t>
  </si>
  <si>
    <t>rsid5364.bed</t>
  </si>
  <si>
    <t>rsid5365.bed</t>
  </si>
  <si>
    <t>rsid5366.bed</t>
  </si>
  <si>
    <t>rsid5367.bed</t>
  </si>
  <si>
    <t>rsid5368.bed</t>
  </si>
  <si>
    <t>rsid5369.bed</t>
  </si>
  <si>
    <t>rsid537.bed</t>
  </si>
  <si>
    <t>rsid5370.bed</t>
  </si>
  <si>
    <t>rsid5371.bed</t>
  </si>
  <si>
    <t>rsid5372.bed</t>
  </si>
  <si>
    <t>rsid5373.bed</t>
  </si>
  <si>
    <t>rsid5374.bed</t>
  </si>
  <si>
    <t>rsid5375.bed</t>
  </si>
  <si>
    <t>rsid5376.bed</t>
  </si>
  <si>
    <t>rsid5377.bed</t>
  </si>
  <si>
    <t>rsid5378.bed</t>
  </si>
  <si>
    <t>rsid5379.bed</t>
  </si>
  <si>
    <t>rsid538.bed</t>
  </si>
  <si>
    <t>rsid5380.bed</t>
  </si>
  <si>
    <t>rsid5381.bed</t>
  </si>
  <si>
    <t>rsid5382.bed</t>
  </si>
  <si>
    <t>rsid5383.bed</t>
  </si>
  <si>
    <t>rsid5384.bed</t>
  </si>
  <si>
    <t>rsid5385.bed</t>
  </si>
  <si>
    <t>rsid5386.bed</t>
  </si>
  <si>
    <t>rsid5387.bed</t>
  </si>
  <si>
    <t>rsid5388.bed</t>
  </si>
  <si>
    <t>rsid5389.bed</t>
  </si>
  <si>
    <t>rsid539.bed</t>
  </si>
  <si>
    <t>rsid5390.bed</t>
  </si>
  <si>
    <t>rsid5391.bed</t>
  </si>
  <si>
    <t>rsid5392.bed</t>
  </si>
  <si>
    <t>rsid5393.bed</t>
  </si>
  <si>
    <t>rsid5394.bed</t>
  </si>
  <si>
    <t>rsid5395.bed</t>
  </si>
  <si>
    <t>rsid5396.bed</t>
  </si>
  <si>
    <t>rsid5397.bed</t>
  </si>
  <si>
    <t>rsid5398.bed</t>
  </si>
  <si>
    <t>rsid5399.bed</t>
  </si>
  <si>
    <t>rsid54.bed</t>
  </si>
  <si>
    <t>rsid540.bed</t>
  </si>
  <si>
    <t>rsid5400.bed</t>
  </si>
  <si>
    <t>rsid5401.bed</t>
  </si>
  <si>
    <t>rsid5402.bed</t>
  </si>
  <si>
    <t>rsid5403.bed</t>
  </si>
  <si>
    <t>rsid5404.bed</t>
  </si>
  <si>
    <t>rsid5405.bed</t>
  </si>
  <si>
    <t>rsid5406.bed</t>
  </si>
  <si>
    <t>rsid5407.bed</t>
  </si>
  <si>
    <t>rsid5408.bed</t>
  </si>
  <si>
    <t>rsid5409.bed</t>
  </si>
  <si>
    <t>rsid541.bed</t>
  </si>
  <si>
    <t>rsid5410.bed</t>
  </si>
  <si>
    <t>rsid5411.bed</t>
  </si>
  <si>
    <t>rsid5412.bed</t>
  </si>
  <si>
    <t>rsid5413.bed</t>
  </si>
  <si>
    <t>rsid5414.bed</t>
  </si>
  <si>
    <t>rsid5415.bed</t>
  </si>
  <si>
    <t>rsid5416.bed</t>
  </si>
  <si>
    <t>rsid5417.bed</t>
  </si>
  <si>
    <t>rsid5418.bed</t>
  </si>
  <si>
    <t>rsid5419.bed</t>
  </si>
  <si>
    <t>rsid542.bed</t>
  </si>
  <si>
    <t>rsid5420.bed</t>
  </si>
  <si>
    <t>rsid5421.bed</t>
  </si>
  <si>
    <t>rsid5422.bed</t>
  </si>
  <si>
    <t>rsid5423.bed</t>
  </si>
  <si>
    <t>rsid5424.bed</t>
  </si>
  <si>
    <t>rsid5425.bed</t>
  </si>
  <si>
    <t>rsid5426.bed</t>
  </si>
  <si>
    <t>rsid5427.bed</t>
  </si>
  <si>
    <t>rsid5428.bed</t>
  </si>
  <si>
    <t>rsid5429.bed</t>
  </si>
  <si>
    <t>rsid543.bed</t>
  </si>
  <si>
    <t>rsid5430.bed</t>
  </si>
  <si>
    <t>rsid5431.bed</t>
  </si>
  <si>
    <t>rsid5432.bed</t>
  </si>
  <si>
    <t>rsid5433.bed</t>
  </si>
  <si>
    <t>rsid5434.bed</t>
  </si>
  <si>
    <t>rsid5435.bed</t>
  </si>
  <si>
    <t>rsid5436.bed</t>
  </si>
  <si>
    <t>rsid5437.bed</t>
  </si>
  <si>
    <t>rsid5438.bed</t>
  </si>
  <si>
    <t>rsid5439.bed</t>
  </si>
  <si>
    <t>rsid544.bed</t>
  </si>
  <si>
    <t>rsid5440.bed</t>
  </si>
  <si>
    <t>rsid5441.bed</t>
  </si>
  <si>
    <t>rsid5442.bed</t>
  </si>
  <si>
    <t>rsid5443.bed</t>
  </si>
  <si>
    <t>rsid5444.bed</t>
  </si>
  <si>
    <t>rsid5445.bed</t>
  </si>
  <si>
    <t>rsid5446.bed</t>
  </si>
  <si>
    <t>rsid5447.bed</t>
  </si>
  <si>
    <t>rsid5448.bed</t>
  </si>
  <si>
    <t>rsid5449.bed</t>
  </si>
  <si>
    <t>rsid545.bed</t>
  </si>
  <si>
    <t>rsid5450.bed</t>
  </si>
  <si>
    <t>rsid5451.bed</t>
  </si>
  <si>
    <t>rsid5452.bed</t>
  </si>
  <si>
    <t>rsid5453.bed</t>
  </si>
  <si>
    <t>rsid5454.bed</t>
  </si>
  <si>
    <t>rsid5455.bed</t>
  </si>
  <si>
    <t>rsid5456.bed</t>
  </si>
  <si>
    <t>rsid5457.bed</t>
  </si>
  <si>
    <t>rsid5458.bed</t>
  </si>
  <si>
    <t>rsid5459.bed</t>
  </si>
  <si>
    <t>rsid546.bed</t>
  </si>
  <si>
    <t>rsid5460.bed</t>
  </si>
  <si>
    <t>rsid5461.bed</t>
  </si>
  <si>
    <t>rsid5462.bed</t>
  </si>
  <si>
    <t>rsid5463.bed</t>
  </si>
  <si>
    <t>rsid5464.bed</t>
  </si>
  <si>
    <t>rsid5465.bed</t>
  </si>
  <si>
    <t>rsid5466.bed</t>
  </si>
  <si>
    <t>rsid5467.bed</t>
  </si>
  <si>
    <t>rsid5468.bed</t>
  </si>
  <si>
    <t>rsid5469.bed</t>
  </si>
  <si>
    <t>rsid547.bed</t>
  </si>
  <si>
    <t>rsid5470.bed</t>
  </si>
  <si>
    <t>rsid5471.bed</t>
  </si>
  <si>
    <t>rsid5472.bed</t>
  </si>
  <si>
    <t>rsid5473.bed</t>
  </si>
  <si>
    <t>rsid5474.bed</t>
  </si>
  <si>
    <t>rsid5475.bed</t>
  </si>
  <si>
    <t>rsid5476.bed</t>
  </si>
  <si>
    <t>rsid5477.bed</t>
  </si>
  <si>
    <t>rsid5478.bed</t>
  </si>
  <si>
    <t>rsid5479.bed</t>
  </si>
  <si>
    <t>rsid548.bed</t>
  </si>
  <si>
    <t>rsid5480.bed</t>
  </si>
  <si>
    <t>rsid5481.bed</t>
  </si>
  <si>
    <t>rsid5482.bed</t>
  </si>
  <si>
    <t>rsid5483.bed</t>
  </si>
  <si>
    <t>rsid5484.bed</t>
  </si>
  <si>
    <t>rsid5485.bed</t>
  </si>
  <si>
    <t>rsid5486.bed</t>
  </si>
  <si>
    <t>rsid5487.bed</t>
  </si>
  <si>
    <t>rsid5488.bed</t>
  </si>
  <si>
    <t>rsid5489.bed</t>
  </si>
  <si>
    <t>rsid549.bed</t>
  </si>
  <si>
    <t>rsid5490.bed</t>
  </si>
  <si>
    <t>rsid5491.bed</t>
  </si>
  <si>
    <t>rsid5492.bed</t>
  </si>
  <si>
    <t>rsid5493.bed</t>
  </si>
  <si>
    <t>rsid5494.bed</t>
  </si>
  <si>
    <t>rsid5495.bed</t>
  </si>
  <si>
    <t>rsid5496.bed</t>
  </si>
  <si>
    <t>rsid5497.bed</t>
  </si>
  <si>
    <t>rsid5498.bed</t>
  </si>
  <si>
    <t>rsid5499.bed</t>
  </si>
  <si>
    <t>rsid55.bed</t>
  </si>
  <si>
    <t>rsid550.bed</t>
  </si>
  <si>
    <t>rsid5500.bed</t>
  </si>
  <si>
    <t>rsid5501.bed</t>
  </si>
  <si>
    <t>rsid5502.bed</t>
  </si>
  <si>
    <t>rsid5503.bed</t>
  </si>
  <si>
    <t>rsid5504.bed</t>
  </si>
  <si>
    <t>rsid5505.bed</t>
  </si>
  <si>
    <t>rsid5506.bed</t>
  </si>
  <si>
    <t>rsid5507.bed</t>
  </si>
  <si>
    <t>rsid5508.bed</t>
  </si>
  <si>
    <t>rsid5509.bed</t>
  </si>
  <si>
    <t>rsid551.bed</t>
  </si>
  <si>
    <t>rsid5510.bed</t>
  </si>
  <si>
    <t>rsid5511.bed</t>
  </si>
  <si>
    <t>rsid5512.bed</t>
  </si>
  <si>
    <t>rsid5513.bed</t>
  </si>
  <si>
    <t>rsid5514.bed</t>
  </si>
  <si>
    <t>rsid5515.bed</t>
  </si>
  <si>
    <t>rsid5516.bed</t>
  </si>
  <si>
    <t>rsid5517.bed</t>
  </si>
  <si>
    <t>rsid5518.bed</t>
  </si>
  <si>
    <t>rsid5519.bed</t>
  </si>
  <si>
    <t>rsid552.bed</t>
  </si>
  <si>
    <t>rsid5520.bed</t>
  </si>
  <si>
    <t>rsid5521.bed</t>
  </si>
  <si>
    <t>rsid5522.bed</t>
  </si>
  <si>
    <t>rsid5523.bed</t>
  </si>
  <si>
    <t>rsid5524.bed</t>
  </si>
  <si>
    <t>rsid5525.bed</t>
  </si>
  <si>
    <t>rsid5526.bed</t>
  </si>
  <si>
    <t>rsid5527.bed</t>
  </si>
  <si>
    <t>rsid5528.bed</t>
  </si>
  <si>
    <t>rsid5529.bed</t>
  </si>
  <si>
    <t>rsid553.bed</t>
  </si>
  <si>
    <t>rsid5530.bed</t>
  </si>
  <si>
    <t>rsid5531.bed</t>
  </si>
  <si>
    <t>rsid5532.bed</t>
  </si>
  <si>
    <t>rsid5533.bed</t>
  </si>
  <si>
    <t>rsid5534.bed</t>
  </si>
  <si>
    <t>rsid5535.bed</t>
  </si>
  <si>
    <t>rsid5536.bed</t>
  </si>
  <si>
    <t>rsid5537.bed</t>
  </si>
  <si>
    <t>rsid5538.bed</t>
  </si>
  <si>
    <t>rsid5539.bed</t>
  </si>
  <si>
    <t>rsid554.bed</t>
  </si>
  <si>
    <t>rsid5540.bed</t>
  </si>
  <si>
    <t>rsid5541.bed</t>
  </si>
  <si>
    <t>rsid5542.bed</t>
  </si>
  <si>
    <t>rsid5543.bed</t>
  </si>
  <si>
    <t>rsid5544.bed</t>
  </si>
  <si>
    <t>rsid5545.bed</t>
  </si>
  <si>
    <t>rsid5546.bed</t>
  </si>
  <si>
    <t>rsid5547.bed</t>
  </si>
  <si>
    <t>rsid5548.bed</t>
  </si>
  <si>
    <t>rsid5549.bed</t>
  </si>
  <si>
    <t>rsid555.bed</t>
  </si>
  <si>
    <t>rsid5550.bed</t>
  </si>
  <si>
    <t>rsid5551.bed</t>
  </si>
  <si>
    <t>rsid5552.bed</t>
  </si>
  <si>
    <t>rsid5553.bed</t>
  </si>
  <si>
    <t>rsid5554.bed</t>
  </si>
  <si>
    <t>rsid5555.bed</t>
  </si>
  <si>
    <t>rsid5556.bed</t>
  </si>
  <si>
    <t>rsid5557.bed</t>
  </si>
  <si>
    <t>rsid5558.bed</t>
  </si>
  <si>
    <t>rsid5559.bed</t>
  </si>
  <si>
    <t>rsid556.bed</t>
  </si>
  <si>
    <t>rsid5560.bed</t>
  </si>
  <si>
    <t>rsid5561.bed</t>
  </si>
  <si>
    <t>rsid5562.bed</t>
  </si>
  <si>
    <t>rsid5563.bed</t>
  </si>
  <si>
    <t>rsid5564.bed</t>
  </si>
  <si>
    <t>rsid5565.bed</t>
  </si>
  <si>
    <t>rsid5566.bed</t>
  </si>
  <si>
    <t>rsid5567.bed</t>
  </si>
  <si>
    <t>rsid5568.bed</t>
  </si>
  <si>
    <t>rsid5569.bed</t>
  </si>
  <si>
    <t>rsid557.bed</t>
  </si>
  <si>
    <t>rsid5570.bed</t>
  </si>
  <si>
    <t>rsid5571.bed</t>
  </si>
  <si>
    <t>rsid5572.bed</t>
  </si>
  <si>
    <t>rsid5573.bed</t>
  </si>
  <si>
    <t>rsid5574.bed</t>
  </si>
  <si>
    <t>rsid5575.bed</t>
  </si>
  <si>
    <t>rsid5576.bed</t>
  </si>
  <si>
    <t>rsid5577.bed</t>
  </si>
  <si>
    <t>rsid5578.bed</t>
  </si>
  <si>
    <t>rsid5579.bed</t>
  </si>
  <si>
    <t>rsid558.bed</t>
  </si>
  <si>
    <t>rsid5580.bed</t>
  </si>
  <si>
    <t>rsid5581.bed</t>
  </si>
  <si>
    <t>rsid5582.bed</t>
  </si>
  <si>
    <t>rsid5583.bed</t>
  </si>
  <si>
    <t>rsid5584.bed</t>
  </si>
  <si>
    <t>rsid5585.bed</t>
  </si>
  <si>
    <t>rsid5586.bed</t>
  </si>
  <si>
    <t>rsid5587.bed</t>
  </si>
  <si>
    <t>rsid5588.bed</t>
  </si>
  <si>
    <t>rsid5589.bed</t>
  </si>
  <si>
    <t>rsid559.bed</t>
  </si>
  <si>
    <t>rsid5590.bed</t>
  </si>
  <si>
    <t>rsid5591.bed</t>
  </si>
  <si>
    <t>rsid5592.bed</t>
  </si>
  <si>
    <t>rsid5593.bed</t>
  </si>
  <si>
    <t>rsid5594.bed</t>
  </si>
  <si>
    <t>rsid5595.bed</t>
  </si>
  <si>
    <t>rsid5596.bed</t>
  </si>
  <si>
    <t>rsid5597.bed</t>
  </si>
  <si>
    <t>rsid5598.bed</t>
  </si>
  <si>
    <t>rsid5599.bed</t>
  </si>
  <si>
    <t>rsid56.bed</t>
  </si>
  <si>
    <t>rsid560.bed</t>
  </si>
  <si>
    <t>rsid5600.bed</t>
  </si>
  <si>
    <t>rsid5601.bed</t>
  </si>
  <si>
    <t>rsid5602.bed</t>
  </si>
  <si>
    <t>rsid5603.bed</t>
  </si>
  <si>
    <t>rsid5604.bed</t>
  </si>
  <si>
    <t>rsid5605.bed</t>
  </si>
  <si>
    <t>rsid5606.bed</t>
  </si>
  <si>
    <t>rsid5607.bed</t>
  </si>
  <si>
    <t>rsid5608.bed</t>
  </si>
  <si>
    <t>rsid5609.bed</t>
  </si>
  <si>
    <t>rsid561.bed</t>
  </si>
  <si>
    <t>rsid5610.bed</t>
  </si>
  <si>
    <t>rsid5611.bed</t>
  </si>
  <si>
    <t>rsid5612.bed</t>
  </si>
  <si>
    <t>rsid5613.bed</t>
  </si>
  <si>
    <t>rsid5614.bed</t>
  </si>
  <si>
    <t>rsid5615.bed</t>
  </si>
  <si>
    <t>rsid5616.bed</t>
  </si>
  <si>
    <t>rsid5617.bed</t>
  </si>
  <si>
    <t>rsid5618.bed</t>
  </si>
  <si>
    <t>rsid5619.bed</t>
  </si>
  <si>
    <t>rsid562.bed</t>
  </si>
  <si>
    <t>rsid5620.bed</t>
  </si>
  <si>
    <t>rsid5621.bed</t>
  </si>
  <si>
    <t>rsid5622.bed</t>
  </si>
  <si>
    <t>rsid5623.bed</t>
  </si>
  <si>
    <t>rsid5624.bed</t>
  </si>
  <si>
    <t>rsid5625.bed</t>
  </si>
  <si>
    <t>rsid5626.bed</t>
  </si>
  <si>
    <t>rsid5627.bed</t>
  </si>
  <si>
    <t>rsid5628.bed</t>
  </si>
  <si>
    <t>rsid5629.bed</t>
  </si>
  <si>
    <t>rsid563.bed</t>
  </si>
  <si>
    <t>rsid5630.bed</t>
  </si>
  <si>
    <t>rsid5631.bed</t>
  </si>
  <si>
    <t>rsid5632.bed</t>
  </si>
  <si>
    <t>rsid5633.bed</t>
  </si>
  <si>
    <t>rsid5634.bed</t>
  </si>
  <si>
    <t>rsid5635.bed</t>
  </si>
  <si>
    <t>rsid5636.bed</t>
  </si>
  <si>
    <t>rsid5637.bed</t>
  </si>
  <si>
    <t>rsid5638.bed</t>
  </si>
  <si>
    <t>rsid5639.bed</t>
  </si>
  <si>
    <t>rsid564.bed</t>
  </si>
  <si>
    <t>rsid5640.bed</t>
  </si>
  <si>
    <t>rsid5641.bed</t>
  </si>
  <si>
    <t>rsid5642.bed</t>
  </si>
  <si>
    <t>rsid5643.bed</t>
  </si>
  <si>
    <t>rsid5644.bed</t>
  </si>
  <si>
    <t>rsid5645.bed</t>
  </si>
  <si>
    <t>rsid5646.bed</t>
  </si>
  <si>
    <t>rsid5647.bed</t>
  </si>
  <si>
    <t>rsid5648.bed</t>
  </si>
  <si>
    <t>rsid5649.bed</t>
  </si>
  <si>
    <t>rsid565.bed</t>
  </si>
  <si>
    <t>rsid5650.bed</t>
  </si>
  <si>
    <t>rsid5651.bed</t>
  </si>
  <si>
    <t>rsid5652.bed</t>
  </si>
  <si>
    <t>rsid5653.bed</t>
  </si>
  <si>
    <t>rsid5654.bed</t>
  </si>
  <si>
    <t>rsid5655.bed</t>
  </si>
  <si>
    <t>rsid5656.bed</t>
  </si>
  <si>
    <t>rsid5657.bed</t>
  </si>
  <si>
    <t>rsid5658.bed</t>
  </si>
  <si>
    <t>rsid5659.bed</t>
  </si>
  <si>
    <t>rsid566.bed</t>
  </si>
  <si>
    <t>rsid5660.bed</t>
  </si>
  <si>
    <t>rsid5661.bed</t>
  </si>
  <si>
    <t>rsid5662.bed</t>
  </si>
  <si>
    <t>rsid5663.bed</t>
  </si>
  <si>
    <t>rsid5664.bed</t>
  </si>
  <si>
    <t>rsid5665.bed</t>
  </si>
  <si>
    <t>rsid5666.bed</t>
  </si>
  <si>
    <t>rsid5667.bed</t>
  </si>
  <si>
    <t>rsid5668.bed</t>
  </si>
  <si>
    <t>rsid5669.bed</t>
  </si>
  <si>
    <t>rsid567.bed</t>
  </si>
  <si>
    <t>rsid5670.bed</t>
  </si>
  <si>
    <t>rsid5671.bed</t>
  </si>
  <si>
    <t>rsid5672.bed</t>
  </si>
  <si>
    <t>rsid5673.bed</t>
  </si>
  <si>
    <t>rsid5674.bed</t>
  </si>
  <si>
    <t>rsid5675.bed</t>
  </si>
  <si>
    <t>rsid5676.bed</t>
  </si>
  <si>
    <t>rsid5677.bed</t>
  </si>
  <si>
    <t>rsid5678.bed</t>
  </si>
  <si>
    <t>rsid5679.bed</t>
  </si>
  <si>
    <t>rsid568.bed</t>
  </si>
  <si>
    <t>rsid5680.bed</t>
  </si>
  <si>
    <t>rsid5681.bed</t>
  </si>
  <si>
    <t>rsid5682.bed</t>
  </si>
  <si>
    <t>rsid5683.bed</t>
  </si>
  <si>
    <t>rsid5684.bed</t>
  </si>
  <si>
    <t>rsid5685.bed</t>
  </si>
  <si>
    <t>rsid5686.bed</t>
  </si>
  <si>
    <t>rsid5687.bed</t>
  </si>
  <si>
    <t>rsid5688.bed</t>
  </si>
  <si>
    <t>rsid5689.bed</t>
  </si>
  <si>
    <t>rsid569.bed</t>
  </si>
  <si>
    <t>rsid5690.bed</t>
  </si>
  <si>
    <t>rsid5691.bed</t>
  </si>
  <si>
    <t>rsid5692.bed</t>
  </si>
  <si>
    <t>rsid5693.bed</t>
  </si>
  <si>
    <t>rsid5694.bed</t>
  </si>
  <si>
    <t>rsid5695.bed</t>
  </si>
  <si>
    <t>rsid5696.bed</t>
  </si>
  <si>
    <t>rsid5697.bed</t>
  </si>
  <si>
    <t>rsid5698.bed</t>
  </si>
  <si>
    <t>rsid5699.bed</t>
  </si>
  <si>
    <t>rsid57.bed</t>
  </si>
  <si>
    <t>rsid570.bed</t>
  </si>
  <si>
    <t>rsid5700.bed</t>
  </si>
  <si>
    <t>rsid5701.bed</t>
  </si>
  <si>
    <t>rsid5702.bed</t>
  </si>
  <si>
    <t>rsid5703.bed</t>
  </si>
  <si>
    <t>rsid5704.bed</t>
  </si>
  <si>
    <t>rsid5705.bed</t>
  </si>
  <si>
    <t>rsid5706.bed</t>
  </si>
  <si>
    <t>rsid5707.bed</t>
  </si>
  <si>
    <t>rsid5708.bed</t>
  </si>
  <si>
    <t>rsid5709.bed</t>
  </si>
  <si>
    <t>rsid571.bed</t>
  </si>
  <si>
    <t>rsid5710.bed</t>
  </si>
  <si>
    <t>rsid5711.bed</t>
  </si>
  <si>
    <t>rsid5712.bed</t>
  </si>
  <si>
    <t>rsid5713.bed</t>
  </si>
  <si>
    <t>rsid5714.bed</t>
  </si>
  <si>
    <t>rsid5715.bed</t>
  </si>
  <si>
    <t>rsid5716.bed</t>
  </si>
  <si>
    <t>rsid5717.bed</t>
  </si>
  <si>
    <t>rsid5718.bed</t>
  </si>
  <si>
    <t>rsid5719.bed</t>
  </si>
  <si>
    <t>rsid572.bed</t>
  </si>
  <si>
    <t>rsid5720.bed</t>
  </si>
  <si>
    <t>rsid5721.bed</t>
  </si>
  <si>
    <t>rsid5722.bed</t>
  </si>
  <si>
    <t>rsid5723.bed</t>
  </si>
  <si>
    <t>rsid5724.bed</t>
  </si>
  <si>
    <t>rsid5725.bed</t>
  </si>
  <si>
    <t>rsid5726.bed</t>
  </si>
  <si>
    <t>rsid5727.bed</t>
  </si>
  <si>
    <t>rsid5728.bed</t>
  </si>
  <si>
    <t>rsid5729.bed</t>
  </si>
  <si>
    <t>rsid573.bed</t>
  </si>
  <si>
    <t>rsid5730.bed</t>
  </si>
  <si>
    <t>rsid5731.bed</t>
  </si>
  <si>
    <t>rsid5732.bed</t>
  </si>
  <si>
    <t>rsid5733.bed</t>
  </si>
  <si>
    <t>rsid5734.bed</t>
  </si>
  <si>
    <t>rsid5735.bed</t>
  </si>
  <si>
    <t>rsid5736.bed</t>
  </si>
  <si>
    <t>rsid5737.bed</t>
  </si>
  <si>
    <t>rsid5738.bed</t>
  </si>
  <si>
    <t>rsid5739.bed</t>
  </si>
  <si>
    <t>rsid574.bed</t>
  </si>
  <si>
    <t>rsid5740.bed</t>
  </si>
  <si>
    <t>rsid5741.bed</t>
  </si>
  <si>
    <t>rsid5742.bed</t>
  </si>
  <si>
    <t>rsid5743.bed</t>
  </si>
  <si>
    <t>rsid5744.bed</t>
  </si>
  <si>
    <t>rsid5745.bed</t>
  </si>
  <si>
    <t>rsid5746.bed</t>
  </si>
  <si>
    <t>rsid5747.bed</t>
  </si>
  <si>
    <t>rsid5748.bed</t>
  </si>
  <si>
    <t>rsid5749.bed</t>
  </si>
  <si>
    <t>rsid575.bed</t>
  </si>
  <si>
    <t>rsid5750.bed</t>
  </si>
  <si>
    <t>rsid5751.bed</t>
  </si>
  <si>
    <t>rsid5752.bed</t>
  </si>
  <si>
    <t>rsid5753.bed</t>
  </si>
  <si>
    <t>rsid5754.bed</t>
  </si>
  <si>
    <t>rsid5755.bed</t>
  </si>
  <si>
    <t>rsid5756.bed</t>
  </si>
  <si>
    <t>rsid5757.bed</t>
  </si>
  <si>
    <t>rsid5758.bed</t>
  </si>
  <si>
    <t>rsid5759.bed</t>
  </si>
  <si>
    <t>rsid576.bed</t>
  </si>
  <si>
    <t>rsid5760.bed</t>
  </si>
  <si>
    <t>rsid5761.bed</t>
  </si>
  <si>
    <t>rsid5762.bed</t>
  </si>
  <si>
    <t>rsid5763.bed</t>
  </si>
  <si>
    <t>rsid5764.bed</t>
  </si>
  <si>
    <t>rsid5765.bed</t>
  </si>
  <si>
    <t>rsid5766.bed</t>
  </si>
  <si>
    <t>rsid5767.bed</t>
  </si>
  <si>
    <t>rsid5768.bed</t>
  </si>
  <si>
    <t>rsid5769.bed</t>
  </si>
  <si>
    <t>rsid577.bed</t>
  </si>
  <si>
    <t>rsid5770.bed</t>
  </si>
  <si>
    <t>rsid5771.bed</t>
  </si>
  <si>
    <t>rsid5772.bed</t>
  </si>
  <si>
    <t>rsid5773.bed</t>
  </si>
  <si>
    <t>rsid5774.bed</t>
  </si>
  <si>
    <t>rsid5775.bed</t>
  </si>
  <si>
    <t>rsid5776.bed</t>
  </si>
  <si>
    <t>rsid5777.bed</t>
  </si>
  <si>
    <t>rsid5778.bed</t>
  </si>
  <si>
    <t>rsid5779.bed</t>
  </si>
  <si>
    <t>rsid578.bed</t>
  </si>
  <si>
    <t>rsid5780.bed</t>
  </si>
  <si>
    <t>rsid5781.bed</t>
  </si>
  <si>
    <t>rsid5782.bed</t>
  </si>
  <si>
    <t>rsid5783.bed</t>
  </si>
  <si>
    <t>rsid5784.bed</t>
  </si>
  <si>
    <t>rsid5785.bed</t>
  </si>
  <si>
    <t>rsid5786.bed</t>
  </si>
  <si>
    <t>rsid5787.bed</t>
  </si>
  <si>
    <t>rsid5788.bed</t>
  </si>
  <si>
    <t>rsid5789.bed</t>
  </si>
  <si>
    <t>rsid579.bed</t>
  </si>
  <si>
    <t>rsid5790.bed</t>
  </si>
  <si>
    <t>rsid5791.bed</t>
  </si>
  <si>
    <t>rsid5792.bed</t>
  </si>
  <si>
    <t>rsid5793.bed</t>
  </si>
  <si>
    <t>rsid5794.bed</t>
  </si>
  <si>
    <t>rsid5795.bed</t>
  </si>
  <si>
    <t>rsid5796.bed</t>
  </si>
  <si>
    <t>rsid5797.bed</t>
  </si>
  <si>
    <t>rsid5798.bed</t>
  </si>
  <si>
    <t>rsid5799.bed</t>
  </si>
  <si>
    <t>rsid58.bed</t>
  </si>
  <si>
    <t>rsid580.bed</t>
  </si>
  <si>
    <t>rsid5800.bed</t>
  </si>
  <si>
    <t>rsid5801.bed</t>
  </si>
  <si>
    <t>rsid5802.bed</t>
  </si>
  <si>
    <t>rsid5803.bed</t>
  </si>
  <si>
    <t>rsid5804.bed</t>
  </si>
  <si>
    <t>rsid5805.bed</t>
  </si>
  <si>
    <t>rsid5806.bed</t>
  </si>
  <si>
    <t>rsid5807.bed</t>
  </si>
  <si>
    <t>rsid5808.bed</t>
  </si>
  <si>
    <t>rsid5809.bed</t>
  </si>
  <si>
    <t>rsid581.bed</t>
  </si>
  <si>
    <t>rsid5810.bed</t>
  </si>
  <si>
    <t>rsid5811.bed</t>
  </si>
  <si>
    <t>rsid5812.bed</t>
  </si>
  <si>
    <t>rsid5813.bed</t>
  </si>
  <si>
    <t>rsid5814.bed</t>
  </si>
  <si>
    <t>rsid5815.bed</t>
  </si>
  <si>
    <t>rsid5816.bed</t>
  </si>
  <si>
    <t>rsid5817.bed</t>
  </si>
  <si>
    <t>rsid5818.bed</t>
  </si>
  <si>
    <t>rsid5819.bed</t>
  </si>
  <si>
    <t>rsid582.bed</t>
  </si>
  <si>
    <t>rsid5820.bed</t>
  </si>
  <si>
    <t>rsid5821.bed</t>
  </si>
  <si>
    <t>rsid5822.bed</t>
  </si>
  <si>
    <t>rsid5823.bed</t>
  </si>
  <si>
    <t>rsid5824.bed</t>
  </si>
  <si>
    <t>rsid5825.bed</t>
  </si>
  <si>
    <t>rsid5826.bed</t>
  </si>
  <si>
    <t>rsid5827.bed</t>
  </si>
  <si>
    <t>rsid5828.bed</t>
  </si>
  <si>
    <t>rsid5829.bed</t>
  </si>
  <si>
    <t>rsid583.bed</t>
  </si>
  <si>
    <t>rsid5830.bed</t>
  </si>
  <si>
    <t>rsid5831.bed</t>
  </si>
  <si>
    <t>rsid5832.bed</t>
  </si>
  <si>
    <t>rsid5833.bed</t>
  </si>
  <si>
    <t>rsid5834.bed</t>
  </si>
  <si>
    <t>rsid5835.bed</t>
  </si>
  <si>
    <t>rsid5836.bed</t>
  </si>
  <si>
    <t>rsid5837.bed</t>
  </si>
  <si>
    <t>rsid5838.bed</t>
  </si>
  <si>
    <t>rsid5839.bed</t>
  </si>
  <si>
    <t>rsid584.bed</t>
  </si>
  <si>
    <t>rsid5840.bed</t>
  </si>
  <si>
    <t>rsid5841.bed</t>
  </si>
  <si>
    <t>rsid5842.bed</t>
  </si>
  <si>
    <t>rsid5843.bed</t>
  </si>
  <si>
    <t>rsid5844.bed</t>
  </si>
  <si>
    <t>rsid5845.bed</t>
  </si>
  <si>
    <t>rsid5846.bed</t>
  </si>
  <si>
    <t>rsid5847.bed</t>
  </si>
  <si>
    <t>rsid5848.bed</t>
  </si>
  <si>
    <t>rsid5849.bed</t>
  </si>
  <si>
    <t>rsid585.bed</t>
  </si>
  <si>
    <t>rsid5850.bed</t>
  </si>
  <si>
    <t>rsid5851.bed</t>
  </si>
  <si>
    <t>rsid5852.bed</t>
  </si>
  <si>
    <t>rsid5853.bed</t>
  </si>
  <si>
    <t>rsid5854.bed</t>
  </si>
  <si>
    <t>rsid5855.bed</t>
  </si>
  <si>
    <t>rsid5856.bed</t>
  </si>
  <si>
    <t>rsid5857.bed</t>
  </si>
  <si>
    <t>rsid5858.bed</t>
  </si>
  <si>
    <t>rsid5859.bed</t>
  </si>
  <si>
    <t>rsid586.bed</t>
  </si>
  <si>
    <t>rsid5860.bed</t>
  </si>
  <si>
    <t>rsid5861.bed</t>
  </si>
  <si>
    <t>rsid5862.bed</t>
  </si>
  <si>
    <t>rsid5863.bed</t>
  </si>
  <si>
    <t>rsid5864.bed</t>
  </si>
  <si>
    <t>rsid5865.bed</t>
  </si>
  <si>
    <t>rsid5866.bed</t>
  </si>
  <si>
    <t>rsid5867.bed</t>
  </si>
  <si>
    <t>rsid5868.bed</t>
  </si>
  <si>
    <t>rsid5869.bed</t>
  </si>
  <si>
    <t>rsid587.bed</t>
  </si>
  <si>
    <t>rsid5870.bed</t>
  </si>
  <si>
    <t>rsid5871.bed</t>
  </si>
  <si>
    <t>rsid5872.bed</t>
  </si>
  <si>
    <t>rsid5873.bed</t>
  </si>
  <si>
    <t>rsid5874.bed</t>
  </si>
  <si>
    <t>rsid5875.bed</t>
  </si>
  <si>
    <t>rsid5876.bed</t>
  </si>
  <si>
    <t>rsid5877.bed</t>
  </si>
  <si>
    <t>rsid5878.bed</t>
  </si>
  <si>
    <t>rsid5879.bed</t>
  </si>
  <si>
    <t>rsid588.bed</t>
  </si>
  <si>
    <t>rsid5880.bed</t>
  </si>
  <si>
    <t>rsid5881.bed</t>
  </si>
  <si>
    <t>rsid5882.bed</t>
  </si>
  <si>
    <t>rsid5883.bed</t>
  </si>
  <si>
    <t>rsid5884.bed</t>
  </si>
  <si>
    <t>rsid5885.bed</t>
  </si>
  <si>
    <t>rsid5886.bed</t>
  </si>
  <si>
    <t>rsid5887.bed</t>
  </si>
  <si>
    <t>rsid5888.bed</t>
  </si>
  <si>
    <t>rsid5889.bed</t>
  </si>
  <si>
    <t>rsid589.bed</t>
  </si>
  <si>
    <t>rsid5890.bed</t>
  </si>
  <si>
    <t>rsid5891.bed</t>
  </si>
  <si>
    <t>rsid5892.bed</t>
  </si>
  <si>
    <t>rsid5893.bed</t>
  </si>
  <si>
    <t>rsid5894.bed</t>
  </si>
  <si>
    <t>rsid5895.bed</t>
  </si>
  <si>
    <t>rsid5896.bed</t>
  </si>
  <si>
    <t>rsid5897.bed</t>
  </si>
  <si>
    <t>rsid5898.bed</t>
  </si>
  <si>
    <t>rsid5899.bed</t>
  </si>
  <si>
    <t>rsid59.bed</t>
  </si>
  <si>
    <t>rsid590.bed</t>
  </si>
  <si>
    <t>rsid5900.bed</t>
  </si>
  <si>
    <t>rsid5901.bed</t>
  </si>
  <si>
    <t>rsid5902.bed</t>
  </si>
  <si>
    <t>rsid5903.bed</t>
  </si>
  <si>
    <t>rsid5904.bed</t>
  </si>
  <si>
    <t>rsid5905.bed</t>
  </si>
  <si>
    <t>rsid5906.bed</t>
  </si>
  <si>
    <t>rsid5907.bed</t>
  </si>
  <si>
    <t>rsid5908.bed</t>
  </si>
  <si>
    <t>rsid5909.bed</t>
  </si>
  <si>
    <t>rsid591.bed</t>
  </si>
  <si>
    <t>rsid5910.bed</t>
  </si>
  <si>
    <t>rsid5911.bed</t>
  </si>
  <si>
    <t>rsid5912.bed</t>
  </si>
  <si>
    <t>rsid5913.bed</t>
  </si>
  <si>
    <t>rsid5914.bed</t>
  </si>
  <si>
    <t>rsid5915.bed</t>
  </si>
  <si>
    <t>rsid5916.bed</t>
  </si>
  <si>
    <t>rsid5917.bed</t>
  </si>
  <si>
    <t>rsid5918.bed</t>
  </si>
  <si>
    <t>rsid5919.bed</t>
  </si>
  <si>
    <t>rsid592.bed</t>
  </si>
  <si>
    <t>rsid5920.bed</t>
  </si>
  <si>
    <t>rsid5921.bed</t>
  </si>
  <si>
    <t>rsid5922.bed</t>
  </si>
  <si>
    <t>rsid5923.bed</t>
  </si>
  <si>
    <t>rsid5924.bed</t>
  </si>
  <si>
    <t>rsid5925.bed</t>
  </si>
  <si>
    <t>rsid5926.bed</t>
  </si>
  <si>
    <t>rsid5927.bed</t>
  </si>
  <si>
    <t>rsid5928.bed</t>
  </si>
  <si>
    <t>rsid5929.bed</t>
  </si>
  <si>
    <t>rsid593.bed</t>
  </si>
  <si>
    <t>rsid5930.bed</t>
  </si>
  <si>
    <t>rsid5931.bed</t>
  </si>
  <si>
    <t>rsid5932.bed</t>
  </si>
  <si>
    <t>rsid5933.bed</t>
  </si>
  <si>
    <t>rsid5934.bed</t>
  </si>
  <si>
    <t>rsid5935.bed</t>
  </si>
  <si>
    <t>rsid5936.bed</t>
  </si>
  <si>
    <t>rsid5937.bed</t>
  </si>
  <si>
    <t>rsid5938.bed</t>
  </si>
  <si>
    <t>rsid5939.bed</t>
  </si>
  <si>
    <t>rsid594.bed</t>
  </si>
  <si>
    <t>rsid5940.bed</t>
  </si>
  <si>
    <t>rsid5941.bed</t>
  </si>
  <si>
    <t>rsid5942.bed</t>
  </si>
  <si>
    <t>rsid5943.bed</t>
  </si>
  <si>
    <t>rsid5944.bed</t>
  </si>
  <si>
    <t>rsid5945.bed</t>
  </si>
  <si>
    <t>rsid5946.bed</t>
  </si>
  <si>
    <t>rsid5947.bed</t>
  </si>
  <si>
    <t>rsid5948.bed</t>
  </si>
  <si>
    <t>rsid5949.bed</t>
  </si>
  <si>
    <t>rsid595.bed</t>
  </si>
  <si>
    <t>rsid5950.bed</t>
  </si>
  <si>
    <t>rsid5951.bed</t>
  </si>
  <si>
    <t>rsid5952.bed</t>
  </si>
  <si>
    <t>rsid5953.bed</t>
  </si>
  <si>
    <t>rsid5954.bed</t>
  </si>
  <si>
    <t>rsid5955.bed</t>
  </si>
  <si>
    <t>rsid5956.bed</t>
  </si>
  <si>
    <t>rsid5957.bed</t>
  </si>
  <si>
    <t>rsid5958.bed</t>
  </si>
  <si>
    <t>rsid5959.bed</t>
  </si>
  <si>
    <t>rsid596.bed</t>
  </si>
  <si>
    <t>rsid5960.bed</t>
  </si>
  <si>
    <t>rsid5961.bed</t>
  </si>
  <si>
    <t>rsid5962.bed</t>
  </si>
  <si>
    <t>rsid5963.bed</t>
  </si>
  <si>
    <t>rsid5964.bed</t>
  </si>
  <si>
    <t>rsid5965.bed</t>
  </si>
  <si>
    <t>rsid5966.bed</t>
  </si>
  <si>
    <t>rsid5967.bed</t>
  </si>
  <si>
    <t>rsid5968.bed</t>
  </si>
  <si>
    <t>rsid5969.bed</t>
  </si>
  <si>
    <t>rsid597.bed</t>
  </si>
  <si>
    <t>rsid5970.bed</t>
  </si>
  <si>
    <t>rsid5971.bed</t>
  </si>
  <si>
    <t>rsid5972.bed</t>
  </si>
  <si>
    <t>rsid5973.bed</t>
  </si>
  <si>
    <t>rsid5974.bed</t>
  </si>
  <si>
    <t>rsid5975.bed</t>
  </si>
  <si>
    <t>rsid5976.bed</t>
  </si>
  <si>
    <t>rsid5977.bed</t>
  </si>
  <si>
    <t>rsid5978.bed</t>
  </si>
  <si>
    <t>rsid5979.bed</t>
  </si>
  <si>
    <t>rsid598.bed</t>
  </si>
  <si>
    <t>rsid5980.bed</t>
  </si>
  <si>
    <t>rsid5981.bed</t>
  </si>
  <si>
    <t>rsid5982.bed</t>
  </si>
  <si>
    <t>rsid5983.bed</t>
  </si>
  <si>
    <t>rsid5984.bed</t>
  </si>
  <si>
    <t>rsid5985.bed</t>
  </si>
  <si>
    <t>rsid5986.bed</t>
  </si>
  <si>
    <t>rsid5987.bed</t>
  </si>
  <si>
    <t>rsid5988.bed</t>
  </si>
  <si>
    <t>rsid5989.bed</t>
  </si>
  <si>
    <t>rsid599.bed</t>
  </si>
  <si>
    <t>rsid5990.bed</t>
  </si>
  <si>
    <t>rsid5991.bed</t>
  </si>
  <si>
    <t>rsid5992.bed</t>
  </si>
  <si>
    <t>rsid5993.bed</t>
  </si>
  <si>
    <t>rsid5994.bed</t>
  </si>
  <si>
    <t>rsid5995.bed</t>
  </si>
  <si>
    <t>rsid5996.bed</t>
  </si>
  <si>
    <t>rsid5997.bed</t>
  </si>
  <si>
    <t>rsid5998.bed</t>
  </si>
  <si>
    <t>rsid5999.bed</t>
  </si>
  <si>
    <t>rsid6.bed</t>
  </si>
  <si>
    <t>rsid60.bed</t>
  </si>
  <si>
    <t>rsid600.bed</t>
  </si>
  <si>
    <t>rsid6000.bed</t>
  </si>
  <si>
    <t>rsid6001.bed</t>
  </si>
  <si>
    <t>rsid6002.bed</t>
  </si>
  <si>
    <t>rsid6003.bed</t>
  </si>
  <si>
    <t>rsid6004.bed</t>
  </si>
  <si>
    <t>rsid6005.bed</t>
  </si>
  <si>
    <t>rsid6006.bed</t>
  </si>
  <si>
    <t>rsid6007.bed</t>
  </si>
  <si>
    <t>rsid6008.bed</t>
  </si>
  <si>
    <t>rsid6009.bed</t>
  </si>
  <si>
    <t>rsid601.bed</t>
  </si>
  <si>
    <t>rsid6010.bed</t>
  </si>
  <si>
    <t>rsid6011.bed</t>
  </si>
  <si>
    <t>rsid6012.bed</t>
  </si>
  <si>
    <t>rsid6013.bed</t>
  </si>
  <si>
    <t>rsid6014.bed</t>
  </si>
  <si>
    <t>rsid6015.bed</t>
  </si>
  <si>
    <t>rsid6016.bed</t>
  </si>
  <si>
    <t>rsid6017.bed</t>
  </si>
  <si>
    <t>rsid6018.bed</t>
  </si>
  <si>
    <t>rsid6019.bed</t>
  </si>
  <si>
    <t>rsid602.bed</t>
  </si>
  <si>
    <t>rsid6020.bed</t>
  </si>
  <si>
    <t>rsid6021.bed</t>
  </si>
  <si>
    <t>rsid6022.bed</t>
  </si>
  <si>
    <t>rsid6023.bed</t>
  </si>
  <si>
    <t>rsid6024.bed</t>
  </si>
  <si>
    <t>rsid6025.bed</t>
  </si>
  <si>
    <t>rsid6026.bed</t>
  </si>
  <si>
    <t>rsid6027.bed</t>
  </si>
  <si>
    <t>rsid6028.bed</t>
  </si>
  <si>
    <t>rsid6029.bed</t>
  </si>
  <si>
    <t>rsid603.bed</t>
  </si>
  <si>
    <t>rsid6030.bed</t>
  </si>
  <si>
    <t>rsid6031.bed</t>
  </si>
  <si>
    <t>rsid6032.bed</t>
  </si>
  <si>
    <t>rsid6033.bed</t>
  </si>
  <si>
    <t>rsid6034.bed</t>
  </si>
  <si>
    <t>rsid6035.bed</t>
  </si>
  <si>
    <t>rsid6036.bed</t>
  </si>
  <si>
    <t>rsid6037.bed</t>
  </si>
  <si>
    <t>rsid6038.bed</t>
  </si>
  <si>
    <t>rsid6039.bed</t>
  </si>
  <si>
    <t>rsid604.bed</t>
  </si>
  <si>
    <t>rsid6040.bed</t>
  </si>
  <si>
    <t>rsid6041.bed</t>
  </si>
  <si>
    <t>rsid6042.bed</t>
  </si>
  <si>
    <t>rsid6043.bed</t>
  </si>
  <si>
    <t>rsid6044.bed</t>
  </si>
  <si>
    <t>rsid6045.bed</t>
  </si>
  <si>
    <t>rsid6046.bed</t>
  </si>
  <si>
    <t>rsid6047.bed</t>
  </si>
  <si>
    <t>rsid6048.bed</t>
  </si>
  <si>
    <t>rsid6049.bed</t>
  </si>
  <si>
    <t>rsid605.bed</t>
  </si>
  <si>
    <t>rsid6050.bed</t>
  </si>
  <si>
    <t>rsid6051.bed</t>
  </si>
  <si>
    <t>rsid6052.bed</t>
  </si>
  <si>
    <t>rsid6053.bed</t>
  </si>
  <si>
    <t>rsid6054.bed</t>
  </si>
  <si>
    <t>rsid6055.bed</t>
  </si>
  <si>
    <t>rsid6056.bed</t>
  </si>
  <si>
    <t>rsid6057.bed</t>
  </si>
  <si>
    <t>rsid6058.bed</t>
  </si>
  <si>
    <t>rsid6059.bed</t>
  </si>
  <si>
    <t>rsid606.bed</t>
  </si>
  <si>
    <t>rsid6060.bed</t>
  </si>
  <si>
    <t>rsid6061.bed</t>
  </si>
  <si>
    <t>rsid6062.bed</t>
  </si>
  <si>
    <t>rsid6063.bed</t>
  </si>
  <si>
    <t>rsid6064.bed</t>
  </si>
  <si>
    <t>rsid6065.bed</t>
  </si>
  <si>
    <t>rsid6066.bed</t>
  </si>
  <si>
    <t>rsid6067.bed</t>
  </si>
  <si>
    <t>rsid6068.bed</t>
  </si>
  <si>
    <t>rsid6069.bed</t>
  </si>
  <si>
    <t>rsid607.bed</t>
  </si>
  <si>
    <t>rsid6070.bed</t>
  </si>
  <si>
    <t>rsid6071.bed</t>
  </si>
  <si>
    <t>rsid6072.bed</t>
  </si>
  <si>
    <t>rsid6073.bed</t>
  </si>
  <si>
    <t>rsid6074.bed</t>
  </si>
  <si>
    <t>rsid6075.bed</t>
  </si>
  <si>
    <t>rsid6076.bed</t>
  </si>
  <si>
    <t>rsid6077.bed</t>
  </si>
  <si>
    <t>rsid6078.bed</t>
  </si>
  <si>
    <t>rsid6079.bed</t>
  </si>
  <si>
    <t>rsid608.bed</t>
  </si>
  <si>
    <t>rsid6080.bed</t>
  </si>
  <si>
    <t>rsid6081.bed</t>
  </si>
  <si>
    <t>rsid6082.bed</t>
  </si>
  <si>
    <t>rsid6083.bed</t>
  </si>
  <si>
    <t>rsid6084.bed</t>
  </si>
  <si>
    <t>rsid6085.bed</t>
  </si>
  <si>
    <t>rsid6086.bed</t>
  </si>
  <si>
    <t>rsid6087.bed</t>
  </si>
  <si>
    <t>rsid6088.bed</t>
  </si>
  <si>
    <t>rsid6089.bed</t>
  </si>
  <si>
    <t>rsid609.bed</t>
  </si>
  <si>
    <t>rsid6090.bed</t>
  </si>
  <si>
    <t>rsid6091.bed</t>
  </si>
  <si>
    <t>rsid6092.bed</t>
  </si>
  <si>
    <t>rsid6093.bed</t>
  </si>
  <si>
    <t>rsid6094.bed</t>
  </si>
  <si>
    <t>rsid6095.bed</t>
  </si>
  <si>
    <t>rsid6096.bed</t>
  </si>
  <si>
    <t>rsid6097.bed</t>
  </si>
  <si>
    <t>rsid6098.bed</t>
  </si>
  <si>
    <t>rsid6099.bed</t>
  </si>
  <si>
    <t>rsid61.bed</t>
  </si>
  <si>
    <t>rsid610.bed</t>
  </si>
  <si>
    <t>rsid6100.bed</t>
  </si>
  <si>
    <t>rsid6101.bed</t>
  </si>
  <si>
    <t>rsid6102.bed</t>
  </si>
  <si>
    <t>rsid6103.bed</t>
  </si>
  <si>
    <t>rsid6104.bed</t>
  </si>
  <si>
    <t>rsid6105.bed</t>
  </si>
  <si>
    <t>rsid6106.bed</t>
  </si>
  <si>
    <t>rsid6107.bed</t>
  </si>
  <si>
    <t>rsid6108.bed</t>
  </si>
  <si>
    <t>rsid6109.bed</t>
  </si>
  <si>
    <t>rsid611.bed</t>
  </si>
  <si>
    <t>rsid6110.bed</t>
  </si>
  <si>
    <t>rsid6111.bed</t>
  </si>
  <si>
    <t>rsid6112.bed</t>
  </si>
  <si>
    <t>rsid6113.bed</t>
  </si>
  <si>
    <t>rsid6114.bed</t>
  </si>
  <si>
    <t>rsid6115.bed</t>
  </si>
  <si>
    <t>rsid6116.bed</t>
  </si>
  <si>
    <t>rsid6117.bed</t>
  </si>
  <si>
    <t>rsid6118.bed</t>
  </si>
  <si>
    <t>rsid6119.bed</t>
  </si>
  <si>
    <t>rsid612.bed</t>
  </si>
  <si>
    <t>rsid6120.bed</t>
  </si>
  <si>
    <t>rsid6121.bed</t>
  </si>
  <si>
    <t>rsid6122.bed</t>
  </si>
  <si>
    <t>rsid6123.bed</t>
  </si>
  <si>
    <t>rsid6124.bed</t>
  </si>
  <si>
    <t>rsid6125.bed</t>
  </si>
  <si>
    <t>rsid6126.bed</t>
  </si>
  <si>
    <t>rsid6127.bed</t>
  </si>
  <si>
    <t>rsid6128.bed</t>
  </si>
  <si>
    <t>rsid6129.bed</t>
  </si>
  <si>
    <t>rsid613.bed</t>
  </si>
  <si>
    <t>rsid6130.bed</t>
  </si>
  <si>
    <t>rsid6131.bed</t>
  </si>
  <si>
    <t>rsid6132.bed</t>
  </si>
  <si>
    <t>rsid6133.bed</t>
  </si>
  <si>
    <t>rsid6134.bed</t>
  </si>
  <si>
    <t>rsid6135.bed</t>
  </si>
  <si>
    <t>rsid6136.bed</t>
  </si>
  <si>
    <t>rsid6137.bed</t>
  </si>
  <si>
    <t>rsid6138.bed</t>
  </si>
  <si>
    <t>rsid6139.bed</t>
  </si>
  <si>
    <t>rsid614.bed</t>
  </si>
  <si>
    <t>rsid6140.bed</t>
  </si>
  <si>
    <t>rsid6141.bed</t>
  </si>
  <si>
    <t>rsid6142.bed</t>
  </si>
  <si>
    <t>rsid6143.bed</t>
  </si>
  <si>
    <t>rsid6144.bed</t>
  </si>
  <si>
    <t>rsid6145.bed</t>
  </si>
  <si>
    <t>rsid6146.bed</t>
  </si>
  <si>
    <t>rsid6147.bed</t>
  </si>
  <si>
    <t>rsid6148.bed</t>
  </si>
  <si>
    <t>rsid6149.bed</t>
  </si>
  <si>
    <t>rsid615.bed</t>
  </si>
  <si>
    <t>rsid6150.bed</t>
  </si>
  <si>
    <t>rsid6151.bed</t>
  </si>
  <si>
    <t>rsid6152.bed</t>
  </si>
  <si>
    <t>rsid6153.bed</t>
  </si>
  <si>
    <t>rsid6154.bed</t>
  </si>
  <si>
    <t>rsid6155.bed</t>
  </si>
  <si>
    <t>rsid6156.bed</t>
  </si>
  <si>
    <t>rsid6157.bed</t>
  </si>
  <si>
    <t>rsid6158.bed</t>
  </si>
  <si>
    <t>rsid6159.bed</t>
  </si>
  <si>
    <t>rsid616.bed</t>
  </si>
  <si>
    <t>rsid6160.bed</t>
  </si>
  <si>
    <t>rsid6161.bed</t>
  </si>
  <si>
    <t>rsid6162.bed</t>
  </si>
  <si>
    <t>rsid6163.bed</t>
  </si>
  <si>
    <t>rsid6164.bed</t>
  </si>
  <si>
    <t>rsid6165.bed</t>
  </si>
  <si>
    <t>rsid6166.bed</t>
  </si>
  <si>
    <t>rsid6167.bed</t>
  </si>
  <si>
    <t>rsid6168.bed</t>
  </si>
  <si>
    <t>rsid6169.bed</t>
  </si>
  <si>
    <t>rsid617.bed</t>
  </si>
  <si>
    <t>rsid6170.bed</t>
  </si>
  <si>
    <t>rsid6171.bed</t>
  </si>
  <si>
    <t>rsid6172.bed</t>
  </si>
  <si>
    <t>rsid6173.bed</t>
  </si>
  <si>
    <t>rsid6174.bed</t>
  </si>
  <si>
    <t>rsid6175.bed</t>
  </si>
  <si>
    <t>rsid6176.bed</t>
  </si>
  <si>
    <t>rsid6177.bed</t>
  </si>
  <si>
    <t>rsid6178.bed</t>
  </si>
  <si>
    <t>rsid6179.bed</t>
  </si>
  <si>
    <t>rsid618.bed</t>
  </si>
  <si>
    <t>rsid6180.bed</t>
  </si>
  <si>
    <t>rsid6181.bed</t>
  </si>
  <si>
    <t>rsid6182.bed</t>
  </si>
  <si>
    <t>rsid6183.bed</t>
  </si>
  <si>
    <t>rsid6184.bed</t>
  </si>
  <si>
    <t>rsid6185.bed</t>
  </si>
  <si>
    <t>rsid6186.bed</t>
  </si>
  <si>
    <t>rsid6187.bed</t>
  </si>
  <si>
    <t>rsid6188.bed</t>
  </si>
  <si>
    <t>rsid6189.bed</t>
  </si>
  <si>
    <t>rsid619.bed</t>
  </si>
  <si>
    <t>rsid6190.bed</t>
  </si>
  <si>
    <t>rsid6191.bed</t>
  </si>
  <si>
    <t>rsid6192.bed</t>
  </si>
  <si>
    <t>rsid6193.bed</t>
  </si>
  <si>
    <t>rsid6194.bed</t>
  </si>
  <si>
    <t>rsid6195.bed</t>
  </si>
  <si>
    <t>rsid6196.bed</t>
  </si>
  <si>
    <t>rsid6197.bed</t>
  </si>
  <si>
    <t>rsid6198.bed</t>
  </si>
  <si>
    <t>rsid6199.bed</t>
  </si>
  <si>
    <t>rsid62.bed</t>
  </si>
  <si>
    <t>rsid620.bed</t>
  </si>
  <si>
    <t>rsid6200.bed</t>
  </si>
  <si>
    <t>rsid6201.bed</t>
  </si>
  <si>
    <t>rsid6202.bed</t>
  </si>
  <si>
    <t>rsid6203.bed</t>
  </si>
  <si>
    <t>rsid6204.bed</t>
  </si>
  <si>
    <t>rsid6205.bed</t>
  </si>
  <si>
    <t>rsid6206.bed</t>
  </si>
  <si>
    <t>rsid6207.bed</t>
  </si>
  <si>
    <t>rsid6208.bed</t>
  </si>
  <si>
    <t>rsid6209.bed</t>
  </si>
  <si>
    <t>rsid621.bed</t>
  </si>
  <si>
    <t>rsid6210.bed</t>
  </si>
  <si>
    <t>rsid6211.bed</t>
  </si>
  <si>
    <t>rsid6212.bed</t>
  </si>
  <si>
    <t>rsid6213.bed</t>
  </si>
  <si>
    <t>rsid6214.bed</t>
  </si>
  <si>
    <t>rsid6215.bed</t>
  </si>
  <si>
    <t>rsid6216.bed</t>
  </si>
  <si>
    <t>rsid6217.bed</t>
  </si>
  <si>
    <t>rsid6218.bed</t>
  </si>
  <si>
    <t>rsid6219.bed</t>
  </si>
  <si>
    <t>rsid622.bed</t>
  </si>
  <si>
    <t>rsid6220.bed</t>
  </si>
  <si>
    <t>rsid6221.bed</t>
  </si>
  <si>
    <t>rsid6222.bed</t>
  </si>
  <si>
    <t>rsid6223.bed</t>
  </si>
  <si>
    <t>rsid6224.bed</t>
  </si>
  <si>
    <t>rsid6225.bed</t>
  </si>
  <si>
    <t>rsid6226.bed</t>
  </si>
  <si>
    <t>rsid6227.bed</t>
  </si>
  <si>
    <t>rsid6228.bed</t>
  </si>
  <si>
    <t>rsid6229.bed</t>
  </si>
  <si>
    <t>rsid623.bed</t>
  </si>
  <si>
    <t>rsid6230.bed</t>
  </si>
  <si>
    <t>rsid6231.bed</t>
  </si>
  <si>
    <t>rsid6232.bed</t>
  </si>
  <si>
    <t>rsid6233.bed</t>
  </si>
  <si>
    <t>rsid6234.bed</t>
  </si>
  <si>
    <t>rsid6235.bed</t>
  </si>
  <si>
    <t>rsid6236.bed</t>
  </si>
  <si>
    <t>rsid6237.bed</t>
  </si>
  <si>
    <t>rsid6238.bed</t>
  </si>
  <si>
    <t>rsid6239.bed</t>
  </si>
  <si>
    <t>rsid624.bed</t>
  </si>
  <si>
    <t>rsid6240.bed</t>
  </si>
  <si>
    <t>rsid6241.bed</t>
  </si>
  <si>
    <t>rsid6242.bed</t>
  </si>
  <si>
    <t>rsid6243.bed</t>
  </si>
  <si>
    <t>rsid6244.bed</t>
  </si>
  <si>
    <t>rsid6245.bed</t>
  </si>
  <si>
    <t>rsid6246.bed</t>
  </si>
  <si>
    <t>rsid6247.bed</t>
  </si>
  <si>
    <t>rsid6248.bed</t>
  </si>
  <si>
    <t>rsid6249.bed</t>
  </si>
  <si>
    <t>rsid625.bed</t>
  </si>
  <si>
    <t>rsid6250.bed</t>
  </si>
  <si>
    <t>rsid6251.bed</t>
  </si>
  <si>
    <t>rsid6252.bed</t>
  </si>
  <si>
    <t>rsid6253.bed</t>
  </si>
  <si>
    <t>rsid6254.bed</t>
  </si>
  <si>
    <t>rsid6255.bed</t>
  </si>
  <si>
    <t>rsid6256.bed</t>
  </si>
  <si>
    <t>rsid6257.bed</t>
  </si>
  <si>
    <t>rsid6258.bed</t>
  </si>
  <si>
    <t>rsid6259.bed</t>
  </si>
  <si>
    <t>rsid626.bed</t>
  </si>
  <si>
    <t>rsid6260.bed</t>
  </si>
  <si>
    <t>rsid6261.bed</t>
  </si>
  <si>
    <t>rsid6262.bed</t>
  </si>
  <si>
    <t>rsid6263.bed</t>
  </si>
  <si>
    <t>rsid6264.bed</t>
  </si>
  <si>
    <t>rsid6265.bed</t>
  </si>
  <si>
    <t>rsid6266.bed</t>
  </si>
  <si>
    <t>rsid6267.bed</t>
  </si>
  <si>
    <t>rsid6268.bed</t>
  </si>
  <si>
    <t>rsid6269.bed</t>
  </si>
  <si>
    <t>rsid627.bed</t>
  </si>
  <si>
    <t>rsid6270.bed</t>
  </si>
  <si>
    <t>rsid6271.bed</t>
  </si>
  <si>
    <t>rsid6272.bed</t>
  </si>
  <si>
    <t>rsid6273.bed</t>
  </si>
  <si>
    <t>rsid6274.bed</t>
  </si>
  <si>
    <t>rsid6275.bed</t>
  </si>
  <si>
    <t>rsid6276.bed</t>
  </si>
  <si>
    <t>rsid6277.bed</t>
  </si>
  <si>
    <t>rsid6278.bed</t>
  </si>
  <si>
    <t>rsid6279.bed</t>
  </si>
  <si>
    <t>rsid628.bed</t>
  </si>
  <si>
    <t>rsid6280.bed</t>
  </si>
  <si>
    <t>rsid6281.bed</t>
  </si>
  <si>
    <t>rsid6282.bed</t>
  </si>
  <si>
    <t>rsid6283.bed</t>
  </si>
  <si>
    <t>rsid6284.bed</t>
  </si>
  <si>
    <t>rsid6285.bed</t>
  </si>
  <si>
    <t>rsid6286.bed</t>
  </si>
  <si>
    <t>rsid6287.bed</t>
  </si>
  <si>
    <t>rsid6288.bed</t>
  </si>
  <si>
    <t>rsid6289.bed</t>
  </si>
  <si>
    <t>rsid629.bed</t>
  </si>
  <si>
    <t>rsid6290.bed</t>
  </si>
  <si>
    <t>rsid6291.bed</t>
  </si>
  <si>
    <t>rsid6292.bed</t>
  </si>
  <si>
    <t>rsid6293.bed</t>
  </si>
  <si>
    <t>rsid6294.bed</t>
  </si>
  <si>
    <t>rsid6295.bed</t>
  </si>
  <si>
    <t>rsid6296.bed</t>
  </si>
  <si>
    <t>rsid6297.bed</t>
  </si>
  <si>
    <t>rsid6298.bed</t>
  </si>
  <si>
    <t>rsid6299.bed</t>
  </si>
  <si>
    <t>rsid63.bed</t>
  </si>
  <si>
    <t>rsid630.bed</t>
  </si>
  <si>
    <t>rsid6300.bed</t>
  </si>
  <si>
    <t>rsid6301.bed</t>
  </si>
  <si>
    <t>rsid6302.bed</t>
  </si>
  <si>
    <t>rsid6303.bed</t>
  </si>
  <si>
    <t>rsid6304.bed</t>
  </si>
  <si>
    <t>rsid6305.bed</t>
  </si>
  <si>
    <t>rsid6306.bed</t>
  </si>
  <si>
    <t>rsid6307.bed</t>
  </si>
  <si>
    <t>rsid6308.bed</t>
  </si>
  <si>
    <t>rsid6309.bed</t>
  </si>
  <si>
    <t>rsid631.bed</t>
  </si>
  <si>
    <t>rsid6310.bed</t>
  </si>
  <si>
    <t>rsid6311.bed</t>
  </si>
  <si>
    <t>rsid6312.bed</t>
  </si>
  <si>
    <t>rsid6313.bed</t>
  </si>
  <si>
    <t>rsid6314.bed</t>
  </si>
  <si>
    <t>rsid6315.bed</t>
  </si>
  <si>
    <t>rsid6316.bed</t>
  </si>
  <si>
    <t>rsid6317.bed</t>
  </si>
  <si>
    <t>rsid6318.bed</t>
  </si>
  <si>
    <t>rsid6319.bed</t>
  </si>
  <si>
    <t>rsid632.bed</t>
  </si>
  <si>
    <t>rsid6320.bed</t>
  </si>
  <si>
    <t>rsid6321.bed</t>
  </si>
  <si>
    <t>rsid6322.bed</t>
  </si>
  <si>
    <t>rsid6323.bed</t>
  </si>
  <si>
    <t>rsid6324.bed</t>
  </si>
  <si>
    <t>rsid6325.bed</t>
  </si>
  <si>
    <t>rsid6326.bed</t>
  </si>
  <si>
    <t>rsid6327.bed</t>
  </si>
  <si>
    <t>rsid6328.bed</t>
  </si>
  <si>
    <t>rsid6329.bed</t>
  </si>
  <si>
    <t>rsid633.bed</t>
  </si>
  <si>
    <t>rsid6330.bed</t>
  </si>
  <si>
    <t>rsid6331.bed</t>
  </si>
  <si>
    <t>rsid6332.bed</t>
  </si>
  <si>
    <t>rsid6333.bed</t>
  </si>
  <si>
    <t>rsid6334.bed</t>
  </si>
  <si>
    <t>rsid6335.bed</t>
  </si>
  <si>
    <t>rsid6336.bed</t>
  </si>
  <si>
    <t>rsid6337.bed</t>
  </si>
  <si>
    <t>rsid6338.bed</t>
  </si>
  <si>
    <t>rsid6339.bed</t>
  </si>
  <si>
    <t>rsid634.bed</t>
  </si>
  <si>
    <t>rsid6340.bed</t>
  </si>
  <si>
    <t>rsid6341.bed</t>
  </si>
  <si>
    <t>rsid6342.bed</t>
  </si>
  <si>
    <t>rsid6343.bed</t>
  </si>
  <si>
    <t>rsid6344.bed</t>
  </si>
  <si>
    <t>rsid6345.bed</t>
  </si>
  <si>
    <t>rsid6346.bed</t>
  </si>
  <si>
    <t>rsid6347.bed</t>
  </si>
  <si>
    <t>rsid6348.bed</t>
  </si>
  <si>
    <t>rsid6349.bed</t>
  </si>
  <si>
    <t>rsid635.bed</t>
  </si>
  <si>
    <t>rsid6350.bed</t>
  </si>
  <si>
    <t>rsid6351.bed</t>
  </si>
  <si>
    <t>rsid6352.bed</t>
  </si>
  <si>
    <t>rsid6353.bed</t>
  </si>
  <si>
    <t>rsid6354.bed</t>
  </si>
  <si>
    <t>rsid6355.bed</t>
  </si>
  <si>
    <t>rsid6356.bed</t>
  </si>
  <si>
    <t>rsid6357.bed</t>
  </si>
  <si>
    <t>rsid6358.bed</t>
  </si>
  <si>
    <t>rsid6359.bed</t>
  </si>
  <si>
    <t>rsid636.bed</t>
  </si>
  <si>
    <t>rsid6360.bed</t>
  </si>
  <si>
    <t>rsid6361.bed</t>
  </si>
  <si>
    <t>rsid6362.bed</t>
  </si>
  <si>
    <t>rsid6363.bed</t>
  </si>
  <si>
    <t>rsid6364.bed</t>
  </si>
  <si>
    <t>rsid6365.bed</t>
  </si>
  <si>
    <t>rsid6366.bed</t>
  </si>
  <si>
    <t>rsid6367.bed</t>
  </si>
  <si>
    <t>rsid6368.bed</t>
  </si>
  <si>
    <t>rsid6369.bed</t>
  </si>
  <si>
    <t>rsid637.bed</t>
  </si>
  <si>
    <t>rsid6370.bed</t>
  </si>
  <si>
    <t>rsid6371.bed</t>
  </si>
  <si>
    <t>rsid6372.bed</t>
  </si>
  <si>
    <t>rsid6373.bed</t>
  </si>
  <si>
    <t>rsid6374.bed</t>
  </si>
  <si>
    <t>rsid6375.bed</t>
  </si>
  <si>
    <t>rsid6376.bed</t>
  </si>
  <si>
    <t>rsid6377.bed</t>
  </si>
  <si>
    <t>rsid6378.bed</t>
  </si>
  <si>
    <t>rsid6379.bed</t>
  </si>
  <si>
    <t>rsid638.bed</t>
  </si>
  <si>
    <t>rsid6380.bed</t>
  </si>
  <si>
    <t>rsid6381.bed</t>
  </si>
  <si>
    <t>rsid6382.bed</t>
  </si>
  <si>
    <t>rsid6383.bed</t>
  </si>
  <si>
    <t>rsid6384.bed</t>
  </si>
  <si>
    <t>rsid6385.bed</t>
  </si>
  <si>
    <t>rsid6386.bed</t>
  </si>
  <si>
    <t>rsid6387.bed</t>
  </si>
  <si>
    <t>rsid6388.bed</t>
  </si>
  <si>
    <t>rsid6389.bed</t>
  </si>
  <si>
    <t>rsid639.bed</t>
  </si>
  <si>
    <t>rsid6390.bed</t>
  </si>
  <si>
    <t>rsid6391.bed</t>
  </si>
  <si>
    <t>rsid6392.bed</t>
  </si>
  <si>
    <t>rsid6393.bed</t>
  </si>
  <si>
    <t>rsid6394.bed</t>
  </si>
  <si>
    <t>rsid6395.bed</t>
  </si>
  <si>
    <t>rsid6396.bed</t>
  </si>
  <si>
    <t>rsid6397.bed</t>
  </si>
  <si>
    <t>rsid6398.bed</t>
  </si>
  <si>
    <t>rsid6399.bed</t>
  </si>
  <si>
    <t>rsid64.bed</t>
  </si>
  <si>
    <t>rsid640.bed</t>
  </si>
  <si>
    <t>rsid6400.bed</t>
  </si>
  <si>
    <t>rsid6401.bed</t>
  </si>
  <si>
    <t>rsid6402.bed</t>
  </si>
  <si>
    <t>rsid6403.bed</t>
  </si>
  <si>
    <t>rsid6404.bed</t>
  </si>
  <si>
    <t>rsid6405.bed</t>
  </si>
  <si>
    <t>rsid6406.bed</t>
  </si>
  <si>
    <t>rsid6407.bed</t>
  </si>
  <si>
    <t>rsid6408.bed</t>
  </si>
  <si>
    <t>rsid6409.bed</t>
  </si>
  <si>
    <t>rsid641.bed</t>
  </si>
  <si>
    <t>rsid6410.bed</t>
  </si>
  <si>
    <t>rsid6411.bed</t>
  </si>
  <si>
    <t>rsid6412.bed</t>
  </si>
  <si>
    <t>rsid6413.bed</t>
  </si>
  <si>
    <t>rsid6414.bed</t>
  </si>
  <si>
    <t>rsid6415.bed</t>
  </si>
  <si>
    <t>rsid6416.bed</t>
  </si>
  <si>
    <t>rsid6417.bed</t>
  </si>
  <si>
    <t>rsid6418.bed</t>
  </si>
  <si>
    <t>rsid6419.bed</t>
  </si>
  <si>
    <t>rsid642.bed</t>
  </si>
  <si>
    <t>rsid6420.bed</t>
  </si>
  <si>
    <t>rsid6421.bed</t>
  </si>
  <si>
    <t>rsid6422.bed</t>
  </si>
  <si>
    <t>rsid6423.bed</t>
  </si>
  <si>
    <t>rsid6424.bed</t>
  </si>
  <si>
    <t>rsid6425.bed</t>
  </si>
  <si>
    <t>rsid6426.bed</t>
  </si>
  <si>
    <t>rsid6427.bed</t>
  </si>
  <si>
    <t>rsid6428.bed</t>
  </si>
  <si>
    <t>rsid6429.bed</t>
  </si>
  <si>
    <t>rsid643.bed</t>
  </si>
  <si>
    <t>rsid6430.bed</t>
  </si>
  <si>
    <t>rsid6431.bed</t>
  </si>
  <si>
    <t>rsid6432.bed</t>
  </si>
  <si>
    <t>rsid6433.bed</t>
  </si>
  <si>
    <t>rsid6434.bed</t>
  </si>
  <si>
    <t>rsid6435.bed</t>
  </si>
  <si>
    <t>rsid6436.bed</t>
  </si>
  <si>
    <t>rsid6437.bed</t>
  </si>
  <si>
    <t>rsid6438.bed</t>
  </si>
  <si>
    <t>rsid6439.bed</t>
  </si>
  <si>
    <t>rsid644.bed</t>
  </si>
  <si>
    <t>rsid6440.bed</t>
  </si>
  <si>
    <t>rsid6441.bed</t>
  </si>
  <si>
    <t>rsid6442.bed</t>
  </si>
  <si>
    <t>rsid6443.bed</t>
  </si>
  <si>
    <t>rsid6444.bed</t>
  </si>
  <si>
    <t>rsid6445.bed</t>
  </si>
  <si>
    <t>rsid6446.bed</t>
  </si>
  <si>
    <t>rsid6447.bed</t>
  </si>
  <si>
    <t>rsid6448.bed</t>
  </si>
  <si>
    <t>rsid6449.bed</t>
  </si>
  <si>
    <t>rsid645.bed</t>
  </si>
  <si>
    <t>rsid6450.bed</t>
  </si>
  <si>
    <t>rsid6451.bed</t>
  </si>
  <si>
    <t>rsid6452.bed</t>
  </si>
  <si>
    <t>rsid6453.bed</t>
  </si>
  <si>
    <t>rsid6454.bed</t>
  </si>
  <si>
    <t>rsid6455.bed</t>
  </si>
  <si>
    <t>rsid6456.bed</t>
  </si>
  <si>
    <t>rsid6457.bed</t>
  </si>
  <si>
    <t>rsid6458.bed</t>
  </si>
  <si>
    <t>rsid6459.bed</t>
  </si>
  <si>
    <t>rsid646.bed</t>
  </si>
  <si>
    <t>rsid6460.bed</t>
  </si>
  <si>
    <t>rsid6461.bed</t>
  </si>
  <si>
    <t>rsid6462.bed</t>
  </si>
  <si>
    <t>rsid6463.bed</t>
  </si>
  <si>
    <t>rsid6464.bed</t>
  </si>
  <si>
    <t>rsid6465.bed</t>
  </si>
  <si>
    <t>rsid6466.bed</t>
  </si>
  <si>
    <t>rsid6467.bed</t>
  </si>
  <si>
    <t>rsid6468.bed</t>
  </si>
  <si>
    <t>rsid6469.bed</t>
  </si>
  <si>
    <t>rsid647.bed</t>
  </si>
  <si>
    <t>rsid6470.bed</t>
  </si>
  <si>
    <t>rsid6471.bed</t>
  </si>
  <si>
    <t>rsid6472.bed</t>
  </si>
  <si>
    <t>rsid6473.bed</t>
  </si>
  <si>
    <t>rsid6474.bed</t>
  </si>
  <si>
    <t>rsid6475.bed</t>
  </si>
  <si>
    <t>rsid6476.bed</t>
  </si>
  <si>
    <t>rsid6477.bed</t>
  </si>
  <si>
    <t>rsid6478.bed</t>
  </si>
  <si>
    <t>rsid6479.bed</t>
  </si>
  <si>
    <t>rsid648.bed</t>
  </si>
  <si>
    <t>rsid6480.bed</t>
  </si>
  <si>
    <t>rsid6481.bed</t>
  </si>
  <si>
    <t>rsid6482.bed</t>
  </si>
  <si>
    <t>rsid6483.bed</t>
  </si>
  <si>
    <t>rsid6484.bed</t>
  </si>
  <si>
    <t>rsid6485.bed</t>
  </si>
  <si>
    <t>rsid6486.bed</t>
  </si>
  <si>
    <t>rsid6487.bed</t>
  </si>
  <si>
    <t>rsid6488.bed</t>
  </si>
  <si>
    <t>rsid6489.bed</t>
  </si>
  <si>
    <t>rsid649.bed</t>
  </si>
  <si>
    <t>rsid6490.bed</t>
  </si>
  <si>
    <t>rsid6491.bed</t>
  </si>
  <si>
    <t>rsid6492.bed</t>
  </si>
  <si>
    <t>rsid6493.bed</t>
  </si>
  <si>
    <t>rsid6494.bed</t>
  </si>
  <si>
    <t>rsid6495.bed</t>
  </si>
  <si>
    <t>rsid6496.bed</t>
  </si>
  <si>
    <t>rsid6497.bed</t>
  </si>
  <si>
    <t>rsid6498.bed</t>
  </si>
  <si>
    <t>rsid6499.bed</t>
  </si>
  <si>
    <t>rsid65.bed</t>
  </si>
  <si>
    <t>rsid650.bed</t>
  </si>
  <si>
    <t>rsid6500.bed</t>
  </si>
  <si>
    <t>rsid6501.bed</t>
  </si>
  <si>
    <t>rsid6502.bed</t>
  </si>
  <si>
    <t>rsid6503.bed</t>
  </si>
  <si>
    <t>rsid6504.bed</t>
  </si>
  <si>
    <t>rsid6505.bed</t>
  </si>
  <si>
    <t>rsid6506.bed</t>
  </si>
  <si>
    <t>rsid6507.bed</t>
  </si>
  <si>
    <t>rsid6508.bed</t>
  </si>
  <si>
    <t>rsid6509.bed</t>
  </si>
  <si>
    <t>rsid651.bed</t>
  </si>
  <si>
    <t>rsid6510.bed</t>
  </si>
  <si>
    <t>rsid6511.bed</t>
  </si>
  <si>
    <t>rsid6512.bed</t>
  </si>
  <si>
    <t>rsid6513.bed</t>
  </si>
  <si>
    <t>rsid6514.bed</t>
  </si>
  <si>
    <t>rsid6515.bed</t>
  </si>
  <si>
    <t>rsid6516.bed</t>
  </si>
  <si>
    <t>rsid6517.bed</t>
  </si>
  <si>
    <t>rsid6518.bed</t>
  </si>
  <si>
    <t>rsid6519.bed</t>
  </si>
  <si>
    <t>rsid652.bed</t>
  </si>
  <si>
    <t>rsid6520.bed</t>
  </si>
  <si>
    <t>rsid6521.bed</t>
  </si>
  <si>
    <t>rsid6522.bed</t>
  </si>
  <si>
    <t>rsid6523.bed</t>
  </si>
  <si>
    <t>rsid6524.bed</t>
  </si>
  <si>
    <t>rsid6525.bed</t>
  </si>
  <si>
    <t>rsid6526.bed</t>
  </si>
  <si>
    <t>rsid6527.bed</t>
  </si>
  <si>
    <t>rsid6528.bed</t>
  </si>
  <si>
    <t>rsid6529.bed</t>
  </si>
  <si>
    <t>rsid653.bed</t>
  </si>
  <si>
    <t>rsid6530.bed</t>
  </si>
  <si>
    <t>rsid6531.bed</t>
  </si>
  <si>
    <t>rsid6532.bed</t>
  </si>
  <si>
    <t>rsid6533.bed</t>
  </si>
  <si>
    <t>rsid6534.bed</t>
  </si>
  <si>
    <t>rsid6535.bed</t>
  </si>
  <si>
    <t>rsid6536.bed</t>
  </si>
  <si>
    <t>rsid6537.bed</t>
  </si>
  <si>
    <t>rsid6538.bed</t>
  </si>
  <si>
    <t>rsid6539.bed</t>
  </si>
  <si>
    <t>rsid654.bed</t>
  </si>
  <si>
    <t>rsid6540.bed</t>
  </si>
  <si>
    <t>rsid6541.bed</t>
  </si>
  <si>
    <t>rsid6542.bed</t>
  </si>
  <si>
    <t>rsid6543.bed</t>
  </si>
  <si>
    <t>rsid6544.bed</t>
  </si>
  <si>
    <t>rsid6545.bed</t>
  </si>
  <si>
    <t>rsid6546.bed</t>
  </si>
  <si>
    <t>rsid6547.bed</t>
  </si>
  <si>
    <t>rsid6548.bed</t>
  </si>
  <si>
    <t>rsid6549.bed</t>
  </si>
  <si>
    <t>rsid655.bed</t>
  </si>
  <si>
    <t>rsid6550.bed</t>
  </si>
  <si>
    <t>rsid6551.bed</t>
  </si>
  <si>
    <t>rsid6552.bed</t>
  </si>
  <si>
    <t>rsid6553.bed</t>
  </si>
  <si>
    <t>rsid6554.bed</t>
  </si>
  <si>
    <t>rsid6555.bed</t>
  </si>
  <si>
    <t>rsid6556.bed</t>
  </si>
  <si>
    <t>rsid6557.bed</t>
  </si>
  <si>
    <t>rsid6558.bed</t>
  </si>
  <si>
    <t>rsid6559.bed</t>
  </si>
  <si>
    <t>rsid656.bed</t>
  </si>
  <si>
    <t>rsid6560.bed</t>
  </si>
  <si>
    <t>rsid6561.bed</t>
  </si>
  <si>
    <t>rsid6562.bed</t>
  </si>
  <si>
    <t>rsid6563.bed</t>
  </si>
  <si>
    <t>rsid6564.bed</t>
  </si>
  <si>
    <t>rsid6565.bed</t>
  </si>
  <si>
    <t>rsid6566.bed</t>
  </si>
  <si>
    <t>rsid6567.bed</t>
  </si>
  <si>
    <t>rsid6568.bed</t>
  </si>
  <si>
    <t>rsid6569.bed</t>
  </si>
  <si>
    <t>rsid657.bed</t>
  </si>
  <si>
    <t>rsid6570.bed</t>
  </si>
  <si>
    <t>rsid6571.bed</t>
  </si>
  <si>
    <t>rsid6572.bed</t>
  </si>
  <si>
    <t>rsid6573.bed</t>
  </si>
  <si>
    <t>rsid6574.bed</t>
  </si>
  <si>
    <t>rsid6575.bed</t>
  </si>
  <si>
    <t>rsid6576.bed</t>
  </si>
  <si>
    <t>rsid6577.bed</t>
  </si>
  <si>
    <t>rsid6578.bed</t>
  </si>
  <si>
    <t>rsid6579.bed</t>
  </si>
  <si>
    <t>rsid658.bed</t>
  </si>
  <si>
    <t>rsid6580.bed</t>
  </si>
  <si>
    <t>rsid6581.bed</t>
  </si>
  <si>
    <t>rsid6582.bed</t>
  </si>
  <si>
    <t>rsid6583.bed</t>
  </si>
  <si>
    <t>rsid6584.bed</t>
  </si>
  <si>
    <t>rsid6585.bed</t>
  </si>
  <si>
    <t>rsid6586.bed</t>
  </si>
  <si>
    <t>rsid6587.bed</t>
  </si>
  <si>
    <t>rsid6588.bed</t>
  </si>
  <si>
    <t>rsid6589.bed</t>
  </si>
  <si>
    <t>rsid659.bed</t>
  </si>
  <si>
    <t>rsid6590.bed</t>
  </si>
  <si>
    <t>rsid6591.bed</t>
  </si>
  <si>
    <t>rsid6592.bed</t>
  </si>
  <si>
    <t>rsid6593.bed</t>
  </si>
  <si>
    <t>rsid6594.bed</t>
  </si>
  <si>
    <t>rsid6595.bed</t>
  </si>
  <si>
    <t>rsid6596.bed</t>
  </si>
  <si>
    <t>rsid6597.bed</t>
  </si>
  <si>
    <t>rsid6598.bed</t>
  </si>
  <si>
    <t>rsid6599.bed</t>
  </si>
  <si>
    <t>rsid66.bed</t>
  </si>
  <si>
    <t>rsid660.bed</t>
  </si>
  <si>
    <t>rsid6600.bed</t>
  </si>
  <si>
    <t>rsid6601.bed</t>
  </si>
  <si>
    <t>rsid6602.bed</t>
  </si>
  <si>
    <t>rsid6603.bed</t>
  </si>
  <si>
    <t>rsid6604.bed</t>
  </si>
  <si>
    <t>rsid6605.bed</t>
  </si>
  <si>
    <t>rsid6606.bed</t>
  </si>
  <si>
    <t>rsid6607.bed</t>
  </si>
  <si>
    <t>rsid6608.bed</t>
  </si>
  <si>
    <t>rsid6609.bed</t>
  </si>
  <si>
    <t>rsid661.bed</t>
  </si>
  <si>
    <t>rsid6610.bed</t>
  </si>
  <si>
    <t>rsid6611.bed</t>
  </si>
  <si>
    <t>rsid6612.bed</t>
  </si>
  <si>
    <t>rsid6613.bed</t>
  </si>
  <si>
    <t>rsid6614.bed</t>
  </si>
  <si>
    <t>rsid6615.bed</t>
  </si>
  <si>
    <t>rsid6616.bed</t>
  </si>
  <si>
    <t>rsid6617.bed</t>
  </si>
  <si>
    <t>rsid6618.bed</t>
  </si>
  <si>
    <t>rsid6619.bed</t>
  </si>
  <si>
    <t>rsid662.bed</t>
  </si>
  <si>
    <t>rsid6620.bed</t>
  </si>
  <si>
    <t>rsid6621.bed</t>
  </si>
  <si>
    <t>rsid6622.bed</t>
  </si>
  <si>
    <t>rsid6623.bed</t>
  </si>
  <si>
    <t>rsid6624.bed</t>
  </si>
  <si>
    <t>rsid6625.bed</t>
  </si>
  <si>
    <t>rsid6626.bed</t>
  </si>
  <si>
    <t>rsid6627.bed</t>
  </si>
  <si>
    <t>rsid6628.bed</t>
  </si>
  <si>
    <t>rsid6629.bed</t>
  </si>
  <si>
    <t>rsid663.bed</t>
  </si>
  <si>
    <t>rsid6630.bed</t>
  </si>
  <si>
    <t>rsid6631.bed</t>
  </si>
  <si>
    <t>rsid6632.bed</t>
  </si>
  <si>
    <t>rsid6633.bed</t>
  </si>
  <si>
    <t>rsid6634.bed</t>
  </si>
  <si>
    <t>rsid6635.bed</t>
  </si>
  <si>
    <t>rsid6636.bed</t>
  </si>
  <si>
    <t>rsid6637.bed</t>
  </si>
  <si>
    <t>rsid6638.bed</t>
  </si>
  <si>
    <t>rsid6639.bed</t>
  </si>
  <si>
    <t>rsid664.bed</t>
  </si>
  <si>
    <t>rsid6640.bed</t>
  </si>
  <si>
    <t>rsid6641.bed</t>
  </si>
  <si>
    <t>rsid6642.bed</t>
  </si>
  <si>
    <t>rsid6643.bed</t>
  </si>
  <si>
    <t>rsid6644.bed</t>
  </si>
  <si>
    <t>rsid6645.bed</t>
  </si>
  <si>
    <t>rsid6646.bed</t>
  </si>
  <si>
    <t>rsid6647.bed</t>
  </si>
  <si>
    <t>rsid6648.bed</t>
  </si>
  <si>
    <t>rsid6649.bed</t>
  </si>
  <si>
    <t>rsid665.bed</t>
  </si>
  <si>
    <t>rsid6650.bed</t>
  </si>
  <si>
    <t>rsid6651.bed</t>
  </si>
  <si>
    <t>rsid6652.bed</t>
  </si>
  <si>
    <t>rsid6653.bed</t>
  </si>
  <si>
    <t>rsid6654.bed</t>
  </si>
  <si>
    <t>rsid6655.bed</t>
  </si>
  <si>
    <t>rsid6656.bed</t>
  </si>
  <si>
    <t>rsid6657.bed</t>
  </si>
  <si>
    <t>rsid6658.bed</t>
  </si>
  <si>
    <t>rsid6659.bed</t>
  </si>
  <si>
    <t>rsid666.bed</t>
  </si>
  <si>
    <t>rsid6660.bed</t>
  </si>
  <si>
    <t>rsid6661.bed</t>
  </si>
  <si>
    <t>rsid6662.bed</t>
  </si>
  <si>
    <t>rsid6663.bed</t>
  </si>
  <si>
    <t>rsid6664.bed</t>
  </si>
  <si>
    <t>rsid6665.bed</t>
  </si>
  <si>
    <t>rsid6666.bed</t>
  </si>
  <si>
    <t>rsid6667.bed</t>
  </si>
  <si>
    <t>rsid6668.bed</t>
  </si>
  <si>
    <t>rsid6669.bed</t>
  </si>
  <si>
    <t>rsid667.bed</t>
  </si>
  <si>
    <t>rsid6670.bed</t>
  </si>
  <si>
    <t>rsid6671.bed</t>
  </si>
  <si>
    <t>rsid6672.bed</t>
  </si>
  <si>
    <t>rsid6673.bed</t>
  </si>
  <si>
    <t>rsid6674.bed</t>
  </si>
  <si>
    <t>rsid6675.bed</t>
  </si>
  <si>
    <t>rsid6676.bed</t>
  </si>
  <si>
    <t>rsid6677.bed</t>
  </si>
  <si>
    <t>rsid6678.bed</t>
  </si>
  <si>
    <t>rsid6679.bed</t>
  </si>
  <si>
    <t>rsid668.bed</t>
  </si>
  <si>
    <t>rsid6680.bed</t>
  </si>
  <si>
    <t>rsid6681.bed</t>
  </si>
  <si>
    <t>rsid6682.bed</t>
  </si>
  <si>
    <t>rsid6683.bed</t>
  </si>
  <si>
    <t>rsid6684.bed</t>
  </si>
  <si>
    <t>rsid6685.bed</t>
  </si>
  <si>
    <t>rsid6686.bed</t>
  </si>
  <si>
    <t>rsid6687.bed</t>
  </si>
  <si>
    <t>rsid6688.bed</t>
  </si>
  <si>
    <t>rsid6689.bed</t>
  </si>
  <si>
    <t>rsid669.bed</t>
  </si>
  <si>
    <t>rsid6690.bed</t>
  </si>
  <si>
    <t>rsid6691.bed</t>
  </si>
  <si>
    <t>rsid6692.bed</t>
  </si>
  <si>
    <t>rsid6693.bed</t>
  </si>
  <si>
    <t>rsid6694.bed</t>
  </si>
  <si>
    <t>rsid6695.bed</t>
  </si>
  <si>
    <t>rsid6696.bed</t>
  </si>
  <si>
    <t>rsid6697.bed</t>
  </si>
  <si>
    <t>rsid6698.bed</t>
  </si>
  <si>
    <t>rsid6699.bed</t>
  </si>
  <si>
    <t>rsid67.bed</t>
  </si>
  <si>
    <t>rsid670.bed</t>
  </si>
  <si>
    <t>rsid6700.bed</t>
  </si>
  <si>
    <t>rsid6701.bed</t>
  </si>
  <si>
    <t>rsid6702.bed</t>
  </si>
  <si>
    <t>rsid6703.bed</t>
  </si>
  <si>
    <t>rsid6704.bed</t>
  </si>
  <si>
    <t>rsid6705.bed</t>
  </si>
  <si>
    <t>rsid6706.bed</t>
  </si>
  <si>
    <t>rsid6707.bed</t>
  </si>
  <si>
    <t>rsid6708.bed</t>
  </si>
  <si>
    <t>rsid6709.bed</t>
  </si>
  <si>
    <t>rsid671.bed</t>
  </si>
  <si>
    <t>rsid6710.bed</t>
  </si>
  <si>
    <t>rsid6711.bed</t>
  </si>
  <si>
    <t>rsid6712.bed</t>
  </si>
  <si>
    <t>rsid6713.bed</t>
  </si>
  <si>
    <t>rsid6714.bed</t>
  </si>
  <si>
    <t>rsid6715.bed</t>
  </si>
  <si>
    <t>rsid6716.bed</t>
  </si>
  <si>
    <t>rsid6717.bed</t>
  </si>
  <si>
    <t>rsid6718.bed</t>
  </si>
  <si>
    <t>rsid6719.bed</t>
  </si>
  <si>
    <t>rsid672.bed</t>
  </si>
  <si>
    <t>rsid6720.bed</t>
  </si>
  <si>
    <t>rsid6721.bed</t>
  </si>
  <si>
    <t>rsid6722.bed</t>
  </si>
  <si>
    <t>rsid6723.bed</t>
  </si>
  <si>
    <t>rsid6724.bed</t>
  </si>
  <si>
    <t>rsid6725.bed</t>
  </si>
  <si>
    <t>rsid6726.bed</t>
  </si>
  <si>
    <t>rsid6727.bed</t>
  </si>
  <si>
    <t>rsid6728.bed</t>
  </si>
  <si>
    <t>rsid6729.bed</t>
  </si>
  <si>
    <t>rsid673.bed</t>
  </si>
  <si>
    <t>rsid6730.bed</t>
  </si>
  <si>
    <t>rsid6731.bed</t>
  </si>
  <si>
    <t>rsid6732.bed</t>
  </si>
  <si>
    <t>rsid6733.bed</t>
  </si>
  <si>
    <t>rsid6734.bed</t>
  </si>
  <si>
    <t>rsid6735.bed</t>
  </si>
  <si>
    <t>rsid6736.bed</t>
  </si>
  <si>
    <t>rsid6737.bed</t>
  </si>
  <si>
    <t>rsid6738.bed</t>
  </si>
  <si>
    <t>rsid6739.bed</t>
  </si>
  <si>
    <t>rsid674.bed</t>
  </si>
  <si>
    <t>rsid6740.bed</t>
  </si>
  <si>
    <t>rsid6741.bed</t>
  </si>
  <si>
    <t>rsid6742.bed</t>
  </si>
  <si>
    <t>rsid6743.bed</t>
  </si>
  <si>
    <t>rsid6744.bed</t>
  </si>
  <si>
    <t>rsid6745.bed</t>
  </si>
  <si>
    <t>rsid6746.bed</t>
  </si>
  <si>
    <t>rsid6747.bed</t>
  </si>
  <si>
    <t>rsid6748.bed</t>
  </si>
  <si>
    <t>rsid6749.bed</t>
  </si>
  <si>
    <t>rsid675.bed</t>
  </si>
  <si>
    <t>rsid6750.bed</t>
  </si>
  <si>
    <t>rsid6751.bed</t>
  </si>
  <si>
    <t>rsid6752.bed</t>
  </si>
  <si>
    <t>rsid6753.bed</t>
  </si>
  <si>
    <t>rsid6754.bed</t>
  </si>
  <si>
    <t>rsid6755.bed</t>
  </si>
  <si>
    <t>rsid6756.bed</t>
  </si>
  <si>
    <t>rsid6757.bed</t>
  </si>
  <si>
    <t>rsid6758.bed</t>
  </si>
  <si>
    <t>rsid6759.bed</t>
  </si>
  <si>
    <t>rsid676.bed</t>
  </si>
  <si>
    <t>rsid6760.bed</t>
  </si>
  <si>
    <t>rsid6761.bed</t>
  </si>
  <si>
    <t>rsid6762.bed</t>
  </si>
  <si>
    <t>rsid6763.bed</t>
  </si>
  <si>
    <t>rsid6764.bed</t>
  </si>
  <si>
    <t>rsid6765.bed</t>
  </si>
  <si>
    <t>rsid6766.bed</t>
  </si>
  <si>
    <t>rsid6767.bed</t>
  </si>
  <si>
    <t>rsid6768.bed</t>
  </si>
  <si>
    <t>rsid6769.bed</t>
  </si>
  <si>
    <t>rsid677.bed</t>
  </si>
  <si>
    <t>rsid6770.bed</t>
  </si>
  <si>
    <t>rsid6771.bed</t>
  </si>
  <si>
    <t>rsid6772.bed</t>
  </si>
  <si>
    <t>rsid6773.bed</t>
  </si>
  <si>
    <t>rsid6774.bed</t>
  </si>
  <si>
    <t>rsid6775.bed</t>
  </si>
  <si>
    <t>rsid6776.bed</t>
  </si>
  <si>
    <t>rsid6777.bed</t>
  </si>
  <si>
    <t>rsid6778.bed</t>
  </si>
  <si>
    <t>rsid6779.bed</t>
  </si>
  <si>
    <t>rsid678.bed</t>
  </si>
  <si>
    <t>rsid6780.bed</t>
  </si>
  <si>
    <t>rsid6781.bed</t>
  </si>
  <si>
    <t>rsid6782.bed</t>
  </si>
  <si>
    <t>rsid6783.bed</t>
  </si>
  <si>
    <t>rsid6784.bed</t>
  </si>
  <si>
    <t>rsid6785.bed</t>
  </si>
  <si>
    <t>rsid6786.bed</t>
  </si>
  <si>
    <t>rsid6787.bed</t>
  </si>
  <si>
    <t>rsid6788.bed</t>
  </si>
  <si>
    <t>rsid6789.bed</t>
  </si>
  <si>
    <t>rsid679.bed</t>
  </si>
  <si>
    <t>rsid6790.bed</t>
  </si>
  <si>
    <t>rsid6791.bed</t>
  </si>
  <si>
    <t>rsid6792.bed</t>
  </si>
  <si>
    <t>rsid6793.bed</t>
  </si>
  <si>
    <t>rsid6794.bed</t>
  </si>
  <si>
    <t>rsid6795.bed</t>
  </si>
  <si>
    <t>rsid6796.bed</t>
  </si>
  <si>
    <t>rsid6797.bed</t>
  </si>
  <si>
    <t>rsid6798.bed</t>
  </si>
  <si>
    <t>rsid6799.bed</t>
  </si>
  <si>
    <t>rsid68.bed</t>
  </si>
  <si>
    <t>rsid680.bed</t>
  </si>
  <si>
    <t>rsid6800.bed</t>
  </si>
  <si>
    <t>rsid6801.bed</t>
  </si>
  <si>
    <t>rsid6802.bed</t>
  </si>
  <si>
    <t>rsid6803.bed</t>
  </si>
  <si>
    <t>rsid6804.bed</t>
  </si>
  <si>
    <t>rsid6805.bed</t>
  </si>
  <si>
    <t>rsid6806.bed</t>
  </si>
  <si>
    <t>rsid6807.bed</t>
  </si>
  <si>
    <t>rsid6808.bed</t>
  </si>
  <si>
    <t>rsid6809.bed</t>
  </si>
  <si>
    <t>rsid681.bed</t>
  </si>
  <si>
    <t>rsid6810.bed</t>
  </si>
  <si>
    <t>rsid6811.bed</t>
  </si>
  <si>
    <t>rsid6812.bed</t>
  </si>
  <si>
    <t>rsid6813.bed</t>
  </si>
  <si>
    <t>rsid6814.bed</t>
  </si>
  <si>
    <t>rsid6815.bed</t>
  </si>
  <si>
    <t>rsid6816.bed</t>
  </si>
  <si>
    <t>rsid6817.bed</t>
  </si>
  <si>
    <t>rsid6818.bed</t>
  </si>
  <si>
    <t>rsid6819.bed</t>
  </si>
  <si>
    <t>rsid682.bed</t>
  </si>
  <si>
    <t>rsid6820.bed</t>
  </si>
  <si>
    <t>rsid6821.bed</t>
  </si>
  <si>
    <t>rsid6822.bed</t>
  </si>
  <si>
    <t>rsid6823.bed</t>
  </si>
  <si>
    <t>rsid6824.bed</t>
  </si>
  <si>
    <t>rsid6825.bed</t>
  </si>
  <si>
    <t>rsid6826.bed</t>
  </si>
  <si>
    <t>rsid6827.bed</t>
  </si>
  <si>
    <t>rsid6828.bed</t>
  </si>
  <si>
    <t>rsid6829.bed</t>
  </si>
  <si>
    <t>rsid683.bed</t>
  </si>
  <si>
    <t>rsid6830.bed</t>
  </si>
  <si>
    <t>rsid6831.bed</t>
  </si>
  <si>
    <t>rsid6832.bed</t>
  </si>
  <si>
    <t>rsid6833.bed</t>
  </si>
  <si>
    <t>rsid6834.bed</t>
  </si>
  <si>
    <t>rsid6835.bed</t>
  </si>
  <si>
    <t>rsid6836.bed</t>
  </si>
  <si>
    <t>rsid6837.bed</t>
  </si>
  <si>
    <t>rsid6838.bed</t>
  </si>
  <si>
    <t>rsid6839.bed</t>
  </si>
  <si>
    <t>rsid684.bed</t>
  </si>
  <si>
    <t>rsid6840.bed</t>
  </si>
  <si>
    <t>rsid6841.bed</t>
  </si>
  <si>
    <t>rsid6842.bed</t>
  </si>
  <si>
    <t>rsid6843.bed</t>
  </si>
  <si>
    <t>rsid6844.bed</t>
  </si>
  <si>
    <t>rsid6845.bed</t>
  </si>
  <si>
    <t>rsid6846.bed</t>
  </si>
  <si>
    <t>rsid6847.bed</t>
  </si>
  <si>
    <t>rsid6848.bed</t>
  </si>
  <si>
    <t>rsid6849.bed</t>
  </si>
  <si>
    <t>rsid685.bed</t>
  </si>
  <si>
    <t>rsid6850.bed</t>
  </si>
  <si>
    <t>rsid6851.bed</t>
  </si>
  <si>
    <t>rsid6852.bed</t>
  </si>
  <si>
    <t>rsid6853.bed</t>
  </si>
  <si>
    <t>rsid6854.bed</t>
  </si>
  <si>
    <t>rsid6855.bed</t>
  </si>
  <si>
    <t>rsid6856.bed</t>
  </si>
  <si>
    <t>rsid6857.bed</t>
  </si>
  <si>
    <t>rsid6858.bed</t>
  </si>
  <si>
    <t>rsid6859.bed</t>
  </si>
  <si>
    <t>rsid686.bed</t>
  </si>
  <si>
    <t>rsid6860.bed</t>
  </si>
  <si>
    <t>rsid6861.bed</t>
  </si>
  <si>
    <t>rsid6862.bed</t>
  </si>
  <si>
    <t>rsid6863.bed</t>
  </si>
  <si>
    <t>rsid6864.bed</t>
  </si>
  <si>
    <t>rsid6865.bed</t>
  </si>
  <si>
    <t>rsid6866.bed</t>
  </si>
  <si>
    <t>rsid6867.bed</t>
  </si>
  <si>
    <t>rsid6868.bed</t>
  </si>
  <si>
    <t>rsid6869.bed</t>
  </si>
  <si>
    <t>rsid687.bed</t>
  </si>
  <si>
    <t>rsid6870.bed</t>
  </si>
  <si>
    <t>rsid6871.bed</t>
  </si>
  <si>
    <t>rsid6872.bed</t>
  </si>
  <si>
    <t>rsid6873.bed</t>
  </si>
  <si>
    <t>rsid6874.bed</t>
  </si>
  <si>
    <t>rsid6875.bed</t>
  </si>
  <si>
    <t>rsid6876.bed</t>
  </si>
  <si>
    <t>rsid6877.bed</t>
  </si>
  <si>
    <t>rsid6878.bed</t>
  </si>
  <si>
    <t>rsid6879.bed</t>
  </si>
  <si>
    <t>rsid688.bed</t>
  </si>
  <si>
    <t>rsid6880.bed</t>
  </si>
  <si>
    <t>rsid6881.bed</t>
  </si>
  <si>
    <t>rsid6882.bed</t>
  </si>
  <si>
    <t>rsid6883.bed</t>
  </si>
  <si>
    <t>rsid6884.bed</t>
  </si>
  <si>
    <t>rsid6885.bed</t>
  </si>
  <si>
    <t>rsid6886.bed</t>
  </si>
  <si>
    <t>rsid6887.bed</t>
  </si>
  <si>
    <t>rsid6888.bed</t>
  </si>
  <si>
    <t>rsid6889.bed</t>
  </si>
  <si>
    <t>rsid689.bed</t>
  </si>
  <si>
    <t>rsid6890.bed</t>
  </si>
  <si>
    <t>rsid6891.bed</t>
  </si>
  <si>
    <t>rsid6892.bed</t>
  </si>
  <si>
    <t>rsid6893.bed</t>
  </si>
  <si>
    <t>rsid6894.bed</t>
  </si>
  <si>
    <t>rsid6895.bed</t>
  </si>
  <si>
    <t>rsid6896.bed</t>
  </si>
  <si>
    <t>rsid6897.bed</t>
  </si>
  <si>
    <t>rsid6898.bed</t>
  </si>
  <si>
    <t>rsid6899.bed</t>
  </si>
  <si>
    <t>rsid69.bed</t>
  </si>
  <si>
    <t>rsid690.bed</t>
  </si>
  <si>
    <t>rsid6900.bed</t>
  </si>
  <si>
    <t>rsid6901.bed</t>
  </si>
  <si>
    <t>rsid6902.bed</t>
  </si>
  <si>
    <t>rsid6903.bed</t>
  </si>
  <si>
    <t>rsid6904.bed</t>
  </si>
  <si>
    <t>rsid6905.bed</t>
  </si>
  <si>
    <t>rsid6906.bed</t>
  </si>
  <si>
    <t>rsid6907.bed</t>
  </si>
  <si>
    <t>rsid6908.bed</t>
  </si>
  <si>
    <t>rsid6909.bed</t>
  </si>
  <si>
    <t>rsid691.bed</t>
  </si>
  <si>
    <t>rsid6910.bed</t>
  </si>
  <si>
    <t>rsid6911.bed</t>
  </si>
  <si>
    <t>rsid6912.bed</t>
  </si>
  <si>
    <t>rsid6913.bed</t>
  </si>
  <si>
    <t>rsid6914.bed</t>
  </si>
  <si>
    <t>rsid6915.bed</t>
  </si>
  <si>
    <t>rsid6916.bed</t>
  </si>
  <si>
    <t>rsid6917.bed</t>
  </si>
  <si>
    <t>rsid6918.bed</t>
  </si>
  <si>
    <t>rsid6919.bed</t>
  </si>
  <si>
    <t>rsid692.bed</t>
  </si>
  <si>
    <t>rsid6920.bed</t>
  </si>
  <si>
    <t>rsid6921.bed</t>
  </si>
  <si>
    <t>rsid6922.bed</t>
  </si>
  <si>
    <t>rsid6923.bed</t>
  </si>
  <si>
    <t>rsid6924.bed</t>
  </si>
  <si>
    <t>rsid6925.bed</t>
  </si>
  <si>
    <t>rsid6926.bed</t>
  </si>
  <si>
    <t>rsid6927.bed</t>
  </si>
  <si>
    <t>rsid6928.bed</t>
  </si>
  <si>
    <t>rsid6929.bed</t>
  </si>
  <si>
    <t>rsid693.bed</t>
  </si>
  <si>
    <t>rsid6930.bed</t>
  </si>
  <si>
    <t>rsid6931.bed</t>
  </si>
  <si>
    <t>rsid6932.bed</t>
  </si>
  <si>
    <t>rsid6933.bed</t>
  </si>
  <si>
    <t>rsid6934.bed</t>
  </si>
  <si>
    <t>rsid6935.bed</t>
  </si>
  <si>
    <t>rsid6936.bed</t>
  </si>
  <si>
    <t>rsid6937.bed</t>
  </si>
  <si>
    <t>rsid6938.bed</t>
  </si>
  <si>
    <t>rsid6939.bed</t>
  </si>
  <si>
    <t>rsid694.bed</t>
  </si>
  <si>
    <t>rsid6940.bed</t>
  </si>
  <si>
    <t>rsid6941.bed</t>
  </si>
  <si>
    <t>rsid6942.bed</t>
  </si>
  <si>
    <t>rsid6943.bed</t>
  </si>
  <si>
    <t>rsid6944.bed</t>
  </si>
  <si>
    <t>rsid6945.bed</t>
  </si>
  <si>
    <t>rsid6946.bed</t>
  </si>
  <si>
    <t>rsid6947.bed</t>
  </si>
  <si>
    <t>rsid6948.bed</t>
  </si>
  <si>
    <t>rsid6949.bed</t>
  </si>
  <si>
    <t>rsid695.bed</t>
  </si>
  <si>
    <t>rsid6950.bed</t>
  </si>
  <si>
    <t>rsid6951.bed</t>
  </si>
  <si>
    <t>rsid6952.bed</t>
  </si>
  <si>
    <t>rsid6953.bed</t>
  </si>
  <si>
    <t>rsid6954.bed</t>
  </si>
  <si>
    <t>rsid6955.bed</t>
  </si>
  <si>
    <t>rsid6956.bed</t>
  </si>
  <si>
    <t>rsid6957.bed</t>
  </si>
  <si>
    <t>rsid6958.bed</t>
  </si>
  <si>
    <t>rsid6959.bed</t>
  </si>
  <si>
    <t>rsid696.bed</t>
  </si>
  <si>
    <t>rsid6960.bed</t>
  </si>
  <si>
    <t>rsid6961.bed</t>
  </si>
  <si>
    <t>rsid6962.bed</t>
  </si>
  <si>
    <t>rsid6963.bed</t>
  </si>
  <si>
    <t>rsid6964.bed</t>
  </si>
  <si>
    <t>rsid6965.bed</t>
  </si>
  <si>
    <t>rsid6966.bed</t>
  </si>
  <si>
    <t>rsid6967.bed</t>
  </si>
  <si>
    <t>rsid6968.bed</t>
  </si>
  <si>
    <t>rsid6969.bed</t>
  </si>
  <si>
    <t>rsid697.bed</t>
  </si>
  <si>
    <t>rsid6970.bed</t>
  </si>
  <si>
    <t>rsid6971.bed</t>
  </si>
  <si>
    <t>rsid6972.bed</t>
  </si>
  <si>
    <t>rsid6973.bed</t>
  </si>
  <si>
    <t>rsid6974.bed</t>
  </si>
  <si>
    <t>rsid6975.bed</t>
  </si>
  <si>
    <t>rsid6976.bed</t>
  </si>
  <si>
    <t>rsid6977.bed</t>
  </si>
  <si>
    <t>rsid6978.bed</t>
  </si>
  <si>
    <t>rsid6979.bed</t>
  </si>
  <si>
    <t>rsid698.bed</t>
  </si>
  <si>
    <t>rsid6980.bed</t>
  </si>
  <si>
    <t>rsid6981.bed</t>
  </si>
  <si>
    <t>rsid6982.bed</t>
  </si>
  <si>
    <t>rsid6983.bed</t>
  </si>
  <si>
    <t>rsid6984.bed</t>
  </si>
  <si>
    <t>rsid6985.bed</t>
  </si>
  <si>
    <t>rsid6986.bed</t>
  </si>
  <si>
    <t>rsid6987.bed</t>
  </si>
  <si>
    <t>rsid6988.bed</t>
  </si>
  <si>
    <t>rsid6989.bed</t>
  </si>
  <si>
    <t>rsid699.bed</t>
  </si>
  <si>
    <t>rsid6990.bed</t>
  </si>
  <si>
    <t>rsid6991.bed</t>
  </si>
  <si>
    <t>rsid6992.bed</t>
  </si>
  <si>
    <t>rsid6993.bed</t>
  </si>
  <si>
    <t>rsid6994.bed</t>
  </si>
  <si>
    <t>rsid6995.bed</t>
  </si>
  <si>
    <t>rsid6996.bed</t>
  </si>
  <si>
    <t>rsid6997.bed</t>
  </si>
  <si>
    <t>rsid6998.bed</t>
  </si>
  <si>
    <t>rsid6999.bed</t>
  </si>
  <si>
    <t>rsid7.bed</t>
  </si>
  <si>
    <t>rsid70.bed</t>
  </si>
  <si>
    <t>rsid700.bed</t>
  </si>
  <si>
    <t>rsid7000.bed</t>
  </si>
  <si>
    <t>rsid7001.bed</t>
  </si>
  <si>
    <t>rsid7002.bed</t>
  </si>
  <si>
    <t>rsid7003.bed</t>
  </si>
  <si>
    <t>rsid7004.bed</t>
  </si>
  <si>
    <t>rsid7005.bed</t>
  </si>
  <si>
    <t>rsid7006.bed</t>
  </si>
  <si>
    <t>rsid7007.bed</t>
  </si>
  <si>
    <t>rsid7008.bed</t>
  </si>
  <si>
    <t>rsid7009.bed</t>
  </si>
  <si>
    <t>rsid701.bed</t>
  </si>
  <si>
    <t>rsid7010.bed</t>
  </si>
  <si>
    <t>rsid7011.bed</t>
  </si>
  <si>
    <t>rsid7012.bed</t>
  </si>
  <si>
    <t>rsid7013.bed</t>
  </si>
  <si>
    <t>rsid7014.bed</t>
  </si>
  <si>
    <t>rsid7015.bed</t>
  </si>
  <si>
    <t>rsid7016.bed</t>
  </si>
  <si>
    <t>rsid7017.bed</t>
  </si>
  <si>
    <t>rsid7018.bed</t>
  </si>
  <si>
    <t>rsid7019.bed</t>
  </si>
  <si>
    <t>rsid702.bed</t>
  </si>
  <si>
    <t>rsid7020.bed</t>
  </si>
  <si>
    <t>rsid7021.bed</t>
  </si>
  <si>
    <t>rsid7022.bed</t>
  </si>
  <si>
    <t>rsid7023.bed</t>
  </si>
  <si>
    <t>rsid7024.bed</t>
  </si>
  <si>
    <t>rsid7025.bed</t>
  </si>
  <si>
    <t>rsid7026.bed</t>
  </si>
  <si>
    <t>rsid7027.bed</t>
  </si>
  <si>
    <t>rsid7028.bed</t>
  </si>
  <si>
    <t>rsid7029.bed</t>
  </si>
  <si>
    <t>rsid703.bed</t>
  </si>
  <si>
    <t>rsid7030.bed</t>
  </si>
  <si>
    <t>rsid7031.bed</t>
  </si>
  <si>
    <t>rsid7032.bed</t>
  </si>
  <si>
    <t>rsid7033.bed</t>
  </si>
  <si>
    <t>rsid7034.bed</t>
  </si>
  <si>
    <t>rsid7035.bed</t>
  </si>
  <si>
    <t>rsid7036.bed</t>
  </si>
  <si>
    <t>rsid7037.bed</t>
  </si>
  <si>
    <t>rsid7038.bed</t>
  </si>
  <si>
    <t>rsid7039.bed</t>
  </si>
  <si>
    <t>rsid704.bed</t>
  </si>
  <si>
    <t>rsid7040.bed</t>
  </si>
  <si>
    <t>rsid7041.bed</t>
  </si>
  <si>
    <t>rsid7042.bed</t>
  </si>
  <si>
    <t>rsid7043.bed</t>
  </si>
  <si>
    <t>rsid7044.bed</t>
  </si>
  <si>
    <t>rsid7045.bed</t>
  </si>
  <si>
    <t>rsid7046.bed</t>
  </si>
  <si>
    <t>rsid7047.bed</t>
  </si>
  <si>
    <t>rsid7048.bed</t>
  </si>
  <si>
    <t>rsid7049.bed</t>
  </si>
  <si>
    <t>rsid705.bed</t>
  </si>
  <si>
    <t>rsid7050.bed</t>
  </si>
  <si>
    <t>rsid7051.bed</t>
  </si>
  <si>
    <t>rsid7052.bed</t>
  </si>
  <si>
    <t>rsid7053.bed</t>
  </si>
  <si>
    <t>rsid7054.bed</t>
  </si>
  <si>
    <t>rsid7055.bed</t>
  </si>
  <si>
    <t>rsid7056.bed</t>
  </si>
  <si>
    <t>rsid7057.bed</t>
  </si>
  <si>
    <t>rsid7058.bed</t>
  </si>
  <si>
    <t>rsid7059.bed</t>
  </si>
  <si>
    <t>rsid706.bed</t>
  </si>
  <si>
    <t>rsid7060.bed</t>
  </si>
  <si>
    <t>rsid7061.bed</t>
  </si>
  <si>
    <t>rsid7062.bed</t>
  </si>
  <si>
    <t>rsid7063.bed</t>
  </si>
  <si>
    <t>rsid7064.bed</t>
  </si>
  <si>
    <t>rsid7065.bed</t>
  </si>
  <si>
    <t>rsid7066.bed</t>
  </si>
  <si>
    <t>rsid7067.bed</t>
  </si>
  <si>
    <t>rsid7068.bed</t>
  </si>
  <si>
    <t>rsid7069.bed</t>
  </si>
  <si>
    <t>rsid707.bed</t>
  </si>
  <si>
    <t>rsid7070.bed</t>
  </si>
  <si>
    <t>rsid7071.bed</t>
  </si>
  <si>
    <t>rsid7072.bed</t>
  </si>
  <si>
    <t>rsid7073.bed</t>
  </si>
  <si>
    <t>rsid7074.bed</t>
  </si>
  <si>
    <t>rsid7075.bed</t>
  </si>
  <si>
    <t>rsid7076.bed</t>
  </si>
  <si>
    <t>rsid7077.bed</t>
  </si>
  <si>
    <t>rsid7078.bed</t>
  </si>
  <si>
    <t>rsid7079.bed</t>
  </si>
  <si>
    <t>rsid708.bed</t>
  </si>
  <si>
    <t>rsid7080.bed</t>
  </si>
  <si>
    <t>rsid7081.bed</t>
  </si>
  <si>
    <t>rsid7082.bed</t>
  </si>
  <si>
    <t>rsid7083.bed</t>
  </si>
  <si>
    <t>rsid7084.bed</t>
  </si>
  <si>
    <t>rsid7085.bed</t>
  </si>
  <si>
    <t>rsid7086.bed</t>
  </si>
  <si>
    <t>rsid7087.bed</t>
  </si>
  <si>
    <t>rsid7088.bed</t>
  </si>
  <si>
    <t>rsid7089.bed</t>
  </si>
  <si>
    <t>rsid709.bed</t>
  </si>
  <si>
    <t>rsid7090.bed</t>
  </si>
  <si>
    <t>rsid7091.bed</t>
  </si>
  <si>
    <t>rsid7092.bed</t>
  </si>
  <si>
    <t>rsid7093.bed</t>
  </si>
  <si>
    <t>rsid7094.bed</t>
  </si>
  <si>
    <t>rsid7095.bed</t>
  </si>
  <si>
    <t>rsid7096.bed</t>
  </si>
  <si>
    <t>rsid7097.bed</t>
  </si>
  <si>
    <t>rsid7098.bed</t>
  </si>
  <si>
    <t>rsid7099.bed</t>
  </si>
  <si>
    <t>rsid71.bed</t>
  </si>
  <si>
    <t>rsid710.bed</t>
  </si>
  <si>
    <t>rsid7100.bed</t>
  </si>
  <si>
    <t>rsid7101.bed</t>
  </si>
  <si>
    <t>rsid7102.bed</t>
  </si>
  <si>
    <t>rsid7103.bed</t>
  </si>
  <si>
    <t>rsid7104.bed</t>
  </si>
  <si>
    <t>rsid7105.bed</t>
  </si>
  <si>
    <t>rsid7106.bed</t>
  </si>
  <si>
    <t>rsid7107.bed</t>
  </si>
  <si>
    <t>rsid7108.bed</t>
  </si>
  <si>
    <t>rsid7109.bed</t>
  </si>
  <si>
    <t>rsid711.bed</t>
  </si>
  <si>
    <t>rsid7110.bed</t>
  </si>
  <si>
    <t>rsid7111.bed</t>
  </si>
  <si>
    <t>rsid7112.bed</t>
  </si>
  <si>
    <t>rsid7113.bed</t>
  </si>
  <si>
    <t>rsid7114.bed</t>
  </si>
  <si>
    <t>rsid7115.bed</t>
  </si>
  <si>
    <t>rsid7116.bed</t>
  </si>
  <si>
    <t>rsid7117.bed</t>
  </si>
  <si>
    <t>rsid7118.bed</t>
  </si>
  <si>
    <t>rsid7119.bed</t>
  </si>
  <si>
    <t>rsid712.bed</t>
  </si>
  <si>
    <t>rsid7120.bed</t>
  </si>
  <si>
    <t>rsid7121.bed</t>
  </si>
  <si>
    <t>rsid7122.bed</t>
  </si>
  <si>
    <t>rsid7123.bed</t>
  </si>
  <si>
    <t>rsid7124.bed</t>
  </si>
  <si>
    <t>rsid7125.bed</t>
  </si>
  <si>
    <t>rsid7126.bed</t>
  </si>
  <si>
    <t>rsid7127.bed</t>
  </si>
  <si>
    <t>rsid7128.bed</t>
  </si>
  <si>
    <t>rsid7129.bed</t>
  </si>
  <si>
    <t>rsid713.bed</t>
  </si>
  <si>
    <t>rsid7130.bed</t>
  </si>
  <si>
    <t>rsid7131.bed</t>
  </si>
  <si>
    <t>rsid7132.bed</t>
  </si>
  <si>
    <t>rsid7133.bed</t>
  </si>
  <si>
    <t>rsid7134.bed</t>
  </si>
  <si>
    <t>rsid7135.bed</t>
  </si>
  <si>
    <t>rsid7136.bed</t>
  </si>
  <si>
    <t>rsid7137.bed</t>
  </si>
  <si>
    <t>rsid7138.bed</t>
  </si>
  <si>
    <t>rsid7139.bed</t>
  </si>
  <si>
    <t>rsid714.bed</t>
  </si>
  <si>
    <t>rsid7140.bed</t>
  </si>
  <si>
    <t>rsid7141.bed</t>
  </si>
  <si>
    <t>rsid7142.bed</t>
  </si>
  <si>
    <t>rsid7143.bed</t>
  </si>
  <si>
    <t>rsid7144.bed</t>
  </si>
  <si>
    <t>rsid7145.bed</t>
  </si>
  <si>
    <t>rsid7146.bed</t>
  </si>
  <si>
    <t>rsid7147.bed</t>
  </si>
  <si>
    <t>rsid7148.bed</t>
  </si>
  <si>
    <t>rsid7149.bed</t>
  </si>
  <si>
    <t>rsid715.bed</t>
  </si>
  <si>
    <t>rsid7150.bed</t>
  </si>
  <si>
    <t>rsid7151.bed</t>
  </si>
  <si>
    <t>rsid7152.bed</t>
  </si>
  <si>
    <t>rsid7153.bed</t>
  </si>
  <si>
    <t>rsid7154.bed</t>
  </si>
  <si>
    <t>rsid7155.bed</t>
  </si>
  <si>
    <t>rsid7156.bed</t>
  </si>
  <si>
    <t>rsid7157.bed</t>
  </si>
  <si>
    <t>rsid7158.bed</t>
  </si>
  <si>
    <t>rsid7159.bed</t>
  </si>
  <si>
    <t>rsid716.bed</t>
  </si>
  <si>
    <t>rsid7160.bed</t>
  </si>
  <si>
    <t>rsid7161.bed</t>
  </si>
  <si>
    <t>rsid7162.bed</t>
  </si>
  <si>
    <t>rsid7163.bed</t>
  </si>
  <si>
    <t>rsid7164.bed</t>
  </si>
  <si>
    <t>rsid7165.bed</t>
  </si>
  <si>
    <t>rsid7166.bed</t>
  </si>
  <si>
    <t>rsid7167.bed</t>
  </si>
  <si>
    <t>rsid7168.bed</t>
  </si>
  <si>
    <t>rsid7169.bed</t>
  </si>
  <si>
    <t>rsid717.bed</t>
  </si>
  <si>
    <t>rsid7170.bed</t>
  </si>
  <si>
    <t>rsid7171.bed</t>
  </si>
  <si>
    <t>rsid7172.bed</t>
  </si>
  <si>
    <t>rsid7173.bed</t>
  </si>
  <si>
    <t>rsid7174.bed</t>
  </si>
  <si>
    <t>rsid7175.bed</t>
  </si>
  <si>
    <t>rsid7176.bed</t>
  </si>
  <si>
    <t>rsid7177.bed</t>
  </si>
  <si>
    <t>rsid7178.bed</t>
  </si>
  <si>
    <t>rsid7179.bed</t>
  </si>
  <si>
    <t>rsid718.bed</t>
  </si>
  <si>
    <t>rsid7180.bed</t>
  </si>
  <si>
    <t>rsid7181.bed</t>
  </si>
  <si>
    <t>rsid7182.bed</t>
  </si>
  <si>
    <t>rsid7183.bed</t>
  </si>
  <si>
    <t>rsid7184.bed</t>
  </si>
  <si>
    <t>rsid7185.bed</t>
  </si>
  <si>
    <t>rsid7186.bed</t>
  </si>
  <si>
    <t>rsid7187.bed</t>
  </si>
  <si>
    <t>rsid7188.bed</t>
  </si>
  <si>
    <t>rsid7189.bed</t>
  </si>
  <si>
    <t>rsid719.bed</t>
  </si>
  <si>
    <t>rsid7190.bed</t>
  </si>
  <si>
    <t>rsid7191.bed</t>
  </si>
  <si>
    <t>rsid7192.bed</t>
  </si>
  <si>
    <t>rsid7193.bed</t>
  </si>
  <si>
    <t>rsid7194.bed</t>
  </si>
  <si>
    <t>rsid7195.bed</t>
  </si>
  <si>
    <t>rsid7196.bed</t>
  </si>
  <si>
    <t>rsid7197.bed</t>
  </si>
  <si>
    <t>rsid7198.bed</t>
  </si>
  <si>
    <t>rsid7199.bed</t>
  </si>
  <si>
    <t>rsid72.bed</t>
  </si>
  <si>
    <t>rsid720.bed</t>
  </si>
  <si>
    <t>rsid7200.bed</t>
  </si>
  <si>
    <t>rsid7201.bed</t>
  </si>
  <si>
    <t>rsid7202.bed</t>
  </si>
  <si>
    <t>rsid7203.bed</t>
  </si>
  <si>
    <t>rsid7204.bed</t>
  </si>
  <si>
    <t>rsid7205.bed</t>
  </si>
  <si>
    <t>rsid7206.bed</t>
  </si>
  <si>
    <t>rsid7207.bed</t>
  </si>
  <si>
    <t>rsid7208.bed</t>
  </si>
  <si>
    <t>rsid7209.bed</t>
  </si>
  <si>
    <t>rsid721.bed</t>
  </si>
  <si>
    <t>rsid7210.bed</t>
  </si>
  <si>
    <t>rsid7211.bed</t>
  </si>
  <si>
    <t>rsid7212.bed</t>
  </si>
  <si>
    <t>rsid7213.bed</t>
  </si>
  <si>
    <t>rsid7214.bed</t>
  </si>
  <si>
    <t>rsid7215.bed</t>
  </si>
  <si>
    <t>rsid7216.bed</t>
  </si>
  <si>
    <t>rsid7217.bed</t>
  </si>
  <si>
    <t>rsid7218.bed</t>
  </si>
  <si>
    <t>rsid7219.bed</t>
  </si>
  <si>
    <t>rsid722.bed</t>
  </si>
  <si>
    <t>rsid7220.bed</t>
  </si>
  <si>
    <t>rsid7221.bed</t>
  </si>
  <si>
    <t>rsid7222.bed</t>
  </si>
  <si>
    <t>rsid7223.bed</t>
  </si>
  <si>
    <t>rsid7224.bed</t>
  </si>
  <si>
    <t>rsid7225.bed</t>
  </si>
  <si>
    <t>rsid7226.bed</t>
  </si>
  <si>
    <t>rsid7227.bed</t>
  </si>
  <si>
    <t>rsid7228.bed</t>
  </si>
  <si>
    <t>rsid7229.bed</t>
  </si>
  <si>
    <t>rsid723.bed</t>
  </si>
  <si>
    <t>rsid7230.bed</t>
  </si>
  <si>
    <t>rsid7231.bed</t>
  </si>
  <si>
    <t>rsid7232.bed</t>
  </si>
  <si>
    <t>rsid7233.bed</t>
  </si>
  <si>
    <t>rsid7234.bed</t>
  </si>
  <si>
    <t>rsid7235.bed</t>
  </si>
  <si>
    <t>rsid7236.bed</t>
  </si>
  <si>
    <t>rsid7237.bed</t>
  </si>
  <si>
    <t>rsid7238.bed</t>
  </si>
  <si>
    <t>rsid7239.bed</t>
  </si>
  <si>
    <t>rsid724.bed</t>
  </si>
  <si>
    <t>rsid7240.bed</t>
  </si>
  <si>
    <t>rsid7241.bed</t>
  </si>
  <si>
    <t>rsid7242.bed</t>
  </si>
  <si>
    <t>rsid7243.bed</t>
  </si>
  <si>
    <t>rsid7244.bed</t>
  </si>
  <si>
    <t>rsid7245.bed</t>
  </si>
  <si>
    <t>rsid7246.bed</t>
  </si>
  <si>
    <t>rsid7247.bed</t>
  </si>
  <si>
    <t>rsid7248.bed</t>
  </si>
  <si>
    <t>rsid7249.bed</t>
  </si>
  <si>
    <t>rsid725.bed</t>
  </si>
  <si>
    <t>rsid7250.bed</t>
  </si>
  <si>
    <t>rsid7251.bed</t>
  </si>
  <si>
    <t>rsid7252.bed</t>
  </si>
  <si>
    <t>rsid7253.bed</t>
  </si>
  <si>
    <t>rsid7254.bed</t>
  </si>
  <si>
    <t>rsid7255.bed</t>
  </si>
  <si>
    <t>rsid7256.bed</t>
  </si>
  <si>
    <t>rsid7257.bed</t>
  </si>
  <si>
    <t>rsid7258.bed</t>
  </si>
  <si>
    <t>rsid7259.bed</t>
  </si>
  <si>
    <t>rsid726.bed</t>
  </si>
  <si>
    <t>rsid7260.bed</t>
  </si>
  <si>
    <t>rsid7261.bed</t>
  </si>
  <si>
    <t>rsid7262.bed</t>
  </si>
  <si>
    <t>rsid7263.bed</t>
  </si>
  <si>
    <t>rsid7264.bed</t>
  </si>
  <si>
    <t>rsid7265.bed</t>
  </si>
  <si>
    <t>rsid7266.bed</t>
  </si>
  <si>
    <t>rsid7267.bed</t>
  </si>
  <si>
    <t>rsid7268.bed</t>
  </si>
  <si>
    <t>rsid7269.bed</t>
  </si>
  <si>
    <t>rsid727.bed</t>
  </si>
  <si>
    <t>rsid7270.bed</t>
  </si>
  <si>
    <t>rsid7271.bed</t>
  </si>
  <si>
    <t>rsid7272.bed</t>
  </si>
  <si>
    <t>rsid7273.bed</t>
  </si>
  <si>
    <t>rsid7274.bed</t>
  </si>
  <si>
    <t>rsid7275.bed</t>
  </si>
  <si>
    <t>rsid7276.bed</t>
  </si>
  <si>
    <t>rsid7277.bed</t>
  </si>
  <si>
    <t>rsid7278.bed</t>
  </si>
  <si>
    <t>rsid7279.bed</t>
  </si>
  <si>
    <t>rsid728.bed</t>
  </si>
  <si>
    <t>rsid7280.bed</t>
  </si>
  <si>
    <t>rsid7281.bed</t>
  </si>
  <si>
    <t>rsid7282.bed</t>
  </si>
  <si>
    <t>rsid7283.bed</t>
  </si>
  <si>
    <t>rsid7284.bed</t>
  </si>
  <si>
    <t>rsid7285.bed</t>
  </si>
  <si>
    <t>rsid7286.bed</t>
  </si>
  <si>
    <t>rsid7287.bed</t>
  </si>
  <si>
    <t>rsid7288.bed</t>
  </si>
  <si>
    <t>rsid7289.bed</t>
  </si>
  <si>
    <t>rsid729.bed</t>
  </si>
  <si>
    <t>rsid7290.bed</t>
  </si>
  <si>
    <t>rsid7291.bed</t>
  </si>
  <si>
    <t>rsid7292.bed</t>
  </si>
  <si>
    <t>rsid7293.bed</t>
  </si>
  <si>
    <t>rsid7294.bed</t>
  </si>
  <si>
    <t>rsid7295.bed</t>
  </si>
  <si>
    <t>rsid7296.bed</t>
  </si>
  <si>
    <t>rsid7297.bed</t>
  </si>
  <si>
    <t>rsid7298.bed</t>
  </si>
  <si>
    <t>rsid7299.bed</t>
  </si>
  <si>
    <t>rsid73.bed</t>
  </si>
  <si>
    <t>rsid730.bed</t>
  </si>
  <si>
    <t>rsid7300.bed</t>
  </si>
  <si>
    <t>rsid7301.bed</t>
  </si>
  <si>
    <t>rsid7302.bed</t>
  </si>
  <si>
    <t>rsid7303.bed</t>
  </si>
  <si>
    <t>rsid7304.bed</t>
  </si>
  <si>
    <t>rsid7305.bed</t>
  </si>
  <si>
    <t>rsid7306.bed</t>
  </si>
  <si>
    <t>rsid7307.bed</t>
  </si>
  <si>
    <t>rsid7308.bed</t>
  </si>
  <si>
    <t>rsid7309.bed</t>
  </si>
  <si>
    <t>rsid731.bed</t>
  </si>
  <si>
    <t>rsid7310.bed</t>
  </si>
  <si>
    <t>rsid7311.bed</t>
  </si>
  <si>
    <t>rsid7312.bed</t>
  </si>
  <si>
    <t>rsid7313.bed</t>
  </si>
  <si>
    <t>rsid7314.bed</t>
  </si>
  <si>
    <t>rsid7315.bed</t>
  </si>
  <si>
    <t>rsid7316.bed</t>
  </si>
  <si>
    <t>rsid7317.bed</t>
  </si>
  <si>
    <t>rsid7318.bed</t>
  </si>
  <si>
    <t>rsid7319.bed</t>
  </si>
  <si>
    <t>rsid732.bed</t>
  </si>
  <si>
    <t>rsid7320.bed</t>
  </si>
  <si>
    <t>rsid7321.bed</t>
  </si>
  <si>
    <t>rsid7322.bed</t>
  </si>
  <si>
    <t>rsid7323.bed</t>
  </si>
  <si>
    <t>rsid7324.bed</t>
  </si>
  <si>
    <t>rsid7325.bed</t>
  </si>
  <si>
    <t>rsid7326.bed</t>
  </si>
  <si>
    <t>rsid7327.bed</t>
  </si>
  <si>
    <t>rsid7328.bed</t>
  </si>
  <si>
    <t>rsid7329.bed</t>
  </si>
  <si>
    <t>rsid733.bed</t>
  </si>
  <si>
    <t>rsid7330.bed</t>
  </si>
  <si>
    <t>rsid7331.bed</t>
  </si>
  <si>
    <t>rsid7332.bed</t>
  </si>
  <si>
    <t>rsid7333.bed</t>
  </si>
  <si>
    <t>rsid7334.bed</t>
  </si>
  <si>
    <t>rsid7335.bed</t>
  </si>
  <si>
    <t>rsid7336.bed</t>
  </si>
  <si>
    <t>rsid7337.bed</t>
  </si>
  <si>
    <t>rsid7338.bed</t>
  </si>
  <si>
    <t>rsid7339.bed</t>
  </si>
  <si>
    <t>rsid734.bed</t>
  </si>
  <si>
    <t>rsid7340.bed</t>
  </si>
  <si>
    <t>rsid7341.bed</t>
  </si>
  <si>
    <t>rsid7342.bed</t>
  </si>
  <si>
    <t>rsid7343.bed</t>
  </si>
  <si>
    <t>rsid7344.bed</t>
  </si>
  <si>
    <t>rsid7345.bed</t>
  </si>
  <si>
    <t>rsid7346.bed</t>
  </si>
  <si>
    <t>rsid7347.bed</t>
  </si>
  <si>
    <t>rsid7348.bed</t>
  </si>
  <si>
    <t>rsid7349.bed</t>
  </si>
  <si>
    <t>rsid735.bed</t>
  </si>
  <si>
    <t>rsid7350.bed</t>
  </si>
  <si>
    <t>rsid7351.bed</t>
  </si>
  <si>
    <t>rsid7352.bed</t>
  </si>
  <si>
    <t>rsid7353.bed</t>
  </si>
  <si>
    <t>rsid7354.bed</t>
  </si>
  <si>
    <t>rsid7355.bed</t>
  </si>
  <si>
    <t>rsid7356.bed</t>
  </si>
  <si>
    <t>rsid7357.bed</t>
  </si>
  <si>
    <t>rsid7358.bed</t>
  </si>
  <si>
    <t>rsid7359.bed</t>
  </si>
  <si>
    <t>rsid736.bed</t>
  </si>
  <si>
    <t>rsid7360.bed</t>
  </si>
  <si>
    <t>rsid7361.bed</t>
  </si>
  <si>
    <t>rsid7362.bed</t>
  </si>
  <si>
    <t>rsid7363.bed</t>
  </si>
  <si>
    <t>rsid7364.bed</t>
  </si>
  <si>
    <t>rsid7365.bed</t>
  </si>
  <si>
    <t>rsid7366.bed</t>
  </si>
  <si>
    <t>rsid7367.bed</t>
  </si>
  <si>
    <t>rsid7368.bed</t>
  </si>
  <si>
    <t>rsid7369.bed</t>
  </si>
  <si>
    <t>rsid737.bed</t>
  </si>
  <si>
    <t>rsid7370.bed</t>
  </si>
  <si>
    <t>rsid7371.bed</t>
  </si>
  <si>
    <t>rsid7372.bed</t>
  </si>
  <si>
    <t>rsid7373.bed</t>
  </si>
  <si>
    <t>rsid7374.bed</t>
  </si>
  <si>
    <t>rsid7375.bed</t>
  </si>
  <si>
    <t>rsid7376.bed</t>
  </si>
  <si>
    <t>rsid7377.bed</t>
  </si>
  <si>
    <t>rsid7378.bed</t>
  </si>
  <si>
    <t>rsid7379.bed</t>
  </si>
  <si>
    <t>rsid738.bed</t>
  </si>
  <si>
    <t>rsid7380.bed</t>
  </si>
  <si>
    <t>rsid7381.bed</t>
  </si>
  <si>
    <t>rsid7382.bed</t>
  </si>
  <si>
    <t>rsid7383.bed</t>
  </si>
  <si>
    <t>rsid7384.bed</t>
  </si>
  <si>
    <t>rsid7385.bed</t>
  </si>
  <si>
    <t>rsid7386.bed</t>
  </si>
  <si>
    <t>rsid7387.bed</t>
  </si>
  <si>
    <t>rsid7388.bed</t>
  </si>
  <si>
    <t>rsid7389.bed</t>
  </si>
  <si>
    <t>rsid739.bed</t>
  </si>
  <si>
    <t>rsid7390.bed</t>
  </si>
  <si>
    <t>rsid7391.bed</t>
  </si>
  <si>
    <t>rsid7392.bed</t>
  </si>
  <si>
    <t>rsid7393.bed</t>
  </si>
  <si>
    <t>rsid7394.bed</t>
  </si>
  <si>
    <t>rsid7395.bed</t>
  </si>
  <si>
    <t>rsid7396.bed</t>
  </si>
  <si>
    <t>rsid7397.bed</t>
  </si>
  <si>
    <t>rsid7398.bed</t>
  </si>
  <si>
    <t>rsid7399.bed</t>
  </si>
  <si>
    <t>rsid74.bed</t>
  </si>
  <si>
    <t>rsid740.bed</t>
  </si>
  <si>
    <t>rsid7400.bed</t>
  </si>
  <si>
    <t>rsid7401.bed</t>
  </si>
  <si>
    <t>rsid7402.bed</t>
  </si>
  <si>
    <t>rsid7403.bed</t>
  </si>
  <si>
    <t>rsid7404.bed</t>
  </si>
  <si>
    <t>rsid7405.bed</t>
  </si>
  <si>
    <t>rsid7406.bed</t>
  </si>
  <si>
    <t>rsid7407.bed</t>
  </si>
  <si>
    <t>rsid7408.bed</t>
  </si>
  <si>
    <t>rsid7409.bed</t>
  </si>
  <si>
    <t>rsid741.bed</t>
  </si>
  <si>
    <t>rsid7410.bed</t>
  </si>
  <si>
    <t>rsid7411.bed</t>
  </si>
  <si>
    <t>rsid7412.bed</t>
  </si>
  <si>
    <t>rsid7413.bed</t>
  </si>
  <si>
    <t>rsid7414.bed</t>
  </si>
  <si>
    <t>rsid7415.bed</t>
  </si>
  <si>
    <t>rsid7416.bed</t>
  </si>
  <si>
    <t>rsid7417.bed</t>
  </si>
  <si>
    <t>rsid7418.bed</t>
  </si>
  <si>
    <t>rsid7419.bed</t>
  </si>
  <si>
    <t>rsid742.bed</t>
  </si>
  <si>
    <t>rsid7420.bed</t>
  </si>
  <si>
    <t>rsid7421.bed</t>
  </si>
  <si>
    <t>rsid7422.bed</t>
  </si>
  <si>
    <t>rsid7423.bed</t>
  </si>
  <si>
    <t>rsid7424.bed</t>
  </si>
  <si>
    <t>rsid7425.bed</t>
  </si>
  <si>
    <t>rsid7426.bed</t>
  </si>
  <si>
    <t>rsid7427.bed</t>
  </si>
  <si>
    <t>rsid7428.bed</t>
  </si>
  <si>
    <t>rsid7429.bed</t>
  </si>
  <si>
    <t>rsid743.bed</t>
  </si>
  <si>
    <t>rsid7430.bed</t>
  </si>
  <si>
    <t>rsid7431.bed</t>
  </si>
  <si>
    <t>rsid7432.bed</t>
  </si>
  <si>
    <t>rsid7433.bed</t>
  </si>
  <si>
    <t>rsid7434.bed</t>
  </si>
  <si>
    <t>rsid7435.bed</t>
  </si>
  <si>
    <t>rsid7436.bed</t>
  </si>
  <si>
    <t>rsid7437.bed</t>
  </si>
  <si>
    <t>rsid7438.bed</t>
  </si>
  <si>
    <t>rsid7439.bed</t>
  </si>
  <si>
    <t>rsid744.bed</t>
  </si>
  <si>
    <t>rsid7440.bed</t>
  </si>
  <si>
    <t>rsid7441.bed</t>
  </si>
  <si>
    <t>rsid7442.bed</t>
  </si>
  <si>
    <t>rsid7443.bed</t>
  </si>
  <si>
    <t>rsid7444.bed</t>
  </si>
  <si>
    <t>rsid7445.bed</t>
  </si>
  <si>
    <t>rsid7446.bed</t>
  </si>
  <si>
    <t>rsid7447.bed</t>
  </si>
  <si>
    <t>rsid7448.bed</t>
  </si>
  <si>
    <t>rsid7449.bed</t>
  </si>
  <si>
    <t>rsid745.bed</t>
  </si>
  <si>
    <t>rsid7450.bed</t>
  </si>
  <si>
    <t>rsid7451.bed</t>
  </si>
  <si>
    <t>rsid7452.bed</t>
  </si>
  <si>
    <t>rsid7453.bed</t>
  </si>
  <si>
    <t>rsid7454.bed</t>
  </si>
  <si>
    <t>rsid7455.bed</t>
  </si>
  <si>
    <t>rsid7456.bed</t>
  </si>
  <si>
    <t>rsid7457.bed</t>
  </si>
  <si>
    <t>rsid7458.bed</t>
  </si>
  <si>
    <t>rsid7459.bed</t>
  </si>
  <si>
    <t>rsid746.bed</t>
  </si>
  <si>
    <t>rsid7460.bed</t>
  </si>
  <si>
    <t>rsid7461.bed</t>
  </si>
  <si>
    <t>rsid7462.bed</t>
  </si>
  <si>
    <t>rsid7463.bed</t>
  </si>
  <si>
    <t>rsid7464.bed</t>
  </si>
  <si>
    <t>rsid7465.bed</t>
  </si>
  <si>
    <t>rsid7466.bed</t>
  </si>
  <si>
    <t>rsid7467.bed</t>
  </si>
  <si>
    <t>rsid7468.bed</t>
  </si>
  <si>
    <t>rsid7469.bed</t>
  </si>
  <si>
    <t>rsid747.bed</t>
  </si>
  <si>
    <t>rsid7470.bed</t>
  </si>
  <si>
    <t>rsid7471.bed</t>
  </si>
  <si>
    <t>rsid7472.bed</t>
  </si>
  <si>
    <t>rsid7473.bed</t>
  </si>
  <si>
    <t>rsid7474.bed</t>
  </si>
  <si>
    <t>rsid7475.bed</t>
  </si>
  <si>
    <t>rsid7476.bed</t>
  </si>
  <si>
    <t>rsid7477.bed</t>
  </si>
  <si>
    <t>rsid7478.bed</t>
  </si>
  <si>
    <t>rsid7479.bed</t>
  </si>
  <si>
    <t>rsid748.bed</t>
  </si>
  <si>
    <t>rsid7480.bed</t>
  </si>
  <si>
    <t>rsid7481.bed</t>
  </si>
  <si>
    <t>rsid7482.bed</t>
  </si>
  <si>
    <t>rsid7483.bed</t>
  </si>
  <si>
    <t>rsid7484.bed</t>
  </si>
  <si>
    <t>rsid7485.bed</t>
  </si>
  <si>
    <t>rsid7486.bed</t>
  </si>
  <si>
    <t>rsid7487.bed</t>
  </si>
  <si>
    <t>rsid7488.bed</t>
  </si>
  <si>
    <t>rsid7489.bed</t>
  </si>
  <si>
    <t>rsid749.bed</t>
  </si>
  <si>
    <t>rsid7490.bed</t>
  </si>
  <si>
    <t>rsid7491.bed</t>
  </si>
  <si>
    <t>rsid7492.bed</t>
  </si>
  <si>
    <t>rsid7493.bed</t>
  </si>
  <si>
    <t>rsid7494.bed</t>
  </si>
  <si>
    <t>rsid7495.bed</t>
  </si>
  <si>
    <t>rsid7496.bed</t>
  </si>
  <si>
    <t>rsid7497.bed</t>
  </si>
  <si>
    <t>rsid7498.bed</t>
  </si>
  <si>
    <t>rsid7499.bed</t>
  </si>
  <si>
    <t>rsid75.bed</t>
  </si>
  <si>
    <t>rsid750.bed</t>
  </si>
  <si>
    <t>rsid7500.bed</t>
  </si>
  <si>
    <t>rsid7501.bed</t>
  </si>
  <si>
    <t>rsid7502.bed</t>
  </si>
  <si>
    <t>rsid7503.bed</t>
  </si>
  <si>
    <t>rsid7504.bed</t>
  </si>
  <si>
    <t>rsid7505.bed</t>
  </si>
  <si>
    <t>rsid7506.bed</t>
  </si>
  <si>
    <t>rsid7507.bed</t>
  </si>
  <si>
    <t>rsid7508.bed</t>
  </si>
  <si>
    <t>rsid7509.bed</t>
  </si>
  <si>
    <t>rsid751.bed</t>
  </si>
  <si>
    <t>rsid7510.bed</t>
  </si>
  <si>
    <t>rsid7511.bed</t>
  </si>
  <si>
    <t>rsid7512.bed</t>
  </si>
  <si>
    <t>rsid7513.bed</t>
  </si>
  <si>
    <t>rsid7514.bed</t>
  </si>
  <si>
    <t>rsid7515.bed</t>
  </si>
  <si>
    <t>rsid7516.bed</t>
  </si>
  <si>
    <t>rsid7517.bed</t>
  </si>
  <si>
    <t>rsid7518.bed</t>
  </si>
  <si>
    <t>rsid7519.bed</t>
  </si>
  <si>
    <t>rsid752.bed</t>
  </si>
  <si>
    <t>rsid7520.bed</t>
  </si>
  <si>
    <t>rsid7521.bed</t>
  </si>
  <si>
    <t>rsid7522.bed</t>
  </si>
  <si>
    <t>rsid7523.bed</t>
  </si>
  <si>
    <t>rsid7524.bed</t>
  </si>
  <si>
    <t>rsid7525.bed</t>
  </si>
  <si>
    <t>rsid7526.bed</t>
  </si>
  <si>
    <t>rsid7527.bed</t>
  </si>
  <si>
    <t>rsid7528.bed</t>
  </si>
  <si>
    <t>rsid7529.bed</t>
  </si>
  <si>
    <t>rsid753.bed</t>
  </si>
  <si>
    <t>rsid7530.bed</t>
  </si>
  <si>
    <t>rsid7531.bed</t>
  </si>
  <si>
    <t>rsid7532.bed</t>
  </si>
  <si>
    <t>rsid7533.bed</t>
  </si>
  <si>
    <t>rsid7534.bed</t>
  </si>
  <si>
    <t>rsid7535.bed</t>
  </si>
  <si>
    <t>rsid7536.bed</t>
  </si>
  <si>
    <t>rsid7537.bed</t>
  </si>
  <si>
    <t>rsid7538.bed</t>
  </si>
  <si>
    <t>rsid7539.bed</t>
  </si>
  <si>
    <t>rsid754.bed</t>
  </si>
  <si>
    <t>rsid7540.bed</t>
  </si>
  <si>
    <t>rsid7541.bed</t>
  </si>
  <si>
    <t>rsid7542.bed</t>
  </si>
  <si>
    <t>rsid7543.bed</t>
  </si>
  <si>
    <t>rsid7544.bed</t>
  </si>
  <si>
    <t>rsid7545.bed</t>
  </si>
  <si>
    <t>rsid7546.bed</t>
  </si>
  <si>
    <t>rsid7547.bed</t>
  </si>
  <si>
    <t>rsid7548.bed</t>
  </si>
  <si>
    <t>rsid7549.bed</t>
  </si>
  <si>
    <t>rsid755.bed</t>
  </si>
  <si>
    <t>rsid7550.bed</t>
  </si>
  <si>
    <t>rsid7551.bed</t>
  </si>
  <si>
    <t>rsid7552.bed</t>
  </si>
  <si>
    <t>rsid7553.bed</t>
  </si>
  <si>
    <t>rsid7554.bed</t>
  </si>
  <si>
    <t>rsid7555.bed</t>
  </si>
  <si>
    <t>rsid7556.bed</t>
  </si>
  <si>
    <t>rsid7557.bed</t>
  </si>
  <si>
    <t>rsid7558.bed</t>
  </si>
  <si>
    <t>rsid7559.bed</t>
  </si>
  <si>
    <t>rsid756.bed</t>
  </si>
  <si>
    <t>rsid7560.bed</t>
  </si>
  <si>
    <t>rsid7561.bed</t>
  </si>
  <si>
    <t>rsid7562.bed</t>
  </si>
  <si>
    <t>rsid7563.bed</t>
  </si>
  <si>
    <t>rsid7564.bed</t>
  </si>
  <si>
    <t>rsid7565.bed</t>
  </si>
  <si>
    <t>rsid7566.bed</t>
  </si>
  <si>
    <t>rsid7567.bed</t>
  </si>
  <si>
    <t>rsid7568.bed</t>
  </si>
  <si>
    <t>rsid7569.bed</t>
  </si>
  <si>
    <t>rsid757.bed</t>
  </si>
  <si>
    <t>rsid7570.bed</t>
  </si>
  <si>
    <t>rsid7571.bed</t>
  </si>
  <si>
    <t>rsid7572.bed</t>
  </si>
  <si>
    <t>rsid7573.bed</t>
  </si>
  <si>
    <t>rsid7574.bed</t>
  </si>
  <si>
    <t>rsid7575.bed</t>
  </si>
  <si>
    <t>rsid7576.bed</t>
  </si>
  <si>
    <t>rsid7577.bed</t>
  </si>
  <si>
    <t>rsid7578.bed</t>
  </si>
  <si>
    <t>rsid7579.bed</t>
  </si>
  <si>
    <t>rsid758.bed</t>
  </si>
  <si>
    <t>rsid7580.bed</t>
  </si>
  <si>
    <t>rsid7581.bed</t>
  </si>
  <si>
    <t>rsid7582.bed</t>
  </si>
  <si>
    <t>rsid7583.bed</t>
  </si>
  <si>
    <t>rsid7584.bed</t>
  </si>
  <si>
    <t>rsid7585.bed</t>
  </si>
  <si>
    <t>rsid7586.bed</t>
  </si>
  <si>
    <t>rsid7587.bed</t>
  </si>
  <si>
    <t>rsid7588.bed</t>
  </si>
  <si>
    <t>rsid7589.bed</t>
  </si>
  <si>
    <t>rsid759.bed</t>
  </si>
  <si>
    <t>rsid7590.bed</t>
  </si>
  <si>
    <t>rsid7591.bed</t>
  </si>
  <si>
    <t>rsid7592.bed</t>
  </si>
  <si>
    <t>rsid7593.bed</t>
  </si>
  <si>
    <t>rsid7594.bed</t>
  </si>
  <si>
    <t>rsid7595.bed</t>
  </si>
  <si>
    <t>rsid7596.bed</t>
  </si>
  <si>
    <t>rsid7597.bed</t>
  </si>
  <si>
    <t>rsid7598.bed</t>
  </si>
  <si>
    <t>rsid7599.bed</t>
  </si>
  <si>
    <t>rsid76.bed</t>
  </si>
  <si>
    <t>rsid760.bed</t>
  </si>
  <si>
    <t>rsid7600.bed</t>
  </si>
  <si>
    <t>rsid7601.bed</t>
  </si>
  <si>
    <t>rsid7602.bed</t>
  </si>
  <si>
    <t>rsid7603.bed</t>
  </si>
  <si>
    <t>rsid7604.bed</t>
  </si>
  <si>
    <t>rsid7605.bed</t>
  </si>
  <si>
    <t>rsid7606.bed</t>
  </si>
  <si>
    <t>rsid7607.bed</t>
  </si>
  <si>
    <t>rsid7608.bed</t>
  </si>
  <si>
    <t>rsid7609.bed</t>
  </si>
  <si>
    <t>rsid761.bed</t>
  </si>
  <si>
    <t>rsid7610.bed</t>
  </si>
  <si>
    <t>rsid7611.bed</t>
  </si>
  <si>
    <t>rsid7612.bed</t>
  </si>
  <si>
    <t>rsid7613.bed</t>
  </si>
  <si>
    <t>rsid7614.bed</t>
  </si>
  <si>
    <t>rsid7615.bed</t>
  </si>
  <si>
    <t>rsid7616.bed</t>
  </si>
  <si>
    <t>rsid7617.bed</t>
  </si>
  <si>
    <t>rsid7618.bed</t>
  </si>
  <si>
    <t>rsid7619.bed</t>
  </si>
  <si>
    <t>rsid762.bed</t>
  </si>
  <si>
    <t>rsid7620.bed</t>
  </si>
  <si>
    <t>rsid7621.bed</t>
  </si>
  <si>
    <t>rsid7622.bed</t>
  </si>
  <si>
    <t>rsid7623.bed</t>
  </si>
  <si>
    <t>rsid7624.bed</t>
  </si>
  <si>
    <t>rsid7625.bed</t>
  </si>
  <si>
    <t>rsid7626.bed</t>
  </si>
  <si>
    <t>rsid7627.bed</t>
  </si>
  <si>
    <t>rsid7628.bed</t>
  </si>
  <si>
    <t>rsid7629.bed</t>
  </si>
  <si>
    <t>rsid763.bed</t>
  </si>
  <si>
    <t>rsid7630.bed</t>
  </si>
  <si>
    <t>rsid7631.bed</t>
  </si>
  <si>
    <t>rsid7632.bed</t>
  </si>
  <si>
    <t>rsid7633.bed</t>
  </si>
  <si>
    <t>rsid7634.bed</t>
  </si>
  <si>
    <t>rsid7635.bed</t>
  </si>
  <si>
    <t>rsid7636.bed</t>
  </si>
  <si>
    <t>rsid7637.bed</t>
  </si>
  <si>
    <t>rsid7638.bed</t>
  </si>
  <si>
    <t>rsid7639.bed</t>
  </si>
  <si>
    <t>rsid764.bed</t>
  </si>
  <si>
    <t>rsid7640.bed</t>
  </si>
  <si>
    <t>rsid7641.bed</t>
  </si>
  <si>
    <t>rsid7642.bed</t>
  </si>
  <si>
    <t>rsid7643.bed</t>
  </si>
  <si>
    <t>rsid7644.bed</t>
  </si>
  <si>
    <t>rsid7645.bed</t>
  </si>
  <si>
    <t>rsid7646.bed</t>
  </si>
  <si>
    <t>rsid7647.bed</t>
  </si>
  <si>
    <t>rsid7648.bed</t>
  </si>
  <si>
    <t>rsid7649.bed</t>
  </si>
  <si>
    <t>rsid765.bed</t>
  </si>
  <si>
    <t>rsid7650.bed</t>
  </si>
  <si>
    <t>rsid7651.bed</t>
  </si>
  <si>
    <t>rsid7652.bed</t>
  </si>
  <si>
    <t>rsid7653.bed</t>
  </si>
  <si>
    <t>rsid7654.bed</t>
  </si>
  <si>
    <t>rsid7655.bed</t>
  </si>
  <si>
    <t>rsid7656.bed</t>
  </si>
  <si>
    <t>rsid7657.bed</t>
  </si>
  <si>
    <t>rsid7658.bed</t>
  </si>
  <si>
    <t>rsid7659.bed</t>
  </si>
  <si>
    <t>rsid766.bed</t>
  </si>
  <si>
    <t>rsid7660.bed</t>
  </si>
  <si>
    <t>rsid7661.bed</t>
  </si>
  <si>
    <t>rsid7662.bed</t>
  </si>
  <si>
    <t>rsid7663.bed</t>
  </si>
  <si>
    <t>rsid7664.bed</t>
  </si>
  <si>
    <t>rsid7665.bed</t>
  </si>
  <si>
    <t>rsid7666.bed</t>
  </si>
  <si>
    <t>rsid7667.bed</t>
  </si>
  <si>
    <t>rsid7668.bed</t>
  </si>
  <si>
    <t>rsid7669.bed</t>
  </si>
  <si>
    <t>rsid767.bed</t>
  </si>
  <si>
    <t>rsid7670.bed</t>
  </si>
  <si>
    <t>rsid7671.bed</t>
  </si>
  <si>
    <t>rsid7672.bed</t>
  </si>
  <si>
    <t>rsid7673.bed</t>
  </si>
  <si>
    <t>rsid7674.bed</t>
  </si>
  <si>
    <t>rsid7675.bed</t>
  </si>
  <si>
    <t>rsid7676.bed</t>
  </si>
  <si>
    <t>rsid7677.bed</t>
  </si>
  <si>
    <t>rsid7678.bed</t>
  </si>
  <si>
    <t>rsid7679.bed</t>
  </si>
  <si>
    <t>rsid768.bed</t>
  </si>
  <si>
    <t>rsid7680.bed</t>
  </si>
  <si>
    <t>rsid7681.bed</t>
  </si>
  <si>
    <t>rsid7682.bed</t>
  </si>
  <si>
    <t>rsid7683.bed</t>
  </si>
  <si>
    <t>rsid7684.bed</t>
  </si>
  <si>
    <t>rsid7685.bed</t>
  </si>
  <si>
    <t>rsid7686.bed</t>
  </si>
  <si>
    <t>rsid7687.bed</t>
  </si>
  <si>
    <t>rsid7688.bed</t>
  </si>
  <si>
    <t>rsid7689.bed</t>
  </si>
  <si>
    <t>rsid769.bed</t>
  </si>
  <si>
    <t>rsid7690.bed</t>
  </si>
  <si>
    <t>rsid7691.bed</t>
  </si>
  <si>
    <t>rsid7692.bed</t>
  </si>
  <si>
    <t>rsid7693.bed</t>
  </si>
  <si>
    <t>rsid7694.bed</t>
  </si>
  <si>
    <t>rsid7695.bed</t>
  </si>
  <si>
    <t>rsid7696.bed</t>
  </si>
  <si>
    <t>rsid7697.bed</t>
  </si>
  <si>
    <t>rsid7698.bed</t>
  </si>
  <si>
    <t>rsid7699.bed</t>
  </si>
  <si>
    <t>rsid77.bed</t>
  </si>
  <si>
    <t>rsid770.bed</t>
  </si>
  <si>
    <t>rsid7700.bed</t>
  </si>
  <si>
    <t>rsid7701.bed</t>
  </si>
  <si>
    <t>rsid7702.bed</t>
  </si>
  <si>
    <t>rsid7703.bed</t>
  </si>
  <si>
    <t>rsid7704.bed</t>
  </si>
  <si>
    <t>rsid7705.bed</t>
  </si>
  <si>
    <t>rsid7706.bed</t>
  </si>
  <si>
    <t>rsid7707.bed</t>
  </si>
  <si>
    <t>rsid7708.bed</t>
  </si>
  <si>
    <t>rsid7709.bed</t>
  </si>
  <si>
    <t>rsid771.bed</t>
  </si>
  <si>
    <t>rsid7710.bed</t>
  </si>
  <si>
    <t>rsid7711.bed</t>
  </si>
  <si>
    <t>rsid7712.bed</t>
  </si>
  <si>
    <t>rsid7713.bed</t>
  </si>
  <si>
    <t>rsid7714.bed</t>
  </si>
  <si>
    <t>rsid7715.bed</t>
  </si>
  <si>
    <t>rsid7716.bed</t>
  </si>
  <si>
    <t>rsid7717.bed</t>
  </si>
  <si>
    <t>rsid7718.bed</t>
  </si>
  <si>
    <t>rsid7719.bed</t>
  </si>
  <si>
    <t>rsid772.bed</t>
  </si>
  <si>
    <t>rsid7720.bed</t>
  </si>
  <si>
    <t>rsid7721.bed</t>
  </si>
  <si>
    <t>rsid7722.bed</t>
  </si>
  <si>
    <t>rsid7723.bed</t>
  </si>
  <si>
    <t>rsid7724.bed</t>
  </si>
  <si>
    <t>rsid7725.bed</t>
  </si>
  <si>
    <t>rsid7726.bed</t>
  </si>
  <si>
    <t>rsid7727.bed</t>
  </si>
  <si>
    <t>rsid7728.bed</t>
  </si>
  <si>
    <t>rsid7729.bed</t>
  </si>
  <si>
    <t>rsid773.bed</t>
  </si>
  <si>
    <t>rsid7730.bed</t>
  </si>
  <si>
    <t>rsid7731.bed</t>
  </si>
  <si>
    <t>rsid7732.bed</t>
  </si>
  <si>
    <t>rsid7733.bed</t>
  </si>
  <si>
    <t>rsid7734.bed</t>
  </si>
  <si>
    <t>rsid7735.bed</t>
  </si>
  <si>
    <t>rsid7736.bed</t>
  </si>
  <si>
    <t>rsid7737.bed</t>
  </si>
  <si>
    <t>rsid7738.bed</t>
  </si>
  <si>
    <t>rsid7739.bed</t>
  </si>
  <si>
    <t>rsid774.bed</t>
  </si>
  <si>
    <t>rsid7740.bed</t>
  </si>
  <si>
    <t>rsid7741.bed</t>
  </si>
  <si>
    <t>rsid7742.bed</t>
  </si>
  <si>
    <t>rsid7743.bed</t>
  </si>
  <si>
    <t>rsid7744.bed</t>
  </si>
  <si>
    <t>rsid7745.bed</t>
  </si>
  <si>
    <t>rsid7746.bed</t>
  </si>
  <si>
    <t>rsid7747.bed</t>
  </si>
  <si>
    <t>rsid7748.bed</t>
  </si>
  <si>
    <t>rsid7749.bed</t>
  </si>
  <si>
    <t>rsid775.bed</t>
  </si>
  <si>
    <t>rsid7750.bed</t>
  </si>
  <si>
    <t>rsid7751.bed</t>
  </si>
  <si>
    <t>rsid7752.bed</t>
  </si>
  <si>
    <t>rsid7753.bed</t>
  </si>
  <si>
    <t>rsid7754.bed</t>
  </si>
  <si>
    <t>rsid7755.bed</t>
  </si>
  <si>
    <t>rsid7756.bed</t>
  </si>
  <si>
    <t>rsid7757.bed</t>
  </si>
  <si>
    <t>rsid7758.bed</t>
  </si>
  <si>
    <t>rsid7759.bed</t>
  </si>
  <si>
    <t>rsid776.bed</t>
  </si>
  <si>
    <t>rsid7760.bed</t>
  </si>
  <si>
    <t>rsid7761.bed</t>
  </si>
  <si>
    <t>rsid7762.bed</t>
  </si>
  <si>
    <t>rsid7763.bed</t>
  </si>
  <si>
    <t>rsid7764.bed</t>
  </si>
  <si>
    <t>rsid7765.bed</t>
  </si>
  <si>
    <t>rsid7766.bed</t>
  </si>
  <si>
    <t>rsid7767.bed</t>
  </si>
  <si>
    <t>rsid7768.bed</t>
  </si>
  <si>
    <t>rsid7769.bed</t>
  </si>
  <si>
    <t>rsid777.bed</t>
  </si>
  <si>
    <t>rsid7770.bed</t>
  </si>
  <si>
    <t>rsid7771.bed</t>
  </si>
  <si>
    <t>rsid7772.bed</t>
  </si>
  <si>
    <t>rsid7773.bed</t>
  </si>
  <si>
    <t>rsid7774.bed</t>
  </si>
  <si>
    <t>rsid7775.bed</t>
  </si>
  <si>
    <t>rsid7776.bed</t>
  </si>
  <si>
    <t>rsid7777.bed</t>
  </si>
  <si>
    <t>rsid7778.bed</t>
  </si>
  <si>
    <t>rsid7779.bed</t>
  </si>
  <si>
    <t>rsid778.bed</t>
  </si>
  <si>
    <t>rsid7780.bed</t>
  </si>
  <si>
    <t>rsid7781.bed</t>
  </si>
  <si>
    <t>rsid7782.bed</t>
  </si>
  <si>
    <t>rsid7783.bed</t>
  </si>
  <si>
    <t>rsid7784.bed</t>
  </si>
  <si>
    <t>rsid7785.bed</t>
  </si>
  <si>
    <t>rsid7786.bed</t>
  </si>
  <si>
    <t>rsid7787.bed</t>
  </si>
  <si>
    <t>rsid7788.bed</t>
  </si>
  <si>
    <t>rsid7789.bed</t>
  </si>
  <si>
    <t>rsid779.bed</t>
  </si>
  <si>
    <t>rsid7790.bed</t>
  </si>
  <si>
    <t>rsid7791.bed</t>
  </si>
  <si>
    <t>rsid7792.bed</t>
  </si>
  <si>
    <t>rsid7793.bed</t>
  </si>
  <si>
    <t>rsid7794.bed</t>
  </si>
  <si>
    <t>rsid7795.bed</t>
  </si>
  <si>
    <t>rsid7796.bed</t>
  </si>
  <si>
    <t>rsid7797.bed</t>
  </si>
  <si>
    <t>rsid7798.bed</t>
  </si>
  <si>
    <t>rsid7799.bed</t>
  </si>
  <si>
    <t>rsid78.bed</t>
  </si>
  <si>
    <t>rsid780.bed</t>
  </si>
  <si>
    <t>rsid7800.bed</t>
  </si>
  <si>
    <t>rsid7801.bed</t>
  </si>
  <si>
    <t>rsid7802.bed</t>
  </si>
  <si>
    <t>rsid7803.bed</t>
  </si>
  <si>
    <t>rsid7804.bed</t>
  </si>
  <si>
    <t>rsid7805.bed</t>
  </si>
  <si>
    <t>rsid7806.bed</t>
  </si>
  <si>
    <t>rsid7807.bed</t>
  </si>
  <si>
    <t>rsid7808.bed</t>
  </si>
  <si>
    <t>rsid7809.bed</t>
  </si>
  <si>
    <t>rsid781.bed</t>
  </si>
  <si>
    <t>rsid7810.bed</t>
  </si>
  <si>
    <t>rsid7811.bed</t>
  </si>
  <si>
    <t>rsid7812.bed</t>
  </si>
  <si>
    <t>rsid7813.bed</t>
  </si>
  <si>
    <t>rsid7814.bed</t>
  </si>
  <si>
    <t>rsid7815.bed</t>
  </si>
  <si>
    <t>rsid7816.bed</t>
  </si>
  <si>
    <t>rsid7817.bed</t>
  </si>
  <si>
    <t>rsid7818.bed</t>
  </si>
  <si>
    <t>rsid7819.bed</t>
  </si>
  <si>
    <t>rsid782.bed</t>
  </si>
  <si>
    <t>rsid7820.bed</t>
  </si>
  <si>
    <t>rsid7821.bed</t>
  </si>
  <si>
    <t>rsid7822.bed</t>
  </si>
  <si>
    <t>rsid7823.bed</t>
  </si>
  <si>
    <t>rsid7824.bed</t>
  </si>
  <si>
    <t>rsid7825.bed</t>
  </si>
  <si>
    <t>rsid7826.bed</t>
  </si>
  <si>
    <t>rsid7827.bed</t>
  </si>
  <si>
    <t>rsid7828.bed</t>
  </si>
  <si>
    <t>rsid7829.bed</t>
  </si>
  <si>
    <t>rsid783.bed</t>
  </si>
  <si>
    <t>rsid7830.bed</t>
  </si>
  <si>
    <t>rsid7831.bed</t>
  </si>
  <si>
    <t>rsid7832.bed</t>
  </si>
  <si>
    <t>rsid7833.bed</t>
  </si>
  <si>
    <t>rsid7834.bed</t>
  </si>
  <si>
    <t>rsid7835.bed</t>
  </si>
  <si>
    <t>rsid7836.bed</t>
  </si>
  <si>
    <t>rsid7837.bed</t>
  </si>
  <si>
    <t>rsid7838.bed</t>
  </si>
  <si>
    <t>rsid7839.bed</t>
  </si>
  <si>
    <t>rsid784.bed</t>
  </si>
  <si>
    <t>rsid7840.bed</t>
  </si>
  <si>
    <t>rsid7841.bed</t>
  </si>
  <si>
    <t>rsid7842.bed</t>
  </si>
  <si>
    <t>rsid7843.bed</t>
  </si>
  <si>
    <t>rsid7844.bed</t>
  </si>
  <si>
    <t>rsid7845.bed</t>
  </si>
  <si>
    <t>rsid7846.bed</t>
  </si>
  <si>
    <t>rsid7847.bed</t>
  </si>
  <si>
    <t>rsid7848.bed</t>
  </si>
  <si>
    <t>rsid7849.bed</t>
  </si>
  <si>
    <t>rsid785.bed</t>
  </si>
  <si>
    <t>rsid7850.bed</t>
  </si>
  <si>
    <t>rsid7851.bed</t>
  </si>
  <si>
    <t>rsid7852.bed</t>
  </si>
  <si>
    <t>rsid7853.bed</t>
  </si>
  <si>
    <t>rsid7854.bed</t>
  </si>
  <si>
    <t>rsid7855.bed</t>
  </si>
  <si>
    <t>rsid7856.bed</t>
  </si>
  <si>
    <t>rsid7857.bed</t>
  </si>
  <si>
    <t>rsid7858.bed</t>
  </si>
  <si>
    <t>rsid7859.bed</t>
  </si>
  <si>
    <t>rsid786.bed</t>
  </si>
  <si>
    <t>rsid7860.bed</t>
  </si>
  <si>
    <t>rsid7861.bed</t>
  </si>
  <si>
    <t>rsid7862.bed</t>
  </si>
  <si>
    <t>rsid7863.bed</t>
  </si>
  <si>
    <t>rsid7864.bed</t>
  </si>
  <si>
    <t>rsid7865.bed</t>
  </si>
  <si>
    <t>rsid7866.bed</t>
  </si>
  <si>
    <t>rsid7867.bed</t>
  </si>
  <si>
    <t>rsid7868.bed</t>
  </si>
  <si>
    <t>rsid7869.bed</t>
  </si>
  <si>
    <t>rsid787.bed</t>
  </si>
  <si>
    <t>rsid7870.bed</t>
  </si>
  <si>
    <t>rsid7871.bed</t>
  </si>
  <si>
    <t>rsid7872.bed</t>
  </si>
  <si>
    <t>rsid7873.bed</t>
  </si>
  <si>
    <t>rsid7874.bed</t>
  </si>
  <si>
    <t>rsid7875.bed</t>
  </si>
  <si>
    <t>rsid7876.bed</t>
  </si>
  <si>
    <t>rsid7877.bed</t>
  </si>
  <si>
    <t>rsid7878.bed</t>
  </si>
  <si>
    <t>rsid7879.bed</t>
  </si>
  <si>
    <t>rsid788.bed</t>
  </si>
  <si>
    <t>rsid7880.bed</t>
  </si>
  <si>
    <t>rsid7881.bed</t>
  </si>
  <si>
    <t>rsid7882.bed</t>
  </si>
  <si>
    <t>rsid7883.bed</t>
  </si>
  <si>
    <t>rsid7884.bed</t>
  </si>
  <si>
    <t>rsid7885.bed</t>
  </si>
  <si>
    <t>rsid7886.bed</t>
  </si>
  <si>
    <t>rsid7887.bed</t>
  </si>
  <si>
    <t>rsid7888.bed</t>
  </si>
  <si>
    <t>rsid7889.bed</t>
  </si>
  <si>
    <t>rsid789.bed</t>
  </si>
  <si>
    <t>rsid7890.bed</t>
  </si>
  <si>
    <t>rsid7891.bed</t>
  </si>
  <si>
    <t>rsid7892.bed</t>
  </si>
  <si>
    <t>rsid7893.bed</t>
  </si>
  <si>
    <t>rsid7894.bed</t>
  </si>
  <si>
    <t>rsid7895.bed</t>
  </si>
  <si>
    <t>rsid7896.bed</t>
  </si>
  <si>
    <t>rsid7897.bed</t>
  </si>
  <si>
    <t>rsid7898.bed</t>
  </si>
  <si>
    <t>rsid7899.bed</t>
  </si>
  <si>
    <t>rsid79.bed</t>
  </si>
  <si>
    <t>rsid790.bed</t>
  </si>
  <si>
    <t>rsid7900.bed</t>
  </si>
  <si>
    <t>rsid7901.bed</t>
  </si>
  <si>
    <t>rsid7902.bed</t>
  </si>
  <si>
    <t>rsid7903.bed</t>
  </si>
  <si>
    <t>rsid7904.bed</t>
  </si>
  <si>
    <t>rsid7905.bed</t>
  </si>
  <si>
    <t>rsid7906.bed</t>
  </si>
  <si>
    <t>rsid7907.bed</t>
  </si>
  <si>
    <t>rsid7908.bed</t>
  </si>
  <si>
    <t>rsid7909.bed</t>
  </si>
  <si>
    <t>rsid791.bed</t>
  </si>
  <si>
    <t>rsid7910.bed</t>
  </si>
  <si>
    <t>rsid7911.bed</t>
  </si>
  <si>
    <t>rsid7912.bed</t>
  </si>
  <si>
    <t>rsid7913.bed</t>
  </si>
  <si>
    <t>rsid7914.bed</t>
  </si>
  <si>
    <t>rsid7915.bed</t>
  </si>
  <si>
    <t>rsid7916.bed</t>
  </si>
  <si>
    <t>rsid7917.bed</t>
  </si>
  <si>
    <t>rsid7918.bed</t>
  </si>
  <si>
    <t>rsid7919.bed</t>
  </si>
  <si>
    <t>rsid792.bed</t>
  </si>
  <si>
    <t>rsid7920.bed</t>
  </si>
  <si>
    <t>rsid7921.bed</t>
  </si>
  <si>
    <t>rsid7922.bed</t>
  </si>
  <si>
    <t>rsid7923.bed</t>
  </si>
  <si>
    <t>rsid7924.bed</t>
  </si>
  <si>
    <t>rsid7925.bed</t>
  </si>
  <si>
    <t>rsid7926.bed</t>
  </si>
  <si>
    <t>rsid7927.bed</t>
  </si>
  <si>
    <t>rsid7928.bed</t>
  </si>
  <si>
    <t>rsid7929.bed</t>
  </si>
  <si>
    <t>rsid793.bed</t>
  </si>
  <si>
    <t>rsid7930.bed</t>
  </si>
  <si>
    <t>rsid7931.bed</t>
  </si>
  <si>
    <t>rsid7932.bed</t>
  </si>
  <si>
    <t>rsid7933.bed</t>
  </si>
  <si>
    <t>rsid7934.bed</t>
  </si>
  <si>
    <t>rsid7935.bed</t>
  </si>
  <si>
    <t>rsid7936.bed</t>
  </si>
  <si>
    <t>rsid7937.bed</t>
  </si>
  <si>
    <t>rsid7938.bed</t>
  </si>
  <si>
    <t>rsid7939.bed</t>
  </si>
  <si>
    <t>rsid794.bed</t>
  </si>
  <si>
    <t>rsid7940.bed</t>
  </si>
  <si>
    <t>rsid7941.bed</t>
  </si>
  <si>
    <t>rsid7942.bed</t>
  </si>
  <si>
    <t>rsid7943.bed</t>
  </si>
  <si>
    <t>rsid7944.bed</t>
  </si>
  <si>
    <t>rsid7945.bed</t>
  </si>
  <si>
    <t>rsid7946.bed</t>
  </si>
  <si>
    <t>rsid7947.bed</t>
  </si>
  <si>
    <t>rsid7948.bed</t>
  </si>
  <si>
    <t>rsid7949.bed</t>
  </si>
  <si>
    <t>rsid795.bed</t>
  </si>
  <si>
    <t>rsid7950.bed</t>
  </si>
  <si>
    <t>rsid7951.bed</t>
  </si>
  <si>
    <t>rsid7952.bed</t>
  </si>
  <si>
    <t>rsid7953.bed</t>
  </si>
  <si>
    <t>rsid7954.bed</t>
  </si>
  <si>
    <t>rsid7955.bed</t>
  </si>
  <si>
    <t>rsid7956.bed</t>
  </si>
  <si>
    <t>rsid7957.bed</t>
  </si>
  <si>
    <t>rsid7958.bed</t>
  </si>
  <si>
    <t>rsid7959.bed</t>
  </si>
  <si>
    <t>rsid796.bed</t>
  </si>
  <si>
    <t>rsid7960.bed</t>
  </si>
  <si>
    <t>rsid7961.bed</t>
  </si>
  <si>
    <t>rsid7962.bed</t>
  </si>
  <si>
    <t>rsid7963.bed</t>
  </si>
  <si>
    <t>rsid7964.bed</t>
  </si>
  <si>
    <t>rsid7965.bed</t>
  </si>
  <si>
    <t>rsid7966.bed</t>
  </si>
  <si>
    <t>rsid7967.bed</t>
  </si>
  <si>
    <t>rsid7968.bed</t>
  </si>
  <si>
    <t>rsid7969.bed</t>
  </si>
  <si>
    <t>rsid797.bed</t>
  </si>
  <si>
    <t>rsid7970.bed</t>
  </si>
  <si>
    <t>rsid7971.bed</t>
  </si>
  <si>
    <t>rsid7972.bed</t>
  </si>
  <si>
    <t>rsid7973.bed</t>
  </si>
  <si>
    <t>rsid7974.bed</t>
  </si>
  <si>
    <t>rsid7975.bed</t>
  </si>
  <si>
    <t>rsid7976.bed</t>
  </si>
  <si>
    <t>rsid7977.bed</t>
  </si>
  <si>
    <t>rsid7978.bed</t>
  </si>
  <si>
    <t>rsid7979.bed</t>
  </si>
  <si>
    <t>rsid798.bed</t>
  </si>
  <si>
    <t>rsid7980.bed</t>
  </si>
  <si>
    <t>rsid7981.bed</t>
  </si>
  <si>
    <t>rsid7982.bed</t>
  </si>
  <si>
    <t>rsid7983.bed</t>
  </si>
  <si>
    <t>rsid7984.bed</t>
  </si>
  <si>
    <t>rsid7985.bed</t>
  </si>
  <si>
    <t>rsid7986.bed</t>
  </si>
  <si>
    <t>rsid7987.bed</t>
  </si>
  <si>
    <t>rsid7988.bed</t>
  </si>
  <si>
    <t>rsid7989.bed</t>
  </si>
  <si>
    <t>rsid799.bed</t>
  </si>
  <si>
    <t>rsid7990.bed</t>
  </si>
  <si>
    <t>rsid7991.bed</t>
  </si>
  <si>
    <t>rsid7992.bed</t>
  </si>
  <si>
    <t>rsid7993.bed</t>
  </si>
  <si>
    <t>rsid7994.bed</t>
  </si>
  <si>
    <t>rsid7995.bed</t>
  </si>
  <si>
    <t>rsid7996.bed</t>
  </si>
  <si>
    <t>rsid7997.bed</t>
  </si>
  <si>
    <t>rsid7998.bed</t>
  </si>
  <si>
    <t>rsid7999.bed</t>
  </si>
  <si>
    <t>rsid8.bed</t>
  </si>
  <si>
    <t>rsid80.bed</t>
  </si>
  <si>
    <t>rsid800.bed</t>
  </si>
  <si>
    <t>rsid8000.bed</t>
  </si>
  <si>
    <t>rsid8001.bed</t>
  </si>
  <si>
    <t>rsid8002.bed</t>
  </si>
  <si>
    <t>rsid8003.bed</t>
  </si>
  <si>
    <t>rsid8004.bed</t>
  </si>
  <si>
    <t>rsid8005.bed</t>
  </si>
  <si>
    <t>rsid8006.bed</t>
  </si>
  <si>
    <t>rsid8007.bed</t>
  </si>
  <si>
    <t>rsid8008.bed</t>
  </si>
  <si>
    <t>rsid8009.bed</t>
  </si>
  <si>
    <t>rsid801.bed</t>
  </si>
  <si>
    <t>rsid8010.bed</t>
  </si>
  <si>
    <t>rsid8011.bed</t>
  </si>
  <si>
    <t>rsid8012.bed</t>
  </si>
  <si>
    <t>rsid8013.bed</t>
  </si>
  <si>
    <t>rsid8014.bed</t>
  </si>
  <si>
    <t>rsid8015.bed</t>
  </si>
  <si>
    <t>rsid8016.bed</t>
  </si>
  <si>
    <t>rsid8017.bed</t>
  </si>
  <si>
    <t>rsid8018.bed</t>
  </si>
  <si>
    <t>rsid8019.bed</t>
  </si>
  <si>
    <t>rsid802.bed</t>
  </si>
  <si>
    <t>rsid8020.bed</t>
  </si>
  <si>
    <t>rsid8021.bed</t>
  </si>
  <si>
    <t>rsid8022.bed</t>
  </si>
  <si>
    <t>rsid8023.bed</t>
  </si>
  <si>
    <t>rsid8024.bed</t>
  </si>
  <si>
    <t>rsid8025.bed</t>
  </si>
  <si>
    <t>rsid8026.bed</t>
  </si>
  <si>
    <t>rsid8027.bed</t>
  </si>
  <si>
    <t>rsid8028.bed</t>
  </si>
  <si>
    <t>rsid8029.bed</t>
  </si>
  <si>
    <t>rsid803.bed</t>
  </si>
  <si>
    <t>rsid8030.bed</t>
  </si>
  <si>
    <t>rsid8031.bed</t>
  </si>
  <si>
    <t>rsid8032.bed</t>
  </si>
  <si>
    <t>rsid8033.bed</t>
  </si>
  <si>
    <t>rsid8034.bed</t>
  </si>
  <si>
    <t>rsid8035.bed</t>
  </si>
  <si>
    <t>rsid8036.bed</t>
  </si>
  <si>
    <t>rsid8037.bed</t>
  </si>
  <si>
    <t>rsid8038.bed</t>
  </si>
  <si>
    <t>rsid8039.bed</t>
  </si>
  <si>
    <t>rsid804.bed</t>
  </si>
  <si>
    <t>rsid8040.bed</t>
  </si>
  <si>
    <t>rsid8041.bed</t>
  </si>
  <si>
    <t>rsid8042.bed</t>
  </si>
  <si>
    <t>rsid8043.bed</t>
  </si>
  <si>
    <t>rsid8044.bed</t>
  </si>
  <si>
    <t>rsid8045.bed</t>
  </si>
  <si>
    <t>rsid8046.bed</t>
  </si>
  <si>
    <t>rsid8047.bed</t>
  </si>
  <si>
    <t>rsid8048.bed</t>
  </si>
  <si>
    <t>rsid8049.bed</t>
  </si>
  <si>
    <t>rsid805.bed</t>
  </si>
  <si>
    <t>rsid8050.bed</t>
  </si>
  <si>
    <t>rsid8051.bed</t>
  </si>
  <si>
    <t>rsid8052.bed</t>
  </si>
  <si>
    <t>rsid8053.bed</t>
  </si>
  <si>
    <t>rsid8054.bed</t>
  </si>
  <si>
    <t>rsid8055.bed</t>
  </si>
  <si>
    <t>rsid8056.bed</t>
  </si>
  <si>
    <t>rsid8057.bed</t>
  </si>
  <si>
    <t>rsid8058.bed</t>
  </si>
  <si>
    <t>rsid8059.bed</t>
  </si>
  <si>
    <t>rsid806.bed</t>
  </si>
  <si>
    <t>rsid8060.bed</t>
  </si>
  <si>
    <t>rsid8061.bed</t>
  </si>
  <si>
    <t>rsid8062.bed</t>
  </si>
  <si>
    <t>rsid8063.bed</t>
  </si>
  <si>
    <t>rsid8064.bed</t>
  </si>
  <si>
    <t>rsid8065.bed</t>
  </si>
  <si>
    <t>rsid8066.bed</t>
  </si>
  <si>
    <t>rsid8067.bed</t>
  </si>
  <si>
    <t>rsid8068.bed</t>
  </si>
  <si>
    <t>rsid8069.bed</t>
  </si>
  <si>
    <t>rsid807.bed</t>
  </si>
  <si>
    <t>rsid8070.bed</t>
  </si>
  <si>
    <t>rsid8071.bed</t>
  </si>
  <si>
    <t>rsid8072.bed</t>
  </si>
  <si>
    <t>rsid8073.bed</t>
  </si>
  <si>
    <t>rsid8074.bed</t>
  </si>
  <si>
    <t>rsid8075.bed</t>
  </si>
  <si>
    <t>rsid8076.bed</t>
  </si>
  <si>
    <t>rsid8077.bed</t>
  </si>
  <si>
    <t>rsid8078.bed</t>
  </si>
  <si>
    <t>rsid8079.bed</t>
  </si>
  <si>
    <t>rsid808.bed</t>
  </si>
  <si>
    <t>rsid8080.bed</t>
  </si>
  <si>
    <t>rsid8081.bed</t>
  </si>
  <si>
    <t>rsid8082.bed</t>
  </si>
  <si>
    <t>rsid8083.bed</t>
  </si>
  <si>
    <t>rsid8084.bed</t>
  </si>
  <si>
    <t>rsid8085.bed</t>
  </si>
  <si>
    <t>rsid8086.bed</t>
  </si>
  <si>
    <t>rsid8087.bed</t>
  </si>
  <si>
    <t>rsid8088.bed</t>
  </si>
  <si>
    <t>rsid8089.bed</t>
  </si>
  <si>
    <t>rsid809.bed</t>
  </si>
  <si>
    <t>rsid8090.bed</t>
  </si>
  <si>
    <t>rsid8091.bed</t>
  </si>
  <si>
    <t>rsid8092.bed</t>
  </si>
  <si>
    <t>rsid8093.bed</t>
  </si>
  <si>
    <t>rsid8094.bed</t>
  </si>
  <si>
    <t>rsid8095.bed</t>
  </si>
  <si>
    <t>rsid8096.bed</t>
  </si>
  <si>
    <t>rsid8097.bed</t>
  </si>
  <si>
    <t>rsid8098.bed</t>
  </si>
  <si>
    <t>rsid8099.bed</t>
  </si>
  <si>
    <t>rsid81.bed</t>
  </si>
  <si>
    <t>rsid810.bed</t>
  </si>
  <si>
    <t>rsid8100.bed</t>
  </si>
  <si>
    <t>rsid8101.bed</t>
  </si>
  <si>
    <t>rsid8102.bed</t>
  </si>
  <si>
    <t>rsid8103.bed</t>
  </si>
  <si>
    <t>rsid8104.bed</t>
  </si>
  <si>
    <t>rsid8105.bed</t>
  </si>
  <si>
    <t>rsid8106.bed</t>
  </si>
  <si>
    <t>rsid8107.bed</t>
  </si>
  <si>
    <t>rsid8108.bed</t>
  </si>
  <si>
    <t>rsid8109.bed</t>
  </si>
  <si>
    <t>rsid811.bed</t>
  </si>
  <si>
    <t>rsid8110.bed</t>
  </si>
  <si>
    <t>rsid8111.bed</t>
  </si>
  <si>
    <t>rsid8112.bed</t>
  </si>
  <si>
    <t>rsid8113.bed</t>
  </si>
  <si>
    <t>rsid8114.bed</t>
  </si>
  <si>
    <t>rsid8115.bed</t>
  </si>
  <si>
    <t>rsid8116.bed</t>
  </si>
  <si>
    <t>rsid8117.bed</t>
  </si>
  <si>
    <t>rsid8118.bed</t>
  </si>
  <si>
    <t>rsid8119.bed</t>
  </si>
  <si>
    <t>rsid812.bed</t>
  </si>
  <si>
    <t>rsid8120.bed</t>
  </si>
  <si>
    <t>rsid8121.bed</t>
  </si>
  <si>
    <t>rsid8122.bed</t>
  </si>
  <si>
    <t>rsid8123.bed</t>
  </si>
  <si>
    <t>rsid8124.bed</t>
  </si>
  <si>
    <t>rsid8125.bed</t>
  </si>
  <si>
    <t>rsid8126.bed</t>
  </si>
  <si>
    <t>rsid8127.bed</t>
  </si>
  <si>
    <t>rsid8128.bed</t>
  </si>
  <si>
    <t>rsid8129.bed</t>
  </si>
  <si>
    <t>rsid813.bed</t>
  </si>
  <si>
    <t>rsid8130.bed</t>
  </si>
  <si>
    <t>rsid8131.bed</t>
  </si>
  <si>
    <t>rsid8132.bed</t>
  </si>
  <si>
    <t>rsid8133.bed</t>
  </si>
  <si>
    <t>rsid8134.bed</t>
  </si>
  <si>
    <t>rsid8135.bed</t>
  </si>
  <si>
    <t>rsid8136.bed</t>
  </si>
  <si>
    <t>rsid8137.bed</t>
  </si>
  <si>
    <t>rsid8138.bed</t>
  </si>
  <si>
    <t>rsid8139.bed</t>
  </si>
  <si>
    <t>rsid814.bed</t>
  </si>
  <si>
    <t>rsid8140.bed</t>
  </si>
  <si>
    <t>rsid8141.bed</t>
  </si>
  <si>
    <t>rsid8142.bed</t>
  </si>
  <si>
    <t>rsid8143.bed</t>
  </si>
  <si>
    <t>rsid8144.bed</t>
  </si>
  <si>
    <t>rsid8145.bed</t>
  </si>
  <si>
    <t>rsid8146.bed</t>
  </si>
  <si>
    <t>rsid8147.bed</t>
  </si>
  <si>
    <t>rsid8148.bed</t>
  </si>
  <si>
    <t>rsid8149.bed</t>
  </si>
  <si>
    <t>rsid815.bed</t>
  </si>
  <si>
    <t>rsid8150.bed</t>
  </si>
  <si>
    <t>rsid8151.bed</t>
  </si>
  <si>
    <t>rsid8152.bed</t>
  </si>
  <si>
    <t>rsid8153.bed</t>
  </si>
  <si>
    <t>rsid8154.bed</t>
  </si>
  <si>
    <t>rsid8155.bed</t>
  </si>
  <si>
    <t>rsid8156.bed</t>
  </si>
  <si>
    <t>rsid8157.bed</t>
  </si>
  <si>
    <t>rsid8158.bed</t>
  </si>
  <si>
    <t>rsid8159.bed</t>
  </si>
  <si>
    <t>rsid816.bed</t>
  </si>
  <si>
    <t>rsid8160.bed</t>
  </si>
  <si>
    <t>rsid8161.bed</t>
  </si>
  <si>
    <t>rsid8162.bed</t>
  </si>
  <si>
    <t>rsid8163.bed</t>
  </si>
  <si>
    <t>rsid8164.bed</t>
  </si>
  <si>
    <t>rsid8165.bed</t>
  </si>
  <si>
    <t>rsid8166.bed</t>
  </si>
  <si>
    <t>rsid8167.bed</t>
  </si>
  <si>
    <t>rsid8168.bed</t>
  </si>
  <si>
    <t>rsid8169.bed</t>
  </si>
  <si>
    <t>rsid817.bed</t>
  </si>
  <si>
    <t>rsid8170.bed</t>
  </si>
  <si>
    <t>rsid8171.bed</t>
  </si>
  <si>
    <t>rsid8172.bed</t>
  </si>
  <si>
    <t>rsid8173.bed</t>
  </si>
  <si>
    <t>rsid8174.bed</t>
  </si>
  <si>
    <t>rsid8175.bed</t>
  </si>
  <si>
    <t>rsid8176.bed</t>
  </si>
  <si>
    <t>rsid8177.bed</t>
  </si>
  <si>
    <t>rsid8178.bed</t>
  </si>
  <si>
    <t>rsid8179.bed</t>
  </si>
  <si>
    <t>rsid818.bed</t>
  </si>
  <si>
    <t>rsid8180.bed</t>
  </si>
  <si>
    <t>rsid8181.bed</t>
  </si>
  <si>
    <t>rsid8182.bed</t>
  </si>
  <si>
    <t>rsid8183.bed</t>
  </si>
  <si>
    <t>rsid8184.bed</t>
  </si>
  <si>
    <t>rsid8185.bed</t>
  </si>
  <si>
    <t>rsid8186.bed</t>
  </si>
  <si>
    <t>rsid8187.bed</t>
  </si>
  <si>
    <t>rsid8188.bed</t>
  </si>
  <si>
    <t>rsid8189.bed</t>
  </si>
  <si>
    <t>rsid819.bed</t>
  </si>
  <si>
    <t>rsid8190.bed</t>
  </si>
  <si>
    <t>rsid8191.bed</t>
  </si>
  <si>
    <t>rsid8192.bed</t>
  </si>
  <si>
    <t>rsid8193.bed</t>
  </si>
  <si>
    <t>rsid8194.bed</t>
  </si>
  <si>
    <t>rsid8195.bed</t>
  </si>
  <si>
    <t>rsid8196.bed</t>
  </si>
  <si>
    <t>rsid8197.bed</t>
  </si>
  <si>
    <t>rsid8198.bed</t>
  </si>
  <si>
    <t>rsid8199.bed</t>
  </si>
  <si>
    <t>rsid82.bed</t>
  </si>
  <si>
    <t>rsid820.bed</t>
  </si>
  <si>
    <t>rsid8200.bed</t>
  </si>
  <si>
    <t>rsid8201.bed</t>
  </si>
  <si>
    <t>rsid8202.bed</t>
  </si>
  <si>
    <t>rsid8203.bed</t>
  </si>
  <si>
    <t>rsid8204.bed</t>
  </si>
  <si>
    <t>rsid8205.bed</t>
  </si>
  <si>
    <t>rsid8206.bed</t>
  </si>
  <si>
    <t>rsid8207.bed</t>
  </si>
  <si>
    <t>rsid8208.bed</t>
  </si>
  <si>
    <t>rsid8209.bed</t>
  </si>
  <si>
    <t>rsid821.bed</t>
  </si>
  <si>
    <t>rsid8210.bed</t>
  </si>
  <si>
    <t>rsid8211.bed</t>
  </si>
  <si>
    <t>rsid8212.bed</t>
  </si>
  <si>
    <t>rsid8213.bed</t>
  </si>
  <si>
    <t>rsid8214.bed</t>
  </si>
  <si>
    <t>rsid8215.bed</t>
  </si>
  <si>
    <t>rsid8216.bed</t>
  </si>
  <si>
    <t>rsid8217.bed</t>
  </si>
  <si>
    <t>rsid8218.bed</t>
  </si>
  <si>
    <t>rsid8219.bed</t>
  </si>
  <si>
    <t>rsid822.bed</t>
  </si>
  <si>
    <t>rsid8220.bed</t>
  </si>
  <si>
    <t>rsid8221.bed</t>
  </si>
  <si>
    <t>rsid8222.bed</t>
  </si>
  <si>
    <t>rsid8223.bed</t>
  </si>
  <si>
    <t>rsid8224.bed</t>
  </si>
  <si>
    <t>rsid8225.bed</t>
  </si>
  <si>
    <t>rsid8226.bed</t>
  </si>
  <si>
    <t>rsid8227.bed</t>
  </si>
  <si>
    <t>rsid8228.bed</t>
  </si>
  <si>
    <t>rsid8229.bed</t>
  </si>
  <si>
    <t>rsid823.bed</t>
  </si>
  <si>
    <t>rsid8230.bed</t>
  </si>
  <si>
    <t>rsid8231.bed</t>
  </si>
  <si>
    <t>rsid8232.bed</t>
  </si>
  <si>
    <t>rsid8233.bed</t>
  </si>
  <si>
    <t>rsid8234.bed</t>
  </si>
  <si>
    <t>rsid8235.bed</t>
  </si>
  <si>
    <t>rsid8236.bed</t>
  </si>
  <si>
    <t>rsid8237.bed</t>
  </si>
  <si>
    <t>rsid8238.bed</t>
  </si>
  <si>
    <t>rsid8239.bed</t>
  </si>
  <si>
    <t>rsid824.bed</t>
  </si>
  <si>
    <t>rsid8240.bed</t>
  </si>
  <si>
    <t>rsid8241.bed</t>
  </si>
  <si>
    <t>rsid8242.bed</t>
  </si>
  <si>
    <t>rsid8243.bed</t>
  </si>
  <si>
    <t>rsid8244.bed</t>
  </si>
  <si>
    <t>rsid8245.bed</t>
  </si>
  <si>
    <t>rsid8246.bed</t>
  </si>
  <si>
    <t>rsid8247.bed</t>
  </si>
  <si>
    <t>rsid8248.bed</t>
  </si>
  <si>
    <t>rsid8249.bed</t>
  </si>
  <si>
    <t>rsid825.bed</t>
  </si>
  <si>
    <t>rsid8250.bed</t>
  </si>
  <si>
    <t>rsid8251.bed</t>
  </si>
  <si>
    <t>rsid8252.bed</t>
  </si>
  <si>
    <t>rsid8253.bed</t>
  </si>
  <si>
    <t>rsid8254.bed</t>
  </si>
  <si>
    <t>rsid8255.bed</t>
  </si>
  <si>
    <t>rsid8256.bed</t>
  </si>
  <si>
    <t>rsid8257.bed</t>
  </si>
  <si>
    <t>rsid8258.bed</t>
  </si>
  <si>
    <t>rsid8259.bed</t>
  </si>
  <si>
    <t>rsid826.bed</t>
  </si>
  <si>
    <t>rsid8260.bed</t>
  </si>
  <si>
    <t>rsid8261.bed</t>
  </si>
  <si>
    <t>rsid8262.bed</t>
  </si>
  <si>
    <t>rsid8263.bed</t>
  </si>
  <si>
    <t>rsid8264.bed</t>
  </si>
  <si>
    <t>rsid8265.bed</t>
  </si>
  <si>
    <t>rsid8266.bed</t>
  </si>
  <si>
    <t>rsid8267.bed</t>
  </si>
  <si>
    <t>rsid8268.bed</t>
  </si>
  <si>
    <t>rsid8269.bed</t>
  </si>
  <si>
    <t>rsid827.bed</t>
  </si>
  <si>
    <t>rsid8270.bed</t>
  </si>
  <si>
    <t>rsid8271.bed</t>
  </si>
  <si>
    <t>rsid8272.bed</t>
  </si>
  <si>
    <t>rsid8273.bed</t>
  </si>
  <si>
    <t>rsid8274.bed</t>
  </si>
  <si>
    <t>rsid8275.bed</t>
  </si>
  <si>
    <t>rsid8276.bed</t>
  </si>
  <si>
    <t>rsid8277.bed</t>
  </si>
  <si>
    <t>rsid8278.bed</t>
  </si>
  <si>
    <t>rsid8279.bed</t>
  </si>
  <si>
    <t>rsid828.bed</t>
  </si>
  <si>
    <t>rsid8280.bed</t>
  </si>
  <si>
    <t>rsid8281.bed</t>
  </si>
  <si>
    <t>rsid8282.bed</t>
  </si>
  <si>
    <t>rsid8283.bed</t>
  </si>
  <si>
    <t>rsid8284.bed</t>
  </si>
  <si>
    <t>rsid8285.bed</t>
  </si>
  <si>
    <t>rsid8286.bed</t>
  </si>
  <si>
    <t>rsid8287.bed</t>
  </si>
  <si>
    <t>rsid8288.bed</t>
  </si>
  <si>
    <t>rsid8289.bed</t>
  </si>
  <si>
    <t>rsid829.bed</t>
  </si>
  <si>
    <t>rsid8290.bed</t>
  </si>
  <si>
    <t>rsid8291.bed</t>
  </si>
  <si>
    <t>rsid8292.bed</t>
  </si>
  <si>
    <t>rsid8293.bed</t>
  </si>
  <si>
    <t>rsid8294.bed</t>
  </si>
  <si>
    <t>rsid8295.bed</t>
  </si>
  <si>
    <t>rsid8296.bed</t>
  </si>
  <si>
    <t>rsid8297.bed</t>
  </si>
  <si>
    <t>rsid8298.bed</t>
  </si>
  <si>
    <t>rsid8299.bed</t>
  </si>
  <si>
    <t>rsid83.bed</t>
  </si>
  <si>
    <t>rsid830.bed</t>
  </si>
  <si>
    <t>rsid8300.bed</t>
  </si>
  <si>
    <t>rsid8301.bed</t>
  </si>
  <si>
    <t>rsid8302.bed</t>
  </si>
  <si>
    <t>rsid8303.bed</t>
  </si>
  <si>
    <t>rsid8304.bed</t>
  </si>
  <si>
    <t>rsid8305.bed</t>
  </si>
  <si>
    <t>rsid8306.bed</t>
  </si>
  <si>
    <t>rsid8307.bed</t>
  </si>
  <si>
    <t>rsid8308.bed</t>
  </si>
  <si>
    <t>rsid8309.bed</t>
  </si>
  <si>
    <t>rsid831.bed</t>
  </si>
  <si>
    <t>rsid8310.bed</t>
  </si>
  <si>
    <t>rsid8311.bed</t>
  </si>
  <si>
    <t>rsid8312.bed</t>
  </si>
  <si>
    <t>rsid8313.bed</t>
  </si>
  <si>
    <t>rsid8314.bed</t>
  </si>
  <si>
    <t>rsid8315.bed</t>
  </si>
  <si>
    <t>rsid8316.bed</t>
  </si>
  <si>
    <t>rsid8317.bed</t>
  </si>
  <si>
    <t>rsid8318.bed</t>
  </si>
  <si>
    <t>rsid8319.bed</t>
  </si>
  <si>
    <t>rsid832.bed</t>
  </si>
  <si>
    <t>rsid8320.bed</t>
  </si>
  <si>
    <t>rsid8321.bed</t>
  </si>
  <si>
    <t>rsid8322.bed</t>
  </si>
  <si>
    <t>rsid8323.bed</t>
  </si>
  <si>
    <t>rsid8324.bed</t>
  </si>
  <si>
    <t>rsid8325.bed</t>
  </si>
  <si>
    <t>rsid8326.bed</t>
  </si>
  <si>
    <t>rsid8327.bed</t>
  </si>
  <si>
    <t>rsid8328.bed</t>
  </si>
  <si>
    <t>rsid8329.bed</t>
  </si>
  <si>
    <t>rsid833.bed</t>
  </si>
  <si>
    <t>rsid8330.bed</t>
  </si>
  <si>
    <t>rsid8331.bed</t>
  </si>
  <si>
    <t>rsid8332.bed</t>
  </si>
  <si>
    <t>rsid8333.bed</t>
  </si>
  <si>
    <t>rsid8334.bed</t>
  </si>
  <si>
    <t>rsid8335.bed</t>
  </si>
  <si>
    <t>rsid8336.bed</t>
  </si>
  <si>
    <t>rsid8337.bed</t>
  </si>
  <si>
    <t>rsid8338.bed</t>
  </si>
  <si>
    <t>rsid8339.bed</t>
  </si>
  <si>
    <t>rsid834.bed</t>
  </si>
  <si>
    <t>rsid8340.bed</t>
  </si>
  <si>
    <t>rsid8341.bed</t>
  </si>
  <si>
    <t>rsid8342.bed</t>
  </si>
  <si>
    <t>rsid8343.bed</t>
  </si>
  <si>
    <t>rsid8344.bed</t>
  </si>
  <si>
    <t>rsid8345.bed</t>
  </si>
  <si>
    <t>rsid8346.bed</t>
  </si>
  <si>
    <t>rsid8347.bed</t>
  </si>
  <si>
    <t>rsid8348.bed</t>
  </si>
  <si>
    <t>rsid8349.bed</t>
  </si>
  <si>
    <t>rsid835.bed</t>
  </si>
  <si>
    <t>rsid8350.bed</t>
  </si>
  <si>
    <t>rsid8351.bed</t>
  </si>
  <si>
    <t>rsid8352.bed</t>
  </si>
  <si>
    <t>rsid8353.bed</t>
  </si>
  <si>
    <t>rsid8354.bed</t>
  </si>
  <si>
    <t>rsid8355.bed</t>
  </si>
  <si>
    <t>rsid8356.bed</t>
  </si>
  <si>
    <t>rsid8357.bed</t>
  </si>
  <si>
    <t>rsid8358.bed</t>
  </si>
  <si>
    <t>rsid8359.bed</t>
  </si>
  <si>
    <t>rsid836.bed</t>
  </si>
  <si>
    <t>rsid8360.bed</t>
  </si>
  <si>
    <t>rsid8361.bed</t>
  </si>
  <si>
    <t>rsid8362.bed</t>
  </si>
  <si>
    <t>rsid8363.bed</t>
  </si>
  <si>
    <t>rsid8364.bed</t>
  </si>
  <si>
    <t>rsid8365.bed</t>
  </si>
  <si>
    <t>rsid8366.bed</t>
  </si>
  <si>
    <t>rsid8367.bed</t>
  </si>
  <si>
    <t>rsid8368.bed</t>
  </si>
  <si>
    <t>rsid8369.bed</t>
  </si>
  <si>
    <t>rsid837.bed</t>
  </si>
  <si>
    <t>rsid8370.bed</t>
  </si>
  <si>
    <t>rsid8371.bed</t>
  </si>
  <si>
    <t>rsid8372.bed</t>
  </si>
  <si>
    <t>rsid8373.bed</t>
  </si>
  <si>
    <t>rsid8374.bed</t>
  </si>
  <si>
    <t>rsid8375.bed</t>
  </si>
  <si>
    <t>rsid8376.bed</t>
  </si>
  <si>
    <t>rsid8377.bed</t>
  </si>
  <si>
    <t>rsid8378.bed</t>
  </si>
  <si>
    <t>rsid8379.bed</t>
  </si>
  <si>
    <t>rsid838.bed</t>
  </si>
  <si>
    <t>rsid8380.bed</t>
  </si>
  <si>
    <t>rsid8381.bed</t>
  </si>
  <si>
    <t>rsid8382.bed</t>
  </si>
  <si>
    <t>rsid8383.bed</t>
  </si>
  <si>
    <t>rsid8384.bed</t>
  </si>
  <si>
    <t>rsid8385.bed</t>
  </si>
  <si>
    <t>rsid8386.bed</t>
  </si>
  <si>
    <t>rsid8387.bed</t>
  </si>
  <si>
    <t>rsid8388.bed</t>
  </si>
  <si>
    <t>rsid8389.bed</t>
  </si>
  <si>
    <t>rsid839.bed</t>
  </si>
  <si>
    <t>rsid8390.bed</t>
  </si>
  <si>
    <t>rsid8391.bed</t>
  </si>
  <si>
    <t>rsid8392.bed</t>
  </si>
  <si>
    <t>rsid8393.bed</t>
  </si>
  <si>
    <t>rsid8394.bed</t>
  </si>
  <si>
    <t>rsid8395.bed</t>
  </si>
  <si>
    <t>rsid8396.bed</t>
  </si>
  <si>
    <t>rsid8397.bed</t>
  </si>
  <si>
    <t>rsid8398.bed</t>
  </si>
  <si>
    <t>rsid8399.bed</t>
  </si>
  <si>
    <t>rsid84.bed</t>
  </si>
  <si>
    <t>rsid840.bed</t>
  </si>
  <si>
    <t>rsid8400.bed</t>
  </si>
  <si>
    <t>rsid8401.bed</t>
  </si>
  <si>
    <t>rsid8402.bed</t>
  </si>
  <si>
    <t>rsid8403.bed</t>
  </si>
  <si>
    <t>rsid8404.bed</t>
  </si>
  <si>
    <t>rsid8405.bed</t>
  </si>
  <si>
    <t>rsid8406.bed</t>
  </si>
  <si>
    <t>rsid8407.bed</t>
  </si>
  <si>
    <t>rsid8408.bed</t>
  </si>
  <si>
    <t>rsid8409.bed</t>
  </si>
  <si>
    <t>rsid841.bed</t>
  </si>
  <si>
    <t>rsid8410.bed</t>
  </si>
  <si>
    <t>rsid8411.bed</t>
  </si>
  <si>
    <t>rsid8412.bed</t>
  </si>
  <si>
    <t>rsid8413.bed</t>
  </si>
  <si>
    <t>rsid8414.bed</t>
  </si>
  <si>
    <t>rsid8415.bed</t>
  </si>
  <si>
    <t>rsid8416.bed</t>
  </si>
  <si>
    <t>rsid8417.bed</t>
  </si>
  <si>
    <t>rsid8418.bed</t>
  </si>
  <si>
    <t>rsid8419.bed</t>
  </si>
  <si>
    <t>rsid842.bed</t>
  </si>
  <si>
    <t>rsid8420.bed</t>
  </si>
  <si>
    <t>rsid8421.bed</t>
  </si>
  <si>
    <t>rsid8422.bed</t>
  </si>
  <si>
    <t>rsid8423.bed</t>
  </si>
  <si>
    <t>rsid8424.bed</t>
  </si>
  <si>
    <t>rsid8425.bed</t>
  </si>
  <si>
    <t>rsid8426.bed</t>
  </si>
  <si>
    <t>rsid8427.bed</t>
  </si>
  <si>
    <t>rsid8428.bed</t>
  </si>
  <si>
    <t>rsid8429.bed</t>
  </si>
  <si>
    <t>rsid843.bed</t>
  </si>
  <si>
    <t>rsid8430.bed</t>
  </si>
  <si>
    <t>rsid8431.bed</t>
  </si>
  <si>
    <t>rsid8432.bed</t>
  </si>
  <si>
    <t>rsid8433.bed</t>
  </si>
  <si>
    <t>rsid8434.bed</t>
  </si>
  <si>
    <t>rsid8435.bed</t>
  </si>
  <si>
    <t>rsid8436.bed</t>
  </si>
  <si>
    <t>rsid8437.bed</t>
  </si>
  <si>
    <t>rsid8438.bed</t>
  </si>
  <si>
    <t>rsid8439.bed</t>
  </si>
  <si>
    <t>rsid844.bed</t>
  </si>
  <si>
    <t>rsid8440.bed</t>
  </si>
  <si>
    <t>rsid8441.bed</t>
  </si>
  <si>
    <t>rsid8442.bed</t>
  </si>
  <si>
    <t>rsid8443.bed</t>
  </si>
  <si>
    <t>rsid8444.bed</t>
  </si>
  <si>
    <t>rsid8445.bed</t>
  </si>
  <si>
    <t>rsid8446.bed</t>
  </si>
  <si>
    <t>rsid8447.bed</t>
  </si>
  <si>
    <t>rsid8448.bed</t>
  </si>
  <si>
    <t>rsid8449.bed</t>
  </si>
  <si>
    <t>rsid845.bed</t>
  </si>
  <si>
    <t>rsid8450.bed</t>
  </si>
  <si>
    <t>rsid8451.bed</t>
  </si>
  <si>
    <t>rsid8452.bed</t>
  </si>
  <si>
    <t>rsid8453.bed</t>
  </si>
  <si>
    <t>rsid8454.bed</t>
  </si>
  <si>
    <t>rsid8455.bed</t>
  </si>
  <si>
    <t>rsid8456.bed</t>
  </si>
  <si>
    <t>rsid8457.bed</t>
  </si>
  <si>
    <t>rsid8458.bed</t>
  </si>
  <si>
    <t>rsid8459.bed</t>
  </si>
  <si>
    <t>rsid846.bed</t>
  </si>
  <si>
    <t>rsid8460.bed</t>
  </si>
  <si>
    <t>rsid8461.bed</t>
  </si>
  <si>
    <t>rsid8462.bed</t>
  </si>
  <si>
    <t>rsid8463.bed</t>
  </si>
  <si>
    <t>rsid8464.bed</t>
  </si>
  <si>
    <t>rsid8465.bed</t>
  </si>
  <si>
    <t>rsid8466.bed</t>
  </si>
  <si>
    <t>rsid8467.bed</t>
  </si>
  <si>
    <t>rsid8468.bed</t>
  </si>
  <si>
    <t>rsid8469.bed</t>
  </si>
  <si>
    <t>rsid847.bed</t>
  </si>
  <si>
    <t>rsid8470.bed</t>
  </si>
  <si>
    <t>rsid8471.bed</t>
  </si>
  <si>
    <t>rsid8472.bed</t>
  </si>
  <si>
    <t>rsid8473.bed</t>
  </si>
  <si>
    <t>rsid8474.bed</t>
  </si>
  <si>
    <t>rsid8475.bed</t>
  </si>
  <si>
    <t>rsid8476.bed</t>
  </si>
  <si>
    <t>rsid8477.bed</t>
  </si>
  <si>
    <t>rsid8478.bed</t>
  </si>
  <si>
    <t>rsid8479.bed</t>
  </si>
  <si>
    <t>rsid848.bed</t>
  </si>
  <si>
    <t>rsid8480.bed</t>
  </si>
  <si>
    <t>rsid8481.bed</t>
  </si>
  <si>
    <t>rsid8482.bed</t>
  </si>
  <si>
    <t>rsid8483.bed</t>
  </si>
  <si>
    <t>rsid8484.bed</t>
  </si>
  <si>
    <t>rsid8485.bed</t>
  </si>
  <si>
    <t>rsid8486.bed</t>
  </si>
  <si>
    <t>rsid8487.bed</t>
  </si>
  <si>
    <t>rsid8488.bed</t>
  </si>
  <si>
    <t>rsid8489.bed</t>
  </si>
  <si>
    <t>rsid849.bed</t>
  </si>
  <si>
    <t>rsid8490.bed</t>
  </si>
  <si>
    <t>rsid8491.bed</t>
  </si>
  <si>
    <t>rsid8492.bed</t>
  </si>
  <si>
    <t>rsid8493.bed</t>
  </si>
  <si>
    <t>rsid8494.bed</t>
  </si>
  <si>
    <t>rsid8495.bed</t>
  </si>
  <si>
    <t>rsid8496.bed</t>
  </si>
  <si>
    <t>rsid8497.bed</t>
  </si>
  <si>
    <t>rsid8498.bed</t>
  </si>
  <si>
    <t>rsid8499.bed</t>
  </si>
  <si>
    <t>rsid85.bed</t>
  </si>
  <si>
    <t>rsid850.bed</t>
  </si>
  <si>
    <t>rsid8500.bed</t>
  </si>
  <si>
    <t>rsid8501.bed</t>
  </si>
  <si>
    <t>rsid8502.bed</t>
  </si>
  <si>
    <t>rsid8503.bed</t>
  </si>
  <si>
    <t>rsid8504.bed</t>
  </si>
  <si>
    <t>rsid8505.bed</t>
  </si>
  <si>
    <t>rsid8506.bed</t>
  </si>
  <si>
    <t>rsid8507.bed</t>
  </si>
  <si>
    <t>rsid8508.bed</t>
  </si>
  <si>
    <t>rsid8509.bed</t>
  </si>
  <si>
    <t>rsid851.bed</t>
  </si>
  <si>
    <t>rsid8510.bed</t>
  </si>
  <si>
    <t>rsid8511.bed</t>
  </si>
  <si>
    <t>rsid8512.bed</t>
  </si>
  <si>
    <t>rsid8513.bed</t>
  </si>
  <si>
    <t>rsid8514.bed</t>
  </si>
  <si>
    <t>rsid8515.bed</t>
  </si>
  <si>
    <t>rsid8516.bed</t>
  </si>
  <si>
    <t>rsid8517.bed</t>
  </si>
  <si>
    <t>rsid8518.bed</t>
  </si>
  <si>
    <t>rsid8519.bed</t>
  </si>
  <si>
    <t>rsid852.bed</t>
  </si>
  <si>
    <t>rsid8520.bed</t>
  </si>
  <si>
    <t>rsid8521.bed</t>
  </si>
  <si>
    <t>rsid8522.bed</t>
  </si>
  <si>
    <t>rsid8523.bed</t>
  </si>
  <si>
    <t>rsid8524.bed</t>
  </si>
  <si>
    <t>rsid8525.bed</t>
  </si>
  <si>
    <t>rsid8526.bed</t>
  </si>
  <si>
    <t>rsid8527.bed</t>
  </si>
  <si>
    <t>rsid8528.bed</t>
  </si>
  <si>
    <t>rsid8529.bed</t>
  </si>
  <si>
    <t>rsid853.bed</t>
  </si>
  <si>
    <t>rsid8530.bed</t>
  </si>
  <si>
    <t>rsid8531.bed</t>
  </si>
  <si>
    <t>rsid8532.bed</t>
  </si>
  <si>
    <t>rsid8533.bed</t>
  </si>
  <si>
    <t>rsid8534.bed</t>
  </si>
  <si>
    <t>rsid8535.bed</t>
  </si>
  <si>
    <t>rsid8536.bed</t>
  </si>
  <si>
    <t>rsid8537.bed</t>
  </si>
  <si>
    <t>rsid8538.bed</t>
  </si>
  <si>
    <t>rsid8539.bed</t>
  </si>
  <si>
    <t>rsid854.bed</t>
  </si>
  <si>
    <t>rsid8540.bed</t>
  </si>
  <si>
    <t>rsid8541.bed</t>
  </si>
  <si>
    <t>rsid8542.bed</t>
  </si>
  <si>
    <t>rsid8543.bed</t>
  </si>
  <si>
    <t>rsid8544.bed</t>
  </si>
  <si>
    <t>rsid8545.bed</t>
  </si>
  <si>
    <t>rsid8546.bed</t>
  </si>
  <si>
    <t>rsid8547.bed</t>
  </si>
  <si>
    <t>rsid8548.bed</t>
  </si>
  <si>
    <t>rsid8549.bed</t>
  </si>
  <si>
    <t>rsid855.bed</t>
  </si>
  <si>
    <t>rsid8550.bed</t>
  </si>
  <si>
    <t>rsid8551.bed</t>
  </si>
  <si>
    <t>rsid8552.bed</t>
  </si>
  <si>
    <t>rsid8553.bed</t>
  </si>
  <si>
    <t>rsid8554.bed</t>
  </si>
  <si>
    <t>rsid8555.bed</t>
  </si>
  <si>
    <t>rsid8556.bed</t>
  </si>
  <si>
    <t>rsid8557.bed</t>
  </si>
  <si>
    <t>rsid8558.bed</t>
  </si>
  <si>
    <t>rsid8559.bed</t>
  </si>
  <si>
    <t>rsid856.bed</t>
  </si>
  <si>
    <t>rsid8560.bed</t>
  </si>
  <si>
    <t>rsid8561.bed</t>
  </si>
  <si>
    <t>rsid8562.bed</t>
  </si>
  <si>
    <t>rsid8563.bed</t>
  </si>
  <si>
    <t>rsid8564.bed</t>
  </si>
  <si>
    <t>rsid8565.bed</t>
  </si>
  <si>
    <t>rsid8566.bed</t>
  </si>
  <si>
    <t>rsid8567.bed</t>
  </si>
  <si>
    <t>rsid8568.bed</t>
  </si>
  <si>
    <t>rsid8569.bed</t>
  </si>
  <si>
    <t>rsid857.bed</t>
  </si>
  <si>
    <t>rsid8570.bed</t>
  </si>
  <si>
    <t>rsid8571.bed</t>
  </si>
  <si>
    <t>rsid8572.bed</t>
  </si>
  <si>
    <t>rsid8573.bed</t>
  </si>
  <si>
    <t>rsid8574.bed</t>
  </si>
  <si>
    <t>rsid8575.bed</t>
  </si>
  <si>
    <t>rsid8576.bed</t>
  </si>
  <si>
    <t>rsid8577.bed</t>
  </si>
  <si>
    <t>rsid8578.bed</t>
  </si>
  <si>
    <t>rsid8579.bed</t>
  </si>
  <si>
    <t>rsid858.bed</t>
  </si>
  <si>
    <t>rsid8580.bed</t>
  </si>
  <si>
    <t>rsid8581.bed</t>
  </si>
  <si>
    <t>rsid8582.bed</t>
  </si>
  <si>
    <t>rsid8583.bed</t>
  </si>
  <si>
    <t>rsid8584.bed</t>
  </si>
  <si>
    <t>rsid8585.bed</t>
  </si>
  <si>
    <t>rsid8586.bed</t>
  </si>
  <si>
    <t>rsid8587.bed</t>
  </si>
  <si>
    <t>rsid8588.bed</t>
  </si>
  <si>
    <t>rsid8589.bed</t>
  </si>
  <si>
    <t>rsid859.bed</t>
  </si>
  <si>
    <t>rsid8590.bed</t>
  </si>
  <si>
    <t>rsid8591.bed</t>
  </si>
  <si>
    <t>rsid8592.bed</t>
  </si>
  <si>
    <t>rsid8593.bed</t>
  </si>
  <si>
    <t>rsid8594.bed</t>
  </si>
  <si>
    <t>rsid8595.bed</t>
  </si>
  <si>
    <t>rsid8596.bed</t>
  </si>
  <si>
    <t>rsid8597.bed</t>
  </si>
  <si>
    <t>rsid8598.bed</t>
  </si>
  <si>
    <t>rsid8599.bed</t>
  </si>
  <si>
    <t>rsid86.bed</t>
  </si>
  <si>
    <t>rsid860.bed</t>
  </si>
  <si>
    <t>rsid8600.bed</t>
  </si>
  <si>
    <t>rsid8601.bed</t>
  </si>
  <si>
    <t>rsid8602.bed</t>
  </si>
  <si>
    <t>rsid8603.bed</t>
  </si>
  <si>
    <t>rsid8604.bed</t>
  </si>
  <si>
    <t>rsid8605.bed</t>
  </si>
  <si>
    <t>rsid8606.bed</t>
  </si>
  <si>
    <t>rsid8607.bed</t>
  </si>
  <si>
    <t>rsid8608.bed</t>
  </si>
  <si>
    <t>rsid8609.bed</t>
  </si>
  <si>
    <t>rsid861.bed</t>
  </si>
  <si>
    <t>rsid8610.bed</t>
  </si>
  <si>
    <t>rsid8611.bed</t>
  </si>
  <si>
    <t>rsid8612.bed</t>
  </si>
  <si>
    <t>rsid8613.bed</t>
  </si>
  <si>
    <t>rsid8614.bed</t>
  </si>
  <si>
    <t>rsid8615.bed</t>
  </si>
  <si>
    <t>rsid8616.bed</t>
  </si>
  <si>
    <t>rsid8617.bed</t>
  </si>
  <si>
    <t>rsid8618.bed</t>
  </si>
  <si>
    <t>rsid8619.bed</t>
  </si>
  <si>
    <t>rsid862.bed</t>
  </si>
  <si>
    <t>rsid8620.bed</t>
  </si>
  <si>
    <t>rsid8621.bed</t>
  </si>
  <si>
    <t>rsid8622.bed</t>
  </si>
  <si>
    <t>rsid8623.bed</t>
  </si>
  <si>
    <t>rsid8624.bed</t>
  </si>
  <si>
    <t>rsid8625.bed</t>
  </si>
  <si>
    <t>rsid8626.bed</t>
  </si>
  <si>
    <t>rsid8627.bed</t>
  </si>
  <si>
    <t>rsid8628.bed</t>
  </si>
  <si>
    <t>rsid8629.bed</t>
  </si>
  <si>
    <t>rsid863.bed</t>
  </si>
  <si>
    <t>rsid8630.bed</t>
  </si>
  <si>
    <t>rsid8631.bed</t>
  </si>
  <si>
    <t>rsid8632.bed</t>
  </si>
  <si>
    <t>rsid8633.bed</t>
  </si>
  <si>
    <t>rsid8634.bed</t>
  </si>
  <si>
    <t>rsid8635.bed</t>
  </si>
  <si>
    <t>rsid8636.bed</t>
  </si>
  <si>
    <t>rsid8637.bed</t>
  </si>
  <si>
    <t>rsid8638.bed</t>
  </si>
  <si>
    <t>rsid8639.bed</t>
  </si>
  <si>
    <t>rsid864.bed</t>
  </si>
  <si>
    <t>rsid8640.bed</t>
  </si>
  <si>
    <t>rsid8641.bed</t>
  </si>
  <si>
    <t>rsid8642.bed</t>
  </si>
  <si>
    <t>rsid8643.bed</t>
  </si>
  <si>
    <t>rsid8644.bed</t>
  </si>
  <si>
    <t>rsid8645.bed</t>
  </si>
  <si>
    <t>rsid8646.bed</t>
  </si>
  <si>
    <t>rsid8647.bed</t>
  </si>
  <si>
    <t>rsid8648.bed</t>
  </si>
  <si>
    <t>rsid8649.bed</t>
  </si>
  <si>
    <t>rsid865.bed</t>
  </si>
  <si>
    <t>rsid8650.bed</t>
  </si>
  <si>
    <t>rsid8651.bed</t>
  </si>
  <si>
    <t>rsid8652.bed</t>
  </si>
  <si>
    <t>rsid8653.bed</t>
  </si>
  <si>
    <t>rsid8654.bed</t>
  </si>
  <si>
    <t>rsid8655.bed</t>
  </si>
  <si>
    <t>rsid8656.bed</t>
  </si>
  <si>
    <t>rsid8657.bed</t>
  </si>
  <si>
    <t>rsid8658.bed</t>
  </si>
  <si>
    <t>rsid8659.bed</t>
  </si>
  <si>
    <t>rsid866.bed</t>
  </si>
  <si>
    <t>rsid8660.bed</t>
  </si>
  <si>
    <t>rsid8661.bed</t>
  </si>
  <si>
    <t>rsid8662.bed</t>
  </si>
  <si>
    <t>rsid8663.bed</t>
  </si>
  <si>
    <t>rsid8664.bed</t>
  </si>
  <si>
    <t>rsid8665.bed</t>
  </si>
  <si>
    <t>rsid8666.bed</t>
  </si>
  <si>
    <t>rsid8667.bed</t>
  </si>
  <si>
    <t>rsid8668.bed</t>
  </si>
  <si>
    <t>rsid8669.bed</t>
  </si>
  <si>
    <t>rsid867.bed</t>
  </si>
  <si>
    <t>rsid8670.bed</t>
  </si>
  <si>
    <t>rsid8671.bed</t>
  </si>
  <si>
    <t>rsid8672.bed</t>
  </si>
  <si>
    <t>rsid8673.bed</t>
  </si>
  <si>
    <t>rsid8674.bed</t>
  </si>
  <si>
    <t>rsid8675.bed</t>
  </si>
  <si>
    <t>rsid8676.bed</t>
  </si>
  <si>
    <t>rsid8677.bed</t>
  </si>
  <si>
    <t>rsid8678.bed</t>
  </si>
  <si>
    <t>rsid8679.bed</t>
  </si>
  <si>
    <t>rsid868.bed</t>
  </si>
  <si>
    <t>rsid8680.bed</t>
  </si>
  <si>
    <t>rsid8681.bed</t>
  </si>
  <si>
    <t>rsid8682.bed</t>
  </si>
  <si>
    <t>rsid8683.bed</t>
  </si>
  <si>
    <t>rsid8684.bed</t>
  </si>
  <si>
    <t>rsid8685.bed</t>
  </si>
  <si>
    <t>rsid8686.bed</t>
  </si>
  <si>
    <t>rsid8687.bed</t>
  </si>
  <si>
    <t>rsid8688.bed</t>
  </si>
  <si>
    <t>rsid8689.bed</t>
  </si>
  <si>
    <t>rsid869.bed</t>
  </si>
  <si>
    <t>rsid8690.bed</t>
  </si>
  <si>
    <t>rsid8691.bed</t>
  </si>
  <si>
    <t>rsid8692.bed</t>
  </si>
  <si>
    <t>rsid8693.bed</t>
  </si>
  <si>
    <t>rsid8694.bed</t>
  </si>
  <si>
    <t>rsid8695.bed</t>
  </si>
  <si>
    <t>rsid8696.bed</t>
  </si>
  <si>
    <t>rsid8697.bed</t>
  </si>
  <si>
    <t>rsid8698.bed</t>
  </si>
  <si>
    <t>rsid8699.bed</t>
  </si>
  <si>
    <t>rsid87.bed</t>
  </si>
  <si>
    <t>rsid870.bed</t>
  </si>
  <si>
    <t>rsid8700.bed</t>
  </si>
  <si>
    <t>rsid8701.bed</t>
  </si>
  <si>
    <t>rsid8702.bed</t>
  </si>
  <si>
    <t>rsid8703.bed</t>
  </si>
  <si>
    <t>rsid8704.bed</t>
  </si>
  <si>
    <t>rsid8705.bed</t>
  </si>
  <si>
    <t>rsid8706.bed</t>
  </si>
  <si>
    <t>rsid8707.bed</t>
  </si>
  <si>
    <t>rsid8708.bed</t>
  </si>
  <si>
    <t>rsid8709.bed</t>
  </si>
  <si>
    <t>rsid871.bed</t>
  </si>
  <si>
    <t>rsid8710.bed</t>
  </si>
  <si>
    <t>rsid8711.bed</t>
  </si>
  <si>
    <t>rsid8712.bed</t>
  </si>
  <si>
    <t>rsid8713.bed</t>
  </si>
  <si>
    <t>rsid8714.bed</t>
  </si>
  <si>
    <t>rsid8715.bed</t>
  </si>
  <si>
    <t>rsid8716.bed</t>
  </si>
  <si>
    <t>rsid8717.bed</t>
  </si>
  <si>
    <t>rsid8718.bed</t>
  </si>
  <si>
    <t>rsid8719.bed</t>
  </si>
  <si>
    <t>rsid872.bed</t>
  </si>
  <si>
    <t>rsid8720.bed</t>
  </si>
  <si>
    <t>rsid8721.bed</t>
  </si>
  <si>
    <t>rsid8722.bed</t>
  </si>
  <si>
    <t>rsid8723.bed</t>
  </si>
  <si>
    <t>rsid8724.bed</t>
  </si>
  <si>
    <t>rsid8725.bed</t>
  </si>
  <si>
    <t>rsid8726.bed</t>
  </si>
  <si>
    <t>rsid8727.bed</t>
  </si>
  <si>
    <t>rsid8728.bed</t>
  </si>
  <si>
    <t>rsid8729.bed</t>
  </si>
  <si>
    <t>rsid873.bed</t>
  </si>
  <si>
    <t>rsid8730.bed</t>
  </si>
  <si>
    <t>rsid8731.bed</t>
  </si>
  <si>
    <t>rsid8732.bed</t>
  </si>
  <si>
    <t>rsid8733.bed</t>
  </si>
  <si>
    <t>rsid8734.bed</t>
  </si>
  <si>
    <t>rsid8735.bed</t>
  </si>
  <si>
    <t>rsid8736.bed</t>
  </si>
  <si>
    <t>rsid8737.bed</t>
  </si>
  <si>
    <t>rsid8738.bed</t>
  </si>
  <si>
    <t>rsid8739.bed</t>
  </si>
  <si>
    <t>rsid874.bed</t>
  </si>
  <si>
    <t>rsid8740.bed</t>
  </si>
  <si>
    <t>rsid8741.bed</t>
  </si>
  <si>
    <t>rsid8742.bed</t>
  </si>
  <si>
    <t>rsid8743.bed</t>
  </si>
  <si>
    <t>rsid8744.bed</t>
  </si>
  <si>
    <t>rsid8745.bed</t>
  </si>
  <si>
    <t>rsid8746.bed</t>
  </si>
  <si>
    <t>rsid8747.bed</t>
  </si>
  <si>
    <t>rsid8748.bed</t>
  </si>
  <si>
    <t>rsid8749.bed</t>
  </si>
  <si>
    <t>rsid875.bed</t>
  </si>
  <si>
    <t>rsid8750.bed</t>
  </si>
  <si>
    <t>rsid8751.bed</t>
  </si>
  <si>
    <t>rsid8752.bed</t>
  </si>
  <si>
    <t>rsid8753.bed</t>
  </si>
  <si>
    <t>rsid8754.bed</t>
  </si>
  <si>
    <t>rsid8755.bed</t>
  </si>
  <si>
    <t>rsid8756.bed</t>
  </si>
  <si>
    <t>rsid8757.bed</t>
  </si>
  <si>
    <t>rsid8758.bed</t>
  </si>
  <si>
    <t>rsid8759.bed</t>
  </si>
  <si>
    <t>rsid876.bed</t>
  </si>
  <si>
    <t>rsid8760.bed</t>
  </si>
  <si>
    <t>rsid8761.bed</t>
  </si>
  <si>
    <t>rsid8762.bed</t>
  </si>
  <si>
    <t>rsid8763.bed</t>
  </si>
  <si>
    <t>rsid8764.bed</t>
  </si>
  <si>
    <t>rsid8765.bed</t>
  </si>
  <si>
    <t>rsid8766.bed</t>
  </si>
  <si>
    <t>rsid8767.bed</t>
  </si>
  <si>
    <t>rsid8768.bed</t>
  </si>
  <si>
    <t>rsid8769.bed</t>
  </si>
  <si>
    <t>rsid877.bed</t>
  </si>
  <si>
    <t>rsid8770.bed</t>
  </si>
  <si>
    <t>rsid8771.bed</t>
  </si>
  <si>
    <t>rsid8772.bed</t>
  </si>
  <si>
    <t>rsid8773.bed</t>
  </si>
  <si>
    <t>rsid8774.bed</t>
  </si>
  <si>
    <t>rsid8775.bed</t>
  </si>
  <si>
    <t>rsid8776.bed</t>
  </si>
  <si>
    <t>rsid8777.bed</t>
  </si>
  <si>
    <t>rsid8778.bed</t>
  </si>
  <si>
    <t>rsid8779.bed</t>
  </si>
  <si>
    <t>rsid878.bed</t>
  </si>
  <si>
    <t>rsid8780.bed</t>
  </si>
  <si>
    <t>rsid8781.bed</t>
  </si>
  <si>
    <t>rsid8782.bed</t>
  </si>
  <si>
    <t>rsid8783.bed</t>
  </si>
  <si>
    <t>rsid8784.bed</t>
  </si>
  <si>
    <t>rsid8785.bed</t>
  </si>
  <si>
    <t>rsid8786.bed</t>
  </si>
  <si>
    <t>rsid8787.bed</t>
  </si>
  <si>
    <t>rsid8788.bed</t>
  </si>
  <si>
    <t>rsid8789.bed</t>
  </si>
  <si>
    <t>rsid879.bed</t>
  </si>
  <si>
    <t>rsid8790.bed</t>
  </si>
  <si>
    <t>rsid8791.bed</t>
  </si>
  <si>
    <t>rsid8792.bed</t>
  </si>
  <si>
    <t>rsid8793.bed</t>
  </si>
  <si>
    <t>rsid8794.bed</t>
  </si>
  <si>
    <t>rsid8795.bed</t>
  </si>
  <si>
    <t>rsid8796.bed</t>
  </si>
  <si>
    <t>rsid8797.bed</t>
  </si>
  <si>
    <t>rsid8798.bed</t>
  </si>
  <si>
    <t>rsid8799.bed</t>
  </si>
  <si>
    <t>rsid88.bed</t>
  </si>
  <si>
    <t>rsid880.bed</t>
  </si>
  <si>
    <t>rsid8800.bed</t>
  </si>
  <si>
    <t>rsid8801.bed</t>
  </si>
  <si>
    <t>rsid8802.bed</t>
  </si>
  <si>
    <t>rsid8803.bed</t>
  </si>
  <si>
    <t>rsid8804.bed</t>
  </si>
  <si>
    <t>rsid8805.bed</t>
  </si>
  <si>
    <t>rsid8806.bed</t>
  </si>
  <si>
    <t>rsid8807.bed</t>
  </si>
  <si>
    <t>rsid8808.bed</t>
  </si>
  <si>
    <t>rsid8809.bed</t>
  </si>
  <si>
    <t>rsid881.bed</t>
  </si>
  <si>
    <t>rsid8810.bed</t>
  </si>
  <si>
    <t>rsid8811.bed</t>
  </si>
  <si>
    <t>rsid8812.bed</t>
  </si>
  <si>
    <t>rsid8813.bed</t>
  </si>
  <si>
    <t>rsid8814.bed</t>
  </si>
  <si>
    <t>rsid8815.bed</t>
  </si>
  <si>
    <t>rsid8816.bed</t>
  </si>
  <si>
    <t>rsid8817.bed</t>
  </si>
  <si>
    <t>rsid8818.bed</t>
  </si>
  <si>
    <t>rsid8819.bed</t>
  </si>
  <si>
    <t>rsid882.bed</t>
  </si>
  <si>
    <t>rsid8820.bed</t>
  </si>
  <si>
    <t>rsid8821.bed</t>
  </si>
  <si>
    <t>rsid8822.bed</t>
  </si>
  <si>
    <t>rsid8823.bed</t>
  </si>
  <si>
    <t>rsid8824.bed</t>
  </si>
  <si>
    <t>rsid8825.bed</t>
  </si>
  <si>
    <t>rsid8826.bed</t>
  </si>
  <si>
    <t>rsid8827.bed</t>
  </si>
  <si>
    <t>rsid8828.bed</t>
  </si>
  <si>
    <t>rsid8829.bed</t>
  </si>
  <si>
    <t>rsid883.bed</t>
  </si>
  <si>
    <t>rsid8830.bed</t>
  </si>
  <si>
    <t>rsid8831.bed</t>
  </si>
  <si>
    <t>rsid8832.bed</t>
  </si>
  <si>
    <t>rsid8833.bed</t>
  </si>
  <si>
    <t>rsid8834.bed</t>
  </si>
  <si>
    <t>rsid8835.bed</t>
  </si>
  <si>
    <t>rsid8836.bed</t>
  </si>
  <si>
    <t>rsid8837.bed</t>
  </si>
  <si>
    <t>rsid8838.bed</t>
  </si>
  <si>
    <t>rsid8839.bed</t>
  </si>
  <si>
    <t>rsid884.bed</t>
  </si>
  <si>
    <t>rsid8840.bed</t>
  </si>
  <si>
    <t>rsid8841.bed</t>
  </si>
  <si>
    <t>rsid8842.bed</t>
  </si>
  <si>
    <t>rsid8843.bed</t>
  </si>
  <si>
    <t>rsid8844.bed</t>
  </si>
  <si>
    <t>rsid8845.bed</t>
  </si>
  <si>
    <t>rsid8846.bed</t>
  </si>
  <si>
    <t>rsid8847.bed</t>
  </si>
  <si>
    <t>rsid8848.bed</t>
  </si>
  <si>
    <t>rsid8849.bed</t>
  </si>
  <si>
    <t>rsid885.bed</t>
  </si>
  <si>
    <t>rsid8850.bed</t>
  </si>
  <si>
    <t>rsid8851.bed</t>
  </si>
  <si>
    <t>rsid8852.bed</t>
  </si>
  <si>
    <t>rsid8853.bed</t>
  </si>
  <si>
    <t>rsid8854.bed</t>
  </si>
  <si>
    <t>rsid8855.bed</t>
  </si>
  <si>
    <t>rsid8856.bed</t>
  </si>
  <si>
    <t>rsid8857.bed</t>
  </si>
  <si>
    <t>rsid8858.bed</t>
  </si>
  <si>
    <t>rsid8859.bed</t>
  </si>
  <si>
    <t>rsid886.bed</t>
  </si>
  <si>
    <t>rsid8860.bed</t>
  </si>
  <si>
    <t>rsid8861.bed</t>
  </si>
  <si>
    <t>rsid8862.bed</t>
  </si>
  <si>
    <t>rsid8863.bed</t>
  </si>
  <si>
    <t>rsid8864.bed</t>
  </si>
  <si>
    <t>rsid8865.bed</t>
  </si>
  <si>
    <t>rsid8866.bed</t>
  </si>
  <si>
    <t>rsid8867.bed</t>
  </si>
  <si>
    <t>rsid8868.bed</t>
  </si>
  <si>
    <t>rsid8869.bed</t>
  </si>
  <si>
    <t>rsid887.bed</t>
  </si>
  <si>
    <t>rsid8870.bed</t>
  </si>
  <si>
    <t>rsid8871.bed</t>
  </si>
  <si>
    <t>rsid8872.bed</t>
  </si>
  <si>
    <t>rsid8873.bed</t>
  </si>
  <si>
    <t>rsid8874.bed</t>
  </si>
  <si>
    <t>rsid8875.bed</t>
  </si>
  <si>
    <t>rsid8876.bed</t>
  </si>
  <si>
    <t>rsid8877.bed</t>
  </si>
  <si>
    <t>rsid8878.bed</t>
  </si>
  <si>
    <t>rsid8879.bed</t>
  </si>
  <si>
    <t>rsid888.bed</t>
  </si>
  <si>
    <t>rsid8880.bed</t>
  </si>
  <si>
    <t>rsid8881.bed</t>
  </si>
  <si>
    <t>rsid8882.bed</t>
  </si>
  <si>
    <t>rsid8883.bed</t>
  </si>
  <si>
    <t>rsid8884.bed</t>
  </si>
  <si>
    <t>rsid8885.bed</t>
  </si>
  <si>
    <t>rsid8886.bed</t>
  </si>
  <si>
    <t>rsid8887.bed</t>
  </si>
  <si>
    <t>rsid8888.bed</t>
  </si>
  <si>
    <t>rsid8889.bed</t>
  </si>
  <si>
    <t>rsid889.bed</t>
  </si>
  <si>
    <t>rsid8890.bed</t>
  </si>
  <si>
    <t>rsid8891.bed</t>
  </si>
  <si>
    <t>rsid8892.bed</t>
  </si>
  <si>
    <t>rsid8893.bed</t>
  </si>
  <si>
    <t>rsid8894.bed</t>
  </si>
  <si>
    <t>rsid8895.bed</t>
  </si>
  <si>
    <t>rsid8896.bed</t>
  </si>
  <si>
    <t>rsid8897.bed</t>
  </si>
  <si>
    <t>rsid8898.bed</t>
  </si>
  <si>
    <t>rsid8899.bed</t>
  </si>
  <si>
    <t>rsid89.bed</t>
  </si>
  <si>
    <t>rsid890.bed</t>
  </si>
  <si>
    <t>rsid8900.bed</t>
  </si>
  <si>
    <t>rsid8901.bed</t>
  </si>
  <si>
    <t>rsid8902.bed</t>
  </si>
  <si>
    <t>rsid8903.bed</t>
  </si>
  <si>
    <t>rsid8904.bed</t>
  </si>
  <si>
    <t>rsid8905.bed</t>
  </si>
  <si>
    <t>rsid8906.bed</t>
  </si>
  <si>
    <t>rsid8907.bed</t>
  </si>
  <si>
    <t>rsid8908.bed</t>
  </si>
  <si>
    <t>rsid8909.bed</t>
  </si>
  <si>
    <t>rsid891.bed</t>
  </si>
  <si>
    <t>rsid8910.bed</t>
  </si>
  <si>
    <t>rsid8911.bed</t>
  </si>
  <si>
    <t>rsid8912.bed</t>
  </si>
  <si>
    <t>rsid8913.bed</t>
  </si>
  <si>
    <t>rsid8914.bed</t>
  </si>
  <si>
    <t>rsid8915.bed</t>
  </si>
  <si>
    <t>rsid8916.bed</t>
  </si>
  <si>
    <t>rsid8917.bed</t>
  </si>
  <si>
    <t>rsid8918.bed</t>
  </si>
  <si>
    <t>rsid8919.bed</t>
  </si>
  <si>
    <t>rsid892.bed</t>
  </si>
  <si>
    <t>rsid8920.bed</t>
  </si>
  <si>
    <t>rsid8921.bed</t>
  </si>
  <si>
    <t>rsid8922.bed</t>
  </si>
  <si>
    <t>rsid8923.bed</t>
  </si>
  <si>
    <t>rsid8924.bed</t>
  </si>
  <si>
    <t>rsid8925.bed</t>
  </si>
  <si>
    <t>rsid8926.bed</t>
  </si>
  <si>
    <t>rsid8927.bed</t>
  </si>
  <si>
    <t>rsid8928.bed</t>
  </si>
  <si>
    <t>rsid8929.bed</t>
  </si>
  <si>
    <t>rsid893.bed</t>
  </si>
  <si>
    <t>rsid8930.bed</t>
  </si>
  <si>
    <t>rsid8931.bed</t>
  </si>
  <si>
    <t>rsid8932.bed</t>
  </si>
  <si>
    <t>rsid8933.bed</t>
  </si>
  <si>
    <t>rsid8934.bed</t>
  </si>
  <si>
    <t>rsid8935.bed</t>
  </si>
  <si>
    <t>rsid8936.bed</t>
  </si>
  <si>
    <t>rsid8937.bed</t>
  </si>
  <si>
    <t>rsid8938.bed</t>
  </si>
  <si>
    <t>rsid8939.bed</t>
  </si>
  <si>
    <t>rsid894.bed</t>
  </si>
  <si>
    <t>rsid8940.bed</t>
  </si>
  <si>
    <t>rsid8941.bed</t>
  </si>
  <si>
    <t>rsid8942.bed</t>
  </si>
  <si>
    <t>rsid8943.bed</t>
  </si>
  <si>
    <t>rsid8944.bed</t>
  </si>
  <si>
    <t>rsid8945.bed</t>
  </si>
  <si>
    <t>rsid8946.bed</t>
  </si>
  <si>
    <t>rsid8947.bed</t>
  </si>
  <si>
    <t>rsid8948.bed</t>
  </si>
  <si>
    <t>rsid8949.bed</t>
  </si>
  <si>
    <t>rsid895.bed</t>
  </si>
  <si>
    <t>rsid8950.bed</t>
  </si>
  <si>
    <t>rsid8951.bed</t>
  </si>
  <si>
    <t>rsid8952.bed</t>
  </si>
  <si>
    <t>rsid8953.bed</t>
  </si>
  <si>
    <t>rsid8954.bed</t>
  </si>
  <si>
    <t>rsid8955.bed</t>
  </si>
  <si>
    <t>rsid8956.bed</t>
  </si>
  <si>
    <t>rsid8957.bed</t>
  </si>
  <si>
    <t>rsid8958.bed</t>
  </si>
  <si>
    <t>rsid8959.bed</t>
  </si>
  <si>
    <t>rsid896.bed</t>
  </si>
  <si>
    <t>rsid8960.bed</t>
  </si>
  <si>
    <t>rsid8961.bed</t>
  </si>
  <si>
    <t>rsid8962.bed</t>
  </si>
  <si>
    <t>rsid8963.bed</t>
  </si>
  <si>
    <t>rsid8964.bed</t>
  </si>
  <si>
    <t>rsid8965.bed</t>
  </si>
  <si>
    <t>rsid8966.bed</t>
  </si>
  <si>
    <t>rsid8967.bed</t>
  </si>
  <si>
    <t>rsid8968.bed</t>
  </si>
  <si>
    <t>rsid8969.bed</t>
  </si>
  <si>
    <t>rsid897.bed</t>
  </si>
  <si>
    <t>rsid8970.bed</t>
  </si>
  <si>
    <t>rsid8971.bed</t>
  </si>
  <si>
    <t>rsid8972.bed</t>
  </si>
  <si>
    <t>rsid8973.bed</t>
  </si>
  <si>
    <t>rsid8974.bed</t>
  </si>
  <si>
    <t>rsid8975.bed</t>
  </si>
  <si>
    <t>rsid8976.bed</t>
  </si>
  <si>
    <t>rsid8977.bed</t>
  </si>
  <si>
    <t>rsid8978.bed</t>
  </si>
  <si>
    <t>rsid8979.bed</t>
  </si>
  <si>
    <t>rsid898.bed</t>
  </si>
  <si>
    <t>rsid8980.bed</t>
  </si>
  <si>
    <t>rsid8981.bed</t>
  </si>
  <si>
    <t>rsid8982.bed</t>
  </si>
  <si>
    <t>rsid8983.bed</t>
  </si>
  <si>
    <t>rsid8984.bed</t>
  </si>
  <si>
    <t>rsid8985.bed</t>
  </si>
  <si>
    <t>rsid8986.bed</t>
  </si>
  <si>
    <t>rsid8987.bed</t>
  </si>
  <si>
    <t>rsid8988.bed</t>
  </si>
  <si>
    <t>rsid8989.bed</t>
  </si>
  <si>
    <t>rsid899.bed</t>
  </si>
  <si>
    <t>rsid8990.bed</t>
  </si>
  <si>
    <t>rsid8991.bed</t>
  </si>
  <si>
    <t>rsid8992.bed</t>
  </si>
  <si>
    <t>rsid8993.bed</t>
  </si>
  <si>
    <t>rsid8994.bed</t>
  </si>
  <si>
    <t>rsid8995.bed</t>
  </si>
  <si>
    <t>rsid8996.bed</t>
  </si>
  <si>
    <t>rsid8997.bed</t>
  </si>
  <si>
    <t>rsid8998.bed</t>
  </si>
  <si>
    <t>rsid8999.bed</t>
  </si>
  <si>
    <t>rsid9.bed</t>
  </si>
  <si>
    <t>rsid90.bed</t>
  </si>
  <si>
    <t>rsid900.bed</t>
  </si>
  <si>
    <t>rsid9000.bed</t>
  </si>
  <si>
    <t>rsid9001.bed</t>
  </si>
  <si>
    <t>rsid9002.bed</t>
  </si>
  <si>
    <t>rsid9003.bed</t>
  </si>
  <si>
    <t>rsid9004.bed</t>
  </si>
  <si>
    <t>rsid9005.bed</t>
  </si>
  <si>
    <t>rsid9006.bed</t>
  </si>
  <si>
    <t>rsid9007.bed</t>
  </si>
  <si>
    <t>rsid9008.bed</t>
  </si>
  <si>
    <t>rsid9009.bed</t>
  </si>
  <si>
    <t>rsid901.bed</t>
  </si>
  <si>
    <t>rsid9010.bed</t>
  </si>
  <si>
    <t>rsid9011.bed</t>
  </si>
  <si>
    <t>rsid9012.bed</t>
  </si>
  <si>
    <t>rsid9013.bed</t>
  </si>
  <si>
    <t>rsid9014.bed</t>
  </si>
  <si>
    <t>rsid9015.bed</t>
  </si>
  <si>
    <t>rsid9016.bed</t>
  </si>
  <si>
    <t>rsid9017.bed</t>
  </si>
  <si>
    <t>rsid9018.bed</t>
  </si>
  <si>
    <t>rsid9019.bed</t>
  </si>
  <si>
    <t>rsid902.bed</t>
  </si>
  <si>
    <t>rsid9020.bed</t>
  </si>
  <si>
    <t>rsid9021.bed</t>
  </si>
  <si>
    <t>rsid9022.bed</t>
  </si>
  <si>
    <t>rsid9023.bed</t>
  </si>
  <si>
    <t>rsid9024.bed</t>
  </si>
  <si>
    <t>rsid9025.bed</t>
  </si>
  <si>
    <t>rsid9026.bed</t>
  </si>
  <si>
    <t>rsid9027.bed</t>
  </si>
  <si>
    <t>rsid9028.bed</t>
  </si>
  <si>
    <t>rsid9029.bed</t>
  </si>
  <si>
    <t>rsid903.bed</t>
  </si>
  <si>
    <t>rsid9030.bed</t>
  </si>
  <si>
    <t>rsid9031.bed</t>
  </si>
  <si>
    <t>rsid9032.bed</t>
  </si>
  <si>
    <t>rsid9033.bed</t>
  </si>
  <si>
    <t>rsid9034.bed</t>
  </si>
  <si>
    <t>rsid9035.bed</t>
  </si>
  <si>
    <t>rsid9036.bed</t>
  </si>
  <si>
    <t>rsid9037.bed</t>
  </si>
  <si>
    <t>rsid9038.bed</t>
  </si>
  <si>
    <t>rsid9039.bed</t>
  </si>
  <si>
    <t>rsid904.bed</t>
  </si>
  <si>
    <t>rsid9040.bed</t>
  </si>
  <si>
    <t>rsid9041.bed</t>
  </si>
  <si>
    <t>rsid9042.bed</t>
  </si>
  <si>
    <t>rsid9043.bed</t>
  </si>
  <si>
    <t>rsid9044.bed</t>
  </si>
  <si>
    <t>rsid9045.bed</t>
  </si>
  <si>
    <t>rsid9046.bed</t>
  </si>
  <si>
    <t>rsid9047.bed</t>
  </si>
  <si>
    <t>rsid9048.bed</t>
  </si>
  <si>
    <t>rsid9049.bed</t>
  </si>
  <si>
    <t>rsid905.bed</t>
  </si>
  <si>
    <t>rsid9050.bed</t>
  </si>
  <si>
    <t>rsid9051.bed</t>
  </si>
  <si>
    <t>rsid9052.bed</t>
  </si>
  <si>
    <t>rsid9053.bed</t>
  </si>
  <si>
    <t>rsid9054.bed</t>
  </si>
  <si>
    <t>rsid9055.bed</t>
  </si>
  <si>
    <t>rsid9056.bed</t>
  </si>
  <si>
    <t>rsid9057.bed</t>
  </si>
  <si>
    <t>rsid9058.bed</t>
  </si>
  <si>
    <t>rsid9059.bed</t>
  </si>
  <si>
    <t>rsid906.bed</t>
  </si>
  <si>
    <t>rsid9060.bed</t>
  </si>
  <si>
    <t>rsid9061.bed</t>
  </si>
  <si>
    <t>rsid9062.bed</t>
  </si>
  <si>
    <t>rsid9063.bed</t>
  </si>
  <si>
    <t>rsid9064.bed</t>
  </si>
  <si>
    <t>rsid9065.bed</t>
  </si>
  <si>
    <t>rsid9066.bed</t>
  </si>
  <si>
    <t>rsid9067.bed</t>
  </si>
  <si>
    <t>rsid9068.bed</t>
  </si>
  <si>
    <t>rsid9069.bed</t>
  </si>
  <si>
    <t>rsid907.bed</t>
  </si>
  <si>
    <t>rsid9070.bed</t>
  </si>
  <si>
    <t>rsid9071.bed</t>
  </si>
  <si>
    <t>rsid9072.bed</t>
  </si>
  <si>
    <t>rsid9073.bed</t>
  </si>
  <si>
    <t>rsid9074.bed</t>
  </si>
  <si>
    <t>rsid9075.bed</t>
  </si>
  <si>
    <t>rsid9076.bed</t>
  </si>
  <si>
    <t>rsid9077.bed</t>
  </si>
  <si>
    <t>rsid9078.bed</t>
  </si>
  <si>
    <t>rsid9079.bed</t>
  </si>
  <si>
    <t>rsid908.bed</t>
  </si>
  <si>
    <t>rsid9080.bed</t>
  </si>
  <si>
    <t>rsid9081.bed</t>
  </si>
  <si>
    <t>rsid9082.bed</t>
  </si>
  <si>
    <t>rsid9083.bed</t>
  </si>
  <si>
    <t>rsid9084.bed</t>
  </si>
  <si>
    <t>rsid9085.bed</t>
  </si>
  <si>
    <t>rsid9086.bed</t>
  </si>
  <si>
    <t>rsid9087.bed</t>
  </si>
  <si>
    <t>rsid9088.bed</t>
  </si>
  <si>
    <t>rsid9089.bed</t>
  </si>
  <si>
    <t>rsid909.bed</t>
  </si>
  <si>
    <t>rsid9090.bed</t>
  </si>
  <si>
    <t>rsid9091.bed</t>
  </si>
  <si>
    <t>rsid9092.bed</t>
  </si>
  <si>
    <t>rsid9093.bed</t>
  </si>
  <si>
    <t>rsid9094.bed</t>
  </si>
  <si>
    <t>rsid9095.bed</t>
  </si>
  <si>
    <t>rsid9096.bed</t>
  </si>
  <si>
    <t>rsid9097.bed</t>
  </si>
  <si>
    <t>rsid9098.bed</t>
  </si>
  <si>
    <t>rsid9099.bed</t>
  </si>
  <si>
    <t>rsid91.bed</t>
  </si>
  <si>
    <t>rsid910.bed</t>
  </si>
  <si>
    <t>rsid9100.bed</t>
  </si>
  <si>
    <t>rsid9101.bed</t>
  </si>
  <si>
    <t>rsid9102.bed</t>
  </si>
  <si>
    <t>rsid9103.bed</t>
  </si>
  <si>
    <t>rsid9104.bed</t>
  </si>
  <si>
    <t>rsid9105.bed</t>
  </si>
  <si>
    <t>rsid9106.bed</t>
  </si>
  <si>
    <t>rsid9107.bed</t>
  </si>
  <si>
    <t>rsid9108.bed</t>
  </si>
  <si>
    <t>rsid9109.bed</t>
  </si>
  <si>
    <t>rsid911.bed</t>
  </si>
  <si>
    <t>rsid9110.bed</t>
  </si>
  <si>
    <t>rsid9111.bed</t>
  </si>
  <si>
    <t>rsid9112.bed</t>
  </si>
  <si>
    <t>rsid9113.bed</t>
  </si>
  <si>
    <t>rsid9114.bed</t>
  </si>
  <si>
    <t>rsid9115.bed</t>
  </si>
  <si>
    <t>rsid9116.bed</t>
  </si>
  <si>
    <t>rsid9117.bed</t>
  </si>
  <si>
    <t>rsid9118.bed</t>
  </si>
  <si>
    <t>rsid9119.bed</t>
  </si>
  <si>
    <t>rsid912.bed</t>
  </si>
  <si>
    <t>rsid9120.bed</t>
  </si>
  <si>
    <t>rsid9121.bed</t>
  </si>
  <si>
    <t>rsid9122.bed</t>
  </si>
  <si>
    <t>rsid9123.bed</t>
  </si>
  <si>
    <t>rsid9124.bed</t>
  </si>
  <si>
    <t>rsid9125.bed</t>
  </si>
  <si>
    <t>rsid9126.bed</t>
  </si>
  <si>
    <t>rsid9127.bed</t>
  </si>
  <si>
    <t>rsid9128.bed</t>
  </si>
  <si>
    <t>rsid9129.bed</t>
  </si>
  <si>
    <t>rsid913.bed</t>
  </si>
  <si>
    <t>rsid9130.bed</t>
  </si>
  <si>
    <t>rsid9131.bed</t>
  </si>
  <si>
    <t>rsid9132.bed</t>
  </si>
  <si>
    <t>rsid9133.bed</t>
  </si>
  <si>
    <t>rsid9134.bed</t>
  </si>
  <si>
    <t>rsid9135.bed</t>
  </si>
  <si>
    <t>rsid9136.bed</t>
  </si>
  <si>
    <t>rsid9137.bed</t>
  </si>
  <si>
    <t>rsid9138.bed</t>
  </si>
  <si>
    <t>rsid9139.bed</t>
  </si>
  <si>
    <t>rsid914.bed</t>
  </si>
  <si>
    <t>rsid9140.bed</t>
  </si>
  <si>
    <t>rsid9141.bed</t>
  </si>
  <si>
    <t>rsid9142.bed</t>
  </si>
  <si>
    <t>rsid9143.bed</t>
  </si>
  <si>
    <t>rsid9144.bed</t>
  </si>
  <si>
    <t>rsid9145.bed</t>
  </si>
  <si>
    <t>rsid9146.bed</t>
  </si>
  <si>
    <t>rsid9147.bed</t>
  </si>
  <si>
    <t>rsid9148.bed</t>
  </si>
  <si>
    <t>rsid9149.bed</t>
  </si>
  <si>
    <t>rsid915.bed</t>
  </si>
  <si>
    <t>rsid9150.bed</t>
  </si>
  <si>
    <t>rsid9151.bed</t>
  </si>
  <si>
    <t>rsid9152.bed</t>
  </si>
  <si>
    <t>rsid9153.bed</t>
  </si>
  <si>
    <t>rsid9154.bed</t>
  </si>
  <si>
    <t>rsid9155.bed</t>
  </si>
  <si>
    <t>rsid9156.bed</t>
  </si>
  <si>
    <t>rsid9157.bed</t>
  </si>
  <si>
    <t>rsid9158.bed</t>
  </si>
  <si>
    <t>rsid9159.bed</t>
  </si>
  <si>
    <t>rsid916.bed</t>
  </si>
  <si>
    <t>rsid9160.bed</t>
  </si>
  <si>
    <t>rsid9161.bed</t>
  </si>
  <si>
    <t>rsid9162.bed</t>
  </si>
  <si>
    <t>rsid9163.bed</t>
  </si>
  <si>
    <t>rsid9164.bed</t>
  </si>
  <si>
    <t>rsid9165.bed</t>
  </si>
  <si>
    <t>rsid9166.bed</t>
  </si>
  <si>
    <t>rsid9167.bed</t>
  </si>
  <si>
    <t>rsid9168.bed</t>
  </si>
  <si>
    <t>rsid9169.bed</t>
  </si>
  <si>
    <t>rsid917.bed</t>
  </si>
  <si>
    <t>rsid9170.bed</t>
  </si>
  <si>
    <t>rsid9171.bed</t>
  </si>
  <si>
    <t>rsid9172.bed</t>
  </si>
  <si>
    <t>rsid9173.bed</t>
  </si>
  <si>
    <t>rsid9174.bed</t>
  </si>
  <si>
    <t>rsid9175.bed</t>
  </si>
  <si>
    <t>rsid9176.bed</t>
  </si>
  <si>
    <t>rsid9177.bed</t>
  </si>
  <si>
    <t>rsid9178.bed</t>
  </si>
  <si>
    <t>rsid9179.bed</t>
  </si>
  <si>
    <t>rsid918.bed</t>
  </si>
  <si>
    <t>rsid9180.bed</t>
  </si>
  <si>
    <t>rsid9181.bed</t>
  </si>
  <si>
    <t>rsid9182.bed</t>
  </si>
  <si>
    <t>rsid9183.bed</t>
  </si>
  <si>
    <t>rsid9184.bed</t>
  </si>
  <si>
    <t>rsid9185.bed</t>
  </si>
  <si>
    <t>rsid9186.bed</t>
  </si>
  <si>
    <t>rsid9187.bed</t>
  </si>
  <si>
    <t>rsid9188.bed</t>
  </si>
  <si>
    <t>rsid9189.bed</t>
  </si>
  <si>
    <t>rsid919.bed</t>
  </si>
  <si>
    <t>rsid9190.bed</t>
  </si>
  <si>
    <t>rsid9191.bed</t>
  </si>
  <si>
    <t>rsid9192.bed</t>
  </si>
  <si>
    <t>rsid9193.bed</t>
  </si>
  <si>
    <t>rsid9194.bed</t>
  </si>
  <si>
    <t>rsid9195.bed</t>
  </si>
  <si>
    <t>rsid9196.bed</t>
  </si>
  <si>
    <t>rsid9197.bed</t>
  </si>
  <si>
    <t>rsid9198.bed</t>
  </si>
  <si>
    <t>rsid9199.bed</t>
  </si>
  <si>
    <t>rsid92.bed</t>
  </si>
  <si>
    <t>rsid920.bed</t>
  </si>
  <si>
    <t>rsid9200.bed</t>
  </si>
  <si>
    <t>rsid9201.bed</t>
  </si>
  <si>
    <t>rsid9202.bed</t>
  </si>
  <si>
    <t>rsid9203.bed</t>
  </si>
  <si>
    <t>rsid9204.bed</t>
  </si>
  <si>
    <t>rsid9205.bed</t>
  </si>
  <si>
    <t>rsid9206.bed</t>
  </si>
  <si>
    <t>rsid9207.bed</t>
  </si>
  <si>
    <t>rsid9208.bed</t>
  </si>
  <si>
    <t>rsid9209.bed</t>
  </si>
  <si>
    <t>rsid921.bed</t>
  </si>
  <si>
    <t>rsid9210.bed</t>
  </si>
  <si>
    <t>rsid9211.bed</t>
  </si>
  <si>
    <t>rsid9212.bed</t>
  </si>
  <si>
    <t>rsid9213.bed</t>
  </si>
  <si>
    <t>rsid9214.bed</t>
  </si>
  <si>
    <t>rsid9215.bed</t>
  </si>
  <si>
    <t>rsid9216.bed</t>
  </si>
  <si>
    <t>rsid9217.bed</t>
  </si>
  <si>
    <t>rsid9218.bed</t>
  </si>
  <si>
    <t>rsid9219.bed</t>
  </si>
  <si>
    <t>rsid922.bed</t>
  </si>
  <si>
    <t>rsid9220.bed</t>
  </si>
  <si>
    <t>rsid9221.bed</t>
  </si>
  <si>
    <t>rsid9222.bed</t>
  </si>
  <si>
    <t>rsid9223.bed</t>
  </si>
  <si>
    <t>rsid9224.bed</t>
  </si>
  <si>
    <t>rsid9225.bed</t>
  </si>
  <si>
    <t>rsid9226.bed</t>
  </si>
  <si>
    <t>rsid9227.bed</t>
  </si>
  <si>
    <t>rsid9228.bed</t>
  </si>
  <si>
    <t>rsid9229.bed</t>
  </si>
  <si>
    <t>rsid923.bed</t>
  </si>
  <si>
    <t>rsid9230.bed</t>
  </si>
  <si>
    <t>rsid9231.bed</t>
  </si>
  <si>
    <t>rsid9232.bed</t>
  </si>
  <si>
    <t>rsid9233.bed</t>
  </si>
  <si>
    <t>rsid9234.bed</t>
  </si>
  <si>
    <t>rsid9235.bed</t>
  </si>
  <si>
    <t>rsid9236.bed</t>
  </si>
  <si>
    <t>rsid9237.bed</t>
  </si>
  <si>
    <t>rsid9238.bed</t>
  </si>
  <si>
    <t>rsid9239.bed</t>
  </si>
  <si>
    <t>rsid924.bed</t>
  </si>
  <si>
    <t>rsid9240.bed</t>
  </si>
  <si>
    <t>rsid9241.bed</t>
  </si>
  <si>
    <t>rsid9242.bed</t>
  </si>
  <si>
    <t>rsid9243.bed</t>
  </si>
  <si>
    <t>rsid9244.bed</t>
  </si>
  <si>
    <t>rsid9245.bed</t>
  </si>
  <si>
    <t>rsid9246.bed</t>
  </si>
  <si>
    <t>rsid9247.bed</t>
  </si>
  <si>
    <t>rsid9248.bed</t>
  </si>
  <si>
    <t>rsid9249.bed</t>
  </si>
  <si>
    <t>rsid925.bed</t>
  </si>
  <si>
    <t>rsid9250.bed</t>
  </si>
  <si>
    <t>rsid9251.bed</t>
  </si>
  <si>
    <t>rsid9252.bed</t>
  </si>
  <si>
    <t>rsid9253.bed</t>
  </si>
  <si>
    <t>rsid9254.bed</t>
  </si>
  <si>
    <t>rsid9255.bed</t>
  </si>
  <si>
    <t>rsid9256.bed</t>
  </si>
  <si>
    <t>rsid9257.bed</t>
  </si>
  <si>
    <t>rsid9258.bed</t>
  </si>
  <si>
    <t>rsid9259.bed</t>
  </si>
  <si>
    <t>rsid926.bed</t>
  </si>
  <si>
    <t>rsid9260.bed</t>
  </si>
  <si>
    <t>rsid9261.bed</t>
  </si>
  <si>
    <t>rsid9262.bed</t>
  </si>
  <si>
    <t>rsid9263.bed</t>
  </si>
  <si>
    <t>rsid9264.bed</t>
  </si>
  <si>
    <t>rsid9265.bed</t>
  </si>
  <si>
    <t>rsid9266.bed</t>
  </si>
  <si>
    <t>rsid9267.bed</t>
  </si>
  <si>
    <t>rsid9268.bed</t>
  </si>
  <si>
    <t>rsid9269.bed</t>
  </si>
  <si>
    <t>rsid927.bed</t>
  </si>
  <si>
    <t>rsid9270.bed</t>
  </si>
  <si>
    <t>rsid9271.bed</t>
  </si>
  <si>
    <t>rsid9272.bed</t>
  </si>
  <si>
    <t>rsid9273.bed</t>
  </si>
  <si>
    <t>rsid9274.bed</t>
  </si>
  <si>
    <t>rsid9275.bed</t>
  </si>
  <si>
    <t>rsid9276.bed</t>
  </si>
  <si>
    <t>rsid9277.bed</t>
  </si>
  <si>
    <t>rsid9278.bed</t>
  </si>
  <si>
    <t>rsid9279.bed</t>
  </si>
  <si>
    <t>rsid928.bed</t>
  </si>
  <si>
    <t>rsid9280.bed</t>
  </si>
  <si>
    <t>rsid9281.bed</t>
  </si>
  <si>
    <t>rsid9282.bed</t>
  </si>
  <si>
    <t>rsid9283.bed</t>
  </si>
  <si>
    <t>rsid9284.bed</t>
  </si>
  <si>
    <t>rsid9285.bed</t>
  </si>
  <si>
    <t>rsid9286.bed</t>
  </si>
  <si>
    <t>rsid9287.bed</t>
  </si>
  <si>
    <t>rsid9288.bed</t>
  </si>
  <si>
    <t>rsid9289.bed</t>
  </si>
  <si>
    <t>rsid929.bed</t>
  </si>
  <si>
    <t>rsid9290.bed</t>
  </si>
  <si>
    <t>rsid9291.bed</t>
  </si>
  <si>
    <t>rsid9292.bed</t>
  </si>
  <si>
    <t>rsid9293.bed</t>
  </si>
  <si>
    <t>rsid9294.bed</t>
  </si>
  <si>
    <t>rsid9295.bed</t>
  </si>
  <si>
    <t>rsid9296.bed</t>
  </si>
  <si>
    <t>rsid9297.bed</t>
  </si>
  <si>
    <t>rsid9298.bed</t>
  </si>
  <si>
    <t>rsid9299.bed</t>
  </si>
  <si>
    <t>rsid93.bed</t>
  </si>
  <si>
    <t>rsid930.bed</t>
  </si>
  <si>
    <t>rsid9300.bed</t>
  </si>
  <si>
    <t>rsid9301.bed</t>
  </si>
  <si>
    <t>rsid9302.bed</t>
  </si>
  <si>
    <t>rsid9303.bed</t>
  </si>
  <si>
    <t>rsid9304.bed</t>
  </si>
  <si>
    <t>rsid9305.bed</t>
  </si>
  <si>
    <t>rsid9306.bed</t>
  </si>
  <si>
    <t>rsid9307.bed</t>
  </si>
  <si>
    <t>rsid9308.bed</t>
  </si>
  <si>
    <t>rsid9309.bed</t>
  </si>
  <si>
    <t>rsid931.bed</t>
  </si>
  <si>
    <t>rsid9310.bed</t>
  </si>
  <si>
    <t>rsid9311.bed</t>
  </si>
  <si>
    <t>rsid9312.bed</t>
  </si>
  <si>
    <t>rsid9313.bed</t>
  </si>
  <si>
    <t>rsid9314.bed</t>
  </si>
  <si>
    <t>rsid9315.bed</t>
  </si>
  <si>
    <t>rsid9316.bed</t>
  </si>
  <si>
    <t>rsid9317.bed</t>
  </si>
  <si>
    <t>rsid9318.bed</t>
  </si>
  <si>
    <t>rsid9319.bed</t>
  </si>
  <si>
    <t>rsid932.bed</t>
  </si>
  <si>
    <t>rsid9320.bed</t>
  </si>
  <si>
    <t>rsid9321.bed</t>
  </si>
  <si>
    <t>rsid9322.bed</t>
  </si>
  <si>
    <t>rsid9323.bed</t>
  </si>
  <si>
    <t>rsid9324.bed</t>
  </si>
  <si>
    <t>rsid9325.bed</t>
  </si>
  <si>
    <t>rsid9326.bed</t>
  </si>
  <si>
    <t>rsid9327.bed</t>
  </si>
  <si>
    <t>rsid9328.bed</t>
  </si>
  <si>
    <t>rsid9329.bed</t>
  </si>
  <si>
    <t>rsid933.bed</t>
  </si>
  <si>
    <t>rsid9330.bed</t>
  </si>
  <si>
    <t>rsid9331.bed</t>
  </si>
  <si>
    <t>rsid9332.bed</t>
  </si>
  <si>
    <t>rsid9333.bed</t>
  </si>
  <si>
    <t>rsid9334.bed</t>
  </si>
  <si>
    <t>rsid9335.bed</t>
  </si>
  <si>
    <t>rsid9336.bed</t>
  </si>
  <si>
    <t>rsid9337.bed</t>
  </si>
  <si>
    <t>rsid9338.bed</t>
  </si>
  <si>
    <t>rsid9339.bed</t>
  </si>
  <si>
    <t>rsid934.bed</t>
  </si>
  <si>
    <t>rsid9340.bed</t>
  </si>
  <si>
    <t>rsid9341.bed</t>
  </si>
  <si>
    <t>rsid9342.bed</t>
  </si>
  <si>
    <t>rsid9343.bed</t>
  </si>
  <si>
    <t>rsid9344.bed</t>
  </si>
  <si>
    <t>rsid9345.bed</t>
  </si>
  <si>
    <t>rsid9346.bed</t>
  </si>
  <si>
    <t>rsid9347.bed</t>
  </si>
  <si>
    <t>rsid9348.bed</t>
  </si>
  <si>
    <t>rsid9349.bed</t>
  </si>
  <si>
    <t>rsid935.bed</t>
  </si>
  <si>
    <t>rsid9350.bed</t>
  </si>
  <si>
    <t>rsid9351.bed</t>
  </si>
  <si>
    <t>rsid9352.bed</t>
  </si>
  <si>
    <t>rsid9353.bed</t>
  </si>
  <si>
    <t>rsid9354.bed</t>
  </si>
  <si>
    <t>rsid9355.bed</t>
  </si>
  <si>
    <t>rsid9356.bed</t>
  </si>
  <si>
    <t>rsid9357.bed</t>
  </si>
  <si>
    <t>rsid9358.bed</t>
  </si>
  <si>
    <t>rsid9359.bed</t>
  </si>
  <si>
    <t>rsid936.bed</t>
  </si>
  <si>
    <t>rsid9360.bed</t>
  </si>
  <si>
    <t>rsid9361.bed</t>
  </si>
  <si>
    <t>rsid9362.bed</t>
  </si>
  <si>
    <t>rsid9363.bed</t>
  </si>
  <si>
    <t>rsid9364.bed</t>
  </si>
  <si>
    <t>rsid9365.bed</t>
  </si>
  <si>
    <t>rsid9366.bed</t>
  </si>
  <si>
    <t>rsid9367.bed</t>
  </si>
  <si>
    <t>rsid9368.bed</t>
  </si>
  <si>
    <t>rsid9369.bed</t>
  </si>
  <si>
    <t>rsid937.bed</t>
  </si>
  <si>
    <t>rsid9370.bed</t>
  </si>
  <si>
    <t>rsid9371.bed</t>
  </si>
  <si>
    <t>rsid9372.bed</t>
  </si>
  <si>
    <t>rsid9373.bed</t>
  </si>
  <si>
    <t>rsid9374.bed</t>
  </si>
  <si>
    <t>rsid9375.bed</t>
  </si>
  <si>
    <t>rsid9376.bed</t>
  </si>
  <si>
    <t>rsid9377.bed</t>
  </si>
  <si>
    <t>rsid9378.bed</t>
  </si>
  <si>
    <t>rsid9379.bed</t>
  </si>
  <si>
    <t>rsid938.bed</t>
  </si>
  <si>
    <t>rsid9380.bed</t>
  </si>
  <si>
    <t>rsid9381.bed</t>
  </si>
  <si>
    <t>rsid9382.bed</t>
  </si>
  <si>
    <t>rsid9383.bed</t>
  </si>
  <si>
    <t>rsid9384.bed</t>
  </si>
  <si>
    <t>rsid9385.bed</t>
  </si>
  <si>
    <t>rsid9386.bed</t>
  </si>
  <si>
    <t>rsid9387.bed</t>
  </si>
  <si>
    <t>rsid9388.bed</t>
  </si>
  <si>
    <t>rsid9389.bed</t>
  </si>
  <si>
    <t>rsid939.bed</t>
  </si>
  <si>
    <t>rsid9390.bed</t>
  </si>
  <si>
    <t>rsid9391.bed</t>
  </si>
  <si>
    <t>rsid9392.bed</t>
  </si>
  <si>
    <t>rsid9393.bed</t>
  </si>
  <si>
    <t>rsid9394.bed</t>
  </si>
  <si>
    <t>rsid9395.bed</t>
  </si>
  <si>
    <t>rsid9396.bed</t>
  </si>
  <si>
    <t>rsid9397.bed</t>
  </si>
  <si>
    <t>rsid9398.bed</t>
  </si>
  <si>
    <t>rsid9399.bed</t>
  </si>
  <si>
    <t>rsid94.bed</t>
  </si>
  <si>
    <t>rsid940.bed</t>
  </si>
  <si>
    <t>rsid9400.bed</t>
  </si>
  <si>
    <t>rsid9401.bed</t>
  </si>
  <si>
    <t>rsid9402.bed</t>
  </si>
  <si>
    <t>rsid9403.bed</t>
  </si>
  <si>
    <t>rsid9404.bed</t>
  </si>
  <si>
    <t>rsid9405.bed</t>
  </si>
  <si>
    <t>rsid9406.bed</t>
  </si>
  <si>
    <t>rsid9407.bed</t>
  </si>
  <si>
    <t>rsid9408.bed</t>
  </si>
  <si>
    <t>rsid9409.bed</t>
  </si>
  <si>
    <t>rsid941.bed</t>
  </si>
  <si>
    <t>rsid9410.bed</t>
  </si>
  <si>
    <t>rsid9411.bed</t>
  </si>
  <si>
    <t>rsid9412.bed</t>
  </si>
  <si>
    <t>rsid9413.bed</t>
  </si>
  <si>
    <t>rsid9414.bed</t>
  </si>
  <si>
    <t>rsid9415.bed</t>
  </si>
  <si>
    <t>rsid9416.bed</t>
  </si>
  <si>
    <t>rsid9417.bed</t>
  </si>
  <si>
    <t>rsid9418.bed</t>
  </si>
  <si>
    <t>rsid9419.bed</t>
  </si>
  <si>
    <t>rsid942.bed</t>
  </si>
  <si>
    <t>rsid9420.bed</t>
  </si>
  <si>
    <t>rsid9421.bed</t>
  </si>
  <si>
    <t>rsid9422.bed</t>
  </si>
  <si>
    <t>rsid9423.bed</t>
  </si>
  <si>
    <t>rsid9424.bed</t>
  </si>
  <si>
    <t>rsid9425.bed</t>
  </si>
  <si>
    <t>rsid9426.bed</t>
  </si>
  <si>
    <t>rsid9427.bed</t>
  </si>
  <si>
    <t>rsid9428.bed</t>
  </si>
  <si>
    <t>rsid9429.bed</t>
  </si>
  <si>
    <t>rsid943.bed</t>
  </si>
  <si>
    <t>rsid9430.bed</t>
  </si>
  <si>
    <t>rsid9431.bed</t>
  </si>
  <si>
    <t>rsid9432.bed</t>
  </si>
  <si>
    <t>rsid9433.bed</t>
  </si>
  <si>
    <t>rsid9434.bed</t>
  </si>
  <si>
    <t>rsid9435.bed</t>
  </si>
  <si>
    <t>rsid9436.bed</t>
  </si>
  <si>
    <t>rsid9437.bed</t>
  </si>
  <si>
    <t>rsid9438.bed</t>
  </si>
  <si>
    <t>rsid9439.bed</t>
  </si>
  <si>
    <t>rsid944.bed</t>
  </si>
  <si>
    <t>rsid9440.bed</t>
  </si>
  <si>
    <t>rsid9441.bed</t>
  </si>
  <si>
    <t>rsid9442.bed</t>
  </si>
  <si>
    <t>rsid9443.bed</t>
  </si>
  <si>
    <t>rsid9444.bed</t>
  </si>
  <si>
    <t>rsid9445.bed</t>
  </si>
  <si>
    <t>rsid9446.bed</t>
  </si>
  <si>
    <t>rsid9447.bed</t>
  </si>
  <si>
    <t>rsid9448.bed</t>
  </si>
  <si>
    <t>rsid9449.bed</t>
  </si>
  <si>
    <t>rsid945.bed</t>
  </si>
  <si>
    <t>rsid9450.bed</t>
  </si>
  <si>
    <t>rsid9451.bed</t>
  </si>
  <si>
    <t>rsid9452.bed</t>
  </si>
  <si>
    <t>rsid9453.bed</t>
  </si>
  <si>
    <t>rsid9454.bed</t>
  </si>
  <si>
    <t>rsid9455.bed</t>
  </si>
  <si>
    <t>rsid9456.bed</t>
  </si>
  <si>
    <t>rsid9457.bed</t>
  </si>
  <si>
    <t>rsid9458.bed</t>
  </si>
  <si>
    <t>rsid9459.bed</t>
  </si>
  <si>
    <t>rsid946.bed</t>
  </si>
  <si>
    <t>rsid9460.bed</t>
  </si>
  <si>
    <t>rsid9461.bed</t>
  </si>
  <si>
    <t>rsid9462.bed</t>
  </si>
  <si>
    <t>rsid9463.bed</t>
  </si>
  <si>
    <t>rsid9464.bed</t>
  </si>
  <si>
    <t>rsid9465.bed</t>
  </si>
  <si>
    <t>rsid9466.bed</t>
  </si>
  <si>
    <t>rsid9467.bed</t>
  </si>
  <si>
    <t>rsid9468.bed</t>
  </si>
  <si>
    <t>rsid9469.bed</t>
  </si>
  <si>
    <t>rsid947.bed</t>
  </si>
  <si>
    <t>rsid9470.bed</t>
  </si>
  <si>
    <t>rsid9471.bed</t>
  </si>
  <si>
    <t>rsid9472.bed</t>
  </si>
  <si>
    <t>rsid9473.bed</t>
  </si>
  <si>
    <t>rsid9474.bed</t>
  </si>
  <si>
    <t>rsid9475.bed</t>
  </si>
  <si>
    <t>rsid9476.bed</t>
  </si>
  <si>
    <t>rsid9477.bed</t>
  </si>
  <si>
    <t>rsid9478.bed</t>
  </si>
  <si>
    <t>rsid9479.bed</t>
  </si>
  <si>
    <t>rsid948.bed</t>
  </si>
  <si>
    <t>rsid9480.bed</t>
  </si>
  <si>
    <t>rsid9481.bed</t>
  </si>
  <si>
    <t>rsid9482.bed</t>
  </si>
  <si>
    <t>rsid9483.bed</t>
  </si>
  <si>
    <t>rsid9484.bed</t>
  </si>
  <si>
    <t>rsid9485.bed</t>
  </si>
  <si>
    <t>rsid9486.bed</t>
  </si>
  <si>
    <t>rsid9487.bed</t>
  </si>
  <si>
    <t>rsid9488.bed</t>
  </si>
  <si>
    <t>rsid9489.bed</t>
  </si>
  <si>
    <t>rsid949.bed</t>
  </si>
  <si>
    <t>rsid9490.bed</t>
  </si>
  <si>
    <t>rsid9491.bed</t>
  </si>
  <si>
    <t>rsid9492.bed</t>
  </si>
  <si>
    <t>rsid9493.bed</t>
  </si>
  <si>
    <t>rsid9494.bed</t>
  </si>
  <si>
    <t>rsid9495.bed</t>
  </si>
  <si>
    <t>rsid9496.bed</t>
  </si>
  <si>
    <t>rsid9497.bed</t>
  </si>
  <si>
    <t>rsid9498.bed</t>
  </si>
  <si>
    <t>rsid9499.bed</t>
  </si>
  <si>
    <t>rsid95.bed</t>
  </si>
  <si>
    <t>rsid950.bed</t>
  </si>
  <si>
    <t>rsid9500.bed</t>
  </si>
  <si>
    <t>rsid9501.bed</t>
  </si>
  <si>
    <t>rsid9502.bed</t>
  </si>
  <si>
    <t>rsid9503.bed</t>
  </si>
  <si>
    <t>rsid9504.bed</t>
  </si>
  <si>
    <t>rsid9505.bed</t>
  </si>
  <si>
    <t>rsid9506.bed</t>
  </si>
  <si>
    <t>rsid9507.bed</t>
  </si>
  <si>
    <t>rsid9508.bed</t>
  </si>
  <si>
    <t>rsid9509.bed</t>
  </si>
  <si>
    <t>rsid951.bed</t>
  </si>
  <si>
    <t>rsid9510.bed</t>
  </si>
  <si>
    <t>rsid9511.bed</t>
  </si>
  <si>
    <t>rsid9512.bed</t>
  </si>
  <si>
    <t>rsid9513.bed</t>
  </si>
  <si>
    <t>rsid9514.bed</t>
  </si>
  <si>
    <t>rsid9515.bed</t>
  </si>
  <si>
    <t>rsid9516.bed</t>
  </si>
  <si>
    <t>rsid9517.bed</t>
  </si>
  <si>
    <t>rsid9518.bed</t>
  </si>
  <si>
    <t>rsid9519.bed</t>
  </si>
  <si>
    <t>rsid952.bed</t>
  </si>
  <si>
    <t>rsid9520.bed</t>
  </si>
  <si>
    <t>rsid9521.bed</t>
  </si>
  <si>
    <t>rsid9522.bed</t>
  </si>
  <si>
    <t>rsid9523.bed</t>
  </si>
  <si>
    <t>rsid9524.bed</t>
  </si>
  <si>
    <t>rsid9525.bed</t>
  </si>
  <si>
    <t>rsid9526.bed</t>
  </si>
  <si>
    <t>rsid9527.bed</t>
  </si>
  <si>
    <t>rsid9528.bed</t>
  </si>
  <si>
    <t>rsid9529.bed</t>
  </si>
  <si>
    <t>rsid953.bed</t>
  </si>
  <si>
    <t>rsid9530.bed</t>
  </si>
  <si>
    <t>rsid9531.bed</t>
  </si>
  <si>
    <t>rsid9532.bed</t>
  </si>
  <si>
    <t>rsid9533.bed</t>
  </si>
  <si>
    <t>rsid9534.bed</t>
  </si>
  <si>
    <t>rsid9535.bed</t>
  </si>
  <si>
    <t>rsid9536.bed</t>
  </si>
  <si>
    <t>rsid9537.bed</t>
  </si>
  <si>
    <t>rsid9538.bed</t>
  </si>
  <si>
    <t>rsid9539.bed</t>
  </si>
  <si>
    <t>rsid954.bed</t>
  </si>
  <si>
    <t>rsid9540.bed</t>
  </si>
  <si>
    <t>rsid9541.bed</t>
  </si>
  <si>
    <t>rsid9542.bed</t>
  </si>
  <si>
    <t>rsid9543.bed</t>
  </si>
  <si>
    <t>rsid9544.bed</t>
  </si>
  <si>
    <t>rsid9545.bed</t>
  </si>
  <si>
    <t>rsid9546.bed</t>
  </si>
  <si>
    <t>rsid9547.bed</t>
  </si>
  <si>
    <t>rsid9548.bed</t>
  </si>
  <si>
    <t>rsid9549.bed</t>
  </si>
  <si>
    <t>rsid955.bed</t>
  </si>
  <si>
    <t>rsid9550.bed</t>
  </si>
  <si>
    <t>rsid9551.bed</t>
  </si>
  <si>
    <t>rsid9552.bed</t>
  </si>
  <si>
    <t>rsid9553.bed</t>
  </si>
  <si>
    <t>rsid9554.bed</t>
  </si>
  <si>
    <t>rsid9555.bed</t>
  </si>
  <si>
    <t>rsid9556.bed</t>
  </si>
  <si>
    <t>rsid9557.bed</t>
  </si>
  <si>
    <t>rsid9558.bed</t>
  </si>
  <si>
    <t>rsid9559.bed</t>
  </si>
  <si>
    <t>rsid956.bed</t>
  </si>
  <si>
    <t>rsid9560.bed</t>
  </si>
  <si>
    <t>rsid9561.bed</t>
  </si>
  <si>
    <t>rsid9562.bed</t>
  </si>
  <si>
    <t>rsid9563.bed</t>
  </si>
  <si>
    <t>rsid9564.bed</t>
  </si>
  <si>
    <t>rsid9565.bed</t>
  </si>
  <si>
    <t>rsid9566.bed</t>
  </si>
  <si>
    <t>rsid9567.bed</t>
  </si>
  <si>
    <t>rsid9568.bed</t>
  </si>
  <si>
    <t>rsid9569.bed</t>
  </si>
  <si>
    <t>rsid957.bed</t>
  </si>
  <si>
    <t>rsid9570.bed</t>
  </si>
  <si>
    <t>rsid9571.bed</t>
  </si>
  <si>
    <t>rsid9572.bed</t>
  </si>
  <si>
    <t>rsid9573.bed</t>
  </si>
  <si>
    <t>rsid9574.bed</t>
  </si>
  <si>
    <t>rsid9575.bed</t>
  </si>
  <si>
    <t>rsid9576.bed</t>
  </si>
  <si>
    <t>rsid9577.bed</t>
  </si>
  <si>
    <t>rsid9578.bed</t>
  </si>
  <si>
    <t>rsid9579.bed</t>
  </si>
  <si>
    <t>rsid958.bed</t>
  </si>
  <si>
    <t>rsid9580.bed</t>
  </si>
  <si>
    <t>rsid9581.bed</t>
  </si>
  <si>
    <t>rsid9582.bed</t>
  </si>
  <si>
    <t>rsid9583.bed</t>
  </si>
  <si>
    <t>rsid9584.bed</t>
  </si>
  <si>
    <t>rsid9585.bed</t>
  </si>
  <si>
    <t>rsid9586.bed</t>
  </si>
  <si>
    <t>rsid9587.bed</t>
  </si>
  <si>
    <t>rsid9588.bed</t>
  </si>
  <si>
    <t>rsid9589.bed</t>
  </si>
  <si>
    <t>rsid959.bed</t>
  </si>
  <si>
    <t>rsid9590.bed</t>
  </si>
  <si>
    <t>rsid9591.bed</t>
  </si>
  <si>
    <t>rsid9592.bed</t>
  </si>
  <si>
    <t>rsid9593.bed</t>
  </si>
  <si>
    <t>rsid9594.bed</t>
  </si>
  <si>
    <t>rsid9595.bed</t>
  </si>
  <si>
    <t>rsid9596.bed</t>
  </si>
  <si>
    <t>rsid9597.bed</t>
  </si>
  <si>
    <t>rsid9598.bed</t>
  </si>
  <si>
    <t>rsid9599.bed</t>
  </si>
  <si>
    <t>rsid96.bed</t>
  </si>
  <si>
    <t>rsid960.bed</t>
  </si>
  <si>
    <t>rsid9600.bed</t>
  </si>
  <si>
    <t>rsid9601.bed</t>
  </si>
  <si>
    <t>rsid9602.bed</t>
  </si>
  <si>
    <t>rsid9603.bed</t>
  </si>
  <si>
    <t>rsid9604.bed</t>
  </si>
  <si>
    <t>rsid9605.bed</t>
  </si>
  <si>
    <t>rsid9606.bed</t>
  </si>
  <si>
    <t>rsid9607.bed</t>
  </si>
  <si>
    <t>rsid9608.bed</t>
  </si>
  <si>
    <t>rsid9609.bed</t>
  </si>
  <si>
    <t>rsid961.bed</t>
  </si>
  <si>
    <t>rsid9610.bed</t>
  </si>
  <si>
    <t>rsid9611.bed</t>
  </si>
  <si>
    <t>rsid9612.bed</t>
  </si>
  <si>
    <t>rsid9613.bed</t>
  </si>
  <si>
    <t>rsid9614.bed</t>
  </si>
  <si>
    <t>rsid9615.bed</t>
  </si>
  <si>
    <t>rsid9616.bed</t>
  </si>
  <si>
    <t>rsid9617.bed</t>
  </si>
  <si>
    <t>rsid9618.bed</t>
  </si>
  <si>
    <t>rsid9619.bed</t>
  </si>
  <si>
    <t>rsid962.bed</t>
  </si>
  <si>
    <t>rsid9620.bed</t>
  </si>
  <si>
    <t>rsid9621.bed</t>
  </si>
  <si>
    <t>rsid9622.bed</t>
  </si>
  <si>
    <t>rsid9623.bed</t>
  </si>
  <si>
    <t>rsid9624.bed</t>
  </si>
  <si>
    <t>rsid9625.bed</t>
  </si>
  <si>
    <t>rsid9626.bed</t>
  </si>
  <si>
    <t>rsid9627.bed</t>
  </si>
  <si>
    <t>rsid9628.bed</t>
  </si>
  <si>
    <t>rsid9629.bed</t>
  </si>
  <si>
    <t>rsid963.bed</t>
  </si>
  <si>
    <t>rsid9630.bed</t>
  </si>
  <si>
    <t>rsid9631.bed</t>
  </si>
  <si>
    <t>rsid9632.bed</t>
  </si>
  <si>
    <t>rsid9633.bed</t>
  </si>
  <si>
    <t>rsid9634.bed</t>
  </si>
  <si>
    <t>rsid9635.bed</t>
  </si>
  <si>
    <t>rsid9636.bed</t>
  </si>
  <si>
    <t>rsid9637.bed</t>
  </si>
  <si>
    <t>rsid9638.bed</t>
  </si>
  <si>
    <t>rsid9639.bed</t>
  </si>
  <si>
    <t>rsid964.bed</t>
  </si>
  <si>
    <t>rsid9640.bed</t>
  </si>
  <si>
    <t>rsid9641.bed</t>
  </si>
  <si>
    <t>rsid9642.bed</t>
  </si>
  <si>
    <t>rsid9643.bed</t>
  </si>
  <si>
    <t>rsid9644.bed</t>
  </si>
  <si>
    <t>rsid9645.bed</t>
  </si>
  <si>
    <t>rsid9646.bed</t>
  </si>
  <si>
    <t>rsid9647.bed</t>
  </si>
  <si>
    <t>rsid9648.bed</t>
  </si>
  <si>
    <t>rsid9649.bed</t>
  </si>
  <si>
    <t>rsid965.bed</t>
  </si>
  <si>
    <t>rsid9650.bed</t>
  </si>
  <si>
    <t>rsid9651.bed</t>
  </si>
  <si>
    <t>rsid9652.bed</t>
  </si>
  <si>
    <t>rsid9653.bed</t>
  </si>
  <si>
    <t>rsid9654.bed</t>
  </si>
  <si>
    <t>rsid9655.bed</t>
  </si>
  <si>
    <t>rsid9656.bed</t>
  </si>
  <si>
    <t>rsid9657.bed</t>
  </si>
  <si>
    <t>rsid9658.bed</t>
  </si>
  <si>
    <t>rsid9659.bed</t>
  </si>
  <si>
    <t>rsid966.bed</t>
  </si>
  <si>
    <t>rsid9660.bed</t>
  </si>
  <si>
    <t>rsid9661.bed</t>
  </si>
  <si>
    <t>rsid9662.bed</t>
  </si>
  <si>
    <t>rsid9663.bed</t>
  </si>
  <si>
    <t>rsid9664.bed</t>
  </si>
  <si>
    <t>rsid9665.bed</t>
  </si>
  <si>
    <t>rsid9666.bed</t>
  </si>
  <si>
    <t>rsid9667.bed</t>
  </si>
  <si>
    <t>rsid9668.bed</t>
  </si>
  <si>
    <t>rsid9669.bed</t>
  </si>
  <si>
    <t>rsid967.bed</t>
  </si>
  <si>
    <t>rsid9670.bed</t>
  </si>
  <si>
    <t>rsid9671.bed</t>
  </si>
  <si>
    <t>rsid9672.bed</t>
  </si>
  <si>
    <t>rsid9673.bed</t>
  </si>
  <si>
    <t>rsid9674.bed</t>
  </si>
  <si>
    <t>rsid9675.bed</t>
  </si>
  <si>
    <t>rsid9676.bed</t>
  </si>
  <si>
    <t>rsid9677.bed</t>
  </si>
  <si>
    <t>rsid9678.bed</t>
  </si>
  <si>
    <t>rsid9679.bed</t>
  </si>
  <si>
    <t>rsid968.bed</t>
  </si>
  <si>
    <t>rsid9680.bed</t>
  </si>
  <si>
    <t>rsid9681.bed</t>
  </si>
  <si>
    <t>rsid9682.bed</t>
  </si>
  <si>
    <t>rsid9683.bed</t>
  </si>
  <si>
    <t>rsid9684.bed</t>
  </si>
  <si>
    <t>rsid9685.bed</t>
  </si>
  <si>
    <t>rsid9686.bed</t>
  </si>
  <si>
    <t>rsid9687.bed</t>
  </si>
  <si>
    <t>rsid9688.bed</t>
  </si>
  <si>
    <t>rsid9689.bed</t>
  </si>
  <si>
    <t>rsid969.bed</t>
  </si>
  <si>
    <t>rsid9690.bed</t>
  </si>
  <si>
    <t>rsid9691.bed</t>
  </si>
  <si>
    <t>rsid9692.bed</t>
  </si>
  <si>
    <t>rsid9693.bed</t>
  </si>
  <si>
    <t>rsid9694.bed</t>
  </si>
  <si>
    <t>rsid9695.bed</t>
  </si>
  <si>
    <t>rsid9696.bed</t>
  </si>
  <si>
    <t>rsid9697.bed</t>
  </si>
  <si>
    <t>rsid9698.bed</t>
  </si>
  <si>
    <t>rsid9699.bed</t>
  </si>
  <si>
    <t>rsid97.bed</t>
  </si>
  <si>
    <t>rsid970.bed</t>
  </si>
  <si>
    <t>rsid9700.bed</t>
  </si>
  <si>
    <t>rsid9701.bed</t>
  </si>
  <si>
    <t>rsid9702.bed</t>
  </si>
  <si>
    <t>rsid9703.bed</t>
  </si>
  <si>
    <t>rsid9704.bed</t>
  </si>
  <si>
    <t>rsid9705.bed</t>
  </si>
  <si>
    <t>rsid9706.bed</t>
  </si>
  <si>
    <t>rsid9707.bed</t>
  </si>
  <si>
    <t>rsid9708.bed</t>
  </si>
  <si>
    <t>rsid9709.bed</t>
  </si>
  <si>
    <t>rsid971.bed</t>
  </si>
  <si>
    <t>rsid9710.bed</t>
  </si>
  <si>
    <t>rsid9711.bed</t>
  </si>
  <si>
    <t>rsid9712.bed</t>
  </si>
  <si>
    <t>rsid9713.bed</t>
  </si>
  <si>
    <t>rsid9714.bed</t>
  </si>
  <si>
    <t>rsid9715.bed</t>
  </si>
  <si>
    <t>rsid9716.bed</t>
  </si>
  <si>
    <t>rsid9717.bed</t>
  </si>
  <si>
    <t>rsid9718.bed</t>
  </si>
  <si>
    <t>rsid9719.bed</t>
  </si>
  <si>
    <t>rsid972.bed</t>
  </si>
  <si>
    <t>rsid9720.bed</t>
  </si>
  <si>
    <t>rsid9721.bed</t>
  </si>
  <si>
    <t>rsid9722.bed</t>
  </si>
  <si>
    <t>rsid9723.bed</t>
  </si>
  <si>
    <t>rsid9724.bed</t>
  </si>
  <si>
    <t>rsid9725.bed</t>
  </si>
  <si>
    <t>rsid9726.bed</t>
  </si>
  <si>
    <t>rsid9727.bed</t>
  </si>
  <si>
    <t>rsid9728.bed</t>
  </si>
  <si>
    <t>rsid9729.bed</t>
  </si>
  <si>
    <t>rsid973.bed</t>
  </si>
  <si>
    <t>rsid9730.bed</t>
  </si>
  <si>
    <t>rsid9731.bed</t>
  </si>
  <si>
    <t>rsid9732.bed</t>
  </si>
  <si>
    <t>rsid9733.bed</t>
  </si>
  <si>
    <t>rsid9734.bed</t>
  </si>
  <si>
    <t>rsid9735.bed</t>
  </si>
  <si>
    <t>rsid9736.bed</t>
  </si>
  <si>
    <t>rsid9737.bed</t>
  </si>
  <si>
    <t>rsid9738.bed</t>
  </si>
  <si>
    <t>rsid9739.bed</t>
  </si>
  <si>
    <t>rsid974.bed</t>
  </si>
  <si>
    <t>rsid9740.bed</t>
  </si>
  <si>
    <t>rsid9741.bed</t>
  </si>
  <si>
    <t>rsid9742.bed</t>
  </si>
  <si>
    <t>rsid9743.bed</t>
  </si>
  <si>
    <t>rsid9744.bed</t>
  </si>
  <si>
    <t>rsid9745.bed</t>
  </si>
  <si>
    <t>rsid9746.bed</t>
  </si>
  <si>
    <t>rsid9747.bed</t>
  </si>
  <si>
    <t>rsid9748.bed</t>
  </si>
  <si>
    <t>rsid9749.bed</t>
  </si>
  <si>
    <t>rsid975.bed</t>
  </si>
  <si>
    <t>rsid9750.bed</t>
  </si>
  <si>
    <t>rsid9751.bed</t>
  </si>
  <si>
    <t>rsid9752.bed</t>
  </si>
  <si>
    <t>rsid9753.bed</t>
  </si>
  <si>
    <t>rsid9754.bed</t>
  </si>
  <si>
    <t>rsid9755.bed</t>
  </si>
  <si>
    <t>rsid9756.bed</t>
  </si>
  <si>
    <t>rsid9757.bed</t>
  </si>
  <si>
    <t>rsid9758.bed</t>
  </si>
  <si>
    <t>rsid9759.bed</t>
  </si>
  <si>
    <t>rsid976.bed</t>
  </si>
  <si>
    <t>rsid9760.bed</t>
  </si>
  <si>
    <t>rsid9761.bed</t>
  </si>
  <si>
    <t>rsid9762.bed</t>
  </si>
  <si>
    <t>rsid9763.bed</t>
  </si>
  <si>
    <t>rsid9764.bed</t>
  </si>
  <si>
    <t>rsid9765.bed</t>
  </si>
  <si>
    <t>rsid9766.bed</t>
  </si>
  <si>
    <t>rsid9767.bed</t>
  </si>
  <si>
    <t>rsid9768.bed</t>
  </si>
  <si>
    <t>rsid9769.bed</t>
  </si>
  <si>
    <t>rsid977.bed</t>
  </si>
  <si>
    <t>rsid9770.bed</t>
  </si>
  <si>
    <t>rsid9771.bed</t>
  </si>
  <si>
    <t>rsid9772.bed</t>
  </si>
  <si>
    <t>rsid9773.bed</t>
  </si>
  <si>
    <t>rsid9774.bed</t>
  </si>
  <si>
    <t>rsid9775.bed</t>
  </si>
  <si>
    <t>rsid9776.bed</t>
  </si>
  <si>
    <t>rsid9777.bed</t>
  </si>
  <si>
    <t>rsid9778.bed</t>
  </si>
  <si>
    <t>rsid9779.bed</t>
  </si>
  <si>
    <t>rsid978.bed</t>
  </si>
  <si>
    <t>rsid9780.bed</t>
  </si>
  <si>
    <t>rsid9781.bed</t>
  </si>
  <si>
    <t>rsid9782.bed</t>
  </si>
  <si>
    <t>rsid9783.bed</t>
  </si>
  <si>
    <t>rsid9784.bed</t>
  </si>
  <si>
    <t>rsid9785.bed</t>
  </si>
  <si>
    <t>rsid9786.bed</t>
  </si>
  <si>
    <t>rsid9787.bed</t>
  </si>
  <si>
    <t>rsid9788.bed</t>
  </si>
  <si>
    <t>rsid9789.bed</t>
  </si>
  <si>
    <t>rsid979.bed</t>
  </si>
  <si>
    <t>rsid9790.bed</t>
  </si>
  <si>
    <t>rsid9791.bed</t>
  </si>
  <si>
    <t>rsid9792.bed</t>
  </si>
  <si>
    <t>rsid9793.bed</t>
  </si>
  <si>
    <t>rsid9794.bed</t>
  </si>
  <si>
    <t>rsid9795.bed</t>
  </si>
  <si>
    <t>rsid9796.bed</t>
  </si>
  <si>
    <t>rsid9797.bed</t>
  </si>
  <si>
    <t>rsid9798.bed</t>
  </si>
  <si>
    <t>rsid9799.bed</t>
  </si>
  <si>
    <t>rsid98.bed</t>
  </si>
  <si>
    <t>rsid980.bed</t>
  </si>
  <si>
    <t>rsid9800.bed</t>
  </si>
  <si>
    <t>rsid9801.bed</t>
  </si>
  <si>
    <t>rsid9802.bed</t>
  </si>
  <si>
    <t>rsid9803.bed</t>
  </si>
  <si>
    <t>rsid9804.bed</t>
  </si>
  <si>
    <t>rsid9805.bed</t>
  </si>
  <si>
    <t>rsid9806.bed</t>
  </si>
  <si>
    <t>rsid9807.bed</t>
  </si>
  <si>
    <t>rsid9808.bed</t>
  </si>
  <si>
    <t>rsid9809.bed</t>
  </si>
  <si>
    <t>rsid981.bed</t>
  </si>
  <si>
    <t>rsid9810.bed</t>
  </si>
  <si>
    <t>rsid9811.bed</t>
  </si>
  <si>
    <t>rsid9812.bed</t>
  </si>
  <si>
    <t>rsid9813.bed</t>
  </si>
  <si>
    <t>rsid9814.bed</t>
  </si>
  <si>
    <t>rsid9815.bed</t>
  </si>
  <si>
    <t>rsid9816.bed</t>
  </si>
  <si>
    <t>rsid9817.bed</t>
  </si>
  <si>
    <t>rsid9818.bed</t>
  </si>
  <si>
    <t>rsid9819.bed</t>
  </si>
  <si>
    <t>rsid982.bed</t>
  </si>
  <si>
    <t>rsid9820.bed</t>
  </si>
  <si>
    <t>rsid9821.bed</t>
  </si>
  <si>
    <t>rsid9822.bed</t>
  </si>
  <si>
    <t>rsid9823.bed</t>
  </si>
  <si>
    <t>rsid9824.bed</t>
  </si>
  <si>
    <t>rsid9825.bed</t>
  </si>
  <si>
    <t>rsid9826.bed</t>
  </si>
  <si>
    <t>rsid9827.bed</t>
  </si>
  <si>
    <t>rsid9828.bed</t>
  </si>
  <si>
    <t>rsid9829.bed</t>
  </si>
  <si>
    <t>rsid983.bed</t>
  </si>
  <si>
    <t>rsid9830.bed</t>
  </si>
  <si>
    <t>rsid9831.bed</t>
  </si>
  <si>
    <t>rsid9832.bed</t>
  </si>
  <si>
    <t>rsid9833.bed</t>
  </si>
  <si>
    <t>rsid9834.bed</t>
  </si>
  <si>
    <t>rsid9835.bed</t>
  </si>
  <si>
    <t>rsid9836.bed</t>
  </si>
  <si>
    <t>rsid9837.bed</t>
  </si>
  <si>
    <t>rsid9838.bed</t>
  </si>
  <si>
    <t>rsid9839.bed</t>
  </si>
  <si>
    <t>rsid984.bed</t>
  </si>
  <si>
    <t>rsid9840.bed</t>
  </si>
  <si>
    <t>rsid9841.bed</t>
  </si>
  <si>
    <t>rsid9842.bed</t>
  </si>
  <si>
    <t>rsid9843.bed</t>
  </si>
  <si>
    <t>rsid9844.bed</t>
  </si>
  <si>
    <t>rsid9845.bed</t>
  </si>
  <si>
    <t>rsid9846.bed</t>
  </si>
  <si>
    <t>rsid9847.bed</t>
  </si>
  <si>
    <t>rsid9848.bed</t>
  </si>
  <si>
    <t>rsid9849.bed</t>
  </si>
  <si>
    <t>rsid985.bed</t>
  </si>
  <si>
    <t>rsid9850.bed</t>
  </si>
  <si>
    <t>rsid9851.bed</t>
  </si>
  <si>
    <t>rsid9852.bed</t>
  </si>
  <si>
    <t>rsid9853.bed</t>
  </si>
  <si>
    <t>rsid9854.bed</t>
  </si>
  <si>
    <t>rsid9855.bed</t>
  </si>
  <si>
    <t>rsid9856.bed</t>
  </si>
  <si>
    <t>rsid9857.bed</t>
  </si>
  <si>
    <t>rsid9858.bed</t>
  </si>
  <si>
    <t>rsid9859.bed</t>
  </si>
  <si>
    <t>rsid986.bed</t>
  </si>
  <si>
    <t>rsid9860.bed</t>
  </si>
  <si>
    <t>rsid9861.bed</t>
  </si>
  <si>
    <t>rsid9862.bed</t>
  </si>
  <si>
    <t>rsid9863.bed</t>
  </si>
  <si>
    <t>rsid9864.bed</t>
  </si>
  <si>
    <t>rsid9865.bed</t>
  </si>
  <si>
    <t>rsid9866.bed</t>
  </si>
  <si>
    <t>rsid9867.bed</t>
  </si>
  <si>
    <t>rsid9868.bed</t>
  </si>
  <si>
    <t>rsid9869.bed</t>
  </si>
  <si>
    <t>rsid987.bed</t>
  </si>
  <si>
    <t>rsid9870.bed</t>
  </si>
  <si>
    <t>rsid9871.bed</t>
  </si>
  <si>
    <t>rsid9872.bed</t>
  </si>
  <si>
    <t>rsid9873.bed</t>
  </si>
  <si>
    <t>rsid9874.bed</t>
  </si>
  <si>
    <t>rsid9875.bed</t>
  </si>
  <si>
    <t>rsid9876.bed</t>
  </si>
  <si>
    <t>rsid9877.bed</t>
  </si>
  <si>
    <t>rsid9878.bed</t>
  </si>
  <si>
    <t>rsid9879.bed</t>
  </si>
  <si>
    <t>rsid988.bed</t>
  </si>
  <si>
    <t>rsid9880.bed</t>
  </si>
  <si>
    <t>rsid9881.bed</t>
  </si>
  <si>
    <t>rsid9882.bed</t>
  </si>
  <si>
    <t>rsid9883.bed</t>
  </si>
  <si>
    <t>rsid9884.bed</t>
  </si>
  <si>
    <t>rsid9885.bed</t>
  </si>
  <si>
    <t>rsid9886.bed</t>
  </si>
  <si>
    <t>rsid9887.bed</t>
  </si>
  <si>
    <t>rsid9888.bed</t>
  </si>
  <si>
    <t>rsid9889.bed</t>
  </si>
  <si>
    <t>rsid989.bed</t>
  </si>
  <si>
    <t>rsid9890.bed</t>
  </si>
  <si>
    <t>rsid9891.bed</t>
  </si>
  <si>
    <t>rsid9892.bed</t>
  </si>
  <si>
    <t>rsid9893.bed</t>
  </si>
  <si>
    <t>rsid9894.bed</t>
  </si>
  <si>
    <t>rsid9895.bed</t>
  </si>
  <si>
    <t>rsid9896.bed</t>
  </si>
  <si>
    <t>rsid9897.bed</t>
  </si>
  <si>
    <t>rsid9898.bed</t>
  </si>
  <si>
    <t>rsid9899.bed</t>
  </si>
  <si>
    <t>rsid99.bed</t>
  </si>
  <si>
    <t>rsid990.bed</t>
  </si>
  <si>
    <t>rsid9900.bed</t>
  </si>
  <si>
    <t>rsid9901.bed</t>
  </si>
  <si>
    <t>rsid9902.bed</t>
  </si>
  <si>
    <t>rsid9903.bed</t>
  </si>
  <si>
    <t>rsid9904.bed</t>
  </si>
  <si>
    <t>rsid9905.bed</t>
  </si>
  <si>
    <t>rsid9906.bed</t>
  </si>
  <si>
    <t>rsid9907.bed</t>
  </si>
  <si>
    <t>rsid9908.bed</t>
  </si>
  <si>
    <t>rsid9909.bed</t>
  </si>
  <si>
    <t>rsid991.bed</t>
  </si>
  <si>
    <t>rsid9910.bed</t>
  </si>
  <si>
    <t>rsid9911.bed</t>
  </si>
  <si>
    <t>rsid9912.bed</t>
  </si>
  <si>
    <t>rsid9913.bed</t>
  </si>
  <si>
    <t>rsid9914.bed</t>
  </si>
  <si>
    <t>rsid9915.bed</t>
  </si>
  <si>
    <t>rsid9916.bed</t>
  </si>
  <si>
    <t>rsid9917.bed</t>
  </si>
  <si>
    <t>rsid9918.bed</t>
  </si>
  <si>
    <t>rsid9919.bed</t>
  </si>
  <si>
    <t>rsid992.bed</t>
  </si>
  <si>
    <t>rsid9920.bed</t>
  </si>
  <si>
    <t>rsid9921.bed</t>
  </si>
  <si>
    <t>rsid9922.bed</t>
  </si>
  <si>
    <t>rsid9923.bed</t>
  </si>
  <si>
    <t>rsid9924.bed</t>
  </si>
  <si>
    <t>rsid9925.bed</t>
  </si>
  <si>
    <t>rsid9926.bed</t>
  </si>
  <si>
    <t>rsid9927.bed</t>
  </si>
  <si>
    <t>rsid9928.bed</t>
  </si>
  <si>
    <t>rsid9929.bed</t>
  </si>
  <si>
    <t>rsid993.bed</t>
  </si>
  <si>
    <t>rsid9930.bed</t>
  </si>
  <si>
    <t>rsid9931.bed</t>
  </si>
  <si>
    <t>rsid9932.bed</t>
  </si>
  <si>
    <t>rsid9933.bed</t>
  </si>
  <si>
    <t>rsid9934.bed</t>
  </si>
  <si>
    <t>rsid9935.bed</t>
  </si>
  <si>
    <t>rsid9936.bed</t>
  </si>
  <si>
    <t>rsid9937.bed</t>
  </si>
  <si>
    <t>rsid9938.bed</t>
  </si>
  <si>
    <t>rsid9939.bed</t>
  </si>
  <si>
    <t>rsid994.bed</t>
  </si>
  <si>
    <t>rsid9940.bed</t>
  </si>
  <si>
    <t>rsid9941.bed</t>
  </si>
  <si>
    <t>rsid9942.bed</t>
  </si>
  <si>
    <t>rsid9943.bed</t>
  </si>
  <si>
    <t>rsid9944.bed</t>
  </si>
  <si>
    <t>rsid9945.bed</t>
  </si>
  <si>
    <t>rsid9946.bed</t>
  </si>
  <si>
    <t>rsid9947.bed</t>
  </si>
  <si>
    <t>rsid9948.bed</t>
  </si>
  <si>
    <t>rsid9949.bed</t>
  </si>
  <si>
    <t>rsid995.bed</t>
  </si>
  <si>
    <t>rsid9950.bed</t>
  </si>
  <si>
    <t>rsid9951.bed</t>
  </si>
  <si>
    <t>rsid9952.bed</t>
  </si>
  <si>
    <t>rsid9953.bed</t>
  </si>
  <si>
    <t>rsid9954.bed</t>
  </si>
  <si>
    <t>rsid9955.bed</t>
  </si>
  <si>
    <t>rsid9956.bed</t>
  </si>
  <si>
    <t>rsid9957.bed</t>
  </si>
  <si>
    <t>rsid9958.bed</t>
  </si>
  <si>
    <t>rsid9959.bed</t>
  </si>
  <si>
    <t>rsid996.bed</t>
  </si>
  <si>
    <t>rsid9960.bed</t>
  </si>
  <si>
    <t>rsid9961.bed</t>
  </si>
  <si>
    <t>rsid9962.bed</t>
  </si>
  <si>
    <t>rsid9963.bed</t>
  </si>
  <si>
    <t>rsid9964.bed</t>
  </si>
  <si>
    <t>rsid9965.bed</t>
  </si>
  <si>
    <t>rsid9966.bed</t>
  </si>
  <si>
    <t>rsid9967.bed</t>
  </si>
  <si>
    <t>rsid9968.bed</t>
  </si>
  <si>
    <t>rsid9969.bed</t>
  </si>
  <si>
    <t>rsid997.bed</t>
  </si>
  <si>
    <t>rsid9970.bed</t>
  </si>
  <si>
    <t>rsid9971.bed</t>
  </si>
  <si>
    <t>rsid9972.bed</t>
  </si>
  <si>
    <t>rsid9973.bed</t>
  </si>
  <si>
    <t>rsid9974.bed</t>
  </si>
  <si>
    <t>rsid9975.bed</t>
  </si>
  <si>
    <t>rsid9976.bed</t>
  </si>
  <si>
    <t>rsid9977.bed</t>
  </si>
  <si>
    <t>rsid9978.bed</t>
  </si>
  <si>
    <t>rsid9979.bed</t>
  </si>
  <si>
    <t>rsid998.bed</t>
  </si>
  <si>
    <t>rsid9980.bed</t>
  </si>
  <si>
    <t>rsid9981.bed</t>
  </si>
  <si>
    <t>rsid9982.bed</t>
  </si>
  <si>
    <t>rsid9983.bed</t>
  </si>
  <si>
    <t>rsid9984.bed</t>
  </si>
  <si>
    <t>rsid9985.bed</t>
  </si>
  <si>
    <t>rsid9986.bed</t>
  </si>
  <si>
    <t>rsid9987.bed</t>
  </si>
  <si>
    <t>rsid9988.bed</t>
  </si>
  <si>
    <t>rsid9989.bed</t>
  </si>
  <si>
    <t>rsid999.bed</t>
  </si>
  <si>
    <t>rsid9990.bed</t>
  </si>
  <si>
    <t>rsid9991.bed</t>
  </si>
  <si>
    <t>rsid9992.bed</t>
  </si>
  <si>
    <t>rsid9993.bed</t>
  </si>
  <si>
    <t>rsid9994.bed</t>
  </si>
  <si>
    <t>rsid9995.bed</t>
  </si>
  <si>
    <t>rsid9996.bed</t>
  </si>
  <si>
    <t>rsid9997.bed</t>
  </si>
  <si>
    <t>rsid9998.bed</t>
  </si>
  <si>
    <t>rsid9999.bed</t>
  </si>
  <si>
    <t>.tsv</t>
    <phoneticPr fontId="18" type="noConversion"/>
  </si>
  <si>
    <t>rsid1_sort.bed</t>
    <phoneticPr fontId="18" type="noConversion"/>
  </si>
  <si>
    <t>rsid2_sort.bed</t>
  </si>
  <si>
    <t>rsid3_sort.bed</t>
  </si>
  <si>
    <t>rsid4_sort.bed</t>
  </si>
  <si>
    <t>rsid5_sort.bed</t>
  </si>
  <si>
    <t>rsid6_sort.bed</t>
  </si>
  <si>
    <t>rsid7_sort.bed</t>
  </si>
  <si>
    <t>rsid8_sort.bed</t>
  </si>
  <si>
    <t>rsid9_sort.bed</t>
  </si>
  <si>
    <t>rsid10_sort.bed</t>
  </si>
  <si>
    <t>rsid11_sort.bed</t>
  </si>
  <si>
    <t>rsid12_sort.bed</t>
  </si>
  <si>
    <t>rsid13_sort.bed</t>
  </si>
  <si>
    <t>rsid14_sort.bed</t>
  </si>
  <si>
    <t>rsid15_sort.bed</t>
  </si>
  <si>
    <t>rsid16_sort.bed</t>
  </si>
  <si>
    <t>rsid17_sort.bed</t>
  </si>
  <si>
    <t>rsid18_sort.bed</t>
  </si>
  <si>
    <t>rsid19_sort.bed</t>
  </si>
  <si>
    <t>rsid20_sort.bed</t>
  </si>
  <si>
    <t>rsid21_sort.bed</t>
  </si>
  <si>
    <t>rsid22_sort.bed</t>
  </si>
  <si>
    <t>rsid23_sort.bed</t>
  </si>
  <si>
    <t>rsid24_sort.bed</t>
  </si>
  <si>
    <t>rsid25_sort.bed</t>
  </si>
  <si>
    <t>rsid26_sort.bed</t>
  </si>
  <si>
    <t>rsid27_sort.bed</t>
  </si>
  <si>
    <t>rsid28_sort.bed</t>
  </si>
  <si>
    <t>rsid29_sort.bed</t>
  </si>
  <si>
    <t>rsid30_sort.bed</t>
  </si>
  <si>
    <t>rsid31_sort.bed</t>
  </si>
  <si>
    <t>rsid32_sort.bed</t>
  </si>
  <si>
    <t>rsid33_sort.bed</t>
  </si>
  <si>
    <t>rsid34_sort.bed</t>
  </si>
  <si>
    <t>rsid35_sort.bed</t>
  </si>
  <si>
    <t>rsid36_sort.bed</t>
  </si>
  <si>
    <t>rsid37_sort.bed</t>
  </si>
  <si>
    <t>rsid38_sort.bed</t>
  </si>
  <si>
    <t>rsid39_sort.bed</t>
  </si>
  <si>
    <t>rsid40_sort.bed</t>
  </si>
  <si>
    <t>rsid41_sort.bed</t>
  </si>
  <si>
    <t>rsid42_sort.bed</t>
  </si>
  <si>
    <t>rsid43_sort.bed</t>
  </si>
  <si>
    <t>rsid44_sort.bed</t>
  </si>
  <si>
    <t>rsid45_sort.bed</t>
  </si>
  <si>
    <t>rsid46_sort.bed</t>
  </si>
  <si>
    <t>rsid47_sort.bed</t>
  </si>
  <si>
    <t>rsid48_sort.bed</t>
  </si>
  <si>
    <t>rsid49_sort.bed</t>
  </si>
  <si>
    <t>rsid50_sort.bed</t>
  </si>
  <si>
    <t>rsid51_sort.bed</t>
  </si>
  <si>
    <t>rsid52_sort.bed</t>
  </si>
  <si>
    <t>rsid53_sort.bed</t>
  </si>
  <si>
    <t>rsid54_sort.bed</t>
  </si>
  <si>
    <t>rsid55_sort.bed</t>
  </si>
  <si>
    <t>rsid56_sort.bed</t>
  </si>
  <si>
    <t>rsid57_sort.bed</t>
  </si>
  <si>
    <t>rsid58_sort.bed</t>
  </si>
  <si>
    <t>rsid59_sort.bed</t>
  </si>
  <si>
    <t>rsid60_sort.bed</t>
  </si>
  <si>
    <t>rsid61_sort.bed</t>
  </si>
  <si>
    <t>rsid62_sort.bed</t>
  </si>
  <si>
    <t>rsid63_sort.bed</t>
  </si>
  <si>
    <t>rsid64_sort.bed</t>
  </si>
  <si>
    <t>rsid65_sort.bed</t>
  </si>
  <si>
    <t>rsid66_sort.bed</t>
  </si>
  <si>
    <t>rsid67_sort.bed</t>
  </si>
  <si>
    <t>rsid68_sort.bed</t>
  </si>
  <si>
    <t>rsid69_sort.bed</t>
  </si>
  <si>
    <t>rsid70_sort.bed</t>
  </si>
  <si>
    <t>rsid71_sort.bed</t>
  </si>
  <si>
    <t>rsid72_sort.bed</t>
  </si>
  <si>
    <t>rsid73_sort.bed</t>
  </si>
  <si>
    <t>rsid74_sort.bed</t>
  </si>
  <si>
    <t>rsid75_sort.bed</t>
  </si>
  <si>
    <t>rsid76_sort.bed</t>
  </si>
  <si>
    <t>rsid77_sort.bed</t>
  </si>
  <si>
    <t>rsid78_sort.bed</t>
  </si>
  <si>
    <t>rsid79_sort.bed</t>
  </si>
  <si>
    <t>rsid80_sort.bed</t>
  </si>
  <si>
    <t>rsid81_sort.bed</t>
  </si>
  <si>
    <t>rsid82_sort.bed</t>
  </si>
  <si>
    <t>rsid83_sort.bed</t>
  </si>
  <si>
    <t>rsid84_sort.bed</t>
  </si>
  <si>
    <t>rsid85_sort.bed</t>
  </si>
  <si>
    <t>rsid86_sort.bed</t>
  </si>
  <si>
    <t>rsid87_sort.bed</t>
  </si>
  <si>
    <t>rsid88_sort.bed</t>
  </si>
  <si>
    <t>rsid89_sort.bed</t>
  </si>
  <si>
    <t>rsid90_sort.bed</t>
  </si>
  <si>
    <t>rsid91_sort.bed</t>
  </si>
  <si>
    <t>rsid92_sort.bed</t>
  </si>
  <si>
    <t>rsid93_sort.bed</t>
  </si>
  <si>
    <t>rsid94_sort.bed</t>
  </si>
  <si>
    <t>rsid95_sort.bed</t>
  </si>
  <si>
    <t>rsid96_sort.bed</t>
  </si>
  <si>
    <t>rsid97_sort.bed</t>
  </si>
  <si>
    <t>rsid98_sort.bed</t>
  </si>
  <si>
    <t>rsid99_sort.bed</t>
  </si>
  <si>
    <t>rsid100_sort.bed</t>
  </si>
  <si>
    <t>rsid101_sort.bed</t>
  </si>
  <si>
    <t>rsid102_sort.bed</t>
  </si>
  <si>
    <t>rsid103_sort.bed</t>
  </si>
  <si>
    <t>rsid104_sort.bed</t>
  </si>
  <si>
    <t>rsid105_sort.bed</t>
  </si>
  <si>
    <t>rsid106_sort.bed</t>
  </si>
  <si>
    <t>rsid107_sort.bed</t>
  </si>
  <si>
    <t>rsid108_sort.bed</t>
  </si>
  <si>
    <t>rsid109_sort.bed</t>
  </si>
  <si>
    <t>rsid110_sort.bed</t>
  </si>
  <si>
    <t>rsid111_sort.bed</t>
  </si>
  <si>
    <t>rsid112_sort.bed</t>
  </si>
  <si>
    <t>rsid113_sort.bed</t>
  </si>
  <si>
    <t>rsid114_sort.bed</t>
  </si>
  <si>
    <t>rsid115_sort.bed</t>
  </si>
  <si>
    <t>rsid116_sort.bed</t>
  </si>
  <si>
    <t>rsid117_sort.bed</t>
  </si>
  <si>
    <t>rsid118_sort.bed</t>
  </si>
  <si>
    <t>rsid119_sort.bed</t>
  </si>
  <si>
    <t>rsid120_sort.bed</t>
  </si>
  <si>
    <t>rsid121_sort.bed</t>
  </si>
  <si>
    <t>rsid122_sort.bed</t>
  </si>
  <si>
    <t>rsid123_sort.bed</t>
  </si>
  <si>
    <t>rsid124_sort.bed</t>
  </si>
  <si>
    <t>rsid125_sort.bed</t>
  </si>
  <si>
    <t>rsid126_sort.bed</t>
  </si>
  <si>
    <t>rsid127_sort.bed</t>
  </si>
  <si>
    <t>rsid128_sort.bed</t>
  </si>
  <si>
    <t>rsid129_sort.bed</t>
  </si>
  <si>
    <t>rsid130_sort.bed</t>
  </si>
  <si>
    <t>rsid131_sort.bed</t>
  </si>
  <si>
    <t>rsid132_sort.bed</t>
  </si>
  <si>
    <t>rsid133_sort.bed</t>
  </si>
  <si>
    <t>rsid134_sort.bed</t>
  </si>
  <si>
    <t>rsid135_sort.bed</t>
  </si>
  <si>
    <t>rsid136_sort.bed</t>
  </si>
  <si>
    <t>rsid137_sort.bed</t>
  </si>
  <si>
    <t>rsid138_sort.bed</t>
  </si>
  <si>
    <t>rsid139_sort.bed</t>
  </si>
  <si>
    <t>rsid140_sort.bed</t>
  </si>
  <si>
    <t>rsid141_sort.bed</t>
  </si>
  <si>
    <t>rsid142_sort.bed</t>
  </si>
  <si>
    <t>rsid143_sort.bed</t>
  </si>
  <si>
    <t>rsid144_sort.bed</t>
  </si>
  <si>
    <t>rsid145_sort.bed</t>
  </si>
  <si>
    <t>rsid146_sort.bed</t>
  </si>
  <si>
    <t>rsid147_sort.bed</t>
  </si>
  <si>
    <t>rsid148_sort.bed</t>
  </si>
  <si>
    <t>rsid149_sort.bed</t>
  </si>
  <si>
    <t>rsid150_sort.bed</t>
  </si>
  <si>
    <t>rsid151_sort.bed</t>
  </si>
  <si>
    <t>rsid152_sort.bed</t>
  </si>
  <si>
    <t>rsid153_sort.bed</t>
  </si>
  <si>
    <t>rsid154_sort.bed</t>
  </si>
  <si>
    <t>rsid155_sort.bed</t>
  </si>
  <si>
    <t>rsid156_sort.bed</t>
  </si>
  <si>
    <t>rsid157_sort.bed</t>
  </si>
  <si>
    <t>rsid158_sort.bed</t>
  </si>
  <si>
    <t>rsid159_sort.bed</t>
  </si>
  <si>
    <t>rsid160_sort.bed</t>
  </si>
  <si>
    <t>rsid161_sort.bed</t>
  </si>
  <si>
    <t>rsid162_sort.bed</t>
  </si>
  <si>
    <t>rsid163_sort.bed</t>
  </si>
  <si>
    <t>rsid164_sort.bed</t>
  </si>
  <si>
    <t>rsid165_sort.bed</t>
  </si>
  <si>
    <t>rsid166_sort.bed</t>
  </si>
  <si>
    <t>rsid167_sort.bed</t>
  </si>
  <si>
    <t>rsid168_sort.bed</t>
  </si>
  <si>
    <t>rsid169_sort.bed</t>
  </si>
  <si>
    <t>rsid170_sort.bed</t>
  </si>
  <si>
    <t>rsid171_sort.bed</t>
  </si>
  <si>
    <t>rsid172_sort.bed</t>
  </si>
  <si>
    <t>rsid173_sort.bed</t>
  </si>
  <si>
    <t>rsid174_sort.bed</t>
  </si>
  <si>
    <t>rsid175_sort.bed</t>
  </si>
  <si>
    <t>rsid176_sort.bed</t>
  </si>
  <si>
    <t>rsid177_sort.bed</t>
  </si>
  <si>
    <t>rsid178_sort.bed</t>
  </si>
  <si>
    <t>rsid179_sort.bed</t>
  </si>
  <si>
    <t>rsid180_sort.bed</t>
  </si>
  <si>
    <t>rsid181_sort.bed</t>
  </si>
  <si>
    <t>rsid182_sort.bed</t>
  </si>
  <si>
    <t>rsid183_sort.bed</t>
  </si>
  <si>
    <t>rsid184_sort.bed</t>
  </si>
  <si>
    <t>rsid185_sort.bed</t>
  </si>
  <si>
    <t>rsid186_sort.bed</t>
  </si>
  <si>
    <t>rsid187_sort.bed</t>
  </si>
  <si>
    <t>rsid188_sort.bed</t>
  </si>
  <si>
    <t>rsid189_sort.bed</t>
  </si>
  <si>
    <t>rsid190_sort.bed</t>
  </si>
  <si>
    <t>rsid191_sort.bed</t>
  </si>
  <si>
    <t>rsid192_sort.bed</t>
  </si>
  <si>
    <t>rsid193_sort.bed</t>
  </si>
  <si>
    <t>rsid194_sort.bed</t>
  </si>
  <si>
    <t>rsid195_sort.bed</t>
  </si>
  <si>
    <t>rsid196_sort.bed</t>
  </si>
  <si>
    <t>rsid197_sort.bed</t>
  </si>
  <si>
    <t>rsid198_sort.bed</t>
  </si>
  <si>
    <t>rsid199_sort.bed</t>
  </si>
  <si>
    <t>rsid200_sort.bed</t>
  </si>
  <si>
    <t>rsid201_sort.bed</t>
  </si>
  <si>
    <t>rsid202_sort.bed</t>
  </si>
  <si>
    <t>rsid203_sort.bed</t>
  </si>
  <si>
    <t>rsid204_sort.bed</t>
  </si>
  <si>
    <t>rsid205_sort.bed</t>
  </si>
  <si>
    <t>rsid206_sort.bed</t>
  </si>
  <si>
    <t>rsid207_sort.bed</t>
  </si>
  <si>
    <t>rsid208_sort.bed</t>
  </si>
  <si>
    <t>rsid209_sort.bed</t>
  </si>
  <si>
    <t>rsid210_sort.bed</t>
  </si>
  <si>
    <t>rsid211_sort.bed</t>
  </si>
  <si>
    <t>rsid212_sort.bed</t>
  </si>
  <si>
    <t>rsid213_sort.bed</t>
  </si>
  <si>
    <t>rsid214_sort.bed</t>
  </si>
  <si>
    <t>rsid215_sort.bed</t>
  </si>
  <si>
    <t>rsid216_sort.bed</t>
  </si>
  <si>
    <t>rsid217_sort.bed</t>
  </si>
  <si>
    <t>rsid218_sort.bed</t>
  </si>
  <si>
    <t>rsid219_sort.bed</t>
  </si>
  <si>
    <t>rsid220_sort.bed</t>
  </si>
  <si>
    <t>rsid221_sort.bed</t>
  </si>
  <si>
    <t>rsid222_sort.bed</t>
  </si>
  <si>
    <t>rsid223_sort.bed</t>
  </si>
  <si>
    <t>rsid224_sort.bed</t>
  </si>
  <si>
    <t>rsid225_sort.bed</t>
  </si>
  <si>
    <t>rsid226_sort.bed</t>
  </si>
  <si>
    <t>rsid227_sort.bed</t>
  </si>
  <si>
    <t>rsid228_sort.bed</t>
  </si>
  <si>
    <t>rsid229_sort.bed</t>
  </si>
  <si>
    <t>rsid230_sort.bed</t>
  </si>
  <si>
    <t>rsid231_sort.bed</t>
  </si>
  <si>
    <t>rsid232_sort.bed</t>
  </si>
  <si>
    <t>rsid233_sort.bed</t>
  </si>
  <si>
    <t>rsid234_sort.bed</t>
  </si>
  <si>
    <t>rsid235_sort.bed</t>
  </si>
  <si>
    <t>rsid236_sort.bed</t>
  </si>
  <si>
    <t>rsid237_sort.bed</t>
  </si>
  <si>
    <t>rsid238_sort.bed</t>
  </si>
  <si>
    <t>rsid239_sort.bed</t>
  </si>
  <si>
    <t>rsid240_sort.bed</t>
  </si>
  <si>
    <t>rsid241_sort.bed</t>
  </si>
  <si>
    <t>rsid242_sort.bed</t>
  </si>
  <si>
    <t>rsid243_sort.bed</t>
  </si>
  <si>
    <t>rsid244_sort.bed</t>
  </si>
  <si>
    <t>rsid245_sort.bed</t>
  </si>
  <si>
    <t>rsid246_sort.bed</t>
  </si>
  <si>
    <t>rsid247_sort.bed</t>
  </si>
  <si>
    <t>rsid248_sort.bed</t>
  </si>
  <si>
    <t>rsid249_sort.bed</t>
  </si>
  <si>
    <t>rsid250_sort.bed</t>
  </si>
  <si>
    <t>rsid251_sort.bed</t>
  </si>
  <si>
    <t>rsid252_sort.bed</t>
  </si>
  <si>
    <t>rsid253_sort.bed</t>
  </si>
  <si>
    <t>rsid254_sort.bed</t>
  </si>
  <si>
    <t>rsid255_sort.bed</t>
  </si>
  <si>
    <t>rsid256_sort.bed</t>
  </si>
  <si>
    <t>rsid257_sort.bed</t>
  </si>
  <si>
    <t>rsid258_sort.bed</t>
  </si>
  <si>
    <t>rsid259_sort.bed</t>
  </si>
  <si>
    <t>rsid260_sort.bed</t>
  </si>
  <si>
    <t>rsid261_sort.bed</t>
  </si>
  <si>
    <t>rsid262_sort.bed</t>
  </si>
  <si>
    <t>rsid263_sort.bed</t>
  </si>
  <si>
    <t>rsid264_sort.bed</t>
  </si>
  <si>
    <t>rsid265_sort.bed</t>
  </si>
  <si>
    <t>rsid266_sort.bed</t>
  </si>
  <si>
    <t>rsid267_sort.bed</t>
  </si>
  <si>
    <t>rsid268_sort.bed</t>
  </si>
  <si>
    <t>rsid269_sort.bed</t>
  </si>
  <si>
    <t>rsid270_sort.bed</t>
  </si>
  <si>
    <t>rsid271_sort.bed</t>
  </si>
  <si>
    <t>rsid272_sort.bed</t>
  </si>
  <si>
    <t>rsid273_sort.bed</t>
  </si>
  <si>
    <t>rsid274_sort.bed</t>
  </si>
  <si>
    <t>rsid275_sort.bed</t>
  </si>
  <si>
    <t>rsid276_sort.bed</t>
  </si>
  <si>
    <t>rsid277_sort.bed</t>
  </si>
  <si>
    <t>rsid278_sort.bed</t>
  </si>
  <si>
    <t>rsid279_sort.bed</t>
  </si>
  <si>
    <t>rsid280_sort.bed</t>
  </si>
  <si>
    <t>rsid281_sort.bed</t>
  </si>
  <si>
    <t>rsid282_sort.bed</t>
  </si>
  <si>
    <t>rsid283_sort.bed</t>
  </si>
  <si>
    <t>rsid284_sort.bed</t>
  </si>
  <si>
    <t>rsid285_sort.bed</t>
  </si>
  <si>
    <t>rsid286_sort.bed</t>
  </si>
  <si>
    <t>rsid287_sort.bed</t>
  </si>
  <si>
    <t>rsid288_sort.bed</t>
  </si>
  <si>
    <t>rsid289_sort.bed</t>
  </si>
  <si>
    <t>rsid290_sort.bed</t>
  </si>
  <si>
    <t>rsid291_sort.bed</t>
  </si>
  <si>
    <t>rsid292_sort.bed</t>
  </si>
  <si>
    <t>rsid293_sort.bed</t>
  </si>
  <si>
    <t>rsid294_sort.bed</t>
  </si>
  <si>
    <t>rsid295_sort.bed</t>
  </si>
  <si>
    <t>rsid296_sort.bed</t>
  </si>
  <si>
    <t>rsid297_sort.bed</t>
  </si>
  <si>
    <t>rsid298_sort.bed</t>
  </si>
  <si>
    <t>rsid299_sort.bed</t>
  </si>
  <si>
    <t>rsid300_sort.bed</t>
  </si>
  <si>
    <t>rsid301_sort.bed</t>
  </si>
  <si>
    <t>rsid302_sort.bed</t>
  </si>
  <si>
    <t>rsid303_sort.bed</t>
  </si>
  <si>
    <t>rsid304_sort.bed</t>
  </si>
  <si>
    <t>rsid305_sort.bed</t>
  </si>
  <si>
    <t>rsid306_sort.bed</t>
  </si>
  <si>
    <t>rsid307_sort.bed</t>
  </si>
  <si>
    <t>rsid308_sort.bed</t>
  </si>
  <si>
    <t>rsid309_sort.bed</t>
  </si>
  <si>
    <t>rsid310_sort.bed</t>
  </si>
  <si>
    <t>rsid311_sort.bed</t>
  </si>
  <si>
    <t>rsid312_sort.bed</t>
  </si>
  <si>
    <t>rsid313_sort.bed</t>
  </si>
  <si>
    <t>rsid314_sort.bed</t>
  </si>
  <si>
    <t>rsid315_sort.bed</t>
  </si>
  <si>
    <t>rsid316_sort.bed</t>
  </si>
  <si>
    <t>rsid317_sort.bed</t>
  </si>
  <si>
    <t>rsid318_sort.bed</t>
  </si>
  <si>
    <t>rsid319_sort.bed</t>
  </si>
  <si>
    <t>rsid320_sort.bed</t>
  </si>
  <si>
    <t>rsid321_sort.bed</t>
  </si>
  <si>
    <t>rsid322_sort.bed</t>
  </si>
  <si>
    <t>rsid323_sort.bed</t>
  </si>
  <si>
    <t>rsid324_sort.bed</t>
  </si>
  <si>
    <t>rsid325_sort.bed</t>
  </si>
  <si>
    <t>rsid326_sort.bed</t>
  </si>
  <si>
    <t>rsid327_sort.bed</t>
  </si>
  <si>
    <t>rsid328_sort.bed</t>
  </si>
  <si>
    <t>rsid329_sort.bed</t>
  </si>
  <si>
    <t>rsid330_sort.bed</t>
  </si>
  <si>
    <t>rsid331_sort.bed</t>
  </si>
  <si>
    <t>rsid332_sort.bed</t>
  </si>
  <si>
    <t>rsid333_sort.bed</t>
  </si>
  <si>
    <t>rsid334_sort.bed</t>
  </si>
  <si>
    <t>rsid335_sort.bed</t>
  </si>
  <si>
    <t>rsid336_sort.bed</t>
  </si>
  <si>
    <t>rsid337_sort.bed</t>
  </si>
  <si>
    <t>rsid338_sort.bed</t>
  </si>
  <si>
    <t>rsid339_sort.bed</t>
  </si>
  <si>
    <t>rsid340_sort.bed</t>
  </si>
  <si>
    <t>rsid341_sort.bed</t>
  </si>
  <si>
    <t>rsid342_sort.bed</t>
  </si>
  <si>
    <t>rsid343_sort.bed</t>
  </si>
  <si>
    <t>rsid344_sort.bed</t>
  </si>
  <si>
    <t>rsid345_sort.bed</t>
  </si>
  <si>
    <t>rsid346_sort.bed</t>
  </si>
  <si>
    <t>rsid347_sort.bed</t>
  </si>
  <si>
    <t>rsid348_sort.bed</t>
  </si>
  <si>
    <t>rsid349_sort.bed</t>
  </si>
  <si>
    <t>rsid350_sort.bed</t>
  </si>
  <si>
    <t>rsid351_sort.bed</t>
  </si>
  <si>
    <t>rsid352_sort.bed</t>
  </si>
  <si>
    <t>rsid353_sort.bed</t>
  </si>
  <si>
    <t>rsid354_sort.bed</t>
  </si>
  <si>
    <t>rsid355_sort.bed</t>
  </si>
  <si>
    <t>rsid356_sort.bed</t>
  </si>
  <si>
    <t>rsid357_sort.bed</t>
  </si>
  <si>
    <t>rsid358_sort.bed</t>
  </si>
  <si>
    <t>rsid359_sort.bed</t>
  </si>
  <si>
    <t>rsid360_sort.bed</t>
  </si>
  <si>
    <t>rsid361_sort.bed</t>
  </si>
  <si>
    <t>rsid362_sort.bed</t>
  </si>
  <si>
    <t>rsid363_sort.bed</t>
  </si>
  <si>
    <t>rsid364_sort.bed</t>
  </si>
  <si>
    <t>rsid365_sort.bed</t>
  </si>
  <si>
    <t>rsid366_sort.bed</t>
  </si>
  <si>
    <t>rsid367_sort.bed</t>
  </si>
  <si>
    <t>rsid368_sort.bed</t>
  </si>
  <si>
    <t>rsid369_sort.bed</t>
  </si>
  <si>
    <t>rsid370_sort.bed</t>
  </si>
  <si>
    <t>rsid371_sort.bed</t>
  </si>
  <si>
    <t>rsid372_sort.bed</t>
  </si>
  <si>
    <t>rsid373_sort.bed</t>
  </si>
  <si>
    <t>rsid374_sort.bed</t>
  </si>
  <si>
    <t>rsid375_sort.bed</t>
  </si>
  <si>
    <t>rsid376_sort.bed</t>
  </si>
  <si>
    <t>rsid377_sort.bed</t>
  </si>
  <si>
    <t>rsid378_sort.bed</t>
  </si>
  <si>
    <t>rsid379_sort.bed</t>
  </si>
  <si>
    <t>rsid380_sort.bed</t>
  </si>
  <si>
    <t>rsid381_sort.bed</t>
  </si>
  <si>
    <t>rsid382_sort.bed</t>
  </si>
  <si>
    <t>rsid383_sort.bed</t>
  </si>
  <si>
    <t>rsid384_sort.bed</t>
  </si>
  <si>
    <t>rsid385_sort.bed</t>
  </si>
  <si>
    <t>rsid386_sort.bed</t>
  </si>
  <si>
    <t>rsid387_sort.bed</t>
  </si>
  <si>
    <t>rsid388_sort.bed</t>
  </si>
  <si>
    <t>rsid389_sort.bed</t>
  </si>
  <si>
    <t>rsid390_sort.bed</t>
  </si>
  <si>
    <t>rsid391_sort.bed</t>
  </si>
  <si>
    <t>rsid392_sort.bed</t>
  </si>
  <si>
    <t>rsid393_sort.bed</t>
  </si>
  <si>
    <t>rsid394_sort.bed</t>
  </si>
  <si>
    <t>rsid395_sort.bed</t>
  </si>
  <si>
    <t>rsid396_sort.bed</t>
  </si>
  <si>
    <t>rsid397_sort.bed</t>
  </si>
  <si>
    <t>rsid398_sort.bed</t>
  </si>
  <si>
    <t>rsid399_sort.bed</t>
  </si>
  <si>
    <t>rsid400_sort.bed</t>
  </si>
  <si>
    <t>rsid401_sort.bed</t>
  </si>
  <si>
    <t>rsid402_sort.bed</t>
  </si>
  <si>
    <t>rsid403_sort.bed</t>
  </si>
  <si>
    <t>rsid404_sort.bed</t>
  </si>
  <si>
    <t>rsid405_sort.bed</t>
  </si>
  <si>
    <t>rsid406_sort.bed</t>
  </si>
  <si>
    <t>rsid407_sort.bed</t>
  </si>
  <si>
    <t>rsid408_sort.bed</t>
  </si>
  <si>
    <t>rsid409_sort.bed</t>
  </si>
  <si>
    <t>rsid410_sort.bed</t>
  </si>
  <si>
    <t>rsid411_sort.bed</t>
  </si>
  <si>
    <t>rsid412_sort.bed</t>
  </si>
  <si>
    <t>rsid413_sort.bed</t>
  </si>
  <si>
    <t>rsid414_sort.bed</t>
  </si>
  <si>
    <t>rsid415_sort.bed</t>
  </si>
  <si>
    <t>rsid416_sort.bed</t>
  </si>
  <si>
    <t>rsid417_sort.bed</t>
  </si>
  <si>
    <t>rsid418_sort.bed</t>
  </si>
  <si>
    <t>rsid419_sort.bed</t>
  </si>
  <si>
    <t>rsid420_sort.bed</t>
  </si>
  <si>
    <t>rsid421_sort.bed</t>
  </si>
  <si>
    <t>rsid422_sort.bed</t>
  </si>
  <si>
    <t>rsid423_sort.bed</t>
  </si>
  <si>
    <t>rsid424_sort.bed</t>
  </si>
  <si>
    <t>rsid425_sort.bed</t>
  </si>
  <si>
    <t>rsid426_sort.bed</t>
  </si>
  <si>
    <t>rsid427_sort.bed</t>
  </si>
  <si>
    <t>rsid428_sort.bed</t>
  </si>
  <si>
    <t>rsid429_sort.bed</t>
  </si>
  <si>
    <t>rsid430_sort.bed</t>
  </si>
  <si>
    <t>rsid431_sort.bed</t>
  </si>
  <si>
    <t>rsid432_sort.bed</t>
  </si>
  <si>
    <t>rsid433_sort.bed</t>
  </si>
  <si>
    <t>rsid434_sort.bed</t>
  </si>
  <si>
    <t>rsid435_sort.bed</t>
  </si>
  <si>
    <t>rsid436_sort.bed</t>
  </si>
  <si>
    <t>rsid437_sort.bed</t>
  </si>
  <si>
    <t>rsid438_sort.bed</t>
  </si>
  <si>
    <t>rsid439_sort.bed</t>
  </si>
  <si>
    <t>rsid440_sort.bed</t>
  </si>
  <si>
    <t>rsid441_sort.bed</t>
  </si>
  <si>
    <t>rsid442_sort.bed</t>
  </si>
  <si>
    <t>rsid443_sort.bed</t>
  </si>
  <si>
    <t>rsid444_sort.bed</t>
  </si>
  <si>
    <t>rsid445_sort.bed</t>
  </si>
  <si>
    <t>rsid446_sort.bed</t>
  </si>
  <si>
    <t>rsid447_sort.bed</t>
  </si>
  <si>
    <t>rsid448_sort.bed</t>
  </si>
  <si>
    <t>rsid449_sort.bed</t>
  </si>
  <si>
    <t>rsid450_sort.bed</t>
  </si>
  <si>
    <t>rsid451_sort.bed</t>
  </si>
  <si>
    <t>rsid452_sort.bed</t>
  </si>
  <si>
    <t>rsid453_sort.bed</t>
  </si>
  <si>
    <t>rsid454_sort.bed</t>
  </si>
  <si>
    <t>rsid455_sort.bed</t>
  </si>
  <si>
    <t>rsid456_sort.bed</t>
  </si>
  <si>
    <t>rsid457_sort.bed</t>
  </si>
  <si>
    <t>rsid458_sort.bed</t>
  </si>
  <si>
    <t>rsid459_sort.bed</t>
  </si>
  <si>
    <t>rsid460_sort.bed</t>
  </si>
  <si>
    <t>rsid461_sort.bed</t>
  </si>
  <si>
    <t>rsid462_sort.bed</t>
  </si>
  <si>
    <t>rsid463_sort.bed</t>
  </si>
  <si>
    <t>rsid464_sort.bed</t>
  </si>
  <si>
    <t>rsid465_sort.bed</t>
  </si>
  <si>
    <t>rsid466_sort.bed</t>
  </si>
  <si>
    <t>rsid467_sort.bed</t>
  </si>
  <si>
    <t>rsid468_sort.bed</t>
  </si>
  <si>
    <t>rsid469_sort.bed</t>
  </si>
  <si>
    <t>rsid470_sort.bed</t>
  </si>
  <si>
    <t>rsid471_sort.bed</t>
  </si>
  <si>
    <t>rsid472_sort.bed</t>
  </si>
  <si>
    <t>rsid473_sort.bed</t>
  </si>
  <si>
    <t>rsid474_sort.bed</t>
  </si>
  <si>
    <t>rsid475_sort.bed</t>
  </si>
  <si>
    <t>rsid476_sort.bed</t>
  </si>
  <si>
    <t>rsid477_sort.bed</t>
  </si>
  <si>
    <t>rsid478_sort.bed</t>
  </si>
  <si>
    <t>rsid479_sort.bed</t>
  </si>
  <si>
    <t>rsid480_sort.bed</t>
  </si>
  <si>
    <t>rsid481_sort.bed</t>
  </si>
  <si>
    <t>rsid482_sort.bed</t>
  </si>
  <si>
    <t>rsid483_sort.bed</t>
  </si>
  <si>
    <t>rsid484_sort.bed</t>
  </si>
  <si>
    <t>rsid485_sort.bed</t>
  </si>
  <si>
    <t>rsid486_sort.bed</t>
  </si>
  <si>
    <t>rsid487_sort.bed</t>
  </si>
  <si>
    <t>rsid488_sort.bed</t>
  </si>
  <si>
    <t>rsid489_sort.bed</t>
  </si>
  <si>
    <t>rsid490_sort.bed</t>
  </si>
  <si>
    <t>rsid491_sort.bed</t>
  </si>
  <si>
    <t>rsid492_sort.bed</t>
  </si>
  <si>
    <t>rsid493_sort.bed</t>
  </si>
  <si>
    <t>rsid494_sort.bed</t>
  </si>
  <si>
    <t>rsid495_sort.bed</t>
  </si>
  <si>
    <t>rsid496_sort.bed</t>
  </si>
  <si>
    <t>rsid497_sort.bed</t>
  </si>
  <si>
    <t>rsid498_sort.bed</t>
  </si>
  <si>
    <t>rsid499_sort.bed</t>
  </si>
  <si>
    <t>rsid500_sort.bed</t>
  </si>
  <si>
    <t>rsid501_sort.bed</t>
  </si>
  <si>
    <t>rsid502_sort.bed</t>
  </si>
  <si>
    <t>rsid503_sort.bed</t>
  </si>
  <si>
    <t>rsid504_sort.bed</t>
  </si>
  <si>
    <t>rsid505_sort.bed</t>
  </si>
  <si>
    <t>rsid506_sort.bed</t>
  </si>
  <si>
    <t>rsid507_sort.bed</t>
  </si>
  <si>
    <t>rsid508_sort.bed</t>
  </si>
  <si>
    <t>rsid509_sort.bed</t>
  </si>
  <si>
    <t>rsid510_sort.bed</t>
  </si>
  <si>
    <t>rsid511_sort.bed</t>
  </si>
  <si>
    <t>rsid512_sort.bed</t>
  </si>
  <si>
    <t>rsid513_sort.bed</t>
  </si>
  <si>
    <t>rsid514_sort.bed</t>
  </si>
  <si>
    <t>rsid515_sort.bed</t>
  </si>
  <si>
    <t>rsid516_sort.bed</t>
  </si>
  <si>
    <t>rsid517_sort.bed</t>
  </si>
  <si>
    <t>rsid518_sort.bed</t>
  </si>
  <si>
    <t>rsid519_sort.bed</t>
  </si>
  <si>
    <t>rsid520_sort.bed</t>
  </si>
  <si>
    <t>rsid521_sort.bed</t>
  </si>
  <si>
    <t>rsid522_sort.bed</t>
  </si>
  <si>
    <t>rsid523_sort.bed</t>
  </si>
  <si>
    <t>rsid524_sort.bed</t>
  </si>
  <si>
    <t>rsid525_sort.bed</t>
  </si>
  <si>
    <t>rsid526_sort.bed</t>
  </si>
  <si>
    <t>rsid527_sort.bed</t>
  </si>
  <si>
    <t>rsid528_sort.bed</t>
  </si>
  <si>
    <t>rsid529_sort.bed</t>
  </si>
  <si>
    <t>rsid530_sort.bed</t>
  </si>
  <si>
    <t>rsid531_sort.bed</t>
  </si>
  <si>
    <t>rsid532_sort.bed</t>
  </si>
  <si>
    <t>rsid533_sort.bed</t>
  </si>
  <si>
    <t>rsid534_sort.bed</t>
  </si>
  <si>
    <t>rsid535_sort.bed</t>
  </si>
  <si>
    <t>rsid536_sort.bed</t>
  </si>
  <si>
    <t>rsid537_sort.bed</t>
  </si>
  <si>
    <t>rsid538_sort.bed</t>
  </si>
  <si>
    <t>rsid539_sort.bed</t>
  </si>
  <si>
    <t>rsid540_sort.bed</t>
  </si>
  <si>
    <t>rsid541_sort.bed</t>
  </si>
  <si>
    <t>rsid542_sort.bed</t>
  </si>
  <si>
    <t>rsid543_sort.bed</t>
  </si>
  <si>
    <t>rsid544_sort.bed</t>
  </si>
  <si>
    <t>rsid545_sort.bed</t>
  </si>
  <si>
    <t>rsid546_sort.bed</t>
  </si>
  <si>
    <t>rsid547_sort.bed</t>
  </si>
  <si>
    <t>rsid548_sort.bed</t>
  </si>
  <si>
    <t>rsid549_sort.bed</t>
  </si>
  <si>
    <t>rsid550_sort.bed</t>
  </si>
  <si>
    <t>rsid551_sort.bed</t>
  </si>
  <si>
    <t>rsid552_sort.bed</t>
  </si>
  <si>
    <t>rsid553_sort.bed</t>
  </si>
  <si>
    <t>rsid554_sort.bed</t>
  </si>
  <si>
    <t>rsid555_sort.bed</t>
  </si>
  <si>
    <t>rsid556_sort.bed</t>
  </si>
  <si>
    <t>rsid557_sort.bed</t>
  </si>
  <si>
    <t>rsid558_sort.bed</t>
  </si>
  <si>
    <t>rsid559_sort.bed</t>
  </si>
  <si>
    <t>rsid560_sort.bed</t>
  </si>
  <si>
    <t>rsid561_sort.bed</t>
  </si>
  <si>
    <t>rsid562_sort.bed</t>
  </si>
  <si>
    <t>rsid563_sort.bed</t>
  </si>
  <si>
    <t>rsid564_sort.bed</t>
  </si>
  <si>
    <t>rsid565_sort.bed</t>
  </si>
  <si>
    <t>rsid566_sort.bed</t>
  </si>
  <si>
    <t>rsid567_sort.bed</t>
  </si>
  <si>
    <t>rsid568_sort.bed</t>
  </si>
  <si>
    <t>rsid569_sort.bed</t>
  </si>
  <si>
    <t>rsid570_sort.bed</t>
  </si>
  <si>
    <t>rsid571_sort.bed</t>
  </si>
  <si>
    <t>rsid572_sort.bed</t>
  </si>
  <si>
    <t>rsid573_sort.bed</t>
  </si>
  <si>
    <t>rsid574_sort.bed</t>
  </si>
  <si>
    <t>rsid575_sort.bed</t>
  </si>
  <si>
    <t>rsid576_sort.bed</t>
  </si>
  <si>
    <t>rsid577_sort.bed</t>
  </si>
  <si>
    <t>rsid578_sort.bed</t>
  </si>
  <si>
    <t>rsid579_sort.bed</t>
  </si>
  <si>
    <t>rsid580_sort.bed</t>
  </si>
  <si>
    <t>rsid581_sort.bed</t>
  </si>
  <si>
    <t>rsid582_sort.bed</t>
  </si>
  <si>
    <t>rsid583_sort.bed</t>
  </si>
  <si>
    <t>rsid584_sort.bed</t>
  </si>
  <si>
    <t>rsid585_sort.bed</t>
  </si>
  <si>
    <t>rsid586_sort.bed</t>
  </si>
  <si>
    <t>rsid587_sort.bed</t>
  </si>
  <si>
    <t>rsid588_sort.bed</t>
  </si>
  <si>
    <t>rsid589_sort.bed</t>
  </si>
  <si>
    <t>rsid590_sort.bed</t>
  </si>
  <si>
    <t>rsid591_sort.bed</t>
  </si>
  <si>
    <t>rsid592_sort.bed</t>
  </si>
  <si>
    <t>rsid593_sort.bed</t>
  </si>
  <si>
    <t>rsid594_sort.bed</t>
  </si>
  <si>
    <t>rsid595_sort.bed</t>
  </si>
  <si>
    <t>rsid596_sort.bed</t>
  </si>
  <si>
    <t>rsid597_sort.bed</t>
  </si>
  <si>
    <t>rsid598_sort.bed</t>
  </si>
  <si>
    <t>rsid599_sort.bed</t>
  </si>
  <si>
    <t>rsid600_sort.bed</t>
  </si>
  <si>
    <t>rsid601_sort.bed</t>
  </si>
  <si>
    <t>rsid602_sort.bed</t>
  </si>
  <si>
    <t>rsid603_sort.bed</t>
  </si>
  <si>
    <t>rsid604_sort.bed</t>
  </si>
  <si>
    <t>rsid605_sort.bed</t>
  </si>
  <si>
    <t>rsid606_sort.bed</t>
  </si>
  <si>
    <t>rsid607_sort.bed</t>
  </si>
  <si>
    <t>rsid608_sort.bed</t>
  </si>
  <si>
    <t>rsid609_sort.bed</t>
  </si>
  <si>
    <t>rsid610_sort.bed</t>
  </si>
  <si>
    <t>rsid611_sort.bed</t>
  </si>
  <si>
    <t>rsid612_sort.bed</t>
  </si>
  <si>
    <t>rsid613_sort.bed</t>
  </si>
  <si>
    <t>rsid614_sort.bed</t>
  </si>
  <si>
    <t>rsid615_sort.bed</t>
  </si>
  <si>
    <t>rsid616_sort.bed</t>
  </si>
  <si>
    <t>rsid617_sort.bed</t>
  </si>
  <si>
    <t>rsid618_sort.bed</t>
  </si>
  <si>
    <t>rsid619_sort.bed</t>
  </si>
  <si>
    <t>rsid620_sort.bed</t>
  </si>
  <si>
    <t>rsid621_sort.bed</t>
  </si>
  <si>
    <t>rsid622_sort.bed</t>
  </si>
  <si>
    <t>rsid623_sort.bed</t>
  </si>
  <si>
    <t>rsid624_sort.bed</t>
  </si>
  <si>
    <t>rsid625_sort.bed</t>
  </si>
  <si>
    <t>rsid626_sort.bed</t>
  </si>
  <si>
    <t>rsid627_sort.bed</t>
  </si>
  <si>
    <t>rsid628_sort.bed</t>
  </si>
  <si>
    <t>rsid629_sort.bed</t>
  </si>
  <si>
    <t>rsid630_sort.bed</t>
  </si>
  <si>
    <t>rsid631_sort.bed</t>
  </si>
  <si>
    <t>rsid632_sort.bed</t>
  </si>
  <si>
    <t>rsid633_sort.bed</t>
  </si>
  <si>
    <t>rsid634_sort.bed</t>
  </si>
  <si>
    <t>rsid635_sort.bed</t>
  </si>
  <si>
    <t>rsid636_sort.bed</t>
  </si>
  <si>
    <t>rsid637_sort.bed</t>
  </si>
  <si>
    <t>rsid638_sort.bed</t>
  </si>
  <si>
    <t>rsid639_sort.bed</t>
  </si>
  <si>
    <t>rsid640_sort.bed</t>
  </si>
  <si>
    <t>rsid641_sort.bed</t>
  </si>
  <si>
    <t>rsid642_sort.bed</t>
  </si>
  <si>
    <t>rsid643_sort.bed</t>
  </si>
  <si>
    <t>rsid644_sort.bed</t>
  </si>
  <si>
    <t>rsid645_sort.bed</t>
  </si>
  <si>
    <t>rsid646_sort.bed</t>
  </si>
  <si>
    <t>rsid647_sort.bed</t>
  </si>
  <si>
    <t>rsid648_sort.bed</t>
  </si>
  <si>
    <t>rsid649_sort.bed</t>
  </si>
  <si>
    <t>rsid650_sort.bed</t>
  </si>
  <si>
    <t>rsid651_sort.bed</t>
  </si>
  <si>
    <t>rsid652_sort.bed</t>
  </si>
  <si>
    <t>rsid653_sort.bed</t>
  </si>
  <si>
    <t>rsid654_sort.bed</t>
  </si>
  <si>
    <t>rsid655_sort.bed</t>
  </si>
  <si>
    <t>rsid656_sort.bed</t>
  </si>
  <si>
    <t>rsid657_sort.bed</t>
  </si>
  <si>
    <t>rsid658_sort.bed</t>
  </si>
  <si>
    <t>rsid659_sort.bed</t>
  </si>
  <si>
    <t>rsid660_sort.bed</t>
  </si>
  <si>
    <t>rsid661_sort.bed</t>
  </si>
  <si>
    <t>rsid662_sort.bed</t>
  </si>
  <si>
    <t>rsid663_sort.bed</t>
  </si>
  <si>
    <t>rsid664_sort.bed</t>
  </si>
  <si>
    <t>rsid665_sort.bed</t>
  </si>
  <si>
    <t>rsid666_sort.bed</t>
  </si>
  <si>
    <t>rsid667_sort.bed</t>
  </si>
  <si>
    <t>rsid668_sort.bed</t>
  </si>
  <si>
    <t>rsid669_sort.bed</t>
  </si>
  <si>
    <t>rsid670_sort.bed</t>
  </si>
  <si>
    <t>rsid671_sort.bed</t>
  </si>
  <si>
    <t>rsid672_sort.bed</t>
  </si>
  <si>
    <t>rsid673_sort.bed</t>
  </si>
  <si>
    <t>rsid674_sort.bed</t>
  </si>
  <si>
    <t>rsid675_sort.bed</t>
  </si>
  <si>
    <t>rsid676_sort.bed</t>
  </si>
  <si>
    <t>rsid677_sort.bed</t>
  </si>
  <si>
    <t>rsid678_sort.bed</t>
  </si>
  <si>
    <t>rsid679_sort.bed</t>
  </si>
  <si>
    <t>rsid680_sort.bed</t>
  </si>
  <si>
    <t>rsid681_sort.bed</t>
  </si>
  <si>
    <t>rsid682_sort.bed</t>
  </si>
  <si>
    <t>rsid683_sort.bed</t>
  </si>
  <si>
    <t>rsid684_sort.bed</t>
  </si>
  <si>
    <t>rsid685_sort.bed</t>
  </si>
  <si>
    <t>rsid686_sort.bed</t>
  </si>
  <si>
    <t>rsid687_sort.bed</t>
  </si>
  <si>
    <t>rsid688_sort.bed</t>
  </si>
  <si>
    <t>rsid689_sort.bed</t>
  </si>
  <si>
    <t>rsid690_sort.bed</t>
  </si>
  <si>
    <t>rsid691_sort.bed</t>
  </si>
  <si>
    <t>rsid692_sort.bed</t>
  </si>
  <si>
    <t>rsid693_sort.bed</t>
  </si>
  <si>
    <t>rsid694_sort.bed</t>
  </si>
  <si>
    <t>rsid695_sort.bed</t>
  </si>
  <si>
    <t>rsid696_sort.bed</t>
  </si>
  <si>
    <t>rsid697_sort.bed</t>
  </si>
  <si>
    <t>rsid698_sort.bed</t>
  </si>
  <si>
    <t>rsid699_sort.bed</t>
  </si>
  <si>
    <t>rsid700_sort.bed</t>
  </si>
  <si>
    <t>rsid701_sort.bed</t>
  </si>
  <si>
    <t>rsid702_sort.bed</t>
  </si>
  <si>
    <t>rsid703_sort.bed</t>
  </si>
  <si>
    <t>rsid704_sort.bed</t>
  </si>
  <si>
    <t>rsid705_sort.bed</t>
  </si>
  <si>
    <t>rsid706_sort.bed</t>
  </si>
  <si>
    <t>rsid707_sort.bed</t>
  </si>
  <si>
    <t>rsid708_sort.bed</t>
  </si>
  <si>
    <t>rsid709_sort.bed</t>
  </si>
  <si>
    <t>rsid710_sort.bed</t>
  </si>
  <si>
    <t>rsid711_sort.bed</t>
  </si>
  <si>
    <t>rsid712_sort.bed</t>
  </si>
  <si>
    <t>rsid713_sort.bed</t>
  </si>
  <si>
    <t>rsid714_sort.bed</t>
  </si>
  <si>
    <t>rsid715_sort.bed</t>
  </si>
  <si>
    <t>rsid716_sort.bed</t>
  </si>
  <si>
    <t>rsid717_sort.bed</t>
  </si>
  <si>
    <t>rsid718_sort.bed</t>
  </si>
  <si>
    <t>rsid719_sort.bed</t>
  </si>
  <si>
    <t>rsid720_sort.bed</t>
  </si>
  <si>
    <t>rsid721_sort.bed</t>
  </si>
  <si>
    <t>rsid722_sort.bed</t>
  </si>
  <si>
    <t>rsid723_sort.bed</t>
  </si>
  <si>
    <t>rsid724_sort.bed</t>
  </si>
  <si>
    <t>rsid725_sort.bed</t>
  </si>
  <si>
    <t>rsid726_sort.bed</t>
  </si>
  <si>
    <t>rsid727_sort.bed</t>
  </si>
  <si>
    <t>rsid728_sort.bed</t>
  </si>
  <si>
    <t>rsid729_sort.bed</t>
  </si>
  <si>
    <t>rsid730_sort.bed</t>
  </si>
  <si>
    <t>rsid731_sort.bed</t>
  </si>
  <si>
    <t>rsid732_sort.bed</t>
  </si>
  <si>
    <t>rsid733_sort.bed</t>
  </si>
  <si>
    <t>rsid734_sort.bed</t>
  </si>
  <si>
    <t>rsid735_sort.bed</t>
  </si>
  <si>
    <t>rsid736_sort.bed</t>
  </si>
  <si>
    <t>rsid737_sort.bed</t>
  </si>
  <si>
    <t>rsid738_sort.bed</t>
  </si>
  <si>
    <t>rsid739_sort.bed</t>
  </si>
  <si>
    <t>rsid740_sort.bed</t>
  </si>
  <si>
    <t>rsid741_sort.bed</t>
  </si>
  <si>
    <t>rsid742_sort.bed</t>
  </si>
  <si>
    <t>rsid743_sort.bed</t>
  </si>
  <si>
    <t>rsid744_sort.bed</t>
  </si>
  <si>
    <t>rsid745_sort.bed</t>
  </si>
  <si>
    <t>rsid746_sort.bed</t>
  </si>
  <si>
    <t>rsid747_sort.bed</t>
  </si>
  <si>
    <t>rsid748_sort.bed</t>
  </si>
  <si>
    <t>rsid749_sort.bed</t>
  </si>
  <si>
    <t>rsid750_sort.bed</t>
  </si>
  <si>
    <t>rsid751_sort.bed</t>
  </si>
  <si>
    <t>rsid752_sort.bed</t>
  </si>
  <si>
    <t>rsid753_sort.bed</t>
  </si>
  <si>
    <t>rsid754_sort.bed</t>
  </si>
  <si>
    <t>rsid755_sort.bed</t>
  </si>
  <si>
    <t>rsid756_sort.bed</t>
  </si>
  <si>
    <t>rsid757_sort.bed</t>
  </si>
  <si>
    <t>rsid758_sort.bed</t>
  </si>
  <si>
    <t>rsid759_sort.bed</t>
  </si>
  <si>
    <t>rsid760_sort.bed</t>
  </si>
  <si>
    <t>rsid761_sort.bed</t>
  </si>
  <si>
    <t>rsid762_sort.bed</t>
  </si>
  <si>
    <t>rsid763_sort.bed</t>
  </si>
  <si>
    <t>rsid764_sort.bed</t>
  </si>
  <si>
    <t>rsid765_sort.bed</t>
  </si>
  <si>
    <t>rsid766_sort.bed</t>
  </si>
  <si>
    <t>rsid767_sort.bed</t>
  </si>
  <si>
    <t>rsid768_sort.bed</t>
  </si>
  <si>
    <t>rsid769_sort.bed</t>
  </si>
  <si>
    <t>rsid770_sort.bed</t>
  </si>
  <si>
    <t>rsid771_sort.bed</t>
  </si>
  <si>
    <t>rsid772_sort.bed</t>
  </si>
  <si>
    <t>rsid773_sort.bed</t>
  </si>
  <si>
    <t>rsid774_sort.bed</t>
  </si>
  <si>
    <t>rsid775_sort.bed</t>
  </si>
  <si>
    <t>rsid776_sort.bed</t>
  </si>
  <si>
    <t>rsid777_sort.bed</t>
  </si>
  <si>
    <t>rsid778_sort.bed</t>
  </si>
  <si>
    <t>rsid779_sort.bed</t>
  </si>
  <si>
    <t>rsid780_sort.bed</t>
  </si>
  <si>
    <t>rsid781_sort.bed</t>
  </si>
  <si>
    <t>rsid782_sort.bed</t>
  </si>
  <si>
    <t>rsid783_sort.bed</t>
  </si>
  <si>
    <t>rsid784_sort.bed</t>
  </si>
  <si>
    <t>rsid785_sort.bed</t>
  </si>
  <si>
    <t>rsid786_sort.bed</t>
  </si>
  <si>
    <t>rsid787_sort.bed</t>
  </si>
  <si>
    <t>rsid788_sort.bed</t>
  </si>
  <si>
    <t>rsid789_sort.bed</t>
  </si>
  <si>
    <t>rsid790_sort.bed</t>
  </si>
  <si>
    <t>rsid791_sort.bed</t>
  </si>
  <si>
    <t>rsid792_sort.bed</t>
  </si>
  <si>
    <t>rsid793_sort.bed</t>
  </si>
  <si>
    <t>rsid794_sort.bed</t>
  </si>
  <si>
    <t>rsid795_sort.bed</t>
  </si>
  <si>
    <t>rsid796_sort.bed</t>
  </si>
  <si>
    <t>rsid797_sort.bed</t>
  </si>
  <si>
    <t>rsid798_sort.bed</t>
  </si>
  <si>
    <t>rsid799_sort.bed</t>
  </si>
  <si>
    <t>rsid800_sort.bed</t>
  </si>
  <si>
    <t>rsid801_sort.bed</t>
  </si>
  <si>
    <t>rsid802_sort.bed</t>
  </si>
  <si>
    <t>rsid803_sort.bed</t>
  </si>
  <si>
    <t>rsid804_sort.bed</t>
  </si>
  <si>
    <t>rsid805_sort.bed</t>
  </si>
  <si>
    <t>rsid806_sort.bed</t>
  </si>
  <si>
    <t>rsid807_sort.bed</t>
  </si>
  <si>
    <t>rsid808_sort.bed</t>
  </si>
  <si>
    <t>rsid809_sort.bed</t>
  </si>
  <si>
    <t>rsid810_sort.bed</t>
  </si>
  <si>
    <t>rsid811_sort.bed</t>
  </si>
  <si>
    <t>rsid812_sort.bed</t>
  </si>
  <si>
    <t>rsid813_sort.bed</t>
  </si>
  <si>
    <t>rsid814_sort.bed</t>
  </si>
  <si>
    <t>rsid815_sort.bed</t>
  </si>
  <si>
    <t>rsid816_sort.bed</t>
  </si>
  <si>
    <t>rsid817_sort.bed</t>
  </si>
  <si>
    <t>rsid818_sort.bed</t>
  </si>
  <si>
    <t>rsid819_sort.bed</t>
  </si>
  <si>
    <t>rsid820_sort.bed</t>
  </si>
  <si>
    <t>rsid821_sort.bed</t>
  </si>
  <si>
    <t>rsid822_sort.bed</t>
  </si>
  <si>
    <t>rsid823_sort.bed</t>
  </si>
  <si>
    <t>rsid824_sort.bed</t>
  </si>
  <si>
    <t>rsid825_sort.bed</t>
  </si>
  <si>
    <t>rsid826_sort.bed</t>
  </si>
  <si>
    <t>rsid827_sort.bed</t>
  </si>
  <si>
    <t>rsid828_sort.bed</t>
  </si>
  <si>
    <t>rsid829_sort.bed</t>
  </si>
  <si>
    <t>rsid830_sort.bed</t>
  </si>
  <si>
    <t>rsid831_sort.bed</t>
  </si>
  <si>
    <t>rsid832_sort.bed</t>
  </si>
  <si>
    <t>rsid833_sort.bed</t>
  </si>
  <si>
    <t>rsid834_sort.bed</t>
  </si>
  <si>
    <t>rsid835_sort.bed</t>
  </si>
  <si>
    <t>rsid836_sort.bed</t>
  </si>
  <si>
    <t>rsid837_sort.bed</t>
  </si>
  <si>
    <t>rsid838_sort.bed</t>
  </si>
  <si>
    <t>rsid839_sort.bed</t>
  </si>
  <si>
    <t>rsid840_sort.bed</t>
  </si>
  <si>
    <t>rsid841_sort.bed</t>
  </si>
  <si>
    <t>rsid842_sort.bed</t>
  </si>
  <si>
    <t>rsid843_sort.bed</t>
  </si>
  <si>
    <t>rsid844_sort.bed</t>
  </si>
  <si>
    <t>rsid845_sort.bed</t>
  </si>
  <si>
    <t>rsid846_sort.bed</t>
  </si>
  <si>
    <t>rsid847_sort.bed</t>
  </si>
  <si>
    <t>rsid848_sort.bed</t>
  </si>
  <si>
    <t>rsid849_sort.bed</t>
  </si>
  <si>
    <t>rsid850_sort.bed</t>
  </si>
  <si>
    <t>rsid851_sort.bed</t>
  </si>
  <si>
    <t>rsid852_sort.bed</t>
  </si>
  <si>
    <t>rsid853_sort.bed</t>
  </si>
  <si>
    <t>rsid854_sort.bed</t>
  </si>
  <si>
    <t>rsid855_sort.bed</t>
  </si>
  <si>
    <t>rsid856_sort.bed</t>
  </si>
  <si>
    <t>rsid857_sort.bed</t>
  </si>
  <si>
    <t>rsid858_sort.bed</t>
  </si>
  <si>
    <t>rsid859_sort.bed</t>
  </si>
  <si>
    <t>rsid860_sort.bed</t>
  </si>
  <si>
    <t>rsid861_sort.bed</t>
  </si>
  <si>
    <t>rsid862_sort.bed</t>
  </si>
  <si>
    <t>rsid863_sort.bed</t>
  </si>
  <si>
    <t>rsid864_sort.bed</t>
  </si>
  <si>
    <t>rsid865_sort.bed</t>
  </si>
  <si>
    <t>rsid866_sort.bed</t>
  </si>
  <si>
    <t>rsid867_sort.bed</t>
  </si>
  <si>
    <t>rsid868_sort.bed</t>
  </si>
  <si>
    <t>rsid869_sort.bed</t>
  </si>
  <si>
    <t>rsid870_sort.bed</t>
  </si>
  <si>
    <t>rsid871_sort.bed</t>
  </si>
  <si>
    <t>rsid872_sort.bed</t>
  </si>
  <si>
    <t>rsid873_sort.bed</t>
  </si>
  <si>
    <t>rsid874_sort.bed</t>
  </si>
  <si>
    <t>rsid875_sort.bed</t>
  </si>
  <si>
    <t>rsid876_sort.bed</t>
  </si>
  <si>
    <t>rsid877_sort.bed</t>
  </si>
  <si>
    <t>rsid878_sort.bed</t>
  </si>
  <si>
    <t>rsid879_sort.bed</t>
  </si>
  <si>
    <t>rsid880_sort.bed</t>
  </si>
  <si>
    <t>rsid881_sort.bed</t>
  </si>
  <si>
    <t>rsid882_sort.bed</t>
  </si>
  <si>
    <t>rsid883_sort.bed</t>
  </si>
  <si>
    <t>rsid884_sort.bed</t>
  </si>
  <si>
    <t>rsid885_sort.bed</t>
  </si>
  <si>
    <t>rsid886_sort.bed</t>
  </si>
  <si>
    <t>rsid887_sort.bed</t>
  </si>
  <si>
    <t>rsid888_sort.bed</t>
  </si>
  <si>
    <t>rsid889_sort.bed</t>
  </si>
  <si>
    <t>rsid890_sort.bed</t>
  </si>
  <si>
    <t>rsid891_sort.bed</t>
  </si>
  <si>
    <t>rsid892_sort.bed</t>
  </si>
  <si>
    <t>rsid893_sort.bed</t>
  </si>
  <si>
    <t>rsid894_sort.bed</t>
  </si>
  <si>
    <t>rsid895_sort.bed</t>
  </si>
  <si>
    <t>rsid896_sort.bed</t>
  </si>
  <si>
    <t>rsid897_sort.bed</t>
  </si>
  <si>
    <t>rsid898_sort.bed</t>
  </si>
  <si>
    <t>rsid899_sort.bed</t>
  </si>
  <si>
    <t>rsid900_sort.bed</t>
  </si>
  <si>
    <t>rsid901_sort.bed</t>
  </si>
  <si>
    <t>rsid902_sort.bed</t>
  </si>
  <si>
    <t>rsid903_sort.bed</t>
  </si>
  <si>
    <t>rsid904_sort.bed</t>
  </si>
  <si>
    <t>rsid905_sort.bed</t>
  </si>
  <si>
    <t>rsid906_sort.bed</t>
  </si>
  <si>
    <t>rsid907_sort.bed</t>
  </si>
  <si>
    <t>rsid908_sort.bed</t>
  </si>
  <si>
    <t>rsid909_sort.bed</t>
  </si>
  <si>
    <t>rsid910_sort.bed</t>
  </si>
  <si>
    <t>rsid911_sort.bed</t>
  </si>
  <si>
    <t>rsid912_sort.bed</t>
  </si>
  <si>
    <t>rsid913_sort.bed</t>
  </si>
  <si>
    <t>rsid914_sort.bed</t>
  </si>
  <si>
    <t>rsid915_sort.bed</t>
  </si>
  <si>
    <t>rsid916_sort.bed</t>
  </si>
  <si>
    <t>rsid917_sort.bed</t>
  </si>
  <si>
    <t>rsid918_sort.bed</t>
  </si>
  <si>
    <t>rsid919_sort.bed</t>
  </si>
  <si>
    <t>rsid920_sort.bed</t>
  </si>
  <si>
    <t>rsid921_sort.bed</t>
  </si>
  <si>
    <t>rsid922_sort.bed</t>
  </si>
  <si>
    <t>rsid923_sort.bed</t>
  </si>
  <si>
    <t>rsid924_sort.bed</t>
  </si>
  <si>
    <t>rsid925_sort.bed</t>
  </si>
  <si>
    <t>rsid926_sort.bed</t>
  </si>
  <si>
    <t>rsid927_sort.bed</t>
  </si>
  <si>
    <t>rsid928_sort.bed</t>
  </si>
  <si>
    <t>rsid929_sort.bed</t>
  </si>
  <si>
    <t>rsid930_sort.bed</t>
  </si>
  <si>
    <t>rsid931_sort.bed</t>
  </si>
  <si>
    <t>rsid932_sort.bed</t>
  </si>
  <si>
    <t>rsid933_sort.bed</t>
  </si>
  <si>
    <t>rsid934_sort.bed</t>
  </si>
  <si>
    <t>rsid935_sort.bed</t>
  </si>
  <si>
    <t>rsid936_sort.bed</t>
  </si>
  <si>
    <t>rsid937_sort.bed</t>
  </si>
  <si>
    <t>rsid938_sort.bed</t>
  </si>
  <si>
    <t>rsid939_sort.bed</t>
  </si>
  <si>
    <t>rsid940_sort.bed</t>
  </si>
  <si>
    <t>rsid941_sort.bed</t>
  </si>
  <si>
    <t>rsid942_sort.bed</t>
  </si>
  <si>
    <t>rsid943_sort.bed</t>
  </si>
  <si>
    <t>rsid944_sort.bed</t>
  </si>
  <si>
    <t>rsid945_sort.bed</t>
  </si>
  <si>
    <t>rsid946_sort.bed</t>
  </si>
  <si>
    <t>rsid947_sort.bed</t>
  </si>
  <si>
    <t>rsid948_sort.bed</t>
  </si>
  <si>
    <t>rsid949_sort.bed</t>
  </si>
  <si>
    <t>rsid950_sort.bed</t>
  </si>
  <si>
    <t>rsid951_sort.bed</t>
  </si>
  <si>
    <t>rsid952_sort.bed</t>
  </si>
  <si>
    <t>rsid953_sort.bed</t>
  </si>
  <si>
    <t>rsid954_sort.bed</t>
  </si>
  <si>
    <t>rsid955_sort.bed</t>
  </si>
  <si>
    <t>rsid956_sort.bed</t>
  </si>
  <si>
    <t>rsid957_sort.bed</t>
  </si>
  <si>
    <t>rsid958_sort.bed</t>
  </si>
  <si>
    <t>rsid959_sort.bed</t>
  </si>
  <si>
    <t>rsid960_sort.bed</t>
  </si>
  <si>
    <t>rsid961_sort.bed</t>
  </si>
  <si>
    <t>rsid962_sort.bed</t>
  </si>
  <si>
    <t>rsid963_sort.bed</t>
  </si>
  <si>
    <t>rsid964_sort.bed</t>
  </si>
  <si>
    <t>rsid965_sort.bed</t>
  </si>
  <si>
    <t>rsid966_sort.bed</t>
  </si>
  <si>
    <t>rsid967_sort.bed</t>
  </si>
  <si>
    <t>rsid968_sort.bed</t>
  </si>
  <si>
    <t>rsid969_sort.bed</t>
  </si>
  <si>
    <t>rsid970_sort.bed</t>
  </si>
  <si>
    <t>rsid971_sort.bed</t>
  </si>
  <si>
    <t>rsid972_sort.bed</t>
  </si>
  <si>
    <t>rsid973_sort.bed</t>
  </si>
  <si>
    <t>rsid974_sort.bed</t>
  </si>
  <si>
    <t>rsid975_sort.bed</t>
  </si>
  <si>
    <t>rsid976_sort.bed</t>
  </si>
  <si>
    <t>rsid977_sort.bed</t>
  </si>
  <si>
    <t>rsid978_sort.bed</t>
  </si>
  <si>
    <t>rsid979_sort.bed</t>
  </si>
  <si>
    <t>rsid980_sort.bed</t>
  </si>
  <si>
    <t>rsid981_sort.bed</t>
  </si>
  <si>
    <t>rsid982_sort.bed</t>
  </si>
  <si>
    <t>rsid983_sort.bed</t>
  </si>
  <si>
    <t>rsid984_sort.bed</t>
  </si>
  <si>
    <t>rsid985_sort.bed</t>
  </si>
  <si>
    <t>rsid986_sort.bed</t>
  </si>
  <si>
    <t>rsid987_sort.bed</t>
  </si>
  <si>
    <t>rsid988_sort.bed</t>
  </si>
  <si>
    <t>rsid989_sort.bed</t>
  </si>
  <si>
    <t>rsid990_sort.bed</t>
  </si>
  <si>
    <t>rsid991_sort.bed</t>
  </si>
  <si>
    <t>rsid992_sort.bed</t>
  </si>
  <si>
    <t>rsid993_sort.bed</t>
  </si>
  <si>
    <t>rsid994_sort.bed</t>
  </si>
  <si>
    <t>rsid995_sort.bed</t>
  </si>
  <si>
    <t>rsid996_sort.bed</t>
  </si>
  <si>
    <t>rsid997_sort.bed</t>
  </si>
  <si>
    <t>rsid998_sort.bed</t>
  </si>
  <si>
    <t>rsid999_sort.bed</t>
  </si>
  <si>
    <t>rsid1000_sort.bed</t>
  </si>
  <si>
    <t>rsid1001_sort.bed</t>
  </si>
  <si>
    <t>rsid1002_sort.bed</t>
  </si>
  <si>
    <t>rsid1003_sort.bed</t>
  </si>
  <si>
    <t>rsid1004_sort.bed</t>
  </si>
  <si>
    <t>rsid1005_sort.bed</t>
  </si>
  <si>
    <t>rsid1006_sort.bed</t>
  </si>
  <si>
    <t>rsid1007_sort.bed</t>
  </si>
  <si>
    <t>rsid1008_sort.bed</t>
  </si>
  <si>
    <t>rsid1009_sort.bed</t>
  </si>
  <si>
    <t>rsid1010_sort.bed</t>
  </si>
  <si>
    <t>rsid1011_sort.bed</t>
  </si>
  <si>
    <t>rsid1012_sort.bed</t>
  </si>
  <si>
    <t>rsid1013_sort.bed</t>
  </si>
  <si>
    <t>rsid1014_sort.bed</t>
  </si>
  <si>
    <t>rsid1015_sort.bed</t>
  </si>
  <si>
    <t>rsid1016_sort.bed</t>
  </si>
  <si>
    <t>rsid1017_sort.bed</t>
  </si>
  <si>
    <t>rsid1018_sort.bed</t>
  </si>
  <si>
    <t>rsid1019_sort.bed</t>
  </si>
  <si>
    <t>rsid1020_sort.bed</t>
  </si>
  <si>
    <t>rsid1021_sort.bed</t>
  </si>
  <si>
    <t>rsid1022_sort.bed</t>
  </si>
  <si>
    <t>rsid1023_sort.bed</t>
  </si>
  <si>
    <t>rsid1024_sort.bed</t>
  </si>
  <si>
    <t>rsid1025_sort.bed</t>
  </si>
  <si>
    <t>rsid1026_sort.bed</t>
  </si>
  <si>
    <t>rsid1027_sort.bed</t>
  </si>
  <si>
    <t>rsid1028_sort.bed</t>
  </si>
  <si>
    <t>rsid1029_sort.bed</t>
  </si>
  <si>
    <t>rsid1030_sort.bed</t>
  </si>
  <si>
    <t>rsid1031_sort.bed</t>
  </si>
  <si>
    <t>rsid1032_sort.bed</t>
  </si>
  <si>
    <t>rsid1033_sort.bed</t>
  </si>
  <si>
    <t>rsid1034_sort.bed</t>
  </si>
  <si>
    <t>rsid1035_sort.bed</t>
  </si>
  <si>
    <t>rsid1036_sort.bed</t>
  </si>
  <si>
    <t>rsid1037_sort.bed</t>
  </si>
  <si>
    <t>rsid1038_sort.bed</t>
  </si>
  <si>
    <t>rsid1039_sort.bed</t>
  </si>
  <si>
    <t>rsid1040_sort.bed</t>
  </si>
  <si>
    <t>rsid1041_sort.bed</t>
  </si>
  <si>
    <t>rsid1042_sort.bed</t>
  </si>
  <si>
    <t>rsid1043_sort.bed</t>
  </si>
  <si>
    <t>rsid1044_sort.bed</t>
  </si>
  <si>
    <t>rsid1045_sort.bed</t>
  </si>
  <si>
    <t>rsid1046_sort.bed</t>
  </si>
  <si>
    <t>rsid1047_sort.bed</t>
  </si>
  <si>
    <t>rsid1048_sort.bed</t>
  </si>
  <si>
    <t>rsid1049_sort.bed</t>
  </si>
  <si>
    <t>rsid1050_sort.bed</t>
  </si>
  <si>
    <t>rsid1051_sort.bed</t>
  </si>
  <si>
    <t>rsid1052_sort.bed</t>
  </si>
  <si>
    <t>rsid1053_sort.bed</t>
  </si>
  <si>
    <t>rsid1054_sort.bed</t>
  </si>
  <si>
    <t>rsid1055_sort.bed</t>
  </si>
  <si>
    <t>rsid1056_sort.bed</t>
  </si>
  <si>
    <t>rsid1057_sort.bed</t>
  </si>
  <si>
    <t>rsid1058_sort.bed</t>
  </si>
  <si>
    <t>rsid1059_sort.bed</t>
  </si>
  <si>
    <t>rsid1060_sort.bed</t>
  </si>
  <si>
    <t>rsid1061_sort.bed</t>
  </si>
  <si>
    <t>rsid1062_sort.bed</t>
  </si>
  <si>
    <t>rsid1063_sort.bed</t>
  </si>
  <si>
    <t>rsid1064_sort.bed</t>
  </si>
  <si>
    <t>rsid1065_sort.bed</t>
  </si>
  <si>
    <t>rsid1066_sort.bed</t>
  </si>
  <si>
    <t>rsid1067_sort.bed</t>
  </si>
  <si>
    <t>rsid1068_sort.bed</t>
  </si>
  <si>
    <t>rsid1069_sort.bed</t>
  </si>
  <si>
    <t>rsid1070_sort.bed</t>
  </si>
  <si>
    <t>rsid1071_sort.bed</t>
  </si>
  <si>
    <t>rsid1072_sort.bed</t>
  </si>
  <si>
    <t>rsid1073_sort.bed</t>
  </si>
  <si>
    <t>rsid1074_sort.bed</t>
  </si>
  <si>
    <t>rsid1075_sort.bed</t>
  </si>
  <si>
    <t>rsid1076_sort.bed</t>
  </si>
  <si>
    <t>rsid1077_sort.bed</t>
  </si>
  <si>
    <t>rsid1078_sort.bed</t>
  </si>
  <si>
    <t>rsid1079_sort.bed</t>
  </si>
  <si>
    <t>rsid1080_sort.bed</t>
  </si>
  <si>
    <t>rsid1081_sort.bed</t>
  </si>
  <si>
    <t>rsid1082_sort.bed</t>
  </si>
  <si>
    <t>rsid1083_sort.bed</t>
  </si>
  <si>
    <t>rsid1084_sort.bed</t>
  </si>
  <si>
    <t>rsid1085_sort.bed</t>
  </si>
  <si>
    <t>rsid1086_sort.bed</t>
  </si>
  <si>
    <t>rsid1087_sort.bed</t>
  </si>
  <si>
    <t>rsid1088_sort.bed</t>
  </si>
  <si>
    <t>rsid1089_sort.bed</t>
  </si>
  <si>
    <t>rsid1090_sort.bed</t>
  </si>
  <si>
    <t>rsid1091_sort.bed</t>
  </si>
  <si>
    <t>rsid1092_sort.bed</t>
  </si>
  <si>
    <t>rsid1093_sort.bed</t>
  </si>
  <si>
    <t>rsid1094_sort.bed</t>
  </si>
  <si>
    <t>rsid1095_sort.bed</t>
  </si>
  <si>
    <t>rsid1096_sort.bed</t>
  </si>
  <si>
    <t>rsid1097_sort.bed</t>
  </si>
  <si>
    <t>rsid1098_sort.bed</t>
  </si>
  <si>
    <t>rsid1099_sort.bed</t>
  </si>
  <si>
    <t>rsid1100_sort.bed</t>
  </si>
  <si>
    <t>rsid1101_sort.bed</t>
  </si>
  <si>
    <t>rsid1102_sort.bed</t>
  </si>
  <si>
    <t>rsid1103_sort.bed</t>
  </si>
  <si>
    <t>rsid1104_sort.bed</t>
  </si>
  <si>
    <t>rsid1105_sort.bed</t>
  </si>
  <si>
    <t>rsid1106_sort.bed</t>
  </si>
  <si>
    <t>rsid1107_sort.bed</t>
  </si>
  <si>
    <t>rsid1108_sort.bed</t>
  </si>
  <si>
    <t>rsid1109_sort.bed</t>
  </si>
  <si>
    <t>rsid1110_sort.bed</t>
  </si>
  <si>
    <t>rsid1111_sort.bed</t>
  </si>
  <si>
    <t>rsid1112_sort.bed</t>
  </si>
  <si>
    <t>rsid1113_sort.bed</t>
  </si>
  <si>
    <t>rsid1114_sort.bed</t>
  </si>
  <si>
    <t>rsid1115_sort.bed</t>
  </si>
  <si>
    <t>rsid1116_sort.bed</t>
  </si>
  <si>
    <t>rsid1117_sort.bed</t>
  </si>
  <si>
    <t>rsid1118_sort.bed</t>
  </si>
  <si>
    <t>rsid1119_sort.bed</t>
  </si>
  <si>
    <t>rsid1120_sort.bed</t>
  </si>
  <si>
    <t>rsid1121_sort.bed</t>
  </si>
  <si>
    <t>rsid1122_sort.bed</t>
  </si>
  <si>
    <t>rsid1123_sort.bed</t>
  </si>
  <si>
    <t>rsid1124_sort.bed</t>
  </si>
  <si>
    <t>rsid1125_sort.bed</t>
  </si>
  <si>
    <t>rsid1126_sort.bed</t>
  </si>
  <si>
    <t>rsid1127_sort.bed</t>
  </si>
  <si>
    <t>rsid1128_sort.bed</t>
  </si>
  <si>
    <t>rsid1129_sort.bed</t>
  </si>
  <si>
    <t>rsid1130_sort.bed</t>
  </si>
  <si>
    <t>rsid1131_sort.bed</t>
  </si>
  <si>
    <t>rsid1132_sort.bed</t>
  </si>
  <si>
    <t>rsid1133_sort.bed</t>
  </si>
  <si>
    <t>rsid1134_sort.bed</t>
  </si>
  <si>
    <t>rsid1135_sort.bed</t>
  </si>
  <si>
    <t>rsid1136_sort.bed</t>
  </si>
  <si>
    <t>rsid1137_sort.bed</t>
  </si>
  <si>
    <t>rsid1138_sort.bed</t>
  </si>
  <si>
    <t>rsid1139_sort.bed</t>
  </si>
  <si>
    <t>rsid1140_sort.bed</t>
  </si>
  <si>
    <t>rsid1141_sort.bed</t>
  </si>
  <si>
    <t>rsid1142_sort.bed</t>
  </si>
  <si>
    <t>rsid1143_sort.bed</t>
  </si>
  <si>
    <t>rsid1144_sort.bed</t>
  </si>
  <si>
    <t>rsid1145_sort.bed</t>
  </si>
  <si>
    <t>rsid1146_sort.bed</t>
  </si>
  <si>
    <t>rsid1147_sort.bed</t>
  </si>
  <si>
    <t>rsid1148_sort.bed</t>
  </si>
  <si>
    <t>rsid1149_sort.bed</t>
  </si>
  <si>
    <t>rsid1150_sort.bed</t>
  </si>
  <si>
    <t>rsid1151_sort.bed</t>
  </si>
  <si>
    <t>rsid1152_sort.bed</t>
  </si>
  <si>
    <t>rsid1153_sort.bed</t>
  </si>
  <si>
    <t>rsid1154_sort.bed</t>
  </si>
  <si>
    <t>rsid1155_sort.bed</t>
  </si>
  <si>
    <t>rsid1156_sort.bed</t>
  </si>
  <si>
    <t>rsid1157_sort.bed</t>
  </si>
  <si>
    <t>rsid1158_sort.bed</t>
  </si>
  <si>
    <t>rsid1159_sort.bed</t>
  </si>
  <si>
    <t>rsid1160_sort.bed</t>
  </si>
  <si>
    <t>rsid1161_sort.bed</t>
  </si>
  <si>
    <t>rsid1162_sort.bed</t>
  </si>
  <si>
    <t>rsid1163_sort.bed</t>
  </si>
  <si>
    <t>rsid1164_sort.bed</t>
  </si>
  <si>
    <t>rsid1165_sort.bed</t>
  </si>
  <si>
    <t>rsid1166_sort.bed</t>
  </si>
  <si>
    <t>rsid1167_sort.bed</t>
  </si>
  <si>
    <t>rsid1168_sort.bed</t>
  </si>
  <si>
    <t>rsid1169_sort.bed</t>
  </si>
  <si>
    <t>rsid1170_sort.bed</t>
  </si>
  <si>
    <t>rsid1171_sort.bed</t>
  </si>
  <si>
    <t>rsid1172_sort.bed</t>
  </si>
  <si>
    <t>rsid1173_sort.bed</t>
  </si>
  <si>
    <t>rsid1174_sort.bed</t>
  </si>
  <si>
    <t>rsid1175_sort.bed</t>
  </si>
  <si>
    <t>rsid1176_sort.bed</t>
  </si>
  <si>
    <t>rsid1177_sort.bed</t>
  </si>
  <si>
    <t>rsid1178_sort.bed</t>
  </si>
  <si>
    <t>rsid1179_sort.bed</t>
  </si>
  <si>
    <t>rsid1180_sort.bed</t>
  </si>
  <si>
    <t>rsid1181_sort.bed</t>
  </si>
  <si>
    <t>rsid1182_sort.bed</t>
  </si>
  <si>
    <t>rsid1183_sort.bed</t>
  </si>
  <si>
    <t>rsid1184_sort.bed</t>
  </si>
  <si>
    <t>rsid1185_sort.bed</t>
  </si>
  <si>
    <t>rsid1186_sort.bed</t>
  </si>
  <si>
    <t>rsid1187_sort.bed</t>
  </si>
  <si>
    <t>rsid1188_sort.bed</t>
  </si>
  <si>
    <t>rsid1189_sort.bed</t>
  </si>
  <si>
    <t>rsid1190_sort.bed</t>
  </si>
  <si>
    <t>rsid1191_sort.bed</t>
  </si>
  <si>
    <t>rsid1192_sort.bed</t>
  </si>
  <si>
    <t>rsid1193_sort.bed</t>
  </si>
  <si>
    <t>rsid1194_sort.bed</t>
  </si>
  <si>
    <t>rsid1195_sort.bed</t>
  </si>
  <si>
    <t>rsid1196_sort.bed</t>
  </si>
  <si>
    <t>rsid1197_sort.bed</t>
  </si>
  <si>
    <t>rsid1198_sort.bed</t>
  </si>
  <si>
    <t>rsid1199_sort.bed</t>
  </si>
  <si>
    <t>rsid1200_sort.bed</t>
  </si>
  <si>
    <t>rsid1201_sort.bed</t>
  </si>
  <si>
    <t>rsid1202_sort.bed</t>
  </si>
  <si>
    <t>rsid1203_sort.bed</t>
  </si>
  <si>
    <t>rsid1204_sort.bed</t>
  </si>
  <si>
    <t>rsid1205_sort.bed</t>
  </si>
  <si>
    <t>rsid1206_sort.bed</t>
  </si>
  <si>
    <t>rsid1207_sort.bed</t>
  </si>
  <si>
    <t>rsid1208_sort.bed</t>
  </si>
  <si>
    <t>rsid1209_sort.bed</t>
  </si>
  <si>
    <t>rsid1210_sort.bed</t>
  </si>
  <si>
    <t>rsid1211_sort.bed</t>
  </si>
  <si>
    <t>rsid1212_sort.bed</t>
  </si>
  <si>
    <t>rsid1213_sort.bed</t>
  </si>
  <si>
    <t>rsid1214_sort.bed</t>
  </si>
  <si>
    <t>rsid1215_sort.bed</t>
  </si>
  <si>
    <t>rsid1216_sort.bed</t>
  </si>
  <si>
    <t>rsid1217_sort.bed</t>
  </si>
  <si>
    <t>rsid1218_sort.bed</t>
  </si>
  <si>
    <t>rsid1219_sort.bed</t>
  </si>
  <si>
    <t>rsid1220_sort.bed</t>
  </si>
  <si>
    <t>rsid1221_sort.bed</t>
  </si>
  <si>
    <t>rsid1222_sort.bed</t>
  </si>
  <si>
    <t>rsid1223_sort.bed</t>
  </si>
  <si>
    <t>rsid1224_sort.bed</t>
  </si>
  <si>
    <t>rsid1225_sort.bed</t>
  </si>
  <si>
    <t>rsid1226_sort.bed</t>
  </si>
  <si>
    <t>rsid1227_sort.bed</t>
  </si>
  <si>
    <t>rsid1228_sort.bed</t>
  </si>
  <si>
    <t>rsid1229_sort.bed</t>
  </si>
  <si>
    <t>rsid1230_sort.bed</t>
  </si>
  <si>
    <t>rsid1231_sort.bed</t>
  </si>
  <si>
    <t>rsid1232_sort.bed</t>
  </si>
  <si>
    <t>rsid1233_sort.bed</t>
  </si>
  <si>
    <t>rsid1234_sort.bed</t>
  </si>
  <si>
    <t>rsid1235_sort.bed</t>
  </si>
  <si>
    <t>rsid1236_sort.bed</t>
  </si>
  <si>
    <t>rsid1237_sort.bed</t>
  </si>
  <si>
    <t>rsid1238_sort.bed</t>
  </si>
  <si>
    <t>rsid1239_sort.bed</t>
  </si>
  <si>
    <t>rsid1240_sort.bed</t>
  </si>
  <si>
    <t>rsid1241_sort.bed</t>
  </si>
  <si>
    <t>rsid1242_sort.bed</t>
  </si>
  <si>
    <t>rsid1243_sort.bed</t>
  </si>
  <si>
    <t>rsid1244_sort.bed</t>
  </si>
  <si>
    <t>rsid1245_sort.bed</t>
  </si>
  <si>
    <t>rsid1246_sort.bed</t>
  </si>
  <si>
    <t>rsid1247_sort.bed</t>
  </si>
  <si>
    <t>rsid1248_sort.bed</t>
  </si>
  <si>
    <t>rsid1249_sort.bed</t>
  </si>
  <si>
    <t>rsid1250_sort.bed</t>
  </si>
  <si>
    <t>rsid1251_sort.bed</t>
  </si>
  <si>
    <t>rsid1252_sort.bed</t>
  </si>
  <si>
    <t>rsid1253_sort.bed</t>
  </si>
  <si>
    <t>rsid1254_sort.bed</t>
  </si>
  <si>
    <t>rsid1255_sort.bed</t>
  </si>
  <si>
    <t>rsid1256_sort.bed</t>
  </si>
  <si>
    <t>rsid1257_sort.bed</t>
  </si>
  <si>
    <t>rsid1258_sort.bed</t>
  </si>
  <si>
    <t>rsid1259_sort.bed</t>
  </si>
  <si>
    <t>rsid1260_sort.bed</t>
  </si>
  <si>
    <t>rsid1261_sort.bed</t>
  </si>
  <si>
    <t>rsid1262_sort.bed</t>
  </si>
  <si>
    <t>rsid1263_sort.bed</t>
  </si>
  <si>
    <t>rsid1264_sort.bed</t>
  </si>
  <si>
    <t>rsid1265_sort.bed</t>
  </si>
  <si>
    <t>rsid1266_sort.bed</t>
  </si>
  <si>
    <t>rsid1267_sort.bed</t>
  </si>
  <si>
    <t>rsid1268_sort.bed</t>
  </si>
  <si>
    <t>rsid1269_sort.bed</t>
  </si>
  <si>
    <t>rsid1270_sort.bed</t>
  </si>
  <si>
    <t>rsid1271_sort.bed</t>
  </si>
  <si>
    <t>rsid1272_sort.bed</t>
  </si>
  <si>
    <t>rsid1273_sort.bed</t>
  </si>
  <si>
    <t>rsid1274_sort.bed</t>
  </si>
  <si>
    <t>rsid1275_sort.bed</t>
  </si>
  <si>
    <t>rsid1276_sort.bed</t>
  </si>
  <si>
    <t>rsid1277_sort.bed</t>
  </si>
  <si>
    <t>rsid1278_sort.bed</t>
  </si>
  <si>
    <t>rsid1279_sort.bed</t>
  </si>
  <si>
    <t>rsid1280_sort.bed</t>
  </si>
  <si>
    <t>rsid1281_sort.bed</t>
  </si>
  <si>
    <t>rsid1282_sort.bed</t>
  </si>
  <si>
    <t>rsid1283_sort.bed</t>
  </si>
  <si>
    <t>rsid1284_sort.bed</t>
  </si>
  <si>
    <t>rsid1285_sort.bed</t>
  </si>
  <si>
    <t>rsid1286_sort.bed</t>
  </si>
  <si>
    <t>rsid1287_sort.bed</t>
  </si>
  <si>
    <t>rsid1288_sort.bed</t>
  </si>
  <si>
    <t>rsid1289_sort.bed</t>
  </si>
  <si>
    <t>rsid1290_sort.bed</t>
  </si>
  <si>
    <t>rsid1291_sort.bed</t>
  </si>
  <si>
    <t>rsid1292_sort.bed</t>
  </si>
  <si>
    <t>rsid1293_sort.bed</t>
  </si>
  <si>
    <t>rsid1294_sort.bed</t>
  </si>
  <si>
    <t>rsid1295_sort.bed</t>
  </si>
  <si>
    <t>rsid1296_sort.bed</t>
  </si>
  <si>
    <t>rsid1297_sort.bed</t>
  </si>
  <si>
    <t>rsid1298_sort.bed</t>
  </si>
  <si>
    <t>rsid1299_sort.bed</t>
  </si>
  <si>
    <t>rsid1300_sort.bed</t>
  </si>
  <si>
    <t>rsid1301_sort.bed</t>
  </si>
  <si>
    <t>rsid1302_sort.bed</t>
  </si>
  <si>
    <t>rsid1303_sort.bed</t>
  </si>
  <si>
    <t>rsid1304_sort.bed</t>
  </si>
  <si>
    <t>rsid1305_sort.bed</t>
  </si>
  <si>
    <t>rsid1306_sort.bed</t>
  </si>
  <si>
    <t>rsid1307_sort.bed</t>
  </si>
  <si>
    <t>rsid1308_sort.bed</t>
  </si>
  <si>
    <t>rsid1309_sort.bed</t>
  </si>
  <si>
    <t>rsid1310_sort.bed</t>
  </si>
  <si>
    <t>rsid1311_sort.bed</t>
  </si>
  <si>
    <t>rsid1312_sort.bed</t>
  </si>
  <si>
    <t>rsid1313_sort.bed</t>
  </si>
  <si>
    <t>rsid1314_sort.bed</t>
  </si>
  <si>
    <t>rsid1315_sort.bed</t>
  </si>
  <si>
    <t>rsid1316_sort.bed</t>
  </si>
  <si>
    <t>rsid1317_sort.bed</t>
  </si>
  <si>
    <t>rsid1318_sort.bed</t>
  </si>
  <si>
    <t>rsid1319_sort.bed</t>
  </si>
  <si>
    <t>rsid1320_sort.bed</t>
  </si>
  <si>
    <t>rsid1321_sort.bed</t>
  </si>
  <si>
    <t>rsid1322_sort.bed</t>
  </si>
  <si>
    <t>rsid1323_sort.bed</t>
  </si>
  <si>
    <t>rsid1324_sort.bed</t>
  </si>
  <si>
    <t>rsid1325_sort.bed</t>
  </si>
  <si>
    <t>rsid1326_sort.bed</t>
  </si>
  <si>
    <t>rsid1327_sort.bed</t>
  </si>
  <si>
    <t>rsid1328_sort.bed</t>
  </si>
  <si>
    <t>rsid1329_sort.bed</t>
  </si>
  <si>
    <t>rsid1330_sort.bed</t>
  </si>
  <si>
    <t>rsid1331_sort.bed</t>
  </si>
  <si>
    <t>rsid1332_sort.bed</t>
  </si>
  <si>
    <t>rsid1333_sort.bed</t>
  </si>
  <si>
    <t>rsid1334_sort.bed</t>
  </si>
  <si>
    <t>rsid1335_sort.bed</t>
  </si>
  <si>
    <t>rsid1336_sort.bed</t>
  </si>
  <si>
    <t>rsid1337_sort.bed</t>
  </si>
  <si>
    <t>rsid1338_sort.bed</t>
  </si>
  <si>
    <t>rsid1339_sort.bed</t>
  </si>
  <si>
    <t>rsid1340_sort.bed</t>
  </si>
  <si>
    <t>rsid1341_sort.bed</t>
  </si>
  <si>
    <t>rsid1342_sort.bed</t>
  </si>
  <si>
    <t>rsid1343_sort.bed</t>
  </si>
  <si>
    <t>rsid1344_sort.bed</t>
  </si>
  <si>
    <t>rsid1345_sort.bed</t>
  </si>
  <si>
    <t>rsid1346_sort.bed</t>
  </si>
  <si>
    <t>rsid1347_sort.bed</t>
  </si>
  <si>
    <t>rsid1348_sort.bed</t>
  </si>
  <si>
    <t>rsid1349_sort.bed</t>
  </si>
  <si>
    <t>rsid1350_sort.bed</t>
  </si>
  <si>
    <t>rsid1351_sort.bed</t>
  </si>
  <si>
    <t>rsid1352_sort.bed</t>
  </si>
  <si>
    <t>rsid1353_sort.bed</t>
  </si>
  <si>
    <t>rsid1354_sort.bed</t>
  </si>
  <si>
    <t>rsid1355_sort.bed</t>
  </si>
  <si>
    <t>rsid1356_sort.bed</t>
  </si>
  <si>
    <t>rsid1357_sort.bed</t>
  </si>
  <si>
    <t>rsid1358_sort.bed</t>
  </si>
  <si>
    <t>rsid1359_sort.bed</t>
  </si>
  <si>
    <t>rsid1360_sort.bed</t>
  </si>
  <si>
    <t>rsid1361_sort.bed</t>
  </si>
  <si>
    <t>rsid1362_sort.bed</t>
  </si>
  <si>
    <t>rsid1363_sort.bed</t>
  </si>
  <si>
    <t>rsid1364_sort.bed</t>
  </si>
  <si>
    <t>rsid1365_sort.bed</t>
  </si>
  <si>
    <t>rsid1366_sort.bed</t>
  </si>
  <si>
    <t>rsid1367_sort.bed</t>
  </si>
  <si>
    <t>rsid1368_sort.bed</t>
  </si>
  <si>
    <t>rsid1369_sort.bed</t>
  </si>
  <si>
    <t>rsid1370_sort.bed</t>
  </si>
  <si>
    <t>rsid1371_sort.bed</t>
  </si>
  <si>
    <t>rsid1372_sort.bed</t>
  </si>
  <si>
    <t>rsid1373_sort.bed</t>
  </si>
  <si>
    <t>rsid1374_sort.bed</t>
  </si>
  <si>
    <t>rsid1375_sort.bed</t>
  </si>
  <si>
    <t>rsid1376_sort.bed</t>
  </si>
  <si>
    <t>rsid1377_sort.bed</t>
  </si>
  <si>
    <t>rsid1378_sort.bed</t>
  </si>
  <si>
    <t>rsid1379_sort.bed</t>
  </si>
  <si>
    <t>rsid1380_sort.bed</t>
  </si>
  <si>
    <t>rsid1381_sort.bed</t>
  </si>
  <si>
    <t>rsid1382_sort.bed</t>
  </si>
  <si>
    <t>rsid1383_sort.bed</t>
  </si>
  <si>
    <t>rsid1384_sort.bed</t>
  </si>
  <si>
    <t>rsid1385_sort.bed</t>
  </si>
  <si>
    <t>rsid1386_sort.bed</t>
  </si>
  <si>
    <t>rsid1387_sort.bed</t>
  </si>
  <si>
    <t>rsid1388_sort.bed</t>
  </si>
  <si>
    <t>rsid1389_sort.bed</t>
  </si>
  <si>
    <t>rsid1390_sort.bed</t>
  </si>
  <si>
    <t>rsid1391_sort.bed</t>
  </si>
  <si>
    <t>rsid1392_sort.bed</t>
  </si>
  <si>
    <t>rsid1393_sort.bed</t>
  </si>
  <si>
    <t>rsid1394_sort.bed</t>
  </si>
  <si>
    <t>rsid1395_sort.bed</t>
  </si>
  <si>
    <t>rsid1396_sort.bed</t>
  </si>
  <si>
    <t>rsid1397_sort.bed</t>
  </si>
  <si>
    <t>rsid1398_sort.bed</t>
  </si>
  <si>
    <t>rsid1399_sort.bed</t>
  </si>
  <si>
    <t>rsid1400_sort.bed</t>
  </si>
  <si>
    <t>rsid1401_sort.bed</t>
  </si>
  <si>
    <t>rsid1402_sort.bed</t>
  </si>
  <si>
    <t>rsid1403_sort.bed</t>
  </si>
  <si>
    <t>rsid1404_sort.bed</t>
  </si>
  <si>
    <t>rsid1405_sort.bed</t>
  </si>
  <si>
    <t>rsid1406_sort.bed</t>
  </si>
  <si>
    <t>rsid1407_sort.bed</t>
  </si>
  <si>
    <t>rsid1408_sort.bed</t>
  </si>
  <si>
    <t>rsid1409_sort.bed</t>
  </si>
  <si>
    <t>rsid1410_sort.bed</t>
  </si>
  <si>
    <t>rsid1411_sort.bed</t>
  </si>
  <si>
    <t>rsid1412_sort.bed</t>
  </si>
  <si>
    <t>rsid1413_sort.bed</t>
  </si>
  <si>
    <t>rsid1414_sort.bed</t>
  </si>
  <si>
    <t>rsid1415_sort.bed</t>
  </si>
  <si>
    <t>rsid1416_sort.bed</t>
  </si>
  <si>
    <t>rsid1417_sort.bed</t>
  </si>
  <si>
    <t>rsid1418_sort.bed</t>
  </si>
  <si>
    <t>rsid1419_sort.bed</t>
  </si>
  <si>
    <t>rsid1420_sort.bed</t>
  </si>
  <si>
    <t>rsid1421_sort.bed</t>
  </si>
  <si>
    <t>rsid1422_sort.bed</t>
  </si>
  <si>
    <t>rsid1423_sort.bed</t>
  </si>
  <si>
    <t>rsid1424_sort.bed</t>
  </si>
  <si>
    <t>rsid1425_sort.bed</t>
  </si>
  <si>
    <t>rsid1426_sort.bed</t>
  </si>
  <si>
    <t>rsid1427_sort.bed</t>
  </si>
  <si>
    <t>rsid1428_sort.bed</t>
  </si>
  <si>
    <t>rsid1429_sort.bed</t>
  </si>
  <si>
    <t>rsid1430_sort.bed</t>
  </si>
  <si>
    <t>rsid1431_sort.bed</t>
  </si>
  <si>
    <t>rsid1432_sort.bed</t>
  </si>
  <si>
    <t>rsid1433_sort.bed</t>
  </si>
  <si>
    <t>rsid1434_sort.bed</t>
  </si>
  <si>
    <t>rsid1435_sort.bed</t>
  </si>
  <si>
    <t>rsid1436_sort.bed</t>
  </si>
  <si>
    <t>rsid1437_sort.bed</t>
  </si>
  <si>
    <t>rsid1438_sort.bed</t>
  </si>
  <si>
    <t>rsid1439_sort.bed</t>
  </si>
  <si>
    <t>rsid1440_sort.bed</t>
  </si>
  <si>
    <t>rsid1441_sort.bed</t>
  </si>
  <si>
    <t>rsid1442_sort.bed</t>
  </si>
  <si>
    <t>rsid1443_sort.bed</t>
  </si>
  <si>
    <t>rsid1444_sort.bed</t>
  </si>
  <si>
    <t>rsid1445_sort.bed</t>
  </si>
  <si>
    <t>rsid1446_sort.bed</t>
  </si>
  <si>
    <t>rsid1447_sort.bed</t>
  </si>
  <si>
    <t>rsid1448_sort.bed</t>
  </si>
  <si>
    <t>rsid1449_sort.bed</t>
  </si>
  <si>
    <t>rsid1450_sort.bed</t>
  </si>
  <si>
    <t>rsid1451_sort.bed</t>
  </si>
  <si>
    <t>rsid1452_sort.bed</t>
  </si>
  <si>
    <t>rsid1453_sort.bed</t>
  </si>
  <si>
    <t>rsid1454_sort.bed</t>
  </si>
  <si>
    <t>rsid1455_sort.bed</t>
  </si>
  <si>
    <t>rsid1456_sort.bed</t>
  </si>
  <si>
    <t>rsid1457_sort.bed</t>
  </si>
  <si>
    <t>rsid1458_sort.bed</t>
  </si>
  <si>
    <t>rsid1459_sort.bed</t>
  </si>
  <si>
    <t>rsid1460_sort.bed</t>
  </si>
  <si>
    <t>rsid1461_sort.bed</t>
  </si>
  <si>
    <t>rsid1462_sort.bed</t>
  </si>
  <si>
    <t>rsid1463_sort.bed</t>
  </si>
  <si>
    <t>rsid1464_sort.bed</t>
  </si>
  <si>
    <t>rsid1465_sort.bed</t>
  </si>
  <si>
    <t>rsid1466_sort.bed</t>
  </si>
  <si>
    <t>rsid1467_sort.bed</t>
  </si>
  <si>
    <t>rsid1468_sort.bed</t>
  </si>
  <si>
    <t>rsid1469_sort.bed</t>
  </si>
  <si>
    <t>rsid1470_sort.bed</t>
  </si>
  <si>
    <t>rsid1471_sort.bed</t>
  </si>
  <si>
    <t>rsid1472_sort.bed</t>
  </si>
  <si>
    <t>rsid1473_sort.bed</t>
  </si>
  <si>
    <t>rsid1474_sort.bed</t>
  </si>
  <si>
    <t>rsid1475_sort.bed</t>
  </si>
  <si>
    <t>rsid1476_sort.bed</t>
  </si>
  <si>
    <t>rsid1477_sort.bed</t>
  </si>
  <si>
    <t>rsid1478_sort.bed</t>
  </si>
  <si>
    <t>rsid1479_sort.bed</t>
  </si>
  <si>
    <t>rsid1480_sort.bed</t>
  </si>
  <si>
    <t>rsid1481_sort.bed</t>
  </si>
  <si>
    <t>rsid1482_sort.bed</t>
  </si>
  <si>
    <t>rsid1483_sort.bed</t>
  </si>
  <si>
    <t>rsid1484_sort.bed</t>
  </si>
  <si>
    <t>rsid1485_sort.bed</t>
  </si>
  <si>
    <t>rsid1486_sort.bed</t>
  </si>
  <si>
    <t>rsid1487_sort.bed</t>
  </si>
  <si>
    <t>rsid1488_sort.bed</t>
  </si>
  <si>
    <t>rsid1489_sort.bed</t>
  </si>
  <si>
    <t>rsid1490_sort.bed</t>
  </si>
  <si>
    <t>rsid1491_sort.bed</t>
  </si>
  <si>
    <t>rsid1492_sort.bed</t>
  </si>
  <si>
    <t>rsid1493_sort.bed</t>
  </si>
  <si>
    <t>rsid1494_sort.bed</t>
  </si>
  <si>
    <t>rsid1495_sort.bed</t>
  </si>
  <si>
    <t>rsid1496_sort.bed</t>
  </si>
  <si>
    <t>rsid1497_sort.bed</t>
  </si>
  <si>
    <t>rsid1498_sort.bed</t>
  </si>
  <si>
    <t>rsid1499_sort.bed</t>
  </si>
  <si>
    <t>rsid1500_sort.bed</t>
  </si>
  <si>
    <t>rsid1501_sort.bed</t>
  </si>
  <si>
    <t>rsid1502_sort.bed</t>
  </si>
  <si>
    <t>rsid1503_sort.bed</t>
  </si>
  <si>
    <t>rsid1504_sort.bed</t>
  </si>
  <si>
    <t>rsid1505_sort.bed</t>
  </si>
  <si>
    <t>rsid1506_sort.bed</t>
  </si>
  <si>
    <t>rsid1507_sort.bed</t>
  </si>
  <si>
    <t>rsid1508_sort.bed</t>
  </si>
  <si>
    <t>rsid1509_sort.bed</t>
  </si>
  <si>
    <t>rsid1510_sort.bed</t>
  </si>
  <si>
    <t>rsid1511_sort.bed</t>
  </si>
  <si>
    <t>rsid1512_sort.bed</t>
  </si>
  <si>
    <t>rsid1513_sort.bed</t>
  </si>
  <si>
    <t>rsid1514_sort.bed</t>
  </si>
  <si>
    <t>rsid1515_sort.bed</t>
  </si>
  <si>
    <t>rsid1516_sort.bed</t>
  </si>
  <si>
    <t>rsid1517_sort.bed</t>
  </si>
  <si>
    <t>rsid1518_sort.bed</t>
  </si>
  <si>
    <t>rsid1519_sort.bed</t>
  </si>
  <si>
    <t>rsid1520_sort.bed</t>
  </si>
  <si>
    <t>rsid1521_sort.bed</t>
  </si>
  <si>
    <t>rsid1522_sort.bed</t>
  </si>
  <si>
    <t>rsid1523_sort.bed</t>
  </si>
  <si>
    <t>rsid1524_sort.bed</t>
  </si>
  <si>
    <t>rsid1525_sort.bed</t>
  </si>
  <si>
    <t>rsid1526_sort.bed</t>
  </si>
  <si>
    <t>rsid1527_sort.bed</t>
  </si>
  <si>
    <t>rsid1528_sort.bed</t>
  </si>
  <si>
    <t>rsid1529_sort.bed</t>
  </si>
  <si>
    <t>rsid1530_sort.bed</t>
  </si>
  <si>
    <t>rsid1531_sort.bed</t>
  </si>
  <si>
    <t>rsid1532_sort.bed</t>
  </si>
  <si>
    <t>rsid1533_sort.bed</t>
  </si>
  <si>
    <t>rsid1534_sort.bed</t>
  </si>
  <si>
    <t>rsid1535_sort.bed</t>
  </si>
  <si>
    <t>rsid1536_sort.bed</t>
  </si>
  <si>
    <t>rsid1537_sort.bed</t>
  </si>
  <si>
    <t>rsid1538_sort.bed</t>
  </si>
  <si>
    <t>rsid1539_sort.bed</t>
  </si>
  <si>
    <t>rsid1540_sort.bed</t>
  </si>
  <si>
    <t>rsid1541_sort.bed</t>
  </si>
  <si>
    <t>rsid1542_sort.bed</t>
  </si>
  <si>
    <t>rsid1543_sort.bed</t>
  </si>
  <si>
    <t>rsid1544_sort.bed</t>
  </si>
  <si>
    <t>rsid1545_sort.bed</t>
  </si>
  <si>
    <t>rsid1546_sort.bed</t>
  </si>
  <si>
    <t>rsid1547_sort.bed</t>
  </si>
  <si>
    <t>rsid1548_sort.bed</t>
  </si>
  <si>
    <t>rsid1549_sort.bed</t>
  </si>
  <si>
    <t>rsid1550_sort.bed</t>
  </si>
  <si>
    <t>rsid1551_sort.bed</t>
  </si>
  <si>
    <t>rsid1552_sort.bed</t>
  </si>
  <si>
    <t>rsid1553_sort.bed</t>
  </si>
  <si>
    <t>rsid1554_sort.bed</t>
  </si>
  <si>
    <t>rsid1555_sort.bed</t>
  </si>
  <si>
    <t>rsid1556_sort.bed</t>
  </si>
  <si>
    <t>rsid1557_sort.bed</t>
  </si>
  <si>
    <t>rsid1558_sort.bed</t>
  </si>
  <si>
    <t>rsid1559_sort.bed</t>
  </si>
  <si>
    <t>rsid1560_sort.bed</t>
  </si>
  <si>
    <t>rsid1561_sort.bed</t>
  </si>
  <si>
    <t>rsid1562_sort.bed</t>
  </si>
  <si>
    <t>rsid1563_sort.bed</t>
  </si>
  <si>
    <t>rsid1564_sort.bed</t>
  </si>
  <si>
    <t>rsid1565_sort.bed</t>
  </si>
  <si>
    <t>rsid1566_sort.bed</t>
  </si>
  <si>
    <t>rsid1567_sort.bed</t>
  </si>
  <si>
    <t>rsid1568_sort.bed</t>
  </si>
  <si>
    <t>rsid1569_sort.bed</t>
  </si>
  <si>
    <t>rsid1570_sort.bed</t>
  </si>
  <si>
    <t>rsid1571_sort.bed</t>
  </si>
  <si>
    <t>rsid1572_sort.bed</t>
  </si>
  <si>
    <t>rsid1573_sort.bed</t>
  </si>
  <si>
    <t>rsid1574_sort.bed</t>
  </si>
  <si>
    <t>rsid1575_sort.bed</t>
  </si>
  <si>
    <t>rsid1576_sort.bed</t>
  </si>
  <si>
    <t>rsid1577_sort.bed</t>
  </si>
  <si>
    <t>rsid1578_sort.bed</t>
  </si>
  <si>
    <t>rsid1579_sort.bed</t>
  </si>
  <si>
    <t>rsid1580_sort.bed</t>
  </si>
  <si>
    <t>rsid1581_sort.bed</t>
  </si>
  <si>
    <t>rsid1582_sort.bed</t>
  </si>
  <si>
    <t>rsid1583_sort.bed</t>
  </si>
  <si>
    <t>rsid1584_sort.bed</t>
  </si>
  <si>
    <t>rsid1585_sort.bed</t>
  </si>
  <si>
    <t>rsid1586_sort.bed</t>
  </si>
  <si>
    <t>rsid1587_sort.bed</t>
  </si>
  <si>
    <t>rsid1588_sort.bed</t>
  </si>
  <si>
    <t>rsid1589_sort.bed</t>
  </si>
  <si>
    <t>rsid1590_sort.bed</t>
  </si>
  <si>
    <t>rsid1591_sort.bed</t>
  </si>
  <si>
    <t>rsid1592_sort.bed</t>
  </si>
  <si>
    <t>rsid1593_sort.bed</t>
  </si>
  <si>
    <t>rsid1594_sort.bed</t>
  </si>
  <si>
    <t>rsid1595_sort.bed</t>
  </si>
  <si>
    <t>rsid1596_sort.bed</t>
  </si>
  <si>
    <t>rsid1597_sort.bed</t>
  </si>
  <si>
    <t>rsid1598_sort.bed</t>
  </si>
  <si>
    <t>rsid1599_sort.bed</t>
  </si>
  <si>
    <t>rsid1600_sort.bed</t>
  </si>
  <si>
    <t>rsid1601_sort.bed</t>
  </si>
  <si>
    <t>rsid1602_sort.bed</t>
  </si>
  <si>
    <t>rsid1603_sort.bed</t>
  </si>
  <si>
    <t>rsid1604_sort.bed</t>
  </si>
  <si>
    <t>rsid1605_sort.bed</t>
  </si>
  <si>
    <t>rsid1606_sort.bed</t>
  </si>
  <si>
    <t>rsid1607_sort.bed</t>
  </si>
  <si>
    <t>rsid1608_sort.bed</t>
  </si>
  <si>
    <t>rsid1609_sort.bed</t>
  </si>
  <si>
    <t>rsid1610_sort.bed</t>
  </si>
  <si>
    <t>rsid1611_sort.bed</t>
  </si>
  <si>
    <t>rsid1612_sort.bed</t>
  </si>
  <si>
    <t>rsid1613_sort.bed</t>
  </si>
  <si>
    <t>rsid1614_sort.bed</t>
  </si>
  <si>
    <t>rsid1615_sort.bed</t>
  </si>
  <si>
    <t>rsid1616_sort.bed</t>
  </si>
  <si>
    <t>rsid1617_sort.bed</t>
  </si>
  <si>
    <t>rsid1618_sort.bed</t>
  </si>
  <si>
    <t>rsid1619_sort.bed</t>
  </si>
  <si>
    <t>rsid1620_sort.bed</t>
  </si>
  <si>
    <t>rsid1621_sort.bed</t>
  </si>
  <si>
    <t>rsid1622_sort.bed</t>
  </si>
  <si>
    <t>rsid1623_sort.bed</t>
  </si>
  <si>
    <t>rsid1624_sort.bed</t>
  </si>
  <si>
    <t>rsid1625_sort.bed</t>
  </si>
  <si>
    <t>rsid1626_sort.bed</t>
  </si>
  <si>
    <t>rsid1627_sort.bed</t>
  </si>
  <si>
    <t>rsid1628_sort.bed</t>
  </si>
  <si>
    <t>rsid1629_sort.bed</t>
  </si>
  <si>
    <t>rsid1630_sort.bed</t>
  </si>
  <si>
    <t>rsid1631_sort.bed</t>
  </si>
  <si>
    <t>rsid1632_sort.bed</t>
  </si>
  <si>
    <t>rsid1633_sort.bed</t>
  </si>
  <si>
    <t>rsid1634_sort.bed</t>
  </si>
  <si>
    <t>rsid1635_sort.bed</t>
  </si>
  <si>
    <t>rsid1636_sort.bed</t>
  </si>
  <si>
    <t>rsid1637_sort.bed</t>
  </si>
  <si>
    <t>rsid1638_sort.bed</t>
  </si>
  <si>
    <t>rsid1639_sort.bed</t>
  </si>
  <si>
    <t>rsid1640_sort.bed</t>
  </si>
  <si>
    <t>rsid1641_sort.bed</t>
  </si>
  <si>
    <t>rsid1642_sort.bed</t>
  </si>
  <si>
    <t>rsid1643_sort.bed</t>
  </si>
  <si>
    <t>rsid1644_sort.bed</t>
  </si>
  <si>
    <t>rsid1645_sort.bed</t>
  </si>
  <si>
    <t>rsid1646_sort.bed</t>
  </si>
  <si>
    <t>rsid1647_sort.bed</t>
  </si>
  <si>
    <t>rsid1648_sort.bed</t>
  </si>
  <si>
    <t>rsid1649_sort.bed</t>
  </si>
  <si>
    <t>rsid1650_sort.bed</t>
  </si>
  <si>
    <t>rsid1651_sort.bed</t>
  </si>
  <si>
    <t>rsid1652_sort.bed</t>
  </si>
  <si>
    <t>rsid1653_sort.bed</t>
  </si>
  <si>
    <t>rsid1654_sort.bed</t>
  </si>
  <si>
    <t>rsid1655_sort.bed</t>
  </si>
  <si>
    <t>rsid1656_sort.bed</t>
  </si>
  <si>
    <t>rsid1657_sort.bed</t>
  </si>
  <si>
    <t>rsid1658_sort.bed</t>
  </si>
  <si>
    <t>rsid1659_sort.bed</t>
  </si>
  <si>
    <t>rsid1660_sort.bed</t>
  </si>
  <si>
    <t>rsid1661_sort.bed</t>
  </si>
  <si>
    <t>rsid1662_sort.bed</t>
  </si>
  <si>
    <t>rsid1663_sort.bed</t>
  </si>
  <si>
    <t>rsid1664_sort.bed</t>
  </si>
  <si>
    <t>rsid1665_sort.bed</t>
  </si>
  <si>
    <t>rsid1666_sort.bed</t>
  </si>
  <si>
    <t>rsid1667_sort.bed</t>
  </si>
  <si>
    <t>rsid1668_sort.bed</t>
  </si>
  <si>
    <t>rsid1669_sort.bed</t>
  </si>
  <si>
    <t>rsid1670_sort.bed</t>
  </si>
  <si>
    <t>rsid1671_sort.bed</t>
  </si>
  <si>
    <t>rsid1672_sort.bed</t>
  </si>
  <si>
    <t>rsid1673_sort.bed</t>
  </si>
  <si>
    <t>rsid1674_sort.bed</t>
  </si>
  <si>
    <t>rsid1675_sort.bed</t>
  </si>
  <si>
    <t>rsid1676_sort.bed</t>
  </si>
  <si>
    <t>rsid1677_sort.bed</t>
  </si>
  <si>
    <t>rsid1678_sort.bed</t>
  </si>
  <si>
    <t>rsid1679_sort.bed</t>
  </si>
  <si>
    <t>rsid1680_sort.bed</t>
  </si>
  <si>
    <t>rsid1681_sort.bed</t>
  </si>
  <si>
    <t>rsid1682_sort.bed</t>
  </si>
  <si>
    <t>rsid1683_sort.bed</t>
  </si>
  <si>
    <t>rsid1684_sort.bed</t>
  </si>
  <si>
    <t>rsid1685_sort.bed</t>
  </si>
  <si>
    <t>rsid1686_sort.bed</t>
  </si>
  <si>
    <t>rsid1687_sort.bed</t>
  </si>
  <si>
    <t>rsid1688_sort.bed</t>
  </si>
  <si>
    <t>rsid1689_sort.bed</t>
  </si>
  <si>
    <t>rsid1690_sort.bed</t>
  </si>
  <si>
    <t>rsid1691_sort.bed</t>
  </si>
  <si>
    <t>rsid1692_sort.bed</t>
  </si>
  <si>
    <t>rsid1693_sort.bed</t>
  </si>
  <si>
    <t>rsid1694_sort.bed</t>
  </si>
  <si>
    <t>rsid1695_sort.bed</t>
  </si>
  <si>
    <t>rsid1696_sort.bed</t>
  </si>
  <si>
    <t>rsid1697_sort.bed</t>
  </si>
  <si>
    <t>rsid1698_sort.bed</t>
  </si>
  <si>
    <t>rsid1699_sort.bed</t>
  </si>
  <si>
    <t>rsid1700_sort.bed</t>
  </si>
  <si>
    <t>rsid1701_sort.bed</t>
  </si>
  <si>
    <t>rsid1702_sort.bed</t>
  </si>
  <si>
    <t>rsid1703_sort.bed</t>
  </si>
  <si>
    <t>rsid1704_sort.bed</t>
  </si>
  <si>
    <t>rsid1705_sort.bed</t>
  </si>
  <si>
    <t>rsid1706_sort.bed</t>
  </si>
  <si>
    <t>rsid1707_sort.bed</t>
  </si>
  <si>
    <t>rsid1708_sort.bed</t>
  </si>
  <si>
    <t>rsid1709_sort.bed</t>
  </si>
  <si>
    <t>rsid1710_sort.bed</t>
  </si>
  <si>
    <t>rsid1711_sort.bed</t>
  </si>
  <si>
    <t>rsid1712_sort.bed</t>
  </si>
  <si>
    <t>rsid1713_sort.bed</t>
  </si>
  <si>
    <t>rsid1714_sort.bed</t>
  </si>
  <si>
    <t>rsid1715_sort.bed</t>
  </si>
  <si>
    <t>rsid1716_sort.bed</t>
  </si>
  <si>
    <t>rsid1717_sort.bed</t>
  </si>
  <si>
    <t>rsid1718_sort.bed</t>
  </si>
  <si>
    <t>rsid1719_sort.bed</t>
  </si>
  <si>
    <t>rsid1720_sort.bed</t>
  </si>
  <si>
    <t>rsid1721_sort.bed</t>
  </si>
  <si>
    <t>rsid1722_sort.bed</t>
  </si>
  <si>
    <t>rsid1723_sort.bed</t>
  </si>
  <si>
    <t>rsid1724_sort.bed</t>
  </si>
  <si>
    <t>rsid1725_sort.bed</t>
  </si>
  <si>
    <t>rsid1726_sort.bed</t>
  </si>
  <si>
    <t>rsid1727_sort.bed</t>
  </si>
  <si>
    <t>rsid1728_sort.bed</t>
  </si>
  <si>
    <t>rsid1729_sort.bed</t>
  </si>
  <si>
    <t>rsid1730_sort.bed</t>
  </si>
  <si>
    <t>rsid1731_sort.bed</t>
  </si>
  <si>
    <t>rsid1732_sort.bed</t>
  </si>
  <si>
    <t>rsid1733_sort.bed</t>
  </si>
  <si>
    <t>rsid1734_sort.bed</t>
  </si>
  <si>
    <t>rsid1735_sort.bed</t>
  </si>
  <si>
    <t>rsid1736_sort.bed</t>
  </si>
  <si>
    <t>rsid1737_sort.bed</t>
  </si>
  <si>
    <t>rsid1738_sort.bed</t>
  </si>
  <si>
    <t>rsid1739_sort.bed</t>
  </si>
  <si>
    <t>rsid1740_sort.bed</t>
  </si>
  <si>
    <t>rsid1741_sort.bed</t>
  </si>
  <si>
    <t>rsid1742_sort.bed</t>
  </si>
  <si>
    <t>rsid1743_sort.bed</t>
  </si>
  <si>
    <t>rsid1744_sort.bed</t>
  </si>
  <si>
    <t>rsid1745_sort.bed</t>
  </si>
  <si>
    <t>rsid1746_sort.bed</t>
  </si>
  <si>
    <t>rsid1747_sort.bed</t>
  </si>
  <si>
    <t>rsid1748_sort.bed</t>
  </si>
  <si>
    <t>rsid1749_sort.bed</t>
  </si>
  <si>
    <t>rsid1750_sort.bed</t>
  </si>
  <si>
    <t>rsid1751_sort.bed</t>
  </si>
  <si>
    <t>rsid1752_sort.bed</t>
  </si>
  <si>
    <t>rsid1753_sort.bed</t>
  </si>
  <si>
    <t>rsid1754_sort.bed</t>
  </si>
  <si>
    <t>rsid1755_sort.bed</t>
  </si>
  <si>
    <t>rsid1756_sort.bed</t>
  </si>
  <si>
    <t>rsid1757_sort.bed</t>
  </si>
  <si>
    <t>rsid1758_sort.bed</t>
  </si>
  <si>
    <t>rsid1759_sort.bed</t>
  </si>
  <si>
    <t>rsid1760_sort.bed</t>
  </si>
  <si>
    <t>rsid1761_sort.bed</t>
  </si>
  <si>
    <t>rsid1762_sort.bed</t>
  </si>
  <si>
    <t>rsid1763_sort.bed</t>
  </si>
  <si>
    <t>rsid1764_sort.bed</t>
  </si>
  <si>
    <t>rsid1765_sort.bed</t>
  </si>
  <si>
    <t>rsid1766_sort.bed</t>
  </si>
  <si>
    <t>rsid1767_sort.bed</t>
  </si>
  <si>
    <t>rsid1768_sort.bed</t>
  </si>
  <si>
    <t>rsid1769_sort.bed</t>
  </si>
  <si>
    <t>rsid1770_sort.bed</t>
  </si>
  <si>
    <t>rsid1771_sort.bed</t>
  </si>
  <si>
    <t>rsid1772_sort.bed</t>
  </si>
  <si>
    <t>rsid1773_sort.bed</t>
  </si>
  <si>
    <t>rsid1774_sort.bed</t>
  </si>
  <si>
    <t>rsid1775_sort.bed</t>
  </si>
  <si>
    <t>rsid1776_sort.bed</t>
  </si>
  <si>
    <t>rsid1777_sort.bed</t>
  </si>
  <si>
    <t>rsid1778_sort.bed</t>
  </si>
  <si>
    <t>rsid1779_sort.bed</t>
  </si>
  <si>
    <t>rsid1780_sort.bed</t>
  </si>
  <si>
    <t>rsid1781_sort.bed</t>
  </si>
  <si>
    <t>rsid1782_sort.bed</t>
  </si>
  <si>
    <t>rsid1783_sort.bed</t>
  </si>
  <si>
    <t>rsid1784_sort.bed</t>
  </si>
  <si>
    <t>rsid1785_sort.bed</t>
  </si>
  <si>
    <t>rsid1786_sort.bed</t>
  </si>
  <si>
    <t>rsid1787_sort.bed</t>
  </si>
  <si>
    <t>rsid1788_sort.bed</t>
  </si>
  <si>
    <t>rsid1789_sort.bed</t>
  </si>
  <si>
    <t>rsid1790_sort.bed</t>
  </si>
  <si>
    <t>rsid1791_sort.bed</t>
  </si>
  <si>
    <t>rsid1792_sort.bed</t>
  </si>
  <si>
    <t>rsid1793_sort.bed</t>
  </si>
  <si>
    <t>rsid1794_sort.bed</t>
  </si>
  <si>
    <t>rsid1795_sort.bed</t>
  </si>
  <si>
    <t>rsid1796_sort.bed</t>
  </si>
  <si>
    <t>rsid1797_sort.bed</t>
  </si>
  <si>
    <t>rsid1798_sort.bed</t>
  </si>
  <si>
    <t>rsid1799_sort.bed</t>
  </si>
  <si>
    <t>rsid1800_sort.bed</t>
  </si>
  <si>
    <t>rsid1801_sort.bed</t>
  </si>
  <si>
    <t>rsid1802_sort.bed</t>
  </si>
  <si>
    <t>rsid1803_sort.bed</t>
  </si>
  <si>
    <t>rsid1804_sort.bed</t>
  </si>
  <si>
    <t>rsid1805_sort.bed</t>
  </si>
  <si>
    <t>rsid1806_sort.bed</t>
  </si>
  <si>
    <t>rsid1807_sort.bed</t>
  </si>
  <si>
    <t>rsid1808_sort.bed</t>
  </si>
  <si>
    <t>rsid1809_sort.bed</t>
  </si>
  <si>
    <t>rsid1810_sort.bed</t>
  </si>
  <si>
    <t>rsid1811_sort.bed</t>
  </si>
  <si>
    <t>rsid1812_sort.bed</t>
  </si>
  <si>
    <t>rsid1813_sort.bed</t>
  </si>
  <si>
    <t>rsid1814_sort.bed</t>
  </si>
  <si>
    <t>rsid1815_sort.bed</t>
  </si>
  <si>
    <t>rsid1816_sort.bed</t>
  </si>
  <si>
    <t>rsid1817_sort.bed</t>
  </si>
  <si>
    <t>rsid1818_sort.bed</t>
  </si>
  <si>
    <t>rsid1819_sort.bed</t>
  </si>
  <si>
    <t>rsid1820_sort.bed</t>
  </si>
  <si>
    <t>rsid1821_sort.bed</t>
  </si>
  <si>
    <t>rsid1822_sort.bed</t>
  </si>
  <si>
    <t>rsid1823_sort.bed</t>
  </si>
  <si>
    <t>rsid1824_sort.bed</t>
  </si>
  <si>
    <t>rsid1825_sort.bed</t>
  </si>
  <si>
    <t>rsid1826_sort.bed</t>
  </si>
  <si>
    <t>rsid1827_sort.bed</t>
  </si>
  <si>
    <t>rsid1828_sort.bed</t>
  </si>
  <si>
    <t>rsid1829_sort.bed</t>
  </si>
  <si>
    <t>rsid1830_sort.bed</t>
  </si>
  <si>
    <t>rsid1831_sort.bed</t>
  </si>
  <si>
    <t>rsid1832_sort.bed</t>
  </si>
  <si>
    <t>rsid1833_sort.bed</t>
  </si>
  <si>
    <t>rsid1834_sort.bed</t>
  </si>
  <si>
    <t>rsid1835_sort.bed</t>
  </si>
  <si>
    <t>rsid1836_sort.bed</t>
  </si>
  <si>
    <t>rsid1837_sort.bed</t>
  </si>
  <si>
    <t>rsid1838_sort.bed</t>
  </si>
  <si>
    <t>rsid1839_sort.bed</t>
  </si>
  <si>
    <t>rsid1840_sort.bed</t>
  </si>
  <si>
    <t>rsid1841_sort.bed</t>
  </si>
  <si>
    <t>rsid1842_sort.bed</t>
  </si>
  <si>
    <t>rsid1843_sort.bed</t>
  </si>
  <si>
    <t>rsid1844_sort.bed</t>
  </si>
  <si>
    <t>rsid1845_sort.bed</t>
  </si>
  <si>
    <t>rsid1846_sort.bed</t>
  </si>
  <si>
    <t>rsid1847_sort.bed</t>
  </si>
  <si>
    <t>rsid1848_sort.bed</t>
  </si>
  <si>
    <t>rsid1849_sort.bed</t>
  </si>
  <si>
    <t>rsid1850_sort.bed</t>
  </si>
  <si>
    <t>rsid1851_sort.bed</t>
  </si>
  <si>
    <t>rsid1852_sort.bed</t>
  </si>
  <si>
    <t>rsid1853_sort.bed</t>
  </si>
  <si>
    <t>rsid1854_sort.bed</t>
  </si>
  <si>
    <t>rsid1855_sort.bed</t>
  </si>
  <si>
    <t>rsid1856_sort.bed</t>
  </si>
  <si>
    <t>rsid1857_sort.bed</t>
  </si>
  <si>
    <t>rsid1858_sort.bed</t>
  </si>
  <si>
    <t>rsid1859_sort.bed</t>
  </si>
  <si>
    <t>rsid1860_sort.bed</t>
  </si>
  <si>
    <t>rsid1861_sort.bed</t>
  </si>
  <si>
    <t>rsid1862_sort.bed</t>
  </si>
  <si>
    <t>rsid1863_sort.bed</t>
  </si>
  <si>
    <t>rsid1864_sort.bed</t>
  </si>
  <si>
    <t>rsid1865_sort.bed</t>
  </si>
  <si>
    <t>rsid1866_sort.bed</t>
  </si>
  <si>
    <t>rsid1867_sort.bed</t>
  </si>
  <si>
    <t>rsid1868_sort.bed</t>
  </si>
  <si>
    <t>rsid1869_sort.bed</t>
  </si>
  <si>
    <t>rsid1870_sort.bed</t>
  </si>
  <si>
    <t>rsid1871_sort.bed</t>
  </si>
  <si>
    <t>rsid1872_sort.bed</t>
  </si>
  <si>
    <t>rsid1873_sort.bed</t>
  </si>
  <si>
    <t>rsid1874_sort.bed</t>
  </si>
  <si>
    <t>rsid1875_sort.bed</t>
  </si>
  <si>
    <t>rsid1876_sort.bed</t>
  </si>
  <si>
    <t>rsid1877_sort.bed</t>
  </si>
  <si>
    <t>rsid1878_sort.bed</t>
  </si>
  <si>
    <t>rsid1879_sort.bed</t>
  </si>
  <si>
    <t>rsid1880_sort.bed</t>
  </si>
  <si>
    <t>rsid1881_sort.bed</t>
  </si>
  <si>
    <t>rsid1882_sort.bed</t>
  </si>
  <si>
    <t>rsid1883_sort.bed</t>
  </si>
  <si>
    <t>rsid1884_sort.bed</t>
  </si>
  <si>
    <t>rsid1885_sort.bed</t>
  </si>
  <si>
    <t>rsid1886_sort.bed</t>
  </si>
  <si>
    <t>rsid1887_sort.bed</t>
  </si>
  <si>
    <t>rsid1888_sort.bed</t>
  </si>
  <si>
    <t>rsid1889_sort.bed</t>
  </si>
  <si>
    <t>rsid1890_sort.bed</t>
  </si>
  <si>
    <t>rsid1891_sort.bed</t>
  </si>
  <si>
    <t>rsid1892_sort.bed</t>
  </si>
  <si>
    <t>rsid1893_sort.bed</t>
  </si>
  <si>
    <t>rsid1894_sort.bed</t>
  </si>
  <si>
    <t>rsid1895_sort.bed</t>
  </si>
  <si>
    <t>rsid1896_sort.bed</t>
  </si>
  <si>
    <t>rsid1897_sort.bed</t>
  </si>
  <si>
    <t>rsid1898_sort.bed</t>
  </si>
  <si>
    <t>rsid1899_sort.bed</t>
  </si>
  <si>
    <t>rsid1900_sort.bed</t>
  </si>
  <si>
    <t>rsid1901_sort.bed</t>
  </si>
  <si>
    <t>rsid1902_sort.bed</t>
  </si>
  <si>
    <t>rsid1903_sort.bed</t>
  </si>
  <si>
    <t>rsid1904_sort.bed</t>
  </si>
  <si>
    <t>rsid1905_sort.bed</t>
  </si>
  <si>
    <t>rsid1906_sort.bed</t>
  </si>
  <si>
    <t>rsid1907_sort.bed</t>
  </si>
  <si>
    <t>rsid1908_sort.bed</t>
  </si>
  <si>
    <t>rsid1909_sort.bed</t>
  </si>
  <si>
    <t>rsid1910_sort.bed</t>
  </si>
  <si>
    <t>rsid1911_sort.bed</t>
  </si>
  <si>
    <t>rsid1912_sort.bed</t>
  </si>
  <si>
    <t>rsid1913_sort.bed</t>
  </si>
  <si>
    <t>rsid1914_sort.bed</t>
  </si>
  <si>
    <t>rsid1915_sort.bed</t>
  </si>
  <si>
    <t>rsid1916_sort.bed</t>
  </si>
  <si>
    <t>rsid1917_sort.bed</t>
  </si>
  <si>
    <t>rsid1918_sort.bed</t>
  </si>
  <si>
    <t>rsid1919_sort.bed</t>
  </si>
  <si>
    <t>rsid1920_sort.bed</t>
  </si>
  <si>
    <t>rsid1921_sort.bed</t>
  </si>
  <si>
    <t>rsid1922_sort.bed</t>
  </si>
  <si>
    <t>rsid1923_sort.bed</t>
  </si>
  <si>
    <t>rsid1924_sort.bed</t>
  </si>
  <si>
    <t>rsid1925_sort.bed</t>
  </si>
  <si>
    <t>rsid1926_sort.bed</t>
  </si>
  <si>
    <t>rsid1927_sort.bed</t>
  </si>
  <si>
    <t>rsid1928_sort.bed</t>
  </si>
  <si>
    <t>rsid1929_sort.bed</t>
  </si>
  <si>
    <t>rsid1930_sort.bed</t>
  </si>
  <si>
    <t>rsid1931_sort.bed</t>
  </si>
  <si>
    <t>rsid1932_sort.bed</t>
  </si>
  <si>
    <t>rsid1933_sort.bed</t>
  </si>
  <si>
    <t>rsid1934_sort.bed</t>
  </si>
  <si>
    <t>rsid1935_sort.bed</t>
  </si>
  <si>
    <t>rsid1936_sort.bed</t>
  </si>
  <si>
    <t>rsid1937_sort.bed</t>
  </si>
  <si>
    <t>rsid1938_sort.bed</t>
  </si>
  <si>
    <t>rsid1939_sort.bed</t>
  </si>
  <si>
    <t>rsid1940_sort.bed</t>
  </si>
  <si>
    <t>rsid1941_sort.bed</t>
  </si>
  <si>
    <t>rsid1942_sort.bed</t>
  </si>
  <si>
    <t>rsid1943_sort.bed</t>
  </si>
  <si>
    <t>rsid1944_sort.bed</t>
  </si>
  <si>
    <t>rsid1945_sort.bed</t>
  </si>
  <si>
    <t>rsid1946_sort.bed</t>
  </si>
  <si>
    <t>rsid1947_sort.bed</t>
  </si>
  <si>
    <t>rsid1948_sort.bed</t>
  </si>
  <si>
    <t>rsid1949_sort.bed</t>
  </si>
  <si>
    <t>rsid1950_sort.bed</t>
  </si>
  <si>
    <t>rsid1951_sort.bed</t>
  </si>
  <si>
    <t>rsid1952_sort.bed</t>
  </si>
  <si>
    <t>rsid1953_sort.bed</t>
  </si>
  <si>
    <t>rsid1954_sort.bed</t>
  </si>
  <si>
    <t>rsid1955_sort.bed</t>
  </si>
  <si>
    <t>rsid1956_sort.bed</t>
  </si>
  <si>
    <t>rsid1957_sort.bed</t>
  </si>
  <si>
    <t>rsid1958_sort.bed</t>
  </si>
  <si>
    <t>rsid1959_sort.bed</t>
  </si>
  <si>
    <t>rsid1960_sort.bed</t>
  </si>
  <si>
    <t>rsid1961_sort.bed</t>
  </si>
  <si>
    <t>rsid1962_sort.bed</t>
  </si>
  <si>
    <t>rsid1963_sort.bed</t>
  </si>
  <si>
    <t>rsid1964_sort.bed</t>
  </si>
  <si>
    <t>rsid1965_sort.bed</t>
  </si>
  <si>
    <t>rsid1966_sort.bed</t>
  </si>
  <si>
    <t>rsid1967_sort.bed</t>
  </si>
  <si>
    <t>rsid1968_sort.bed</t>
  </si>
  <si>
    <t>rsid1969_sort.bed</t>
  </si>
  <si>
    <t>rsid1970_sort.bed</t>
  </si>
  <si>
    <t>rsid1971_sort.bed</t>
  </si>
  <si>
    <t>rsid1972_sort.bed</t>
  </si>
  <si>
    <t>rsid1973_sort.bed</t>
  </si>
  <si>
    <t>rsid1974_sort.bed</t>
  </si>
  <si>
    <t>rsid1975_sort.bed</t>
  </si>
  <si>
    <t>rsid1976_sort.bed</t>
  </si>
  <si>
    <t>rsid1977_sort.bed</t>
  </si>
  <si>
    <t>rsid1978_sort.bed</t>
  </si>
  <si>
    <t>rsid1979_sort.bed</t>
  </si>
  <si>
    <t>rsid1980_sort.bed</t>
  </si>
  <si>
    <t>rsid1981_sort.bed</t>
  </si>
  <si>
    <t>rsid1982_sort.bed</t>
  </si>
  <si>
    <t>rsid1983_sort.bed</t>
  </si>
  <si>
    <t>rsid1984_sort.bed</t>
  </si>
  <si>
    <t>rsid1985_sort.bed</t>
  </si>
  <si>
    <t>rsid1986_sort.bed</t>
  </si>
  <si>
    <t>rsid1987_sort.bed</t>
  </si>
  <si>
    <t>rsid1988_sort.bed</t>
  </si>
  <si>
    <t>rsid1989_sort.bed</t>
  </si>
  <si>
    <t>rsid1990_sort.bed</t>
  </si>
  <si>
    <t>rsid1991_sort.bed</t>
  </si>
  <si>
    <t>rsid1992_sort.bed</t>
  </si>
  <si>
    <t>rsid1993_sort.bed</t>
  </si>
  <si>
    <t>rsid1994_sort.bed</t>
  </si>
  <si>
    <t>rsid1995_sort.bed</t>
  </si>
  <si>
    <t>rsid1996_sort.bed</t>
  </si>
  <si>
    <t>rsid1997_sort.bed</t>
  </si>
  <si>
    <t>rsid1998_sort.bed</t>
  </si>
  <si>
    <t>rsid1999_sort.bed</t>
  </si>
  <si>
    <t>rsid2000_sort.bed</t>
  </si>
  <si>
    <t>rsid2001_sort.bed</t>
  </si>
  <si>
    <t>rsid2002_sort.bed</t>
  </si>
  <si>
    <t>rsid2003_sort.bed</t>
  </si>
  <si>
    <t>rsid2004_sort.bed</t>
  </si>
  <si>
    <t>rsid2005_sort.bed</t>
  </si>
  <si>
    <t>rsid2006_sort.bed</t>
  </si>
  <si>
    <t>rsid2007_sort.bed</t>
  </si>
  <si>
    <t>rsid2008_sort.bed</t>
  </si>
  <si>
    <t>rsid2009_sort.bed</t>
  </si>
  <si>
    <t>rsid2010_sort.bed</t>
  </si>
  <si>
    <t>rsid2011_sort.bed</t>
  </si>
  <si>
    <t>rsid2012_sort.bed</t>
  </si>
  <si>
    <t>rsid2013_sort.bed</t>
  </si>
  <si>
    <t>rsid2014_sort.bed</t>
  </si>
  <si>
    <t>rsid2015_sort.bed</t>
  </si>
  <si>
    <t>rsid2016_sort.bed</t>
  </si>
  <si>
    <t>rsid2017_sort.bed</t>
  </si>
  <si>
    <t>rsid2018_sort.bed</t>
  </si>
  <si>
    <t>rsid2019_sort.bed</t>
  </si>
  <si>
    <t>rsid2020_sort.bed</t>
  </si>
  <si>
    <t>rsid2021_sort.bed</t>
  </si>
  <si>
    <t>rsid2022_sort.bed</t>
  </si>
  <si>
    <t>rsid2023_sort.bed</t>
  </si>
  <si>
    <t>rsid2024_sort.bed</t>
  </si>
  <si>
    <t>rsid2025_sort.bed</t>
  </si>
  <si>
    <t>rsid2026_sort.bed</t>
  </si>
  <si>
    <t>rsid2027_sort.bed</t>
  </si>
  <si>
    <t>rsid2028_sort.bed</t>
  </si>
  <si>
    <t>rsid2029_sort.bed</t>
  </si>
  <si>
    <t>rsid2030_sort.bed</t>
  </si>
  <si>
    <t>rsid2031_sort.bed</t>
  </si>
  <si>
    <t>rsid2032_sort.bed</t>
  </si>
  <si>
    <t>rsid2033_sort.bed</t>
  </si>
  <si>
    <t>rsid2034_sort.bed</t>
  </si>
  <si>
    <t>rsid2035_sort.bed</t>
  </si>
  <si>
    <t>rsid2036_sort.bed</t>
  </si>
  <si>
    <t>rsid2037_sort.bed</t>
  </si>
  <si>
    <t>rsid2038_sort.bed</t>
  </si>
  <si>
    <t>rsid2039_sort.bed</t>
  </si>
  <si>
    <t>rsid2040_sort.bed</t>
  </si>
  <si>
    <t>rsid2041_sort.bed</t>
  </si>
  <si>
    <t>rsid2042_sort.bed</t>
  </si>
  <si>
    <t>rsid2043_sort.bed</t>
  </si>
  <si>
    <t>rsid2044_sort.bed</t>
  </si>
  <si>
    <t>rsid2045_sort.bed</t>
  </si>
  <si>
    <t>rsid2046_sort.bed</t>
  </si>
  <si>
    <t>rsid2047_sort.bed</t>
  </si>
  <si>
    <t>rsid2048_sort.bed</t>
  </si>
  <si>
    <t>rsid2049_sort.bed</t>
  </si>
  <si>
    <t>rsid2050_sort.bed</t>
  </si>
  <si>
    <t>rsid2051_sort.bed</t>
  </si>
  <si>
    <t>rsid2052_sort.bed</t>
  </si>
  <si>
    <t>rsid2053_sort.bed</t>
  </si>
  <si>
    <t>rsid2054_sort.bed</t>
  </si>
  <si>
    <t>rsid2055_sort.bed</t>
  </si>
  <si>
    <t>rsid2056_sort.bed</t>
  </si>
  <si>
    <t>rsid2057_sort.bed</t>
  </si>
  <si>
    <t>rsid2058_sort.bed</t>
  </si>
  <si>
    <t>rsid2059_sort.bed</t>
  </si>
  <si>
    <t>rsid2060_sort.bed</t>
  </si>
  <si>
    <t>rsid2061_sort.bed</t>
  </si>
  <si>
    <t>rsid2062_sort.bed</t>
  </si>
  <si>
    <t>rsid2063_sort.bed</t>
  </si>
  <si>
    <t>rsid2064_sort.bed</t>
  </si>
  <si>
    <t>rsid2065_sort.bed</t>
  </si>
  <si>
    <t>rsid2066_sort.bed</t>
  </si>
  <si>
    <t>rsid2067_sort.bed</t>
  </si>
  <si>
    <t>rsid2068_sort.bed</t>
  </si>
  <si>
    <t>rsid2069_sort.bed</t>
  </si>
  <si>
    <t>rsid2070_sort.bed</t>
  </si>
  <si>
    <t>rsid2071_sort.bed</t>
  </si>
  <si>
    <t>rsid2072_sort.bed</t>
  </si>
  <si>
    <t>rsid2073_sort.bed</t>
  </si>
  <si>
    <t>rsid2074_sort.bed</t>
  </si>
  <si>
    <t>rsid2075_sort.bed</t>
  </si>
  <si>
    <t>rsid2076_sort.bed</t>
  </si>
  <si>
    <t>rsid2077_sort.bed</t>
  </si>
  <si>
    <t>rsid2078_sort.bed</t>
  </si>
  <si>
    <t>rsid2079_sort.bed</t>
  </si>
  <si>
    <t>rsid2080_sort.bed</t>
  </si>
  <si>
    <t>rsid2081_sort.bed</t>
  </si>
  <si>
    <t>rsid2082_sort.bed</t>
  </si>
  <si>
    <t>rsid2083_sort.bed</t>
  </si>
  <si>
    <t>rsid2084_sort.bed</t>
  </si>
  <si>
    <t>rsid2085_sort.bed</t>
  </si>
  <si>
    <t>rsid2086_sort.bed</t>
  </si>
  <si>
    <t>rsid2087_sort.bed</t>
  </si>
  <si>
    <t>rsid2088_sort.bed</t>
  </si>
  <si>
    <t>rsid2089_sort.bed</t>
  </si>
  <si>
    <t>rsid2090_sort.bed</t>
  </si>
  <si>
    <t>rsid2091_sort.bed</t>
  </si>
  <si>
    <t>rsid2092_sort.bed</t>
  </si>
  <si>
    <t>rsid2093_sort.bed</t>
  </si>
  <si>
    <t>rsid2094_sort.bed</t>
  </si>
  <si>
    <t>rsid2095_sort.bed</t>
  </si>
  <si>
    <t>rsid2096_sort.bed</t>
  </si>
  <si>
    <t>rsid2097_sort.bed</t>
  </si>
  <si>
    <t>rsid2098_sort.bed</t>
  </si>
  <si>
    <t>rsid2099_sort.bed</t>
  </si>
  <si>
    <t>rsid2100_sort.bed</t>
  </si>
  <si>
    <t>rsid2101_sort.bed</t>
  </si>
  <si>
    <t>rsid2102_sort.bed</t>
  </si>
  <si>
    <t>rsid2103_sort.bed</t>
  </si>
  <si>
    <t>rsid2104_sort.bed</t>
  </si>
  <si>
    <t>rsid2105_sort.bed</t>
  </si>
  <si>
    <t>rsid2106_sort.bed</t>
  </si>
  <si>
    <t>rsid2107_sort.bed</t>
  </si>
  <si>
    <t>rsid2108_sort.bed</t>
  </si>
  <si>
    <t>rsid2109_sort.bed</t>
  </si>
  <si>
    <t>rsid2110_sort.bed</t>
  </si>
  <si>
    <t>rsid2111_sort.bed</t>
  </si>
  <si>
    <t>rsid2112_sort.bed</t>
  </si>
  <si>
    <t>rsid2113_sort.bed</t>
  </si>
  <si>
    <t>rsid2114_sort.bed</t>
  </si>
  <si>
    <t>rsid2115_sort.bed</t>
  </si>
  <si>
    <t>rsid2116_sort.bed</t>
  </si>
  <si>
    <t>rsid2117_sort.bed</t>
  </si>
  <si>
    <t>rsid2118_sort.bed</t>
  </si>
  <si>
    <t>rsid2119_sort.bed</t>
  </si>
  <si>
    <t>rsid2120_sort.bed</t>
  </si>
  <si>
    <t>rsid2121_sort.bed</t>
  </si>
  <si>
    <t>rsid2122_sort.bed</t>
  </si>
  <si>
    <t>rsid2123_sort.bed</t>
  </si>
  <si>
    <t>rsid2124_sort.bed</t>
  </si>
  <si>
    <t>rsid2125_sort.bed</t>
  </si>
  <si>
    <t>rsid2126_sort.bed</t>
  </si>
  <si>
    <t>rsid2127_sort.bed</t>
  </si>
  <si>
    <t>rsid2128_sort.bed</t>
  </si>
  <si>
    <t>rsid2129_sort.bed</t>
  </si>
  <si>
    <t>rsid2130_sort.bed</t>
  </si>
  <si>
    <t>rsid2131_sort.bed</t>
  </si>
  <si>
    <t>rsid2132_sort.bed</t>
  </si>
  <si>
    <t>rsid2133_sort.bed</t>
  </si>
  <si>
    <t>rsid2134_sort.bed</t>
  </si>
  <si>
    <t>rsid2135_sort.bed</t>
  </si>
  <si>
    <t>rsid2136_sort.bed</t>
  </si>
  <si>
    <t>rsid2137_sort.bed</t>
  </si>
  <si>
    <t>rsid2138_sort.bed</t>
  </si>
  <si>
    <t>rsid2139_sort.bed</t>
  </si>
  <si>
    <t>rsid2140_sort.bed</t>
  </si>
  <si>
    <t>rsid2141_sort.bed</t>
  </si>
  <si>
    <t>rsid2142_sort.bed</t>
  </si>
  <si>
    <t>rsid2143_sort.bed</t>
  </si>
  <si>
    <t>rsid2144_sort.bed</t>
  </si>
  <si>
    <t>rsid2145_sort.bed</t>
  </si>
  <si>
    <t>rsid2146_sort.bed</t>
  </si>
  <si>
    <t>rsid2147_sort.bed</t>
  </si>
  <si>
    <t>rsid2148_sort.bed</t>
  </si>
  <si>
    <t>rsid2149_sort.bed</t>
  </si>
  <si>
    <t>rsid2150_sort.bed</t>
  </si>
  <si>
    <t>rsid2151_sort.bed</t>
  </si>
  <si>
    <t>rsid2152_sort.bed</t>
  </si>
  <si>
    <t>rsid2153_sort.bed</t>
  </si>
  <si>
    <t>rsid2154_sort.bed</t>
  </si>
  <si>
    <t>rsid2155_sort.bed</t>
  </si>
  <si>
    <t>rsid2156_sort.bed</t>
  </si>
  <si>
    <t>rsid2157_sort.bed</t>
  </si>
  <si>
    <t>rsid2158_sort.bed</t>
  </si>
  <si>
    <t>rsid2159_sort.bed</t>
  </si>
  <si>
    <t>rsid2160_sort.bed</t>
  </si>
  <si>
    <t>rsid2161_sort.bed</t>
  </si>
  <si>
    <t>rsid2162_sort.bed</t>
  </si>
  <si>
    <t>rsid2163_sort.bed</t>
  </si>
  <si>
    <t>rsid2164_sort.bed</t>
  </si>
  <si>
    <t>rsid2165_sort.bed</t>
  </si>
  <si>
    <t>rsid2166_sort.bed</t>
  </si>
  <si>
    <t>rsid2167_sort.bed</t>
  </si>
  <si>
    <t>rsid2168_sort.bed</t>
  </si>
  <si>
    <t>rsid2169_sort.bed</t>
  </si>
  <si>
    <t>rsid2170_sort.bed</t>
  </si>
  <si>
    <t>rsid2171_sort.bed</t>
  </si>
  <si>
    <t>rsid2172_sort.bed</t>
  </si>
  <si>
    <t>rsid2173_sort.bed</t>
  </si>
  <si>
    <t>rsid2174_sort.bed</t>
  </si>
  <si>
    <t>rsid2175_sort.bed</t>
  </si>
  <si>
    <t>rsid2176_sort.bed</t>
  </si>
  <si>
    <t>rsid2177_sort.bed</t>
  </si>
  <si>
    <t>rsid2178_sort.bed</t>
  </si>
  <si>
    <t>rsid2179_sort.bed</t>
  </si>
  <si>
    <t>rsid2180_sort.bed</t>
  </si>
  <si>
    <t>rsid2181_sort.bed</t>
  </si>
  <si>
    <t>rsid2182_sort.bed</t>
  </si>
  <si>
    <t>rsid2183_sort.bed</t>
  </si>
  <si>
    <t>rsid2184_sort.bed</t>
  </si>
  <si>
    <t>rsid2185_sort.bed</t>
  </si>
  <si>
    <t>rsid2186_sort.bed</t>
  </si>
  <si>
    <t>rsid2187_sort.bed</t>
  </si>
  <si>
    <t>rsid2188_sort.bed</t>
  </si>
  <si>
    <t>rsid2189_sort.bed</t>
  </si>
  <si>
    <t>rsid2190_sort.bed</t>
  </si>
  <si>
    <t>rsid2191_sort.bed</t>
  </si>
  <si>
    <t>rsid2192_sort.bed</t>
  </si>
  <si>
    <t>rsid2193_sort.bed</t>
  </si>
  <si>
    <t>rsid2194_sort.bed</t>
  </si>
  <si>
    <t>rsid2195_sort.bed</t>
  </si>
  <si>
    <t>rsid2196_sort.bed</t>
  </si>
  <si>
    <t>rsid2197_sort.bed</t>
  </si>
  <si>
    <t>rsid2198_sort.bed</t>
  </si>
  <si>
    <t>rsid2199_sort.bed</t>
  </si>
  <si>
    <t>rsid2200_sort.bed</t>
  </si>
  <si>
    <t>rsid2201_sort.bed</t>
  </si>
  <si>
    <t>rsid2202_sort.bed</t>
  </si>
  <si>
    <t>rsid2203_sort.bed</t>
  </si>
  <si>
    <t>rsid2204_sort.bed</t>
  </si>
  <si>
    <t>rsid2205_sort.bed</t>
  </si>
  <si>
    <t>rsid2206_sort.bed</t>
  </si>
  <si>
    <t>rsid2207_sort.bed</t>
  </si>
  <si>
    <t>rsid2208_sort.bed</t>
  </si>
  <si>
    <t>rsid2209_sort.bed</t>
  </si>
  <si>
    <t>rsid2210_sort.bed</t>
  </si>
  <si>
    <t>rsid2211_sort.bed</t>
  </si>
  <si>
    <t>rsid2212_sort.bed</t>
  </si>
  <si>
    <t>rsid2213_sort.bed</t>
  </si>
  <si>
    <t>rsid2214_sort.bed</t>
  </si>
  <si>
    <t>rsid2215_sort.bed</t>
  </si>
  <si>
    <t>rsid2216_sort.bed</t>
  </si>
  <si>
    <t>rsid2217_sort.bed</t>
  </si>
  <si>
    <t>rsid2218_sort.bed</t>
  </si>
  <si>
    <t>rsid2219_sort.bed</t>
  </si>
  <si>
    <t>rsid2220_sort.bed</t>
  </si>
  <si>
    <t>rsid2221_sort.bed</t>
  </si>
  <si>
    <t>rsid2222_sort.bed</t>
  </si>
  <si>
    <t>rsid2223_sort.bed</t>
  </si>
  <si>
    <t>rsid2224_sort.bed</t>
  </si>
  <si>
    <t>rsid2225_sort.bed</t>
  </si>
  <si>
    <t>rsid2226_sort.bed</t>
  </si>
  <si>
    <t>rsid2227_sort.bed</t>
  </si>
  <si>
    <t>rsid2228_sort.bed</t>
  </si>
  <si>
    <t>rsid2229_sort.bed</t>
  </si>
  <si>
    <t>rsid2230_sort.bed</t>
  </si>
  <si>
    <t>rsid2231_sort.bed</t>
  </si>
  <si>
    <t>rsid2232_sort.bed</t>
  </si>
  <si>
    <t>rsid2233_sort.bed</t>
  </si>
  <si>
    <t>rsid2234_sort.bed</t>
  </si>
  <si>
    <t>rsid2235_sort.bed</t>
  </si>
  <si>
    <t>rsid2236_sort.bed</t>
  </si>
  <si>
    <t>rsid2237_sort.bed</t>
  </si>
  <si>
    <t>rsid2238_sort.bed</t>
  </si>
  <si>
    <t>rsid2239_sort.bed</t>
  </si>
  <si>
    <t>rsid2240_sort.bed</t>
  </si>
  <si>
    <t>rsid2241_sort.bed</t>
  </si>
  <si>
    <t>rsid2242_sort.bed</t>
  </si>
  <si>
    <t>rsid2243_sort.bed</t>
  </si>
  <si>
    <t>rsid2244_sort.bed</t>
  </si>
  <si>
    <t>rsid2245_sort.bed</t>
  </si>
  <si>
    <t>rsid2246_sort.bed</t>
  </si>
  <si>
    <t>rsid2247_sort.bed</t>
  </si>
  <si>
    <t>rsid2248_sort.bed</t>
  </si>
  <si>
    <t>rsid2249_sort.bed</t>
  </si>
  <si>
    <t>rsid2250_sort.bed</t>
  </si>
  <si>
    <t>rsid2251_sort.bed</t>
  </si>
  <si>
    <t>rsid2252_sort.bed</t>
  </si>
  <si>
    <t>rsid2253_sort.bed</t>
  </si>
  <si>
    <t>rsid2254_sort.bed</t>
  </si>
  <si>
    <t>rsid2255_sort.bed</t>
  </si>
  <si>
    <t>rsid2256_sort.bed</t>
  </si>
  <si>
    <t>rsid2257_sort.bed</t>
  </si>
  <si>
    <t>rsid2258_sort.bed</t>
  </si>
  <si>
    <t>rsid2259_sort.bed</t>
  </si>
  <si>
    <t>rsid2260_sort.bed</t>
  </si>
  <si>
    <t>rsid2261_sort.bed</t>
  </si>
  <si>
    <t>rsid2262_sort.bed</t>
  </si>
  <si>
    <t>rsid2263_sort.bed</t>
  </si>
  <si>
    <t>rsid2264_sort.bed</t>
  </si>
  <si>
    <t>rsid2265_sort.bed</t>
  </si>
  <si>
    <t>rsid2266_sort.bed</t>
  </si>
  <si>
    <t>rsid2267_sort.bed</t>
  </si>
  <si>
    <t>rsid2268_sort.bed</t>
  </si>
  <si>
    <t>rsid2269_sort.bed</t>
  </si>
  <si>
    <t>rsid2270_sort.bed</t>
  </si>
  <si>
    <t>rsid2271_sort.bed</t>
  </si>
  <si>
    <t>rsid2272_sort.bed</t>
  </si>
  <si>
    <t>rsid2273_sort.bed</t>
  </si>
  <si>
    <t>rsid2274_sort.bed</t>
  </si>
  <si>
    <t>rsid2275_sort.bed</t>
  </si>
  <si>
    <t>rsid2276_sort.bed</t>
  </si>
  <si>
    <t>rsid2277_sort.bed</t>
  </si>
  <si>
    <t>rsid2278_sort.bed</t>
  </si>
  <si>
    <t>rsid2279_sort.bed</t>
  </si>
  <si>
    <t>rsid2280_sort.bed</t>
  </si>
  <si>
    <t>rsid2281_sort.bed</t>
  </si>
  <si>
    <t>rsid2282_sort.bed</t>
  </si>
  <si>
    <t>rsid2283_sort.bed</t>
  </si>
  <si>
    <t>rsid2284_sort.bed</t>
  </si>
  <si>
    <t>rsid2285_sort.bed</t>
  </si>
  <si>
    <t>rsid2286_sort.bed</t>
  </si>
  <si>
    <t>rsid2287_sort.bed</t>
  </si>
  <si>
    <t>rsid2288_sort.bed</t>
  </si>
  <si>
    <t>rsid2289_sort.bed</t>
  </si>
  <si>
    <t>rsid2290_sort.bed</t>
  </si>
  <si>
    <t>rsid2291_sort.bed</t>
  </si>
  <si>
    <t>rsid2292_sort.bed</t>
  </si>
  <si>
    <t>rsid2293_sort.bed</t>
  </si>
  <si>
    <t>rsid2294_sort.bed</t>
  </si>
  <si>
    <t>rsid2295_sort.bed</t>
  </si>
  <si>
    <t>rsid2296_sort.bed</t>
  </si>
  <si>
    <t>rsid2297_sort.bed</t>
  </si>
  <si>
    <t>rsid2298_sort.bed</t>
  </si>
  <si>
    <t>rsid2299_sort.bed</t>
  </si>
  <si>
    <t>rsid2300_sort.bed</t>
  </si>
  <si>
    <t>rsid2301_sort.bed</t>
  </si>
  <si>
    <t>rsid2302_sort.bed</t>
  </si>
  <si>
    <t>rsid2303_sort.bed</t>
  </si>
  <si>
    <t>rsid2304_sort.bed</t>
  </si>
  <si>
    <t>rsid2305_sort.bed</t>
  </si>
  <si>
    <t>rsid2306_sort.bed</t>
  </si>
  <si>
    <t>rsid2307_sort.bed</t>
  </si>
  <si>
    <t>rsid2308_sort.bed</t>
  </si>
  <si>
    <t>rsid2309_sort.bed</t>
  </si>
  <si>
    <t>rsid2310_sort.bed</t>
  </si>
  <si>
    <t>rsid2311_sort.bed</t>
  </si>
  <si>
    <t>rsid2312_sort.bed</t>
  </si>
  <si>
    <t>rsid2313_sort.bed</t>
  </si>
  <si>
    <t>rsid2314_sort.bed</t>
  </si>
  <si>
    <t>rsid2315_sort.bed</t>
  </si>
  <si>
    <t>rsid2316_sort.bed</t>
  </si>
  <si>
    <t>rsid2317_sort.bed</t>
  </si>
  <si>
    <t>rsid2318_sort.bed</t>
  </si>
  <si>
    <t>rsid2319_sort.bed</t>
  </si>
  <si>
    <t>rsid2320_sort.bed</t>
  </si>
  <si>
    <t>rsid2321_sort.bed</t>
  </si>
  <si>
    <t>rsid2322_sort.bed</t>
  </si>
  <si>
    <t>rsid2323_sort.bed</t>
  </si>
  <si>
    <t>rsid2324_sort.bed</t>
  </si>
  <si>
    <t>rsid2325_sort.bed</t>
  </si>
  <si>
    <t>rsid2326_sort.bed</t>
  </si>
  <si>
    <t>rsid2327_sort.bed</t>
  </si>
  <si>
    <t>rsid2328_sort.bed</t>
  </si>
  <si>
    <t>rsid2329_sort.bed</t>
  </si>
  <si>
    <t>rsid2330_sort.bed</t>
  </si>
  <si>
    <t>rsid2331_sort.bed</t>
  </si>
  <si>
    <t>rsid2332_sort.bed</t>
  </si>
  <si>
    <t>rsid2333_sort.bed</t>
  </si>
  <si>
    <t>rsid2334_sort.bed</t>
  </si>
  <si>
    <t>rsid2335_sort.bed</t>
  </si>
  <si>
    <t>rsid2336_sort.bed</t>
  </si>
  <si>
    <t>rsid2337_sort.bed</t>
  </si>
  <si>
    <t>rsid2338_sort.bed</t>
  </si>
  <si>
    <t>rsid2339_sort.bed</t>
  </si>
  <si>
    <t>rsid2340_sort.bed</t>
  </si>
  <si>
    <t>rsid2341_sort.bed</t>
  </si>
  <si>
    <t>rsid2342_sort.bed</t>
  </si>
  <si>
    <t>rsid2343_sort.bed</t>
  </si>
  <si>
    <t>rsid2344_sort.bed</t>
  </si>
  <si>
    <t>rsid2345_sort.bed</t>
  </si>
  <si>
    <t>rsid2346_sort.bed</t>
  </si>
  <si>
    <t>rsid2347_sort.bed</t>
  </si>
  <si>
    <t>rsid2348_sort.bed</t>
  </si>
  <si>
    <t>rsid2349_sort.bed</t>
  </si>
  <si>
    <t>rsid2350_sort.bed</t>
  </si>
  <si>
    <t>rsid2351_sort.bed</t>
  </si>
  <si>
    <t>rsid2352_sort.bed</t>
  </si>
  <si>
    <t>rsid2353_sort.bed</t>
  </si>
  <si>
    <t>rsid2354_sort.bed</t>
  </si>
  <si>
    <t>rsid2355_sort.bed</t>
  </si>
  <si>
    <t>rsid2356_sort.bed</t>
  </si>
  <si>
    <t>rsid2357_sort.bed</t>
  </si>
  <si>
    <t>rsid2358_sort.bed</t>
  </si>
  <si>
    <t>rsid2359_sort.bed</t>
  </si>
  <si>
    <t>rsid2360_sort.bed</t>
  </si>
  <si>
    <t>rsid2361_sort.bed</t>
  </si>
  <si>
    <t>rsid2362_sort.bed</t>
  </si>
  <si>
    <t>rsid2363_sort.bed</t>
  </si>
  <si>
    <t>rsid2364_sort.bed</t>
  </si>
  <si>
    <t>rsid2365_sort.bed</t>
  </si>
  <si>
    <t>rsid2366_sort.bed</t>
  </si>
  <si>
    <t>rsid2367_sort.bed</t>
  </si>
  <si>
    <t>rsid2368_sort.bed</t>
  </si>
  <si>
    <t>rsid2369_sort.bed</t>
  </si>
  <si>
    <t>rsid2370_sort.bed</t>
  </si>
  <si>
    <t>rsid2371_sort.bed</t>
  </si>
  <si>
    <t>rsid2372_sort.bed</t>
  </si>
  <si>
    <t>rsid2373_sort.bed</t>
  </si>
  <si>
    <t>rsid2374_sort.bed</t>
  </si>
  <si>
    <t>rsid2375_sort.bed</t>
  </si>
  <si>
    <t>rsid2376_sort.bed</t>
  </si>
  <si>
    <t>rsid2377_sort.bed</t>
  </si>
  <si>
    <t>rsid2378_sort.bed</t>
  </si>
  <si>
    <t>rsid2379_sort.bed</t>
  </si>
  <si>
    <t>rsid2380_sort.bed</t>
  </si>
  <si>
    <t>rsid2381_sort.bed</t>
  </si>
  <si>
    <t>rsid2382_sort.bed</t>
  </si>
  <si>
    <t>rsid2383_sort.bed</t>
  </si>
  <si>
    <t>rsid2384_sort.bed</t>
  </si>
  <si>
    <t>rsid2385_sort.bed</t>
  </si>
  <si>
    <t>rsid2386_sort.bed</t>
  </si>
  <si>
    <t>rsid2387_sort.bed</t>
  </si>
  <si>
    <t>rsid2388_sort.bed</t>
  </si>
  <si>
    <t>rsid2389_sort.bed</t>
  </si>
  <si>
    <t>rsid2390_sort.bed</t>
  </si>
  <si>
    <t>rsid2391_sort.bed</t>
  </si>
  <si>
    <t>rsid2392_sort.bed</t>
  </si>
  <si>
    <t>rsid2393_sort.bed</t>
  </si>
  <si>
    <t>rsid2394_sort.bed</t>
  </si>
  <si>
    <t>rsid2395_sort.bed</t>
  </si>
  <si>
    <t>rsid2396_sort.bed</t>
  </si>
  <si>
    <t>rsid2397_sort.bed</t>
  </si>
  <si>
    <t>rsid2398_sort.bed</t>
  </si>
  <si>
    <t>rsid2399_sort.bed</t>
  </si>
  <si>
    <t>rsid2400_sort.bed</t>
  </si>
  <si>
    <t>rsid2401_sort.bed</t>
  </si>
  <si>
    <t>rsid2402_sort.bed</t>
  </si>
  <si>
    <t>rsid2403_sort.bed</t>
  </si>
  <si>
    <t>rsid2404_sort.bed</t>
  </si>
  <si>
    <t>rsid2405_sort.bed</t>
  </si>
  <si>
    <t>rsid2406_sort.bed</t>
  </si>
  <si>
    <t>rsid2407_sort.bed</t>
  </si>
  <si>
    <t>rsid2408_sort.bed</t>
  </si>
  <si>
    <t>rsid2409_sort.bed</t>
  </si>
  <si>
    <t>rsid2410_sort.bed</t>
  </si>
  <si>
    <t>rsid2411_sort.bed</t>
  </si>
  <si>
    <t>rsid2412_sort.bed</t>
  </si>
  <si>
    <t>rsid2413_sort.bed</t>
  </si>
  <si>
    <t>rsid2414_sort.bed</t>
  </si>
  <si>
    <t>rsid2415_sort.bed</t>
  </si>
  <si>
    <t>rsid2416_sort.bed</t>
  </si>
  <si>
    <t>rsid2417_sort.bed</t>
  </si>
  <si>
    <t>rsid2418_sort.bed</t>
  </si>
  <si>
    <t>rsid2419_sort.bed</t>
  </si>
  <si>
    <t>rsid2420_sort.bed</t>
  </si>
  <si>
    <t>rsid2421_sort.bed</t>
  </si>
  <si>
    <t>rsid2422_sort.bed</t>
  </si>
  <si>
    <t>rsid2423_sort.bed</t>
  </si>
  <si>
    <t>rsid2424_sort.bed</t>
  </si>
  <si>
    <t>rsid2425_sort.bed</t>
  </si>
  <si>
    <t>rsid2426_sort.bed</t>
  </si>
  <si>
    <t>rsid2427_sort.bed</t>
  </si>
  <si>
    <t>rsid2428_sort.bed</t>
  </si>
  <si>
    <t>rsid2429_sort.bed</t>
  </si>
  <si>
    <t>rsid2430_sort.bed</t>
  </si>
  <si>
    <t>rsid2431_sort.bed</t>
  </si>
  <si>
    <t>rsid2432_sort.bed</t>
  </si>
  <si>
    <t>rsid2433_sort.bed</t>
  </si>
  <si>
    <t>rsid2434_sort.bed</t>
  </si>
  <si>
    <t>rsid2435_sort.bed</t>
  </si>
  <si>
    <t>rsid2436_sort.bed</t>
  </si>
  <si>
    <t>rsid2437_sort.bed</t>
  </si>
  <si>
    <t>rsid2438_sort.bed</t>
  </si>
  <si>
    <t>rsid2439_sort.bed</t>
  </si>
  <si>
    <t>rsid2440_sort.bed</t>
  </si>
  <si>
    <t>rsid2441_sort.bed</t>
  </si>
  <si>
    <t>rsid2442_sort.bed</t>
  </si>
  <si>
    <t>rsid2443_sort.bed</t>
  </si>
  <si>
    <t>rsid2444_sort.bed</t>
  </si>
  <si>
    <t>rsid2445_sort.bed</t>
  </si>
  <si>
    <t>rsid2446_sort.bed</t>
  </si>
  <si>
    <t>rsid2447_sort.bed</t>
  </si>
  <si>
    <t>rsid2448_sort.bed</t>
  </si>
  <si>
    <t>rsid2449_sort.bed</t>
  </si>
  <si>
    <t>rsid2450_sort.bed</t>
  </si>
  <si>
    <t>rsid2451_sort.bed</t>
  </si>
  <si>
    <t>rsid2452_sort.bed</t>
  </si>
  <si>
    <t>rsid2453_sort.bed</t>
  </si>
  <si>
    <t>rsid2454_sort.bed</t>
  </si>
  <si>
    <t>rsid2455_sort.bed</t>
  </si>
  <si>
    <t>rsid2456_sort.bed</t>
  </si>
  <si>
    <t>rsid2457_sort.bed</t>
  </si>
  <si>
    <t>rsid2458_sort.bed</t>
  </si>
  <si>
    <t>rsid2459_sort.bed</t>
  </si>
  <si>
    <t>rsid2460_sort.bed</t>
  </si>
  <si>
    <t>rsid2461_sort.bed</t>
  </si>
  <si>
    <t>rsid2462_sort.bed</t>
  </si>
  <si>
    <t>rsid2463_sort.bed</t>
  </si>
  <si>
    <t>rsid2464_sort.bed</t>
  </si>
  <si>
    <t>rsid2465_sort.bed</t>
  </si>
  <si>
    <t>rsid2466_sort.bed</t>
  </si>
  <si>
    <t>rsid2467_sort.bed</t>
  </si>
  <si>
    <t>rsid2468_sort.bed</t>
  </si>
  <si>
    <t>rsid2469_sort.bed</t>
  </si>
  <si>
    <t>rsid2470_sort.bed</t>
  </si>
  <si>
    <t>rsid2471_sort.bed</t>
  </si>
  <si>
    <t>rsid2472_sort.bed</t>
  </si>
  <si>
    <t>rsid2473_sort.bed</t>
  </si>
  <si>
    <t>rsid2474_sort.bed</t>
  </si>
  <si>
    <t>rsid2475_sort.bed</t>
  </si>
  <si>
    <t>rsid2476_sort.bed</t>
  </si>
  <si>
    <t>rsid2477_sort.bed</t>
  </si>
  <si>
    <t>rsid2478_sort.bed</t>
  </si>
  <si>
    <t>rsid2479_sort.bed</t>
  </si>
  <si>
    <t>rsid2480_sort.bed</t>
  </si>
  <si>
    <t>rsid2481_sort.bed</t>
  </si>
  <si>
    <t>rsid2482_sort.bed</t>
  </si>
  <si>
    <t>rsid2483_sort.bed</t>
  </si>
  <si>
    <t>rsid2484_sort.bed</t>
  </si>
  <si>
    <t>rsid2485_sort.bed</t>
  </si>
  <si>
    <t>rsid2486_sort.bed</t>
  </si>
  <si>
    <t>rsid2487_sort.bed</t>
  </si>
  <si>
    <t>rsid2488_sort.bed</t>
  </si>
  <si>
    <t>rsid2489_sort.bed</t>
  </si>
  <si>
    <t>rsid2490_sort.bed</t>
  </si>
  <si>
    <t>rsid2491_sort.bed</t>
  </si>
  <si>
    <t>rsid2492_sort.bed</t>
  </si>
  <si>
    <t>rsid2493_sort.bed</t>
  </si>
  <si>
    <t>rsid2494_sort.bed</t>
  </si>
  <si>
    <t>rsid2495_sort.bed</t>
  </si>
  <si>
    <t>rsid2496_sort.bed</t>
  </si>
  <si>
    <t>rsid2497_sort.bed</t>
  </si>
  <si>
    <t>rsid2498_sort.bed</t>
  </si>
  <si>
    <t>rsid2499_sort.bed</t>
  </si>
  <si>
    <t>rsid2500_sort.bed</t>
  </si>
  <si>
    <t>rsid2501_sort.bed</t>
  </si>
  <si>
    <t>rsid2502_sort.bed</t>
  </si>
  <si>
    <t>rsid2503_sort.bed</t>
  </si>
  <si>
    <t>rsid2504_sort.bed</t>
  </si>
  <si>
    <t>rsid2505_sort.bed</t>
  </si>
  <si>
    <t>rsid2506_sort.bed</t>
  </si>
  <si>
    <t>rsid2507_sort.bed</t>
  </si>
  <si>
    <t>rsid2508_sort.bed</t>
  </si>
  <si>
    <t>rsid2509_sort.bed</t>
  </si>
  <si>
    <t>rsid2510_sort.bed</t>
  </si>
  <si>
    <t>rsid2511_sort.bed</t>
  </si>
  <si>
    <t>rsid2512_sort.bed</t>
  </si>
  <si>
    <t>rsid2513_sort.bed</t>
  </si>
  <si>
    <t>rsid2514_sort.bed</t>
  </si>
  <si>
    <t>rsid2515_sort.bed</t>
  </si>
  <si>
    <t>rsid2516_sort.bed</t>
  </si>
  <si>
    <t>rsid2517_sort.bed</t>
  </si>
  <si>
    <t>rsid2518_sort.bed</t>
  </si>
  <si>
    <t>rsid2519_sort.bed</t>
  </si>
  <si>
    <t>rsid2520_sort.bed</t>
  </si>
  <si>
    <t>rsid2521_sort.bed</t>
  </si>
  <si>
    <t>rsid2522_sort.bed</t>
  </si>
  <si>
    <t>rsid2523_sort.bed</t>
  </si>
  <si>
    <t>rsid2524_sort.bed</t>
  </si>
  <si>
    <t>rsid2525_sort.bed</t>
  </si>
  <si>
    <t>rsid2526_sort.bed</t>
  </si>
  <si>
    <t>rsid2527_sort.bed</t>
  </si>
  <si>
    <t>rsid2528_sort.bed</t>
  </si>
  <si>
    <t>rsid2529_sort.bed</t>
  </si>
  <si>
    <t>rsid2530_sort.bed</t>
  </si>
  <si>
    <t>rsid2531_sort.bed</t>
  </si>
  <si>
    <t>rsid2532_sort.bed</t>
  </si>
  <si>
    <t>rsid2533_sort.bed</t>
  </si>
  <si>
    <t>rsid2534_sort.bed</t>
  </si>
  <si>
    <t>rsid2535_sort.bed</t>
  </si>
  <si>
    <t>rsid2536_sort.bed</t>
  </si>
  <si>
    <t>rsid2537_sort.bed</t>
  </si>
  <si>
    <t>rsid2538_sort.bed</t>
  </si>
  <si>
    <t>rsid2539_sort.bed</t>
  </si>
  <si>
    <t>rsid2540_sort.bed</t>
  </si>
  <si>
    <t>rsid2541_sort.bed</t>
  </si>
  <si>
    <t>rsid2542_sort.bed</t>
  </si>
  <si>
    <t>rsid2543_sort.bed</t>
  </si>
  <si>
    <t>rsid2544_sort.bed</t>
  </si>
  <si>
    <t>rsid2545_sort.bed</t>
  </si>
  <si>
    <t>rsid2546_sort.bed</t>
  </si>
  <si>
    <t>rsid2547_sort.bed</t>
  </si>
  <si>
    <t>rsid2548_sort.bed</t>
  </si>
  <si>
    <t>rsid2549_sort.bed</t>
  </si>
  <si>
    <t>rsid2550_sort.bed</t>
  </si>
  <si>
    <t>rsid2551_sort.bed</t>
  </si>
  <si>
    <t>rsid2552_sort.bed</t>
  </si>
  <si>
    <t>rsid2553_sort.bed</t>
  </si>
  <si>
    <t>rsid2554_sort.bed</t>
  </si>
  <si>
    <t>rsid2555_sort.bed</t>
  </si>
  <si>
    <t>rsid2556_sort.bed</t>
  </si>
  <si>
    <t>rsid2557_sort.bed</t>
  </si>
  <si>
    <t>rsid2558_sort.bed</t>
  </si>
  <si>
    <t>rsid2559_sort.bed</t>
  </si>
  <si>
    <t>rsid2560_sort.bed</t>
  </si>
  <si>
    <t>rsid2561_sort.bed</t>
  </si>
  <si>
    <t>rsid2562_sort.bed</t>
  </si>
  <si>
    <t>rsid2563_sort.bed</t>
  </si>
  <si>
    <t>rsid2564_sort.bed</t>
  </si>
  <si>
    <t>rsid2565_sort.bed</t>
  </si>
  <si>
    <t>rsid2566_sort.bed</t>
  </si>
  <si>
    <t>rsid2567_sort.bed</t>
  </si>
  <si>
    <t>rsid2568_sort.bed</t>
  </si>
  <si>
    <t>rsid2569_sort.bed</t>
  </si>
  <si>
    <t>rsid2570_sort.bed</t>
  </si>
  <si>
    <t>rsid2571_sort.bed</t>
  </si>
  <si>
    <t>rsid2572_sort.bed</t>
  </si>
  <si>
    <t>rsid2573_sort.bed</t>
  </si>
  <si>
    <t>rsid2574_sort.bed</t>
  </si>
  <si>
    <t>rsid2575_sort.bed</t>
  </si>
  <si>
    <t>rsid2576_sort.bed</t>
  </si>
  <si>
    <t>rsid2577_sort.bed</t>
  </si>
  <si>
    <t>rsid2578_sort.bed</t>
  </si>
  <si>
    <t>rsid2579_sort.bed</t>
  </si>
  <si>
    <t>rsid2580_sort.bed</t>
  </si>
  <si>
    <t>rsid2581_sort.bed</t>
  </si>
  <si>
    <t>rsid2582_sort.bed</t>
  </si>
  <si>
    <t>rsid2583_sort.bed</t>
  </si>
  <si>
    <t>rsid2584_sort.bed</t>
  </si>
  <si>
    <t>rsid2585_sort.bed</t>
  </si>
  <si>
    <t>rsid2586_sort.bed</t>
  </si>
  <si>
    <t>rsid2587_sort.bed</t>
  </si>
  <si>
    <t>rsid2588_sort.bed</t>
  </si>
  <si>
    <t>rsid2589_sort.bed</t>
  </si>
  <si>
    <t>rsid2590_sort.bed</t>
  </si>
  <si>
    <t>rsid2591_sort.bed</t>
  </si>
  <si>
    <t>rsid2592_sort.bed</t>
  </si>
  <si>
    <t>rsid2593_sort.bed</t>
  </si>
  <si>
    <t>rsid2594_sort.bed</t>
  </si>
  <si>
    <t>rsid2595_sort.bed</t>
  </si>
  <si>
    <t>rsid2596_sort.bed</t>
  </si>
  <si>
    <t>rsid2597_sort.bed</t>
  </si>
  <si>
    <t>rsid2598_sort.bed</t>
  </si>
  <si>
    <t>rsid2599_sort.bed</t>
  </si>
  <si>
    <t>rsid2600_sort.bed</t>
  </si>
  <si>
    <t>rsid2601_sort.bed</t>
  </si>
  <si>
    <t>rsid2602_sort.bed</t>
  </si>
  <si>
    <t>rsid2603_sort.bed</t>
  </si>
  <si>
    <t>rsid2604_sort.bed</t>
  </si>
  <si>
    <t>rsid2605_sort.bed</t>
  </si>
  <si>
    <t>rsid2606_sort.bed</t>
  </si>
  <si>
    <t>rsid2607_sort.bed</t>
  </si>
  <si>
    <t>rsid2608_sort.bed</t>
  </si>
  <si>
    <t>rsid2609_sort.bed</t>
  </si>
  <si>
    <t>rsid2610_sort.bed</t>
  </si>
  <si>
    <t>rsid2611_sort.bed</t>
  </si>
  <si>
    <t>rsid2612_sort.bed</t>
  </si>
  <si>
    <t>rsid2613_sort.bed</t>
  </si>
  <si>
    <t>rsid2614_sort.bed</t>
  </si>
  <si>
    <t>rsid2615_sort.bed</t>
  </si>
  <si>
    <t>rsid2616_sort.bed</t>
  </si>
  <si>
    <t>rsid2617_sort.bed</t>
  </si>
  <si>
    <t>rsid2618_sort.bed</t>
  </si>
  <si>
    <t>rsid2619_sort.bed</t>
  </si>
  <si>
    <t>rsid2620_sort.bed</t>
  </si>
  <si>
    <t>rsid2621_sort.bed</t>
  </si>
  <si>
    <t>rsid2622_sort.bed</t>
  </si>
  <si>
    <t>rsid2623_sort.bed</t>
  </si>
  <si>
    <t>rsid2624_sort.bed</t>
  </si>
  <si>
    <t>rsid2625_sort.bed</t>
  </si>
  <si>
    <t>rsid2626_sort.bed</t>
  </si>
  <si>
    <t>rsid2627_sort.bed</t>
  </si>
  <si>
    <t>rsid2628_sort.bed</t>
  </si>
  <si>
    <t>rsid2629_sort.bed</t>
  </si>
  <si>
    <t>rsid2630_sort.bed</t>
  </si>
  <si>
    <t>rsid2631_sort.bed</t>
  </si>
  <si>
    <t>rsid2632_sort.bed</t>
  </si>
  <si>
    <t>rsid2633_sort.bed</t>
  </si>
  <si>
    <t>rsid2634_sort.bed</t>
  </si>
  <si>
    <t>rsid2635_sort.bed</t>
  </si>
  <si>
    <t>rsid2636_sort.bed</t>
  </si>
  <si>
    <t>rsid2637_sort.bed</t>
  </si>
  <si>
    <t>rsid2638_sort.bed</t>
  </si>
  <si>
    <t>rsid2639_sort.bed</t>
  </si>
  <si>
    <t>rsid2640_sort.bed</t>
  </si>
  <si>
    <t>rsid2641_sort.bed</t>
  </si>
  <si>
    <t>rsid2642_sort.bed</t>
  </si>
  <si>
    <t>rsid2643_sort.bed</t>
  </si>
  <si>
    <t>rsid2644_sort.bed</t>
  </si>
  <si>
    <t>rsid2645_sort.bed</t>
  </si>
  <si>
    <t>rsid2646_sort.bed</t>
  </si>
  <si>
    <t>rsid2647_sort.bed</t>
  </si>
  <si>
    <t>rsid2648_sort.bed</t>
  </si>
  <si>
    <t>rsid2649_sort.bed</t>
  </si>
  <si>
    <t>rsid2650_sort.bed</t>
  </si>
  <si>
    <t>rsid2651_sort.bed</t>
  </si>
  <si>
    <t>rsid2652_sort.bed</t>
  </si>
  <si>
    <t>rsid2653_sort.bed</t>
  </si>
  <si>
    <t>rsid2654_sort.bed</t>
  </si>
  <si>
    <t>rsid2655_sort.bed</t>
  </si>
  <si>
    <t>rsid2656_sort.bed</t>
  </si>
  <si>
    <t>rsid2657_sort.bed</t>
  </si>
  <si>
    <t>rsid2658_sort.bed</t>
  </si>
  <si>
    <t>rsid2659_sort.bed</t>
  </si>
  <si>
    <t>rsid2660_sort.bed</t>
  </si>
  <si>
    <t>rsid2661_sort.bed</t>
  </si>
  <si>
    <t>rsid2662_sort.bed</t>
  </si>
  <si>
    <t>rsid2663_sort.bed</t>
  </si>
  <si>
    <t>rsid2664_sort.bed</t>
  </si>
  <si>
    <t>rsid2665_sort.bed</t>
  </si>
  <si>
    <t>rsid2666_sort.bed</t>
  </si>
  <si>
    <t>rsid2667_sort.bed</t>
  </si>
  <si>
    <t>rsid2668_sort.bed</t>
  </si>
  <si>
    <t>rsid2669_sort.bed</t>
  </si>
  <si>
    <t>rsid2670_sort.bed</t>
  </si>
  <si>
    <t>rsid2671_sort.bed</t>
  </si>
  <si>
    <t>rsid2672_sort.bed</t>
  </si>
  <si>
    <t>rsid2673_sort.bed</t>
  </si>
  <si>
    <t>rsid2674_sort.bed</t>
  </si>
  <si>
    <t>rsid2675_sort.bed</t>
  </si>
  <si>
    <t>rsid2676_sort.bed</t>
  </si>
  <si>
    <t>rsid2677_sort.bed</t>
  </si>
  <si>
    <t>rsid2678_sort.bed</t>
  </si>
  <si>
    <t>rsid2679_sort.bed</t>
  </si>
  <si>
    <t>rsid2680_sort.bed</t>
  </si>
  <si>
    <t>rsid2681_sort.bed</t>
  </si>
  <si>
    <t>rsid2682_sort.bed</t>
  </si>
  <si>
    <t>rsid2683_sort.bed</t>
  </si>
  <si>
    <t>rsid2684_sort.bed</t>
  </si>
  <si>
    <t>rsid2685_sort.bed</t>
  </si>
  <si>
    <t>rsid2686_sort.bed</t>
  </si>
  <si>
    <t>rsid2687_sort.bed</t>
  </si>
  <si>
    <t>rsid2688_sort.bed</t>
  </si>
  <si>
    <t>rsid2689_sort.bed</t>
  </si>
  <si>
    <t>rsid2690_sort.bed</t>
  </si>
  <si>
    <t>rsid2691_sort.bed</t>
  </si>
  <si>
    <t>rsid2692_sort.bed</t>
  </si>
  <si>
    <t>rsid2693_sort.bed</t>
  </si>
  <si>
    <t>rsid2694_sort.bed</t>
  </si>
  <si>
    <t>rsid2695_sort.bed</t>
  </si>
  <si>
    <t>rsid2696_sort.bed</t>
  </si>
  <si>
    <t>rsid2697_sort.bed</t>
  </si>
  <si>
    <t>rsid2698_sort.bed</t>
  </si>
  <si>
    <t>rsid2699_sort.bed</t>
  </si>
  <si>
    <t>rsid2700_sort.bed</t>
  </si>
  <si>
    <t>rsid2701_sort.bed</t>
  </si>
  <si>
    <t>rsid2702_sort.bed</t>
  </si>
  <si>
    <t>rsid2703_sort.bed</t>
  </si>
  <si>
    <t>rsid2704_sort.bed</t>
  </si>
  <si>
    <t>rsid2705_sort.bed</t>
  </si>
  <si>
    <t>rsid2706_sort.bed</t>
  </si>
  <si>
    <t>rsid2707_sort.bed</t>
  </si>
  <si>
    <t>rsid2708_sort.bed</t>
  </si>
  <si>
    <t>rsid2709_sort.bed</t>
  </si>
  <si>
    <t>rsid2710_sort.bed</t>
  </si>
  <si>
    <t>rsid2711_sort.bed</t>
  </si>
  <si>
    <t>rsid2712_sort.bed</t>
  </si>
  <si>
    <t>rsid2713_sort.bed</t>
  </si>
  <si>
    <t>rsid2714_sort.bed</t>
  </si>
  <si>
    <t>rsid2715_sort.bed</t>
  </si>
  <si>
    <t>rsid2716_sort.bed</t>
  </si>
  <si>
    <t>rsid2717_sort.bed</t>
  </si>
  <si>
    <t>rsid2718_sort.bed</t>
  </si>
  <si>
    <t>rsid2719_sort.bed</t>
  </si>
  <si>
    <t>rsid2720_sort.bed</t>
  </si>
  <si>
    <t>rsid2721_sort.bed</t>
  </si>
  <si>
    <t>rsid2722_sort.bed</t>
  </si>
  <si>
    <t>rsid2723_sort.bed</t>
  </si>
  <si>
    <t>rsid2724_sort.bed</t>
  </si>
  <si>
    <t>rsid2725_sort.bed</t>
  </si>
  <si>
    <t>rsid2726_sort.bed</t>
  </si>
  <si>
    <t>rsid2727_sort.bed</t>
  </si>
  <si>
    <t>rsid2728_sort.bed</t>
  </si>
  <si>
    <t>rsid2729_sort.bed</t>
  </si>
  <si>
    <t>rsid2730_sort.bed</t>
  </si>
  <si>
    <t>rsid2731_sort.bed</t>
  </si>
  <si>
    <t>rsid2732_sort.bed</t>
  </si>
  <si>
    <t>rsid2733_sort.bed</t>
  </si>
  <si>
    <t>rsid2734_sort.bed</t>
  </si>
  <si>
    <t>rsid2735_sort.bed</t>
  </si>
  <si>
    <t>rsid2736_sort.bed</t>
  </si>
  <si>
    <t>rsid2737_sort.bed</t>
  </si>
  <si>
    <t>rsid2738_sort.bed</t>
  </si>
  <si>
    <t>rsid2739_sort.bed</t>
  </si>
  <si>
    <t>rsid2740_sort.bed</t>
  </si>
  <si>
    <t>rsid2741_sort.bed</t>
  </si>
  <si>
    <t>rsid2742_sort.bed</t>
  </si>
  <si>
    <t>rsid2743_sort.bed</t>
  </si>
  <si>
    <t>rsid2744_sort.bed</t>
  </si>
  <si>
    <t>rsid2745_sort.bed</t>
  </si>
  <si>
    <t>rsid2746_sort.bed</t>
  </si>
  <si>
    <t>rsid2747_sort.bed</t>
  </si>
  <si>
    <t>rsid2748_sort.bed</t>
  </si>
  <si>
    <t>rsid2749_sort.bed</t>
  </si>
  <si>
    <t>rsid2750_sort.bed</t>
  </si>
  <si>
    <t>rsid2751_sort.bed</t>
  </si>
  <si>
    <t>rsid2752_sort.bed</t>
  </si>
  <si>
    <t>rsid2753_sort.bed</t>
  </si>
  <si>
    <t>rsid2754_sort.bed</t>
  </si>
  <si>
    <t>rsid2755_sort.bed</t>
  </si>
  <si>
    <t>rsid2756_sort.bed</t>
  </si>
  <si>
    <t>rsid2757_sort.bed</t>
  </si>
  <si>
    <t>rsid2758_sort.bed</t>
  </si>
  <si>
    <t>rsid2759_sort.bed</t>
  </si>
  <si>
    <t>rsid2760_sort.bed</t>
  </si>
  <si>
    <t>rsid2761_sort.bed</t>
  </si>
  <si>
    <t>rsid2762_sort.bed</t>
  </si>
  <si>
    <t>rsid2763_sort.bed</t>
  </si>
  <si>
    <t>rsid2764_sort.bed</t>
  </si>
  <si>
    <t>rsid2765_sort.bed</t>
  </si>
  <si>
    <t>rsid2766_sort.bed</t>
  </si>
  <si>
    <t>rsid2767_sort.bed</t>
  </si>
  <si>
    <t>rsid2768_sort.bed</t>
  </si>
  <si>
    <t>rsid2769_sort.bed</t>
  </si>
  <si>
    <t>rsid2770_sort.bed</t>
  </si>
  <si>
    <t>rsid2771_sort.bed</t>
  </si>
  <si>
    <t>rsid2772_sort.bed</t>
  </si>
  <si>
    <t>rsid2773_sort.bed</t>
  </si>
  <si>
    <t>rsid2774_sort.bed</t>
  </si>
  <si>
    <t>rsid2775_sort.bed</t>
  </si>
  <si>
    <t>rsid2776_sort.bed</t>
  </si>
  <si>
    <t>rsid2777_sort.bed</t>
  </si>
  <si>
    <t>rsid2778_sort.bed</t>
  </si>
  <si>
    <t>rsid2779_sort.bed</t>
  </si>
  <si>
    <t>rsid2780_sort.bed</t>
  </si>
  <si>
    <t>rsid2781_sort.bed</t>
  </si>
  <si>
    <t>rsid2782_sort.bed</t>
  </si>
  <si>
    <t>rsid2783_sort.bed</t>
  </si>
  <si>
    <t>rsid2784_sort.bed</t>
  </si>
  <si>
    <t>rsid2785_sort.bed</t>
  </si>
  <si>
    <t>rsid2786_sort.bed</t>
  </si>
  <si>
    <t>rsid2787_sort.bed</t>
  </si>
  <si>
    <t>rsid2788_sort.bed</t>
  </si>
  <si>
    <t>rsid2789_sort.bed</t>
  </si>
  <si>
    <t>rsid2790_sort.bed</t>
  </si>
  <si>
    <t>rsid2791_sort.bed</t>
  </si>
  <si>
    <t>rsid2792_sort.bed</t>
  </si>
  <si>
    <t>rsid2793_sort.bed</t>
  </si>
  <si>
    <t>rsid2794_sort.bed</t>
  </si>
  <si>
    <t>rsid2795_sort.bed</t>
  </si>
  <si>
    <t>rsid2796_sort.bed</t>
  </si>
  <si>
    <t>rsid2797_sort.bed</t>
  </si>
  <si>
    <t>rsid2798_sort.bed</t>
  </si>
  <si>
    <t>rsid2799_sort.bed</t>
  </si>
  <si>
    <t>rsid2800_sort.bed</t>
  </si>
  <si>
    <t>rsid2801_sort.bed</t>
  </si>
  <si>
    <t>rsid2802_sort.bed</t>
  </si>
  <si>
    <t>rsid2803_sort.bed</t>
  </si>
  <si>
    <t>rsid2804_sort.bed</t>
  </si>
  <si>
    <t>rsid2805_sort.bed</t>
  </si>
  <si>
    <t>rsid2806_sort.bed</t>
  </si>
  <si>
    <t>rsid2807_sort.bed</t>
  </si>
  <si>
    <t>rsid2808_sort.bed</t>
  </si>
  <si>
    <t>rsid2809_sort.bed</t>
  </si>
  <si>
    <t>rsid2810_sort.bed</t>
  </si>
  <si>
    <t>rsid2811_sort.bed</t>
  </si>
  <si>
    <t>rsid2812_sort.bed</t>
  </si>
  <si>
    <t>rsid2813_sort.bed</t>
  </si>
  <si>
    <t>rsid2814_sort.bed</t>
  </si>
  <si>
    <t>rsid2815_sort.bed</t>
  </si>
  <si>
    <t>rsid2816_sort.bed</t>
  </si>
  <si>
    <t>rsid2817_sort.bed</t>
  </si>
  <si>
    <t>rsid2818_sort.bed</t>
  </si>
  <si>
    <t>rsid2819_sort.bed</t>
  </si>
  <si>
    <t>rsid2820_sort.bed</t>
  </si>
  <si>
    <t>rsid2821_sort.bed</t>
  </si>
  <si>
    <t>rsid2822_sort.bed</t>
  </si>
  <si>
    <t>rsid2823_sort.bed</t>
  </si>
  <si>
    <t>rsid2824_sort.bed</t>
  </si>
  <si>
    <t>rsid2825_sort.bed</t>
  </si>
  <si>
    <t>rsid2826_sort.bed</t>
  </si>
  <si>
    <t>rsid2827_sort.bed</t>
  </si>
  <si>
    <t>rsid2828_sort.bed</t>
  </si>
  <si>
    <t>rsid2829_sort.bed</t>
  </si>
  <si>
    <t>rsid2830_sort.bed</t>
  </si>
  <si>
    <t>rsid2831_sort.bed</t>
  </si>
  <si>
    <t>rsid2832_sort.bed</t>
  </si>
  <si>
    <t>rsid2833_sort.bed</t>
  </si>
  <si>
    <t>rsid2834_sort.bed</t>
  </si>
  <si>
    <t>rsid2835_sort.bed</t>
  </si>
  <si>
    <t>rsid2836_sort.bed</t>
  </si>
  <si>
    <t>rsid2837_sort.bed</t>
  </si>
  <si>
    <t>rsid2838_sort.bed</t>
  </si>
  <si>
    <t>rsid2839_sort.bed</t>
  </si>
  <si>
    <t>rsid2840_sort.bed</t>
  </si>
  <si>
    <t>rsid2841_sort.bed</t>
  </si>
  <si>
    <t>rsid2842_sort.bed</t>
  </si>
  <si>
    <t>rsid2843_sort.bed</t>
  </si>
  <si>
    <t>rsid2844_sort.bed</t>
  </si>
  <si>
    <t>rsid2845_sort.bed</t>
  </si>
  <si>
    <t>rsid2846_sort.bed</t>
  </si>
  <si>
    <t>rsid2847_sort.bed</t>
  </si>
  <si>
    <t>rsid2848_sort.bed</t>
  </si>
  <si>
    <t>rsid2849_sort.bed</t>
  </si>
  <si>
    <t>rsid2850_sort.bed</t>
  </si>
  <si>
    <t>rsid2851_sort.bed</t>
  </si>
  <si>
    <t>rsid2852_sort.bed</t>
  </si>
  <si>
    <t>rsid2853_sort.bed</t>
  </si>
  <si>
    <t>rsid2854_sort.bed</t>
  </si>
  <si>
    <t>rsid2855_sort.bed</t>
  </si>
  <si>
    <t>rsid2856_sort.bed</t>
  </si>
  <si>
    <t>rsid2857_sort.bed</t>
  </si>
  <si>
    <t>rsid2858_sort.bed</t>
  </si>
  <si>
    <t>rsid2859_sort.bed</t>
  </si>
  <si>
    <t>rsid2860_sort.bed</t>
  </si>
  <si>
    <t>rsid2861_sort.bed</t>
  </si>
  <si>
    <t>rsid2862_sort.bed</t>
  </si>
  <si>
    <t>rsid2863_sort.bed</t>
  </si>
  <si>
    <t>rsid2864_sort.bed</t>
  </si>
  <si>
    <t>rsid2865_sort.bed</t>
  </si>
  <si>
    <t>rsid2866_sort.bed</t>
  </si>
  <si>
    <t>rsid2867_sort.bed</t>
  </si>
  <si>
    <t>rsid2868_sort.bed</t>
  </si>
  <si>
    <t>rsid2869_sort.bed</t>
  </si>
  <si>
    <t>rsid2870_sort.bed</t>
  </si>
  <si>
    <t>rsid2871_sort.bed</t>
  </si>
  <si>
    <t>rsid2872_sort.bed</t>
  </si>
  <si>
    <t>rsid2873_sort.bed</t>
  </si>
  <si>
    <t>rsid2874_sort.bed</t>
  </si>
  <si>
    <t>rsid2875_sort.bed</t>
  </si>
  <si>
    <t>rsid2876_sort.bed</t>
  </si>
  <si>
    <t>rsid2877_sort.bed</t>
  </si>
  <si>
    <t>rsid2878_sort.bed</t>
  </si>
  <si>
    <t>rsid2879_sort.bed</t>
  </si>
  <si>
    <t>rsid2880_sort.bed</t>
  </si>
  <si>
    <t>rsid2881_sort.bed</t>
  </si>
  <si>
    <t>rsid2882_sort.bed</t>
  </si>
  <si>
    <t>rsid2883_sort.bed</t>
  </si>
  <si>
    <t>rsid2884_sort.bed</t>
  </si>
  <si>
    <t>rsid2885_sort.bed</t>
  </si>
  <si>
    <t>rsid2886_sort.bed</t>
  </si>
  <si>
    <t>rsid2887_sort.bed</t>
  </si>
  <si>
    <t>rsid2888_sort.bed</t>
  </si>
  <si>
    <t>rsid2889_sort.bed</t>
  </si>
  <si>
    <t>rsid2890_sort.bed</t>
  </si>
  <si>
    <t>rsid2891_sort.bed</t>
  </si>
  <si>
    <t>rsid2892_sort.bed</t>
  </si>
  <si>
    <t>rsid2893_sort.bed</t>
  </si>
  <si>
    <t>rsid2894_sort.bed</t>
  </si>
  <si>
    <t>rsid2895_sort.bed</t>
  </si>
  <si>
    <t>rsid2896_sort.bed</t>
  </si>
  <si>
    <t>rsid2897_sort.bed</t>
  </si>
  <si>
    <t>rsid2898_sort.bed</t>
  </si>
  <si>
    <t>rsid2899_sort.bed</t>
  </si>
  <si>
    <t>rsid2900_sort.bed</t>
  </si>
  <si>
    <t>rsid2901_sort.bed</t>
  </si>
  <si>
    <t>rsid2902_sort.bed</t>
  </si>
  <si>
    <t>rsid2903_sort.bed</t>
  </si>
  <si>
    <t>rsid2904_sort.bed</t>
  </si>
  <si>
    <t>rsid2905_sort.bed</t>
  </si>
  <si>
    <t>rsid2906_sort.bed</t>
  </si>
  <si>
    <t>rsid2907_sort.bed</t>
  </si>
  <si>
    <t>rsid2908_sort.bed</t>
  </si>
  <si>
    <t>rsid2909_sort.bed</t>
  </si>
  <si>
    <t>rsid2910_sort.bed</t>
  </si>
  <si>
    <t>rsid2911_sort.bed</t>
  </si>
  <si>
    <t>rsid2912_sort.bed</t>
  </si>
  <si>
    <t>rsid2913_sort.bed</t>
  </si>
  <si>
    <t>rsid2914_sort.bed</t>
  </si>
  <si>
    <t>rsid2915_sort.bed</t>
  </si>
  <si>
    <t>rsid2916_sort.bed</t>
  </si>
  <si>
    <t>rsid2917_sort.bed</t>
  </si>
  <si>
    <t>rsid2918_sort.bed</t>
  </si>
  <si>
    <t>rsid2919_sort.bed</t>
  </si>
  <si>
    <t>rsid2920_sort.bed</t>
  </si>
  <si>
    <t>rsid2921_sort.bed</t>
  </si>
  <si>
    <t>rsid2922_sort.bed</t>
  </si>
  <si>
    <t>rsid2923_sort.bed</t>
  </si>
  <si>
    <t>rsid2924_sort.bed</t>
  </si>
  <si>
    <t>rsid2925_sort.bed</t>
  </si>
  <si>
    <t>rsid2926_sort.bed</t>
  </si>
  <si>
    <t>rsid2927_sort.bed</t>
  </si>
  <si>
    <t>rsid2928_sort.bed</t>
  </si>
  <si>
    <t>rsid2929_sort.bed</t>
  </si>
  <si>
    <t>rsid2930_sort.bed</t>
  </si>
  <si>
    <t>rsid2931_sort.bed</t>
  </si>
  <si>
    <t>rsid2932_sort.bed</t>
  </si>
  <si>
    <t>rsid2933_sort.bed</t>
  </si>
  <si>
    <t>rsid2934_sort.bed</t>
  </si>
  <si>
    <t>rsid2935_sort.bed</t>
  </si>
  <si>
    <t>rsid2936_sort.bed</t>
  </si>
  <si>
    <t>rsid2937_sort.bed</t>
  </si>
  <si>
    <t>rsid2938_sort.bed</t>
  </si>
  <si>
    <t>rsid2939_sort.bed</t>
  </si>
  <si>
    <t>rsid2940_sort.bed</t>
  </si>
  <si>
    <t>rsid2941_sort.bed</t>
  </si>
  <si>
    <t>rsid2942_sort.bed</t>
  </si>
  <si>
    <t>rsid2943_sort.bed</t>
  </si>
  <si>
    <t>rsid2944_sort.bed</t>
  </si>
  <si>
    <t>rsid2945_sort.bed</t>
  </si>
  <si>
    <t>rsid2946_sort.bed</t>
  </si>
  <si>
    <t>rsid2947_sort.bed</t>
  </si>
  <si>
    <t>rsid2948_sort.bed</t>
  </si>
  <si>
    <t>rsid2949_sort.bed</t>
  </si>
  <si>
    <t>rsid2950_sort.bed</t>
  </si>
  <si>
    <t>rsid2951_sort.bed</t>
  </si>
  <si>
    <t>rsid2952_sort.bed</t>
  </si>
  <si>
    <t>rsid2953_sort.bed</t>
  </si>
  <si>
    <t>rsid2954_sort.bed</t>
  </si>
  <si>
    <t>rsid2955_sort.bed</t>
  </si>
  <si>
    <t>rsid2956_sort.bed</t>
  </si>
  <si>
    <t>rsid2957_sort.bed</t>
  </si>
  <si>
    <t>rsid2958_sort.bed</t>
  </si>
  <si>
    <t>rsid2959_sort.bed</t>
  </si>
  <si>
    <t>rsid2960_sort.bed</t>
  </si>
  <si>
    <t>rsid2961_sort.bed</t>
  </si>
  <si>
    <t>rsid2962_sort.bed</t>
  </si>
  <si>
    <t>rsid2963_sort.bed</t>
  </si>
  <si>
    <t>rsid2964_sort.bed</t>
  </si>
  <si>
    <t>rsid2965_sort.bed</t>
  </si>
  <si>
    <t>rsid2966_sort.bed</t>
  </si>
  <si>
    <t>rsid2967_sort.bed</t>
  </si>
  <si>
    <t>rsid2968_sort.bed</t>
  </si>
  <si>
    <t>rsid2969_sort.bed</t>
  </si>
  <si>
    <t>rsid2970_sort.bed</t>
  </si>
  <si>
    <t>rsid2971_sort.bed</t>
  </si>
  <si>
    <t>rsid2972_sort.bed</t>
  </si>
  <si>
    <t>rsid2973_sort.bed</t>
  </si>
  <si>
    <t>rsid2974_sort.bed</t>
  </si>
  <si>
    <t>rsid2975_sort.bed</t>
  </si>
  <si>
    <t>rsid2976_sort.bed</t>
  </si>
  <si>
    <t>rsid2977_sort.bed</t>
  </si>
  <si>
    <t>rsid2978_sort.bed</t>
  </si>
  <si>
    <t>rsid2979_sort.bed</t>
  </si>
  <si>
    <t>rsid2980_sort.bed</t>
  </si>
  <si>
    <t>rsid2981_sort.bed</t>
  </si>
  <si>
    <t>rsid2982_sort.bed</t>
  </si>
  <si>
    <t>rsid2983_sort.bed</t>
  </si>
  <si>
    <t>rsid2984_sort.bed</t>
  </si>
  <si>
    <t>rsid2985_sort.bed</t>
  </si>
  <si>
    <t>rsid2986_sort.bed</t>
  </si>
  <si>
    <t>rsid2987_sort.bed</t>
  </si>
  <si>
    <t>rsid2988_sort.bed</t>
  </si>
  <si>
    <t>rsid2989_sort.bed</t>
  </si>
  <si>
    <t>rsid2990_sort.bed</t>
  </si>
  <si>
    <t>rsid2991_sort.bed</t>
  </si>
  <si>
    <t>rsid2992_sort.bed</t>
  </si>
  <si>
    <t>rsid2993_sort.bed</t>
  </si>
  <si>
    <t>rsid2994_sort.bed</t>
  </si>
  <si>
    <t>rsid2995_sort.bed</t>
  </si>
  <si>
    <t>rsid2996_sort.bed</t>
  </si>
  <si>
    <t>rsid2997_sort.bed</t>
  </si>
  <si>
    <t>rsid2998_sort.bed</t>
  </si>
  <si>
    <t>rsid2999_sort.bed</t>
  </si>
  <si>
    <t>rsid3000_sort.bed</t>
  </si>
  <si>
    <t>rsid3001_sort.bed</t>
  </si>
  <si>
    <t>rsid3002_sort.bed</t>
  </si>
  <si>
    <t>rsid3003_sort.bed</t>
  </si>
  <si>
    <t>rsid3004_sort.bed</t>
  </si>
  <si>
    <t>rsid3005_sort.bed</t>
  </si>
  <si>
    <t>rsid3006_sort.bed</t>
  </si>
  <si>
    <t>rsid3007_sort.bed</t>
  </si>
  <si>
    <t>rsid3008_sort.bed</t>
  </si>
  <si>
    <t>rsid3009_sort.bed</t>
  </si>
  <si>
    <t>rsid3010_sort.bed</t>
  </si>
  <si>
    <t>rsid3011_sort.bed</t>
  </si>
  <si>
    <t>rsid3012_sort.bed</t>
  </si>
  <si>
    <t>rsid3013_sort.bed</t>
  </si>
  <si>
    <t>rsid3014_sort.bed</t>
  </si>
  <si>
    <t>rsid3015_sort.bed</t>
  </si>
  <si>
    <t>rsid3016_sort.bed</t>
  </si>
  <si>
    <t>rsid3017_sort.bed</t>
  </si>
  <si>
    <t>rsid3018_sort.bed</t>
  </si>
  <si>
    <t>rsid3019_sort.bed</t>
  </si>
  <si>
    <t>rsid3020_sort.bed</t>
  </si>
  <si>
    <t>rsid3021_sort.bed</t>
  </si>
  <si>
    <t>rsid3022_sort.bed</t>
  </si>
  <si>
    <t>rsid3023_sort.bed</t>
  </si>
  <si>
    <t>rsid3024_sort.bed</t>
  </si>
  <si>
    <t>rsid3025_sort.bed</t>
  </si>
  <si>
    <t>rsid3026_sort.bed</t>
  </si>
  <si>
    <t>rsid3027_sort.bed</t>
  </si>
  <si>
    <t>rsid3028_sort.bed</t>
  </si>
  <si>
    <t>rsid3029_sort.bed</t>
  </si>
  <si>
    <t>rsid3030_sort.bed</t>
  </si>
  <si>
    <t>rsid3031_sort.bed</t>
  </si>
  <si>
    <t>rsid3032_sort.bed</t>
  </si>
  <si>
    <t>rsid3033_sort.bed</t>
  </si>
  <si>
    <t>rsid3034_sort.bed</t>
  </si>
  <si>
    <t>rsid3035_sort.bed</t>
  </si>
  <si>
    <t>rsid3036_sort.bed</t>
  </si>
  <si>
    <t>rsid3037_sort.bed</t>
  </si>
  <si>
    <t>rsid3038_sort.bed</t>
  </si>
  <si>
    <t>rsid3039_sort.bed</t>
  </si>
  <si>
    <t>rsid3040_sort.bed</t>
  </si>
  <si>
    <t>rsid3041_sort.bed</t>
  </si>
  <si>
    <t>rsid3042_sort.bed</t>
  </si>
  <si>
    <t>rsid3043_sort.bed</t>
  </si>
  <si>
    <t>rsid3044_sort.bed</t>
  </si>
  <si>
    <t>rsid3045_sort.bed</t>
  </si>
  <si>
    <t>rsid3046_sort.bed</t>
  </si>
  <si>
    <t>rsid3047_sort.bed</t>
  </si>
  <si>
    <t>rsid3048_sort.bed</t>
  </si>
  <si>
    <t>rsid3049_sort.bed</t>
  </si>
  <si>
    <t>rsid3050_sort.bed</t>
  </si>
  <si>
    <t>rsid3051_sort.bed</t>
  </si>
  <si>
    <t>rsid3052_sort.bed</t>
  </si>
  <si>
    <t>rsid3053_sort.bed</t>
  </si>
  <si>
    <t>rsid3054_sort.bed</t>
  </si>
  <si>
    <t>rsid3055_sort.bed</t>
  </si>
  <si>
    <t>rsid3056_sort.bed</t>
  </si>
  <si>
    <t>rsid3057_sort.bed</t>
  </si>
  <si>
    <t>rsid3058_sort.bed</t>
  </si>
  <si>
    <t>rsid3059_sort.bed</t>
  </si>
  <si>
    <t>rsid3060_sort.bed</t>
  </si>
  <si>
    <t>rsid3061_sort.bed</t>
  </si>
  <si>
    <t>rsid3062_sort.bed</t>
  </si>
  <si>
    <t>rsid3063_sort.bed</t>
  </si>
  <si>
    <t>rsid3064_sort.bed</t>
  </si>
  <si>
    <t>rsid3065_sort.bed</t>
  </si>
  <si>
    <t>rsid3066_sort.bed</t>
  </si>
  <si>
    <t>rsid3067_sort.bed</t>
  </si>
  <si>
    <t>rsid3068_sort.bed</t>
  </si>
  <si>
    <t>rsid3069_sort.bed</t>
  </si>
  <si>
    <t>rsid3070_sort.bed</t>
  </si>
  <si>
    <t>rsid3071_sort.bed</t>
  </si>
  <si>
    <t>rsid3072_sort.bed</t>
  </si>
  <si>
    <t>rsid3073_sort.bed</t>
  </si>
  <si>
    <t>rsid3074_sort.bed</t>
  </si>
  <si>
    <t>rsid3075_sort.bed</t>
  </si>
  <si>
    <t>rsid3076_sort.bed</t>
  </si>
  <si>
    <t>rsid3077_sort.bed</t>
  </si>
  <si>
    <t>rsid3078_sort.bed</t>
  </si>
  <si>
    <t>rsid3079_sort.bed</t>
  </si>
  <si>
    <t>rsid3080_sort.bed</t>
  </si>
  <si>
    <t>rsid3081_sort.bed</t>
  </si>
  <si>
    <t>rsid3082_sort.bed</t>
  </si>
  <si>
    <t>rsid3083_sort.bed</t>
  </si>
  <si>
    <t>rsid3084_sort.bed</t>
  </si>
  <si>
    <t>rsid3085_sort.bed</t>
  </si>
  <si>
    <t>rsid3086_sort.bed</t>
  </si>
  <si>
    <t>rsid3087_sort.bed</t>
  </si>
  <si>
    <t>rsid3088_sort.bed</t>
  </si>
  <si>
    <t>rsid3089_sort.bed</t>
  </si>
  <si>
    <t>rsid3090_sort.bed</t>
  </si>
  <si>
    <t>rsid3091_sort.bed</t>
  </si>
  <si>
    <t>rsid3092_sort.bed</t>
  </si>
  <si>
    <t>rsid3093_sort.bed</t>
  </si>
  <si>
    <t>rsid3094_sort.bed</t>
  </si>
  <si>
    <t>rsid3095_sort.bed</t>
  </si>
  <si>
    <t>rsid3096_sort.bed</t>
  </si>
  <si>
    <t>rsid3097_sort.bed</t>
  </si>
  <si>
    <t>rsid3098_sort.bed</t>
  </si>
  <si>
    <t>rsid3099_sort.bed</t>
  </si>
  <si>
    <t>rsid3100_sort.bed</t>
  </si>
  <si>
    <t>rsid3101_sort.bed</t>
  </si>
  <si>
    <t>rsid3102_sort.bed</t>
  </si>
  <si>
    <t>rsid3103_sort.bed</t>
  </si>
  <si>
    <t>rsid3104_sort.bed</t>
  </si>
  <si>
    <t>rsid3105_sort.bed</t>
  </si>
  <si>
    <t>rsid3106_sort.bed</t>
  </si>
  <si>
    <t>rsid3107_sort.bed</t>
  </si>
  <si>
    <t>rsid3108_sort.bed</t>
  </si>
  <si>
    <t>rsid3109_sort.bed</t>
  </si>
  <si>
    <t>rsid3110_sort.bed</t>
  </si>
  <si>
    <t>rsid3111_sort.bed</t>
  </si>
  <si>
    <t>rsid3112_sort.bed</t>
  </si>
  <si>
    <t>rsid3113_sort.bed</t>
  </si>
  <si>
    <t>rsid3114_sort.bed</t>
  </si>
  <si>
    <t>rsid3115_sort.bed</t>
  </si>
  <si>
    <t>rsid3116_sort.bed</t>
  </si>
  <si>
    <t>rsid3117_sort.bed</t>
  </si>
  <si>
    <t>rsid3118_sort.bed</t>
  </si>
  <si>
    <t>rsid3119_sort.bed</t>
  </si>
  <si>
    <t>rsid3120_sort.bed</t>
  </si>
  <si>
    <t>rsid3121_sort.bed</t>
  </si>
  <si>
    <t>rsid3122_sort.bed</t>
  </si>
  <si>
    <t>rsid3123_sort.bed</t>
  </si>
  <si>
    <t>rsid3124_sort.bed</t>
  </si>
  <si>
    <t>rsid3125_sort.bed</t>
  </si>
  <si>
    <t>rsid3126_sort.bed</t>
  </si>
  <si>
    <t>rsid3127_sort.bed</t>
  </si>
  <si>
    <t>rsid3128_sort.bed</t>
  </si>
  <si>
    <t>rsid3129_sort.bed</t>
  </si>
  <si>
    <t>rsid3130_sort.bed</t>
  </si>
  <si>
    <t>rsid3131_sort.bed</t>
  </si>
  <si>
    <t>rsid3132_sort.bed</t>
  </si>
  <si>
    <t>rsid3133_sort.bed</t>
  </si>
  <si>
    <t>rsid3134_sort.bed</t>
  </si>
  <si>
    <t>rsid3135_sort.bed</t>
  </si>
  <si>
    <t>rsid3136_sort.bed</t>
  </si>
  <si>
    <t>rsid3137_sort.bed</t>
  </si>
  <si>
    <t>rsid3138_sort.bed</t>
  </si>
  <si>
    <t>rsid3139_sort.bed</t>
  </si>
  <si>
    <t>rsid3140_sort.bed</t>
  </si>
  <si>
    <t>rsid3141_sort.bed</t>
  </si>
  <si>
    <t>rsid3142_sort.bed</t>
  </si>
  <si>
    <t>rsid3143_sort.bed</t>
  </si>
  <si>
    <t>rsid3144_sort.bed</t>
  </si>
  <si>
    <t>rsid3145_sort.bed</t>
  </si>
  <si>
    <t>rsid3146_sort.bed</t>
  </si>
  <si>
    <t>rsid3147_sort.bed</t>
  </si>
  <si>
    <t>rsid3148_sort.bed</t>
  </si>
  <si>
    <t>rsid3149_sort.bed</t>
  </si>
  <si>
    <t>rsid3150_sort.bed</t>
  </si>
  <si>
    <t>rsid3151_sort.bed</t>
  </si>
  <si>
    <t>rsid3152_sort.bed</t>
  </si>
  <si>
    <t>rsid3153_sort.bed</t>
  </si>
  <si>
    <t>rsid3154_sort.bed</t>
  </si>
  <si>
    <t>rsid3155_sort.bed</t>
  </si>
  <si>
    <t>rsid3156_sort.bed</t>
  </si>
  <si>
    <t>rsid3157_sort.bed</t>
  </si>
  <si>
    <t>rsid3158_sort.bed</t>
  </si>
  <si>
    <t>rsid3159_sort.bed</t>
  </si>
  <si>
    <t>rsid3160_sort.bed</t>
  </si>
  <si>
    <t>rsid3161_sort.bed</t>
  </si>
  <si>
    <t>rsid3162_sort.bed</t>
  </si>
  <si>
    <t>rsid3163_sort.bed</t>
  </si>
  <si>
    <t>rsid3164_sort.bed</t>
  </si>
  <si>
    <t>rsid3165_sort.bed</t>
  </si>
  <si>
    <t>rsid3166_sort.bed</t>
  </si>
  <si>
    <t>rsid3167_sort.bed</t>
  </si>
  <si>
    <t>rsid3168_sort.bed</t>
  </si>
  <si>
    <t>rsid3169_sort.bed</t>
  </si>
  <si>
    <t>rsid3170_sort.bed</t>
  </si>
  <si>
    <t>rsid3171_sort.bed</t>
  </si>
  <si>
    <t>rsid3172_sort.bed</t>
  </si>
  <si>
    <t>rsid3173_sort.bed</t>
  </si>
  <si>
    <t>rsid3174_sort.bed</t>
  </si>
  <si>
    <t>rsid3175_sort.bed</t>
  </si>
  <si>
    <t>rsid3176_sort.bed</t>
  </si>
  <si>
    <t>rsid3177_sort.bed</t>
  </si>
  <si>
    <t>rsid3178_sort.bed</t>
  </si>
  <si>
    <t>rsid3179_sort.bed</t>
  </si>
  <si>
    <t>rsid3180_sort.bed</t>
  </si>
  <si>
    <t>rsid3181_sort.bed</t>
  </si>
  <si>
    <t>rsid3182_sort.bed</t>
  </si>
  <si>
    <t>rsid3183_sort.bed</t>
  </si>
  <si>
    <t>rsid3184_sort.bed</t>
  </si>
  <si>
    <t>rsid3185_sort.bed</t>
  </si>
  <si>
    <t>rsid3186_sort.bed</t>
  </si>
  <si>
    <t>rsid3187_sort.bed</t>
  </si>
  <si>
    <t>rsid3188_sort.bed</t>
  </si>
  <si>
    <t>rsid3189_sort.bed</t>
  </si>
  <si>
    <t>rsid3190_sort.bed</t>
  </si>
  <si>
    <t>rsid3191_sort.bed</t>
  </si>
  <si>
    <t>rsid3192_sort.bed</t>
  </si>
  <si>
    <t>rsid3193_sort.bed</t>
  </si>
  <si>
    <t>rsid3194_sort.bed</t>
  </si>
  <si>
    <t>rsid3195_sort.bed</t>
  </si>
  <si>
    <t>rsid3196_sort.bed</t>
  </si>
  <si>
    <t>rsid3197_sort.bed</t>
  </si>
  <si>
    <t>rsid3198_sort.bed</t>
  </si>
  <si>
    <t>rsid3199_sort.bed</t>
  </si>
  <si>
    <t>rsid3200_sort.bed</t>
  </si>
  <si>
    <t>rsid3201_sort.bed</t>
  </si>
  <si>
    <t>rsid3202_sort.bed</t>
  </si>
  <si>
    <t>rsid3203_sort.bed</t>
  </si>
  <si>
    <t>rsid3204_sort.bed</t>
  </si>
  <si>
    <t>rsid3205_sort.bed</t>
  </si>
  <si>
    <t>rsid3206_sort.bed</t>
  </si>
  <si>
    <t>rsid3207_sort.bed</t>
  </si>
  <si>
    <t>rsid3208_sort.bed</t>
  </si>
  <si>
    <t>rsid3209_sort.bed</t>
  </si>
  <si>
    <t>rsid3210_sort.bed</t>
  </si>
  <si>
    <t>rsid3211_sort.bed</t>
  </si>
  <si>
    <t>rsid3212_sort.bed</t>
  </si>
  <si>
    <t>rsid3213_sort.bed</t>
  </si>
  <si>
    <t>rsid3214_sort.bed</t>
  </si>
  <si>
    <t>rsid3215_sort.bed</t>
  </si>
  <si>
    <t>rsid3216_sort.bed</t>
  </si>
  <si>
    <t>rsid3217_sort.bed</t>
  </si>
  <si>
    <t>rsid3218_sort.bed</t>
  </si>
  <si>
    <t>rsid3219_sort.bed</t>
  </si>
  <si>
    <t>rsid3220_sort.bed</t>
  </si>
  <si>
    <t>rsid3221_sort.bed</t>
  </si>
  <si>
    <t>rsid3222_sort.bed</t>
  </si>
  <si>
    <t>rsid3223_sort.bed</t>
  </si>
  <si>
    <t>rsid3224_sort.bed</t>
  </si>
  <si>
    <t>rsid3225_sort.bed</t>
  </si>
  <si>
    <t>rsid3226_sort.bed</t>
  </si>
  <si>
    <t>rsid3227_sort.bed</t>
  </si>
  <si>
    <t>rsid3228_sort.bed</t>
  </si>
  <si>
    <t>rsid3229_sort.bed</t>
  </si>
  <si>
    <t>rsid3230_sort.bed</t>
  </si>
  <si>
    <t>rsid3231_sort.bed</t>
  </si>
  <si>
    <t>rsid3232_sort.bed</t>
  </si>
  <si>
    <t>rsid3233_sort.bed</t>
  </si>
  <si>
    <t>rsid3234_sort.bed</t>
  </si>
  <si>
    <t>rsid3235_sort.bed</t>
  </si>
  <si>
    <t>rsid3236_sort.bed</t>
  </si>
  <si>
    <t>rsid3237_sort.bed</t>
  </si>
  <si>
    <t>rsid3238_sort.bed</t>
  </si>
  <si>
    <t>rsid3239_sort.bed</t>
  </si>
  <si>
    <t>rsid3240_sort.bed</t>
  </si>
  <si>
    <t>rsid3241_sort.bed</t>
  </si>
  <si>
    <t>rsid3242_sort.bed</t>
  </si>
  <si>
    <t>rsid3243_sort.bed</t>
  </si>
  <si>
    <t>rsid3244_sort.bed</t>
  </si>
  <si>
    <t>rsid3245_sort.bed</t>
  </si>
  <si>
    <t>rsid3246_sort.bed</t>
  </si>
  <si>
    <t>rsid3247_sort.bed</t>
  </si>
  <si>
    <t>rsid3248_sort.bed</t>
  </si>
  <si>
    <t>rsid3249_sort.bed</t>
  </si>
  <si>
    <t>rsid3250_sort.bed</t>
  </si>
  <si>
    <t>rsid3251_sort.bed</t>
  </si>
  <si>
    <t>rsid3252_sort.bed</t>
  </si>
  <si>
    <t>rsid3253_sort.bed</t>
  </si>
  <si>
    <t>rsid3254_sort.bed</t>
  </si>
  <si>
    <t>rsid3255_sort.bed</t>
  </si>
  <si>
    <t>rsid3256_sort.bed</t>
  </si>
  <si>
    <t>rsid3257_sort.bed</t>
  </si>
  <si>
    <t>rsid3258_sort.bed</t>
  </si>
  <si>
    <t>rsid3259_sort.bed</t>
  </si>
  <si>
    <t>rsid3260_sort.bed</t>
  </si>
  <si>
    <t>rsid3261_sort.bed</t>
  </si>
  <si>
    <t>rsid3262_sort.bed</t>
  </si>
  <si>
    <t>rsid3263_sort.bed</t>
  </si>
  <si>
    <t>rsid3264_sort.bed</t>
  </si>
  <si>
    <t>rsid3265_sort.bed</t>
  </si>
  <si>
    <t>rsid3266_sort.bed</t>
  </si>
  <si>
    <t>rsid3267_sort.bed</t>
  </si>
  <si>
    <t>rsid3268_sort.bed</t>
  </si>
  <si>
    <t>rsid3269_sort.bed</t>
  </si>
  <si>
    <t>rsid3270_sort.bed</t>
  </si>
  <si>
    <t>rsid3271_sort.bed</t>
  </si>
  <si>
    <t>rsid3272_sort.bed</t>
  </si>
  <si>
    <t>rsid3273_sort.bed</t>
  </si>
  <si>
    <t>rsid3274_sort.bed</t>
  </si>
  <si>
    <t>rsid3275_sort.bed</t>
  </si>
  <si>
    <t>rsid3276_sort.bed</t>
  </si>
  <si>
    <t>rsid3277_sort.bed</t>
  </si>
  <si>
    <t>rsid3278_sort.bed</t>
  </si>
  <si>
    <t>rsid3279_sort.bed</t>
  </si>
  <si>
    <t>rsid3280_sort.bed</t>
  </si>
  <si>
    <t>rsid3281_sort.bed</t>
  </si>
  <si>
    <t>rsid3282_sort.bed</t>
  </si>
  <si>
    <t>rsid3283_sort.bed</t>
  </si>
  <si>
    <t>rsid3284_sort.bed</t>
  </si>
  <si>
    <t>rsid3285_sort.bed</t>
  </si>
  <si>
    <t>rsid3286_sort.bed</t>
  </si>
  <si>
    <t>rsid3287_sort.bed</t>
  </si>
  <si>
    <t>rsid3288_sort.bed</t>
  </si>
  <si>
    <t>rsid3289_sort.bed</t>
  </si>
  <si>
    <t>rsid3290_sort.bed</t>
  </si>
  <si>
    <t>rsid3291_sort.bed</t>
  </si>
  <si>
    <t>rsid3292_sort.bed</t>
  </si>
  <si>
    <t>rsid3293_sort.bed</t>
  </si>
  <si>
    <t>rsid3294_sort.bed</t>
  </si>
  <si>
    <t>rsid3295_sort.bed</t>
  </si>
  <si>
    <t>rsid3296_sort.bed</t>
  </si>
  <si>
    <t>rsid3297_sort.bed</t>
  </si>
  <si>
    <t>rsid3298_sort.bed</t>
  </si>
  <si>
    <t>rsid3299_sort.bed</t>
  </si>
  <si>
    <t>rsid3300_sort.bed</t>
  </si>
  <si>
    <t>rsid3301_sort.bed</t>
  </si>
  <si>
    <t>rsid3302_sort.bed</t>
  </si>
  <si>
    <t>rsid3303_sort.bed</t>
  </si>
  <si>
    <t>rsid3304_sort.bed</t>
  </si>
  <si>
    <t>rsid3305_sort.bed</t>
  </si>
  <si>
    <t>rsid3306_sort.bed</t>
  </si>
  <si>
    <t>rsid3307_sort.bed</t>
  </si>
  <si>
    <t>rsid3308_sort.bed</t>
  </si>
  <si>
    <t>rsid3309_sort.bed</t>
  </si>
  <si>
    <t>rsid3310_sort.bed</t>
  </si>
  <si>
    <t>rsid3311_sort.bed</t>
  </si>
  <si>
    <t>rsid3312_sort.bed</t>
  </si>
  <si>
    <t>rsid3313_sort.bed</t>
  </si>
  <si>
    <t>rsid3314_sort.bed</t>
  </si>
  <si>
    <t>rsid3315_sort.bed</t>
  </si>
  <si>
    <t>rsid3316_sort.bed</t>
  </si>
  <si>
    <t>rsid3317_sort.bed</t>
  </si>
  <si>
    <t>rsid3318_sort.bed</t>
  </si>
  <si>
    <t>rsid3319_sort.bed</t>
  </si>
  <si>
    <t>rsid3320_sort.bed</t>
  </si>
  <si>
    <t>rsid3321_sort.bed</t>
  </si>
  <si>
    <t>rsid3322_sort.bed</t>
  </si>
  <si>
    <t>rsid3323_sort.bed</t>
  </si>
  <si>
    <t>rsid3324_sort.bed</t>
  </si>
  <si>
    <t>rsid3325_sort.bed</t>
  </si>
  <si>
    <t>rsid3326_sort.bed</t>
  </si>
  <si>
    <t>rsid3327_sort.bed</t>
  </si>
  <si>
    <t>rsid3328_sort.bed</t>
  </si>
  <si>
    <t>rsid3329_sort.bed</t>
  </si>
  <si>
    <t>rsid3330_sort.bed</t>
  </si>
  <si>
    <t>rsid3331_sort.bed</t>
  </si>
  <si>
    <t>rsid3332_sort.bed</t>
  </si>
  <si>
    <t>rsid3333_sort.bed</t>
  </si>
  <si>
    <t>rsid3334_sort.bed</t>
  </si>
  <si>
    <t>rsid3335_sort.bed</t>
  </si>
  <si>
    <t>rsid3336_sort.bed</t>
  </si>
  <si>
    <t>rsid3337_sort.bed</t>
  </si>
  <si>
    <t>rsid3338_sort.bed</t>
  </si>
  <si>
    <t>rsid3339_sort.bed</t>
  </si>
  <si>
    <t>rsid3340_sort.bed</t>
  </si>
  <si>
    <t>rsid3341_sort.bed</t>
  </si>
  <si>
    <t>rsid3342_sort.bed</t>
  </si>
  <si>
    <t>rsid3343_sort.bed</t>
  </si>
  <si>
    <t>rsid3344_sort.bed</t>
  </si>
  <si>
    <t>rsid3345_sort.bed</t>
  </si>
  <si>
    <t>rsid3346_sort.bed</t>
  </si>
  <si>
    <t>rsid3347_sort.bed</t>
  </si>
  <si>
    <t>rsid3348_sort.bed</t>
  </si>
  <si>
    <t>rsid3349_sort.bed</t>
  </si>
  <si>
    <t>rsid3350_sort.bed</t>
  </si>
  <si>
    <t>rsid3351_sort.bed</t>
  </si>
  <si>
    <t>rsid3352_sort.bed</t>
  </si>
  <si>
    <t>rsid3353_sort.bed</t>
  </si>
  <si>
    <t>rsid3354_sort.bed</t>
  </si>
  <si>
    <t>rsid3355_sort.bed</t>
  </si>
  <si>
    <t>rsid3356_sort.bed</t>
  </si>
  <si>
    <t>rsid3357_sort.bed</t>
  </si>
  <si>
    <t>rsid3358_sort.bed</t>
  </si>
  <si>
    <t>rsid3359_sort.bed</t>
  </si>
  <si>
    <t>rsid3360_sort.bed</t>
  </si>
  <si>
    <t>rsid3361_sort.bed</t>
  </si>
  <si>
    <t>rsid3362_sort.bed</t>
  </si>
  <si>
    <t>rsid3363_sort.bed</t>
  </si>
  <si>
    <t>rsid3364_sort.bed</t>
  </si>
  <si>
    <t>rsid3365_sort.bed</t>
  </si>
  <si>
    <t>rsid3366_sort.bed</t>
  </si>
  <si>
    <t>rsid3367_sort.bed</t>
  </si>
  <si>
    <t>rsid3368_sort.bed</t>
  </si>
  <si>
    <t>rsid3369_sort.bed</t>
  </si>
  <si>
    <t>rsid3370_sort.bed</t>
  </si>
  <si>
    <t>rsid3371_sort.bed</t>
  </si>
  <si>
    <t>rsid3372_sort.bed</t>
  </si>
  <si>
    <t>rsid3373_sort.bed</t>
  </si>
  <si>
    <t>rsid3374_sort.bed</t>
  </si>
  <si>
    <t>rsid3375_sort.bed</t>
  </si>
  <si>
    <t>rsid3376_sort.bed</t>
  </si>
  <si>
    <t>rsid3377_sort.bed</t>
  </si>
  <si>
    <t>rsid3378_sort.bed</t>
  </si>
  <si>
    <t>rsid3379_sort.bed</t>
  </si>
  <si>
    <t>rsid3380_sort.bed</t>
  </si>
  <si>
    <t>rsid3381_sort.bed</t>
  </si>
  <si>
    <t>rsid3382_sort.bed</t>
  </si>
  <si>
    <t>rsid3383_sort.bed</t>
  </si>
  <si>
    <t>rsid3384_sort.bed</t>
  </si>
  <si>
    <t>rsid3385_sort.bed</t>
  </si>
  <si>
    <t>rsid3386_sort.bed</t>
  </si>
  <si>
    <t>rsid3387_sort.bed</t>
  </si>
  <si>
    <t>rsid3388_sort.bed</t>
  </si>
  <si>
    <t>rsid3389_sort.bed</t>
  </si>
  <si>
    <t>rsid3390_sort.bed</t>
  </si>
  <si>
    <t>rsid3391_sort.bed</t>
  </si>
  <si>
    <t>rsid3392_sort.bed</t>
  </si>
  <si>
    <t>rsid3393_sort.bed</t>
  </si>
  <si>
    <t>rsid3394_sort.bed</t>
  </si>
  <si>
    <t>rsid3395_sort.bed</t>
  </si>
  <si>
    <t>rsid3396_sort.bed</t>
  </si>
  <si>
    <t>rsid3397_sort.bed</t>
  </si>
  <si>
    <t>rsid3398_sort.bed</t>
  </si>
  <si>
    <t>rsid3399_sort.bed</t>
  </si>
  <si>
    <t>rsid3400_sort.bed</t>
  </si>
  <si>
    <t>rsid3401_sort.bed</t>
  </si>
  <si>
    <t>rsid3402_sort.bed</t>
  </si>
  <si>
    <t>rsid3403_sort.bed</t>
  </si>
  <si>
    <t>rsid3404_sort.bed</t>
  </si>
  <si>
    <t>rsid3405_sort.bed</t>
  </si>
  <si>
    <t>rsid3406_sort.bed</t>
  </si>
  <si>
    <t>rsid3407_sort.bed</t>
  </si>
  <si>
    <t>rsid3408_sort.bed</t>
  </si>
  <si>
    <t>rsid3409_sort.bed</t>
  </si>
  <si>
    <t>rsid3410_sort.bed</t>
  </si>
  <si>
    <t>rsid3411_sort.bed</t>
  </si>
  <si>
    <t>rsid3412_sort.bed</t>
  </si>
  <si>
    <t>rsid3413_sort.bed</t>
  </si>
  <si>
    <t>rsid3414_sort.bed</t>
  </si>
  <si>
    <t>rsid3415_sort.bed</t>
  </si>
  <si>
    <t>rsid3416_sort.bed</t>
  </si>
  <si>
    <t>rsid3417_sort.bed</t>
  </si>
  <si>
    <t>rsid3418_sort.bed</t>
  </si>
  <si>
    <t>rsid3419_sort.bed</t>
  </si>
  <si>
    <t>rsid3420_sort.bed</t>
  </si>
  <si>
    <t>rsid3421_sort.bed</t>
  </si>
  <si>
    <t>rsid3422_sort.bed</t>
  </si>
  <si>
    <t>rsid3423_sort.bed</t>
  </si>
  <si>
    <t>rsid3424_sort.bed</t>
  </si>
  <si>
    <t>rsid3425_sort.bed</t>
  </si>
  <si>
    <t>rsid3426_sort.bed</t>
  </si>
  <si>
    <t>rsid3427_sort.bed</t>
  </si>
  <si>
    <t>rsid3428_sort.bed</t>
  </si>
  <si>
    <t>rsid3429_sort.bed</t>
  </si>
  <si>
    <t>rsid3430_sort.bed</t>
  </si>
  <si>
    <t>rsid3431_sort.bed</t>
  </si>
  <si>
    <t>rsid3432_sort.bed</t>
  </si>
  <si>
    <t>rsid3433_sort.bed</t>
  </si>
  <si>
    <t>rsid3434_sort.bed</t>
  </si>
  <si>
    <t>rsid3435_sort.bed</t>
  </si>
  <si>
    <t>rsid3436_sort.bed</t>
  </si>
  <si>
    <t>rsid3437_sort.bed</t>
  </si>
  <si>
    <t>rsid3438_sort.bed</t>
  </si>
  <si>
    <t>rsid3439_sort.bed</t>
  </si>
  <si>
    <t>rsid3440_sort.bed</t>
  </si>
  <si>
    <t>rsid3441_sort.bed</t>
  </si>
  <si>
    <t>rsid3442_sort.bed</t>
  </si>
  <si>
    <t>rsid3443_sort.bed</t>
  </si>
  <si>
    <t>rsid3444_sort.bed</t>
  </si>
  <si>
    <t>rsid3445_sort.bed</t>
  </si>
  <si>
    <t>rsid3446_sort.bed</t>
  </si>
  <si>
    <t>rsid3447_sort.bed</t>
  </si>
  <si>
    <t>rsid3448_sort.bed</t>
  </si>
  <si>
    <t>rsid3449_sort.bed</t>
  </si>
  <si>
    <t>rsid3450_sort.bed</t>
  </si>
  <si>
    <t>rsid3451_sort.bed</t>
  </si>
  <si>
    <t>rsid3452_sort.bed</t>
  </si>
  <si>
    <t>rsid3453_sort.bed</t>
  </si>
  <si>
    <t>rsid3454_sort.bed</t>
  </si>
  <si>
    <t>rsid3455_sort.bed</t>
  </si>
  <si>
    <t>rsid3456_sort.bed</t>
  </si>
  <si>
    <t>rsid3457_sort.bed</t>
  </si>
  <si>
    <t>rsid3458_sort.bed</t>
  </si>
  <si>
    <t>rsid3459_sort.bed</t>
  </si>
  <si>
    <t>rsid3460_sort.bed</t>
  </si>
  <si>
    <t>rsid3461_sort.bed</t>
  </si>
  <si>
    <t>rsid3462_sort.bed</t>
  </si>
  <si>
    <t>rsid3463_sort.bed</t>
  </si>
  <si>
    <t>rsid3464_sort.bed</t>
  </si>
  <si>
    <t>rsid3465_sort.bed</t>
  </si>
  <si>
    <t>rsid3466_sort.bed</t>
  </si>
  <si>
    <t>rsid3467_sort.bed</t>
  </si>
  <si>
    <t>rsid3468_sort.bed</t>
  </si>
  <si>
    <t>rsid3469_sort.bed</t>
  </si>
  <si>
    <t>rsid3470_sort.bed</t>
  </si>
  <si>
    <t>rsid3471_sort.bed</t>
  </si>
  <si>
    <t>rsid3472_sort.bed</t>
  </si>
  <si>
    <t>rsid3473_sort.bed</t>
  </si>
  <si>
    <t>rsid3474_sort.bed</t>
  </si>
  <si>
    <t>rsid3475_sort.bed</t>
  </si>
  <si>
    <t>rsid3476_sort.bed</t>
  </si>
  <si>
    <t>rsid3477_sort.bed</t>
  </si>
  <si>
    <t>rsid3478_sort.bed</t>
  </si>
  <si>
    <t>rsid3479_sort.bed</t>
  </si>
  <si>
    <t>rsid3480_sort.bed</t>
  </si>
  <si>
    <t>rsid3481_sort.bed</t>
  </si>
  <si>
    <t>rsid3482_sort.bed</t>
  </si>
  <si>
    <t>rsid3483_sort.bed</t>
  </si>
  <si>
    <t>rsid3484_sort.bed</t>
  </si>
  <si>
    <t>rsid3485_sort.bed</t>
  </si>
  <si>
    <t>rsid3486_sort.bed</t>
  </si>
  <si>
    <t>rsid3487_sort.bed</t>
  </si>
  <si>
    <t>rsid3488_sort.bed</t>
  </si>
  <si>
    <t>rsid3489_sort.bed</t>
  </si>
  <si>
    <t>rsid3490_sort.bed</t>
  </si>
  <si>
    <t>rsid3491_sort.bed</t>
  </si>
  <si>
    <t>rsid3492_sort.bed</t>
  </si>
  <si>
    <t>rsid3493_sort.bed</t>
  </si>
  <si>
    <t>rsid3494_sort.bed</t>
  </si>
  <si>
    <t>rsid3495_sort.bed</t>
  </si>
  <si>
    <t>rsid3496_sort.bed</t>
  </si>
  <si>
    <t>rsid3497_sort.bed</t>
  </si>
  <si>
    <t>rsid3498_sort.bed</t>
  </si>
  <si>
    <t>rsid3499_sort.bed</t>
  </si>
  <si>
    <t>rsid3500_sort.bed</t>
  </si>
  <si>
    <t>rsid3501_sort.bed</t>
  </si>
  <si>
    <t>rsid3502_sort.bed</t>
  </si>
  <si>
    <t>rsid3503_sort.bed</t>
  </si>
  <si>
    <t>rsid3504_sort.bed</t>
  </si>
  <si>
    <t>rsid3505_sort.bed</t>
  </si>
  <si>
    <t>rsid3506_sort.bed</t>
  </si>
  <si>
    <t>rsid3507_sort.bed</t>
  </si>
  <si>
    <t>rsid3508_sort.bed</t>
  </si>
  <si>
    <t>rsid3509_sort.bed</t>
  </si>
  <si>
    <t>rsid3510_sort.bed</t>
  </si>
  <si>
    <t>rsid3511_sort.bed</t>
  </si>
  <si>
    <t>rsid3512_sort.bed</t>
  </si>
  <si>
    <t>rsid3513_sort.bed</t>
  </si>
  <si>
    <t>rsid3514_sort.bed</t>
  </si>
  <si>
    <t>rsid3515_sort.bed</t>
  </si>
  <si>
    <t>rsid3516_sort.bed</t>
  </si>
  <si>
    <t>rsid3517_sort.bed</t>
  </si>
  <si>
    <t>rsid3518_sort.bed</t>
  </si>
  <si>
    <t>rsid3519_sort.bed</t>
  </si>
  <si>
    <t>rsid3520_sort.bed</t>
  </si>
  <si>
    <t>rsid3521_sort.bed</t>
  </si>
  <si>
    <t>rsid3522_sort.bed</t>
  </si>
  <si>
    <t>rsid3523_sort.bed</t>
  </si>
  <si>
    <t>rsid3524_sort.bed</t>
  </si>
  <si>
    <t>rsid3525_sort.bed</t>
  </si>
  <si>
    <t>rsid3526_sort.bed</t>
  </si>
  <si>
    <t>rsid3527_sort.bed</t>
  </si>
  <si>
    <t>rsid3528_sort.bed</t>
  </si>
  <si>
    <t>rsid3529_sort.bed</t>
  </si>
  <si>
    <t>rsid3530_sort.bed</t>
  </si>
  <si>
    <t>rsid3531_sort.bed</t>
  </si>
  <si>
    <t>rsid3532_sort.bed</t>
  </si>
  <si>
    <t>rsid3533_sort.bed</t>
  </si>
  <si>
    <t>rsid3534_sort.bed</t>
  </si>
  <si>
    <t>rsid3535_sort.bed</t>
  </si>
  <si>
    <t>rsid3536_sort.bed</t>
  </si>
  <si>
    <t>rsid3537_sort.bed</t>
  </si>
  <si>
    <t>rsid3538_sort.bed</t>
  </si>
  <si>
    <t>rsid3539_sort.bed</t>
  </si>
  <si>
    <t>rsid3540_sort.bed</t>
  </si>
  <si>
    <t>rsid3541_sort.bed</t>
  </si>
  <si>
    <t>rsid3542_sort.bed</t>
  </si>
  <si>
    <t>rsid3543_sort.bed</t>
  </si>
  <si>
    <t>rsid3544_sort.bed</t>
  </si>
  <si>
    <t>rsid3545_sort.bed</t>
  </si>
  <si>
    <t>rsid3546_sort.bed</t>
  </si>
  <si>
    <t>rsid3547_sort.bed</t>
  </si>
  <si>
    <t>rsid3548_sort.bed</t>
  </si>
  <si>
    <t>rsid3549_sort.bed</t>
  </si>
  <si>
    <t>rsid3550_sort.bed</t>
  </si>
  <si>
    <t>rsid3551_sort.bed</t>
  </si>
  <si>
    <t>rsid3552_sort.bed</t>
  </si>
  <si>
    <t>rsid3553_sort.bed</t>
  </si>
  <si>
    <t>rsid3554_sort.bed</t>
  </si>
  <si>
    <t>rsid3555_sort.bed</t>
  </si>
  <si>
    <t>rsid3556_sort.bed</t>
  </si>
  <si>
    <t>rsid3557_sort.bed</t>
  </si>
  <si>
    <t>rsid3558_sort.bed</t>
  </si>
  <si>
    <t>rsid3559_sort.bed</t>
  </si>
  <si>
    <t>rsid3560_sort.bed</t>
  </si>
  <si>
    <t>rsid3561_sort.bed</t>
  </si>
  <si>
    <t>rsid3562_sort.bed</t>
  </si>
  <si>
    <t>rsid3563_sort.bed</t>
  </si>
  <si>
    <t>rsid3564_sort.bed</t>
  </si>
  <si>
    <t>rsid3565_sort.bed</t>
  </si>
  <si>
    <t>rsid3566_sort.bed</t>
  </si>
  <si>
    <t>rsid3567_sort.bed</t>
  </si>
  <si>
    <t>rsid3568_sort.bed</t>
  </si>
  <si>
    <t>rsid3569_sort.bed</t>
  </si>
  <si>
    <t>rsid3570_sort.bed</t>
  </si>
  <si>
    <t>rsid3571_sort.bed</t>
  </si>
  <si>
    <t>rsid3572_sort.bed</t>
  </si>
  <si>
    <t>rsid3573_sort.bed</t>
  </si>
  <si>
    <t>rsid3574_sort.bed</t>
  </si>
  <si>
    <t>rsid3575_sort.bed</t>
  </si>
  <si>
    <t>rsid3576_sort.bed</t>
  </si>
  <si>
    <t>rsid3577_sort.bed</t>
  </si>
  <si>
    <t>rsid3578_sort.bed</t>
  </si>
  <si>
    <t>rsid3579_sort.bed</t>
  </si>
  <si>
    <t>rsid3580_sort.bed</t>
  </si>
  <si>
    <t>rsid3581_sort.bed</t>
  </si>
  <si>
    <t>rsid3582_sort.bed</t>
  </si>
  <si>
    <t>rsid3583_sort.bed</t>
  </si>
  <si>
    <t>rsid3584_sort.bed</t>
  </si>
  <si>
    <t>rsid3585_sort.bed</t>
  </si>
  <si>
    <t>rsid3586_sort.bed</t>
  </si>
  <si>
    <t>rsid3587_sort.bed</t>
  </si>
  <si>
    <t>rsid3588_sort.bed</t>
  </si>
  <si>
    <t>rsid3589_sort.bed</t>
  </si>
  <si>
    <t>rsid3590_sort.bed</t>
  </si>
  <si>
    <t>rsid3591_sort.bed</t>
  </si>
  <si>
    <t>rsid3592_sort.bed</t>
  </si>
  <si>
    <t>rsid3593_sort.bed</t>
  </si>
  <si>
    <t>rsid3594_sort.bed</t>
  </si>
  <si>
    <t>rsid3595_sort.bed</t>
  </si>
  <si>
    <t>rsid3596_sort.bed</t>
  </si>
  <si>
    <t>rsid3597_sort.bed</t>
  </si>
  <si>
    <t>rsid3598_sort.bed</t>
  </si>
  <si>
    <t>rsid3599_sort.bed</t>
  </si>
  <si>
    <t>rsid3600_sort.bed</t>
  </si>
  <si>
    <t>rsid3601_sort.bed</t>
  </si>
  <si>
    <t>rsid3602_sort.bed</t>
  </si>
  <si>
    <t>rsid3603_sort.bed</t>
  </si>
  <si>
    <t>rsid3604_sort.bed</t>
  </si>
  <si>
    <t>rsid3605_sort.bed</t>
  </si>
  <si>
    <t>rsid3606_sort.bed</t>
  </si>
  <si>
    <t>rsid3607_sort.bed</t>
  </si>
  <si>
    <t>rsid3608_sort.bed</t>
  </si>
  <si>
    <t>rsid3609_sort.bed</t>
  </si>
  <si>
    <t>rsid3610_sort.bed</t>
  </si>
  <si>
    <t>rsid3611_sort.bed</t>
  </si>
  <si>
    <t>rsid3612_sort.bed</t>
  </si>
  <si>
    <t>rsid3613_sort.bed</t>
  </si>
  <si>
    <t>rsid3614_sort.bed</t>
  </si>
  <si>
    <t>rsid3615_sort.bed</t>
  </si>
  <si>
    <t>rsid3616_sort.bed</t>
  </si>
  <si>
    <t>rsid3617_sort.bed</t>
  </si>
  <si>
    <t>rsid3618_sort.bed</t>
  </si>
  <si>
    <t>rsid3619_sort.bed</t>
  </si>
  <si>
    <t>rsid3620_sort.bed</t>
  </si>
  <si>
    <t>rsid3621_sort.bed</t>
  </si>
  <si>
    <t>rsid3622_sort.bed</t>
  </si>
  <si>
    <t>rsid3623_sort.bed</t>
  </si>
  <si>
    <t>rsid3624_sort.bed</t>
  </si>
  <si>
    <t>rsid3625_sort.bed</t>
  </si>
  <si>
    <t>rsid3626_sort.bed</t>
  </si>
  <si>
    <t>rsid3627_sort.bed</t>
  </si>
  <si>
    <t>rsid3628_sort.bed</t>
  </si>
  <si>
    <t>rsid3629_sort.bed</t>
  </si>
  <si>
    <t>rsid3630_sort.bed</t>
  </si>
  <si>
    <t>rsid3631_sort.bed</t>
  </si>
  <si>
    <t>rsid3632_sort.bed</t>
  </si>
  <si>
    <t>rsid3633_sort.bed</t>
  </si>
  <si>
    <t>rsid3634_sort.bed</t>
  </si>
  <si>
    <t>rsid3635_sort.bed</t>
  </si>
  <si>
    <t>rsid3636_sort.bed</t>
  </si>
  <si>
    <t>rsid3637_sort.bed</t>
  </si>
  <si>
    <t>rsid3638_sort.bed</t>
  </si>
  <si>
    <t>rsid3639_sort.bed</t>
  </si>
  <si>
    <t>rsid3640_sort.bed</t>
  </si>
  <si>
    <t>rsid3641_sort.bed</t>
  </si>
  <si>
    <t>rsid3642_sort.bed</t>
  </si>
  <si>
    <t>rsid3643_sort.bed</t>
  </si>
  <si>
    <t>rsid3644_sort.bed</t>
  </si>
  <si>
    <t>rsid3645_sort.bed</t>
  </si>
  <si>
    <t>rsid3646_sort.bed</t>
  </si>
  <si>
    <t>rsid3647_sort.bed</t>
  </si>
  <si>
    <t>rsid3648_sort.bed</t>
  </si>
  <si>
    <t>rsid3649_sort.bed</t>
  </si>
  <si>
    <t>rsid3650_sort.bed</t>
  </si>
  <si>
    <t>rsid3651_sort.bed</t>
  </si>
  <si>
    <t>rsid3652_sort.bed</t>
  </si>
  <si>
    <t>rsid3653_sort.bed</t>
  </si>
  <si>
    <t>rsid3654_sort.bed</t>
  </si>
  <si>
    <t>rsid3655_sort.bed</t>
  </si>
  <si>
    <t>rsid3656_sort.bed</t>
  </si>
  <si>
    <t>rsid3657_sort.bed</t>
  </si>
  <si>
    <t>rsid3658_sort.bed</t>
  </si>
  <si>
    <t>rsid3659_sort.bed</t>
  </si>
  <si>
    <t>rsid3660_sort.bed</t>
  </si>
  <si>
    <t>rsid3661_sort.bed</t>
  </si>
  <si>
    <t>rsid3662_sort.bed</t>
  </si>
  <si>
    <t>rsid3663_sort.bed</t>
  </si>
  <si>
    <t>rsid3664_sort.bed</t>
  </si>
  <si>
    <t>rsid3665_sort.bed</t>
  </si>
  <si>
    <t>rsid3666_sort.bed</t>
  </si>
  <si>
    <t>rsid3667_sort.bed</t>
  </si>
  <si>
    <t>rsid3668_sort.bed</t>
  </si>
  <si>
    <t>rsid3669_sort.bed</t>
  </si>
  <si>
    <t>rsid3670_sort.bed</t>
  </si>
  <si>
    <t>rsid3671_sort.bed</t>
  </si>
  <si>
    <t>rsid3672_sort.bed</t>
  </si>
  <si>
    <t>rsid3673_sort.bed</t>
  </si>
  <si>
    <t>rsid3674_sort.bed</t>
  </si>
  <si>
    <t>rsid3675_sort.bed</t>
  </si>
  <si>
    <t>rsid3676_sort.bed</t>
  </si>
  <si>
    <t>rsid3677_sort.bed</t>
  </si>
  <si>
    <t>rsid3678_sort.bed</t>
  </si>
  <si>
    <t>rsid3679_sort.bed</t>
  </si>
  <si>
    <t>rsid3680_sort.bed</t>
  </si>
  <si>
    <t>rsid3681_sort.bed</t>
  </si>
  <si>
    <t>rsid3682_sort.bed</t>
  </si>
  <si>
    <t>rsid3683_sort.bed</t>
  </si>
  <si>
    <t>rsid3684_sort.bed</t>
  </si>
  <si>
    <t>rsid3685_sort.bed</t>
  </si>
  <si>
    <t>rsid3686_sort.bed</t>
  </si>
  <si>
    <t>rsid3687_sort.bed</t>
  </si>
  <si>
    <t>rsid3688_sort.bed</t>
  </si>
  <si>
    <t>rsid3689_sort.bed</t>
  </si>
  <si>
    <t>rsid3690_sort.bed</t>
  </si>
  <si>
    <t>rsid3691_sort.bed</t>
  </si>
  <si>
    <t>rsid3692_sort.bed</t>
  </si>
  <si>
    <t>rsid3693_sort.bed</t>
  </si>
  <si>
    <t>rsid3694_sort.bed</t>
  </si>
  <si>
    <t>rsid3695_sort.bed</t>
  </si>
  <si>
    <t>rsid3696_sort.bed</t>
  </si>
  <si>
    <t>rsid3697_sort.bed</t>
  </si>
  <si>
    <t>rsid3698_sort.bed</t>
  </si>
  <si>
    <t>rsid3699_sort.bed</t>
  </si>
  <si>
    <t>rsid3700_sort.bed</t>
  </si>
  <si>
    <t>rsid3701_sort.bed</t>
  </si>
  <si>
    <t>rsid3702_sort.bed</t>
  </si>
  <si>
    <t>rsid3703_sort.bed</t>
  </si>
  <si>
    <t>rsid3704_sort.bed</t>
  </si>
  <si>
    <t>rsid3705_sort.bed</t>
  </si>
  <si>
    <t>rsid3706_sort.bed</t>
  </si>
  <si>
    <t>rsid3707_sort.bed</t>
  </si>
  <si>
    <t>rsid3708_sort.bed</t>
  </si>
  <si>
    <t>rsid3709_sort.bed</t>
  </si>
  <si>
    <t>rsid3710_sort.bed</t>
  </si>
  <si>
    <t>rsid3711_sort.bed</t>
  </si>
  <si>
    <t>rsid3712_sort.bed</t>
  </si>
  <si>
    <t>rsid3713_sort.bed</t>
  </si>
  <si>
    <t>rsid3714_sort.bed</t>
  </si>
  <si>
    <t>rsid3715_sort.bed</t>
  </si>
  <si>
    <t>rsid3716_sort.bed</t>
  </si>
  <si>
    <t>rsid3717_sort.bed</t>
  </si>
  <si>
    <t>rsid3718_sort.bed</t>
  </si>
  <si>
    <t>rsid3719_sort.bed</t>
  </si>
  <si>
    <t>rsid3720_sort.bed</t>
  </si>
  <si>
    <t>rsid3721_sort.bed</t>
  </si>
  <si>
    <t>rsid3722_sort.bed</t>
  </si>
  <si>
    <t>rsid3723_sort.bed</t>
  </si>
  <si>
    <t>rsid3724_sort.bed</t>
  </si>
  <si>
    <t>rsid3725_sort.bed</t>
  </si>
  <si>
    <t>rsid3726_sort.bed</t>
  </si>
  <si>
    <t>rsid3727_sort.bed</t>
  </si>
  <si>
    <t>rsid3728_sort.bed</t>
  </si>
  <si>
    <t>rsid3729_sort.bed</t>
  </si>
  <si>
    <t>rsid3730_sort.bed</t>
  </si>
  <si>
    <t>rsid3731_sort.bed</t>
  </si>
  <si>
    <t>rsid3732_sort.bed</t>
  </si>
  <si>
    <t>rsid3733_sort.bed</t>
  </si>
  <si>
    <t>rsid3734_sort.bed</t>
  </si>
  <si>
    <t>rsid3735_sort.bed</t>
  </si>
  <si>
    <t>rsid3736_sort.bed</t>
  </si>
  <si>
    <t>rsid3737_sort.bed</t>
  </si>
  <si>
    <t>rsid3738_sort.bed</t>
  </si>
  <si>
    <t>rsid3739_sort.bed</t>
  </si>
  <si>
    <t>rsid3740_sort.bed</t>
  </si>
  <si>
    <t>rsid3741_sort.bed</t>
  </si>
  <si>
    <t>rsid3742_sort.bed</t>
  </si>
  <si>
    <t>rsid3743_sort.bed</t>
  </si>
  <si>
    <t>rsid3744_sort.bed</t>
  </si>
  <si>
    <t>rsid3745_sort.bed</t>
  </si>
  <si>
    <t>rsid3746_sort.bed</t>
  </si>
  <si>
    <t>rsid3747_sort.bed</t>
  </si>
  <si>
    <t>rsid3748_sort.bed</t>
  </si>
  <si>
    <t>rsid3749_sort.bed</t>
  </si>
  <si>
    <t>rsid3750_sort.bed</t>
  </si>
  <si>
    <t>rsid3751_sort.bed</t>
  </si>
  <si>
    <t>rsid3752_sort.bed</t>
  </si>
  <si>
    <t>rsid3753_sort.bed</t>
  </si>
  <si>
    <t>rsid3754_sort.bed</t>
  </si>
  <si>
    <t>rsid3755_sort.bed</t>
  </si>
  <si>
    <t>rsid3756_sort.bed</t>
  </si>
  <si>
    <t>rsid3757_sort.bed</t>
  </si>
  <si>
    <t>rsid3758_sort.bed</t>
  </si>
  <si>
    <t>rsid3759_sort.bed</t>
  </si>
  <si>
    <t>rsid3760_sort.bed</t>
  </si>
  <si>
    <t>rsid3761_sort.bed</t>
  </si>
  <si>
    <t>rsid3762_sort.bed</t>
  </si>
  <si>
    <t>rsid3763_sort.bed</t>
  </si>
  <si>
    <t>rsid3764_sort.bed</t>
  </si>
  <si>
    <t>rsid3765_sort.bed</t>
  </si>
  <si>
    <t>rsid3766_sort.bed</t>
  </si>
  <si>
    <t>rsid3767_sort.bed</t>
  </si>
  <si>
    <t>rsid3768_sort.bed</t>
  </si>
  <si>
    <t>rsid3769_sort.bed</t>
  </si>
  <si>
    <t>rsid3770_sort.bed</t>
  </si>
  <si>
    <t>rsid3771_sort.bed</t>
  </si>
  <si>
    <t>rsid3772_sort.bed</t>
  </si>
  <si>
    <t>rsid3773_sort.bed</t>
  </si>
  <si>
    <t>rsid3774_sort.bed</t>
  </si>
  <si>
    <t>rsid3775_sort.bed</t>
  </si>
  <si>
    <t>rsid3776_sort.bed</t>
  </si>
  <si>
    <t>rsid3777_sort.bed</t>
  </si>
  <si>
    <t>rsid3778_sort.bed</t>
  </si>
  <si>
    <t>rsid3779_sort.bed</t>
  </si>
  <si>
    <t>rsid3780_sort.bed</t>
  </si>
  <si>
    <t>rsid3781_sort.bed</t>
  </si>
  <si>
    <t>rsid3782_sort.bed</t>
  </si>
  <si>
    <t>rsid3783_sort.bed</t>
  </si>
  <si>
    <t>rsid3784_sort.bed</t>
  </si>
  <si>
    <t>rsid3785_sort.bed</t>
  </si>
  <si>
    <t>rsid3786_sort.bed</t>
  </si>
  <si>
    <t>rsid3787_sort.bed</t>
  </si>
  <si>
    <t>rsid3788_sort.bed</t>
  </si>
  <si>
    <t>rsid3789_sort.bed</t>
  </si>
  <si>
    <t>rsid3790_sort.bed</t>
  </si>
  <si>
    <t>rsid3791_sort.bed</t>
  </si>
  <si>
    <t>rsid3792_sort.bed</t>
  </si>
  <si>
    <t>rsid3793_sort.bed</t>
  </si>
  <si>
    <t>rsid3794_sort.bed</t>
  </si>
  <si>
    <t>rsid3795_sort.bed</t>
  </si>
  <si>
    <t>rsid3796_sort.bed</t>
  </si>
  <si>
    <t>rsid3797_sort.bed</t>
  </si>
  <si>
    <t>rsid3798_sort.bed</t>
  </si>
  <si>
    <t>rsid3799_sort.bed</t>
  </si>
  <si>
    <t>rsid3800_sort.bed</t>
  </si>
  <si>
    <t>rsid3801_sort.bed</t>
  </si>
  <si>
    <t>rsid3802_sort.bed</t>
  </si>
  <si>
    <t>rsid3803_sort.bed</t>
  </si>
  <si>
    <t>rsid3804_sort.bed</t>
  </si>
  <si>
    <t>rsid3805_sort.bed</t>
  </si>
  <si>
    <t>rsid3806_sort.bed</t>
  </si>
  <si>
    <t>rsid3807_sort.bed</t>
  </si>
  <si>
    <t>rsid3808_sort.bed</t>
  </si>
  <si>
    <t>rsid3809_sort.bed</t>
  </si>
  <si>
    <t>rsid3810_sort.bed</t>
  </si>
  <si>
    <t>rsid3811_sort.bed</t>
  </si>
  <si>
    <t>rsid3812_sort.bed</t>
  </si>
  <si>
    <t>rsid3813_sort.bed</t>
  </si>
  <si>
    <t>rsid3814_sort.bed</t>
  </si>
  <si>
    <t>rsid3815_sort.bed</t>
  </si>
  <si>
    <t>rsid3816_sort.bed</t>
  </si>
  <si>
    <t>rsid3817_sort.bed</t>
  </si>
  <si>
    <t>rsid3818_sort.bed</t>
  </si>
  <si>
    <t>rsid3819_sort.bed</t>
  </si>
  <si>
    <t>rsid3820_sort.bed</t>
  </si>
  <si>
    <t>rsid3821_sort.bed</t>
  </si>
  <si>
    <t>rsid3822_sort.bed</t>
  </si>
  <si>
    <t>rsid3823_sort.bed</t>
  </si>
  <si>
    <t>rsid3824_sort.bed</t>
  </si>
  <si>
    <t>rsid3825_sort.bed</t>
  </si>
  <si>
    <t>rsid3826_sort.bed</t>
  </si>
  <si>
    <t>rsid3827_sort.bed</t>
  </si>
  <si>
    <t>rsid3828_sort.bed</t>
  </si>
  <si>
    <t>rsid3829_sort.bed</t>
  </si>
  <si>
    <t>rsid3830_sort.bed</t>
  </si>
  <si>
    <t>rsid3831_sort.bed</t>
  </si>
  <si>
    <t>rsid3832_sort.bed</t>
  </si>
  <si>
    <t>rsid3833_sort.bed</t>
  </si>
  <si>
    <t>rsid3834_sort.bed</t>
  </si>
  <si>
    <t>rsid3835_sort.bed</t>
  </si>
  <si>
    <t>rsid3836_sort.bed</t>
  </si>
  <si>
    <t>rsid3837_sort.bed</t>
  </si>
  <si>
    <t>rsid3838_sort.bed</t>
  </si>
  <si>
    <t>rsid3839_sort.bed</t>
  </si>
  <si>
    <t>rsid3840_sort.bed</t>
  </si>
  <si>
    <t>rsid3841_sort.bed</t>
  </si>
  <si>
    <t>rsid3842_sort.bed</t>
  </si>
  <si>
    <t>rsid3843_sort.bed</t>
  </si>
  <si>
    <t>rsid3844_sort.bed</t>
  </si>
  <si>
    <t>rsid3845_sort.bed</t>
  </si>
  <si>
    <t>rsid3846_sort.bed</t>
  </si>
  <si>
    <t>rsid3847_sort.bed</t>
  </si>
  <si>
    <t>rsid3848_sort.bed</t>
  </si>
  <si>
    <t>rsid3849_sort.bed</t>
  </si>
  <si>
    <t>rsid3850_sort.bed</t>
  </si>
  <si>
    <t>rsid3851_sort.bed</t>
  </si>
  <si>
    <t>rsid3852_sort.bed</t>
  </si>
  <si>
    <t>rsid3853_sort.bed</t>
  </si>
  <si>
    <t>rsid3854_sort.bed</t>
  </si>
  <si>
    <t>rsid3855_sort.bed</t>
  </si>
  <si>
    <t>rsid3856_sort.bed</t>
  </si>
  <si>
    <t>rsid3857_sort.bed</t>
  </si>
  <si>
    <t>rsid3858_sort.bed</t>
  </si>
  <si>
    <t>rsid3859_sort.bed</t>
  </si>
  <si>
    <t>rsid3860_sort.bed</t>
  </si>
  <si>
    <t>rsid3861_sort.bed</t>
  </si>
  <si>
    <t>rsid3862_sort.bed</t>
  </si>
  <si>
    <t>rsid3863_sort.bed</t>
  </si>
  <si>
    <t>rsid3864_sort.bed</t>
  </si>
  <si>
    <t>rsid3865_sort.bed</t>
  </si>
  <si>
    <t>rsid3866_sort.bed</t>
  </si>
  <si>
    <t>rsid3867_sort.bed</t>
  </si>
  <si>
    <t>rsid3868_sort.bed</t>
  </si>
  <si>
    <t>rsid3869_sort.bed</t>
  </si>
  <si>
    <t>rsid3870_sort.bed</t>
  </si>
  <si>
    <t>rsid3871_sort.bed</t>
  </si>
  <si>
    <t>rsid3872_sort.bed</t>
  </si>
  <si>
    <t>rsid3873_sort.bed</t>
  </si>
  <si>
    <t>rsid3874_sort.bed</t>
  </si>
  <si>
    <t>rsid3875_sort.bed</t>
  </si>
  <si>
    <t>rsid3876_sort.bed</t>
  </si>
  <si>
    <t>rsid3877_sort.bed</t>
  </si>
  <si>
    <t>rsid3878_sort.bed</t>
  </si>
  <si>
    <t>rsid3879_sort.bed</t>
  </si>
  <si>
    <t>rsid3880_sort.bed</t>
  </si>
  <si>
    <t>rsid3881_sort.bed</t>
  </si>
  <si>
    <t>rsid3882_sort.bed</t>
  </si>
  <si>
    <t>rsid3883_sort.bed</t>
  </si>
  <si>
    <t>rsid3884_sort.bed</t>
  </si>
  <si>
    <t>rsid3885_sort.bed</t>
  </si>
  <si>
    <t>rsid3886_sort.bed</t>
  </si>
  <si>
    <t>rsid3887_sort.bed</t>
  </si>
  <si>
    <t>rsid3888_sort.bed</t>
  </si>
  <si>
    <t>rsid3889_sort.bed</t>
  </si>
  <si>
    <t>rsid3890_sort.bed</t>
  </si>
  <si>
    <t>rsid3891_sort.bed</t>
  </si>
  <si>
    <t>rsid3892_sort.bed</t>
  </si>
  <si>
    <t>rsid3893_sort.bed</t>
  </si>
  <si>
    <t>rsid3894_sort.bed</t>
  </si>
  <si>
    <t>rsid3895_sort.bed</t>
  </si>
  <si>
    <t>rsid3896_sort.bed</t>
  </si>
  <si>
    <t>rsid3897_sort.bed</t>
  </si>
  <si>
    <t>rsid3898_sort.bed</t>
  </si>
  <si>
    <t>rsid3899_sort.bed</t>
  </si>
  <si>
    <t>rsid3900_sort.bed</t>
  </si>
  <si>
    <t>rsid3901_sort.bed</t>
  </si>
  <si>
    <t>rsid3902_sort.bed</t>
  </si>
  <si>
    <t>rsid3903_sort.bed</t>
  </si>
  <si>
    <t>rsid3904_sort.bed</t>
  </si>
  <si>
    <t>rsid3905_sort.bed</t>
  </si>
  <si>
    <t>rsid3906_sort.bed</t>
  </si>
  <si>
    <t>rsid3907_sort.bed</t>
  </si>
  <si>
    <t>rsid3908_sort.bed</t>
  </si>
  <si>
    <t>rsid3909_sort.bed</t>
  </si>
  <si>
    <t>rsid3910_sort.bed</t>
  </si>
  <si>
    <t>rsid3911_sort.bed</t>
  </si>
  <si>
    <t>rsid3912_sort.bed</t>
  </si>
  <si>
    <t>rsid3913_sort.bed</t>
  </si>
  <si>
    <t>rsid3914_sort.bed</t>
  </si>
  <si>
    <t>rsid3915_sort.bed</t>
  </si>
  <si>
    <t>rsid3916_sort.bed</t>
  </si>
  <si>
    <t>rsid3917_sort.bed</t>
  </si>
  <si>
    <t>rsid3918_sort.bed</t>
  </si>
  <si>
    <t>rsid3919_sort.bed</t>
  </si>
  <si>
    <t>rsid3920_sort.bed</t>
  </si>
  <si>
    <t>rsid3921_sort.bed</t>
  </si>
  <si>
    <t>rsid3922_sort.bed</t>
  </si>
  <si>
    <t>rsid3923_sort.bed</t>
  </si>
  <si>
    <t>rsid3924_sort.bed</t>
  </si>
  <si>
    <t>rsid3925_sort.bed</t>
  </si>
  <si>
    <t>rsid3926_sort.bed</t>
  </si>
  <si>
    <t>rsid3927_sort.bed</t>
  </si>
  <si>
    <t>rsid3928_sort.bed</t>
  </si>
  <si>
    <t>rsid3929_sort.bed</t>
  </si>
  <si>
    <t>rsid3930_sort.bed</t>
  </si>
  <si>
    <t>rsid3931_sort.bed</t>
  </si>
  <si>
    <t>rsid3932_sort.bed</t>
  </si>
  <si>
    <t>rsid3933_sort.bed</t>
  </si>
  <si>
    <t>rsid3934_sort.bed</t>
  </si>
  <si>
    <t>rsid3935_sort.bed</t>
  </si>
  <si>
    <t>rsid3936_sort.bed</t>
  </si>
  <si>
    <t>rsid3937_sort.bed</t>
  </si>
  <si>
    <t>rsid3938_sort.bed</t>
  </si>
  <si>
    <t>rsid3939_sort.bed</t>
  </si>
  <si>
    <t>rsid3940_sort.bed</t>
  </si>
  <si>
    <t>rsid3941_sort.bed</t>
  </si>
  <si>
    <t>rsid3942_sort.bed</t>
  </si>
  <si>
    <t>rsid3943_sort.bed</t>
  </si>
  <si>
    <t>rsid3944_sort.bed</t>
  </si>
  <si>
    <t>rsid3945_sort.bed</t>
  </si>
  <si>
    <t>rsid3946_sort.bed</t>
  </si>
  <si>
    <t>rsid3947_sort.bed</t>
  </si>
  <si>
    <t>rsid3948_sort.bed</t>
  </si>
  <si>
    <t>rsid3949_sort.bed</t>
  </si>
  <si>
    <t>rsid3950_sort.bed</t>
  </si>
  <si>
    <t>rsid3951_sort.bed</t>
  </si>
  <si>
    <t>rsid3952_sort.bed</t>
  </si>
  <si>
    <t>rsid3953_sort.bed</t>
  </si>
  <si>
    <t>rsid3954_sort.bed</t>
  </si>
  <si>
    <t>rsid3955_sort.bed</t>
  </si>
  <si>
    <t>rsid3956_sort.bed</t>
  </si>
  <si>
    <t>rsid3957_sort.bed</t>
  </si>
  <si>
    <t>rsid3958_sort.bed</t>
  </si>
  <si>
    <t>rsid3959_sort.bed</t>
  </si>
  <si>
    <t>rsid3960_sort.bed</t>
  </si>
  <si>
    <t>rsid3961_sort.bed</t>
  </si>
  <si>
    <t>rsid3962_sort.bed</t>
  </si>
  <si>
    <t>rsid3963_sort.bed</t>
  </si>
  <si>
    <t>rsid3964_sort.bed</t>
  </si>
  <si>
    <t>rsid3965_sort.bed</t>
  </si>
  <si>
    <t>rsid3966_sort.bed</t>
  </si>
  <si>
    <t>rsid3967_sort.bed</t>
  </si>
  <si>
    <t>rsid3968_sort.bed</t>
  </si>
  <si>
    <t>rsid3969_sort.bed</t>
  </si>
  <si>
    <t>rsid3970_sort.bed</t>
  </si>
  <si>
    <t>rsid3971_sort.bed</t>
  </si>
  <si>
    <t>rsid3972_sort.bed</t>
  </si>
  <si>
    <t>rsid3973_sort.bed</t>
  </si>
  <si>
    <t>rsid3974_sort.bed</t>
  </si>
  <si>
    <t>rsid3975_sort.bed</t>
  </si>
  <si>
    <t>rsid3976_sort.bed</t>
  </si>
  <si>
    <t>rsid3977_sort.bed</t>
  </si>
  <si>
    <t>rsid3978_sort.bed</t>
  </si>
  <si>
    <t>rsid3979_sort.bed</t>
  </si>
  <si>
    <t>rsid3980_sort.bed</t>
  </si>
  <si>
    <t>rsid3981_sort.bed</t>
  </si>
  <si>
    <t>rsid3982_sort.bed</t>
  </si>
  <si>
    <t>rsid3983_sort.bed</t>
  </si>
  <si>
    <t>rsid3984_sort.bed</t>
  </si>
  <si>
    <t>rsid3985_sort.bed</t>
  </si>
  <si>
    <t>rsid3986_sort.bed</t>
  </si>
  <si>
    <t>rsid3987_sort.bed</t>
  </si>
  <si>
    <t>rsid3988_sort.bed</t>
  </si>
  <si>
    <t>rsid3989_sort.bed</t>
  </si>
  <si>
    <t>rsid3990_sort.bed</t>
  </si>
  <si>
    <t>rsid3991_sort.bed</t>
  </si>
  <si>
    <t>rsid3992_sort.bed</t>
  </si>
  <si>
    <t>rsid3993_sort.bed</t>
  </si>
  <si>
    <t>rsid3994_sort.bed</t>
  </si>
  <si>
    <t>rsid3995_sort.bed</t>
  </si>
  <si>
    <t>rsid3996_sort.bed</t>
  </si>
  <si>
    <t>rsid3997_sort.bed</t>
  </si>
  <si>
    <t>rsid3998_sort.bed</t>
  </si>
  <si>
    <t>rsid3999_sort.bed</t>
  </si>
  <si>
    <t>rsid4000_sort.bed</t>
  </si>
  <si>
    <t>rsid4001_sort.bed</t>
  </si>
  <si>
    <t>rsid4002_sort.bed</t>
  </si>
  <si>
    <t>rsid4003_sort.bed</t>
  </si>
  <si>
    <t>rsid4004_sort.bed</t>
  </si>
  <si>
    <t>rsid4005_sort.bed</t>
  </si>
  <si>
    <t>rsid4006_sort.bed</t>
  </si>
  <si>
    <t>rsid4007_sort.bed</t>
  </si>
  <si>
    <t>rsid4008_sort.bed</t>
  </si>
  <si>
    <t>rsid4009_sort.bed</t>
  </si>
  <si>
    <t>rsid4010_sort.bed</t>
  </si>
  <si>
    <t>rsid4011_sort.bed</t>
  </si>
  <si>
    <t>rsid4012_sort.bed</t>
  </si>
  <si>
    <t>rsid4013_sort.bed</t>
  </si>
  <si>
    <t>rsid4014_sort.bed</t>
  </si>
  <si>
    <t>rsid4015_sort.bed</t>
  </si>
  <si>
    <t>rsid4016_sort.bed</t>
  </si>
  <si>
    <t>rsid4017_sort.bed</t>
  </si>
  <si>
    <t>rsid4018_sort.bed</t>
  </si>
  <si>
    <t>rsid4019_sort.bed</t>
  </si>
  <si>
    <t>rsid4020_sort.bed</t>
  </si>
  <si>
    <t>rsid4021_sort.bed</t>
  </si>
  <si>
    <t>rsid4022_sort.bed</t>
  </si>
  <si>
    <t>rsid4023_sort.bed</t>
  </si>
  <si>
    <t>rsid4024_sort.bed</t>
  </si>
  <si>
    <t>rsid4025_sort.bed</t>
  </si>
  <si>
    <t>rsid4026_sort.bed</t>
  </si>
  <si>
    <t>rsid4027_sort.bed</t>
  </si>
  <si>
    <t>rsid4028_sort.bed</t>
  </si>
  <si>
    <t>rsid4029_sort.bed</t>
  </si>
  <si>
    <t>rsid4030_sort.bed</t>
  </si>
  <si>
    <t>rsid4031_sort.bed</t>
  </si>
  <si>
    <t>rsid4032_sort.bed</t>
  </si>
  <si>
    <t>rsid4033_sort.bed</t>
  </si>
  <si>
    <t>rsid4034_sort.bed</t>
  </si>
  <si>
    <t>rsid4035_sort.bed</t>
  </si>
  <si>
    <t>rsid4036_sort.bed</t>
  </si>
  <si>
    <t>rsid4037_sort.bed</t>
  </si>
  <si>
    <t>rsid4038_sort.bed</t>
  </si>
  <si>
    <t>rsid4039_sort.bed</t>
  </si>
  <si>
    <t>rsid4040_sort.bed</t>
  </si>
  <si>
    <t>rsid4041_sort.bed</t>
  </si>
  <si>
    <t>rsid4042_sort.bed</t>
  </si>
  <si>
    <t>rsid4043_sort.bed</t>
  </si>
  <si>
    <t>rsid4044_sort.bed</t>
  </si>
  <si>
    <t>rsid4045_sort.bed</t>
  </si>
  <si>
    <t>rsid4046_sort.bed</t>
  </si>
  <si>
    <t>rsid4047_sort.bed</t>
  </si>
  <si>
    <t>rsid4048_sort.bed</t>
  </si>
  <si>
    <t>rsid4049_sort.bed</t>
  </si>
  <si>
    <t>rsid4050_sort.bed</t>
  </si>
  <si>
    <t>rsid4051_sort.bed</t>
  </si>
  <si>
    <t>rsid4052_sort.bed</t>
  </si>
  <si>
    <t>rsid4053_sort.bed</t>
  </si>
  <si>
    <t>rsid4054_sort.bed</t>
  </si>
  <si>
    <t>rsid4055_sort.bed</t>
  </si>
  <si>
    <t>rsid4056_sort.bed</t>
  </si>
  <si>
    <t>rsid4057_sort.bed</t>
  </si>
  <si>
    <t>rsid4058_sort.bed</t>
  </si>
  <si>
    <t>rsid4059_sort.bed</t>
  </si>
  <si>
    <t>rsid4060_sort.bed</t>
  </si>
  <si>
    <t>rsid4061_sort.bed</t>
  </si>
  <si>
    <t>rsid4062_sort.bed</t>
  </si>
  <si>
    <t>rsid4063_sort.bed</t>
  </si>
  <si>
    <t>rsid4064_sort.bed</t>
  </si>
  <si>
    <t>rsid4065_sort.bed</t>
  </si>
  <si>
    <t>rsid4066_sort.bed</t>
  </si>
  <si>
    <t>rsid4067_sort.bed</t>
  </si>
  <si>
    <t>rsid4068_sort.bed</t>
  </si>
  <si>
    <t>rsid4069_sort.bed</t>
  </si>
  <si>
    <t>rsid4070_sort.bed</t>
  </si>
  <si>
    <t>rsid4071_sort.bed</t>
  </si>
  <si>
    <t>rsid4072_sort.bed</t>
  </si>
  <si>
    <t>rsid4073_sort.bed</t>
  </si>
  <si>
    <t>rsid4074_sort.bed</t>
  </si>
  <si>
    <t>rsid4075_sort.bed</t>
  </si>
  <si>
    <t>rsid4076_sort.bed</t>
  </si>
  <si>
    <t>rsid4077_sort.bed</t>
  </si>
  <si>
    <t>rsid4078_sort.bed</t>
  </si>
  <si>
    <t>rsid4079_sort.bed</t>
  </si>
  <si>
    <t>rsid4080_sort.bed</t>
  </si>
  <si>
    <t>rsid4081_sort.bed</t>
  </si>
  <si>
    <t>rsid4082_sort.bed</t>
  </si>
  <si>
    <t>rsid4083_sort.bed</t>
  </si>
  <si>
    <t>rsid4084_sort.bed</t>
  </si>
  <si>
    <t>rsid4085_sort.bed</t>
  </si>
  <si>
    <t>rsid4086_sort.bed</t>
  </si>
  <si>
    <t>rsid4087_sort.bed</t>
  </si>
  <si>
    <t>rsid4088_sort.bed</t>
  </si>
  <si>
    <t>rsid4089_sort.bed</t>
  </si>
  <si>
    <t>rsid4090_sort.bed</t>
  </si>
  <si>
    <t>rsid4091_sort.bed</t>
  </si>
  <si>
    <t>rsid4092_sort.bed</t>
  </si>
  <si>
    <t>rsid4093_sort.bed</t>
  </si>
  <si>
    <t>rsid4094_sort.bed</t>
  </si>
  <si>
    <t>rsid4095_sort.bed</t>
  </si>
  <si>
    <t>rsid4096_sort.bed</t>
  </si>
  <si>
    <t>rsid4097_sort.bed</t>
  </si>
  <si>
    <t>rsid4098_sort.bed</t>
  </si>
  <si>
    <t>rsid4099_sort.bed</t>
  </si>
  <si>
    <t>rsid4100_sort.bed</t>
  </si>
  <si>
    <t>rsid4101_sort.bed</t>
  </si>
  <si>
    <t>rsid4102_sort.bed</t>
  </si>
  <si>
    <t>rsid4103_sort.bed</t>
  </si>
  <si>
    <t>rsid4104_sort.bed</t>
  </si>
  <si>
    <t>rsid4105_sort.bed</t>
  </si>
  <si>
    <t>rsid4106_sort.bed</t>
  </si>
  <si>
    <t>rsid4107_sort.bed</t>
  </si>
  <si>
    <t>rsid4108_sort.bed</t>
  </si>
  <si>
    <t>rsid4109_sort.bed</t>
  </si>
  <si>
    <t>rsid4110_sort.bed</t>
  </si>
  <si>
    <t>rsid4111_sort.bed</t>
  </si>
  <si>
    <t>rsid4112_sort.bed</t>
  </si>
  <si>
    <t>rsid4113_sort.bed</t>
  </si>
  <si>
    <t>rsid4114_sort.bed</t>
  </si>
  <si>
    <t>rsid4115_sort.bed</t>
  </si>
  <si>
    <t>rsid4116_sort.bed</t>
  </si>
  <si>
    <t>rsid4117_sort.bed</t>
  </si>
  <si>
    <t>rsid4118_sort.bed</t>
  </si>
  <si>
    <t>rsid4119_sort.bed</t>
  </si>
  <si>
    <t>rsid4120_sort.bed</t>
  </si>
  <si>
    <t>rsid4121_sort.bed</t>
  </si>
  <si>
    <t>rsid4122_sort.bed</t>
  </si>
  <si>
    <t>rsid4123_sort.bed</t>
  </si>
  <si>
    <t>rsid4124_sort.bed</t>
  </si>
  <si>
    <t>rsid4125_sort.bed</t>
  </si>
  <si>
    <t>rsid4126_sort.bed</t>
  </si>
  <si>
    <t>rsid4127_sort.bed</t>
  </si>
  <si>
    <t>rsid4128_sort.bed</t>
  </si>
  <si>
    <t>rsid4129_sort.bed</t>
  </si>
  <si>
    <t>rsid4130_sort.bed</t>
  </si>
  <si>
    <t>rsid4131_sort.bed</t>
  </si>
  <si>
    <t>rsid4132_sort.bed</t>
  </si>
  <si>
    <t>rsid4133_sort.bed</t>
  </si>
  <si>
    <t>rsid4134_sort.bed</t>
  </si>
  <si>
    <t>rsid4135_sort.bed</t>
  </si>
  <si>
    <t>rsid4136_sort.bed</t>
  </si>
  <si>
    <t>rsid4137_sort.bed</t>
  </si>
  <si>
    <t>rsid4138_sort.bed</t>
  </si>
  <si>
    <t>rsid4139_sort.bed</t>
  </si>
  <si>
    <t>rsid4140_sort.bed</t>
  </si>
  <si>
    <t>rsid4141_sort.bed</t>
  </si>
  <si>
    <t>rsid4142_sort.bed</t>
  </si>
  <si>
    <t>rsid4143_sort.bed</t>
  </si>
  <si>
    <t>rsid4144_sort.bed</t>
  </si>
  <si>
    <t>rsid4145_sort.bed</t>
  </si>
  <si>
    <t>rsid4146_sort.bed</t>
  </si>
  <si>
    <t>rsid4147_sort.bed</t>
  </si>
  <si>
    <t>rsid4148_sort.bed</t>
  </si>
  <si>
    <t>rsid4149_sort.bed</t>
  </si>
  <si>
    <t>rsid4150_sort.bed</t>
  </si>
  <si>
    <t>rsid4151_sort.bed</t>
  </si>
  <si>
    <t>rsid4152_sort.bed</t>
  </si>
  <si>
    <t>rsid4153_sort.bed</t>
  </si>
  <si>
    <t>rsid4154_sort.bed</t>
  </si>
  <si>
    <t>rsid4155_sort.bed</t>
  </si>
  <si>
    <t>rsid4156_sort.bed</t>
  </si>
  <si>
    <t>rsid4157_sort.bed</t>
  </si>
  <si>
    <t>rsid4158_sort.bed</t>
  </si>
  <si>
    <t>rsid4159_sort.bed</t>
  </si>
  <si>
    <t>rsid4160_sort.bed</t>
  </si>
  <si>
    <t>rsid4161_sort.bed</t>
  </si>
  <si>
    <t>rsid4162_sort.bed</t>
  </si>
  <si>
    <t>rsid4163_sort.bed</t>
  </si>
  <si>
    <t>rsid4164_sort.bed</t>
  </si>
  <si>
    <t>rsid4165_sort.bed</t>
  </si>
  <si>
    <t>rsid4166_sort.bed</t>
  </si>
  <si>
    <t>rsid4167_sort.bed</t>
  </si>
  <si>
    <t>rsid4168_sort.bed</t>
  </si>
  <si>
    <t>rsid4169_sort.bed</t>
  </si>
  <si>
    <t>rsid4170_sort.bed</t>
  </si>
  <si>
    <t>rsid4171_sort.bed</t>
  </si>
  <si>
    <t>rsid4172_sort.bed</t>
  </si>
  <si>
    <t>rsid4173_sort.bed</t>
  </si>
  <si>
    <t>rsid4174_sort.bed</t>
  </si>
  <si>
    <t>rsid4175_sort.bed</t>
  </si>
  <si>
    <t>rsid4176_sort.bed</t>
  </si>
  <si>
    <t>rsid4177_sort.bed</t>
  </si>
  <si>
    <t>rsid4178_sort.bed</t>
  </si>
  <si>
    <t>rsid4179_sort.bed</t>
  </si>
  <si>
    <t>rsid4180_sort.bed</t>
  </si>
  <si>
    <t>rsid4181_sort.bed</t>
  </si>
  <si>
    <t>rsid4182_sort.bed</t>
  </si>
  <si>
    <t>rsid4183_sort.bed</t>
  </si>
  <si>
    <t>rsid4184_sort.bed</t>
  </si>
  <si>
    <t>rsid4185_sort.bed</t>
  </si>
  <si>
    <t>rsid4186_sort.bed</t>
  </si>
  <si>
    <t>rsid4187_sort.bed</t>
  </si>
  <si>
    <t>rsid4188_sort.bed</t>
  </si>
  <si>
    <t>rsid4189_sort.bed</t>
  </si>
  <si>
    <t>rsid4190_sort.bed</t>
  </si>
  <si>
    <t>rsid4191_sort.bed</t>
  </si>
  <si>
    <t>rsid4192_sort.bed</t>
  </si>
  <si>
    <t>rsid4193_sort.bed</t>
  </si>
  <si>
    <t>rsid4194_sort.bed</t>
  </si>
  <si>
    <t>rsid4195_sort.bed</t>
  </si>
  <si>
    <t>rsid4196_sort.bed</t>
  </si>
  <si>
    <t>rsid4197_sort.bed</t>
  </si>
  <si>
    <t>rsid4198_sort.bed</t>
  </si>
  <si>
    <t>rsid4199_sort.bed</t>
  </si>
  <si>
    <t>rsid4200_sort.bed</t>
  </si>
  <si>
    <t>rsid4201_sort.bed</t>
  </si>
  <si>
    <t>rsid4202_sort.bed</t>
  </si>
  <si>
    <t>rsid4203_sort.bed</t>
  </si>
  <si>
    <t>rsid4204_sort.bed</t>
  </si>
  <si>
    <t>rsid4205_sort.bed</t>
  </si>
  <si>
    <t>rsid4206_sort.bed</t>
  </si>
  <si>
    <t>rsid4207_sort.bed</t>
  </si>
  <si>
    <t>rsid4208_sort.bed</t>
  </si>
  <si>
    <t>rsid4209_sort.bed</t>
  </si>
  <si>
    <t>rsid4210_sort.bed</t>
  </si>
  <si>
    <t>rsid4211_sort.bed</t>
  </si>
  <si>
    <t>rsid4212_sort.bed</t>
  </si>
  <si>
    <t>rsid4213_sort.bed</t>
  </si>
  <si>
    <t>rsid4214_sort.bed</t>
  </si>
  <si>
    <t>rsid4215_sort.bed</t>
  </si>
  <si>
    <t>rsid4216_sort.bed</t>
  </si>
  <si>
    <t>rsid4217_sort.bed</t>
  </si>
  <si>
    <t>rsid4218_sort.bed</t>
  </si>
  <si>
    <t>rsid4219_sort.bed</t>
  </si>
  <si>
    <t>rsid4220_sort.bed</t>
  </si>
  <si>
    <t>rsid4221_sort.bed</t>
  </si>
  <si>
    <t>rsid4222_sort.bed</t>
  </si>
  <si>
    <t>rsid4223_sort.bed</t>
  </si>
  <si>
    <t>rsid4224_sort.bed</t>
  </si>
  <si>
    <t>rsid4225_sort.bed</t>
  </si>
  <si>
    <t>rsid4226_sort.bed</t>
  </si>
  <si>
    <t>rsid4227_sort.bed</t>
  </si>
  <si>
    <t>rsid4228_sort.bed</t>
  </si>
  <si>
    <t>rsid4229_sort.bed</t>
  </si>
  <si>
    <t>rsid4230_sort.bed</t>
  </si>
  <si>
    <t>rsid4231_sort.bed</t>
  </si>
  <si>
    <t>rsid4232_sort.bed</t>
  </si>
  <si>
    <t>rsid4233_sort.bed</t>
  </si>
  <si>
    <t>rsid4234_sort.bed</t>
  </si>
  <si>
    <t>rsid4235_sort.bed</t>
  </si>
  <si>
    <t>rsid4236_sort.bed</t>
  </si>
  <si>
    <t>rsid4237_sort.bed</t>
  </si>
  <si>
    <t>rsid4238_sort.bed</t>
  </si>
  <si>
    <t>rsid4239_sort.bed</t>
  </si>
  <si>
    <t>rsid4240_sort.bed</t>
  </si>
  <si>
    <t>rsid4241_sort.bed</t>
  </si>
  <si>
    <t>rsid4242_sort.bed</t>
  </si>
  <si>
    <t>rsid4243_sort.bed</t>
  </si>
  <si>
    <t>rsid4244_sort.bed</t>
  </si>
  <si>
    <t>rsid4245_sort.bed</t>
  </si>
  <si>
    <t>rsid4246_sort.bed</t>
  </si>
  <si>
    <t>rsid4247_sort.bed</t>
  </si>
  <si>
    <t>rsid4248_sort.bed</t>
  </si>
  <si>
    <t>rsid4249_sort.bed</t>
  </si>
  <si>
    <t>rsid4250_sort.bed</t>
  </si>
  <si>
    <t>rsid4251_sort.bed</t>
  </si>
  <si>
    <t>rsid4252_sort.bed</t>
  </si>
  <si>
    <t>rsid4253_sort.bed</t>
  </si>
  <si>
    <t>rsid4254_sort.bed</t>
  </si>
  <si>
    <t>rsid4255_sort.bed</t>
  </si>
  <si>
    <t>rsid4256_sort.bed</t>
  </si>
  <si>
    <t>rsid4257_sort.bed</t>
  </si>
  <si>
    <t>rsid4258_sort.bed</t>
  </si>
  <si>
    <t>rsid4259_sort.bed</t>
  </si>
  <si>
    <t>rsid4260_sort.bed</t>
  </si>
  <si>
    <t>rsid4261_sort.bed</t>
  </si>
  <si>
    <t>rsid4262_sort.bed</t>
  </si>
  <si>
    <t>rsid4263_sort.bed</t>
  </si>
  <si>
    <t>rsid4264_sort.bed</t>
  </si>
  <si>
    <t>rsid4265_sort.bed</t>
  </si>
  <si>
    <t>rsid4266_sort.bed</t>
  </si>
  <si>
    <t>rsid4267_sort.bed</t>
  </si>
  <si>
    <t>rsid4268_sort.bed</t>
  </si>
  <si>
    <t>rsid4269_sort.bed</t>
  </si>
  <si>
    <t>rsid4270_sort.bed</t>
  </si>
  <si>
    <t>rsid4271_sort.bed</t>
  </si>
  <si>
    <t>rsid4272_sort.bed</t>
  </si>
  <si>
    <t>rsid4273_sort.bed</t>
  </si>
  <si>
    <t>rsid4274_sort.bed</t>
  </si>
  <si>
    <t>rsid4275_sort.bed</t>
  </si>
  <si>
    <t>rsid4276_sort.bed</t>
  </si>
  <si>
    <t>rsid4277_sort.bed</t>
  </si>
  <si>
    <t>rsid4278_sort.bed</t>
  </si>
  <si>
    <t>rsid4279_sort.bed</t>
  </si>
  <si>
    <t>rsid4280_sort.bed</t>
  </si>
  <si>
    <t>rsid4281_sort.bed</t>
  </si>
  <si>
    <t>rsid4282_sort.bed</t>
  </si>
  <si>
    <t>rsid4283_sort.bed</t>
  </si>
  <si>
    <t>rsid4284_sort.bed</t>
  </si>
  <si>
    <t>rsid4285_sort.bed</t>
  </si>
  <si>
    <t>rsid4286_sort.bed</t>
  </si>
  <si>
    <t>rsid4287_sort.bed</t>
  </si>
  <si>
    <t>rsid4288_sort.bed</t>
  </si>
  <si>
    <t>rsid4289_sort.bed</t>
  </si>
  <si>
    <t>rsid4290_sort.bed</t>
  </si>
  <si>
    <t>rsid4291_sort.bed</t>
  </si>
  <si>
    <t>rsid4292_sort.bed</t>
  </si>
  <si>
    <t>rsid4293_sort.bed</t>
  </si>
  <si>
    <t>rsid4294_sort.bed</t>
  </si>
  <si>
    <t>rsid4295_sort.bed</t>
  </si>
  <si>
    <t>rsid4296_sort.bed</t>
  </si>
  <si>
    <t>rsid4297_sort.bed</t>
  </si>
  <si>
    <t>rsid4298_sort.bed</t>
  </si>
  <si>
    <t>rsid4299_sort.bed</t>
  </si>
  <si>
    <t>rsid4300_sort.bed</t>
  </si>
  <si>
    <t>rsid4301_sort.bed</t>
  </si>
  <si>
    <t>rsid4302_sort.bed</t>
  </si>
  <si>
    <t>rsid4303_sort.bed</t>
  </si>
  <si>
    <t>rsid4304_sort.bed</t>
  </si>
  <si>
    <t>rsid4305_sort.bed</t>
  </si>
  <si>
    <t>rsid4306_sort.bed</t>
  </si>
  <si>
    <t>rsid4307_sort.bed</t>
  </si>
  <si>
    <t>rsid4308_sort.bed</t>
  </si>
  <si>
    <t>rsid4309_sort.bed</t>
  </si>
  <si>
    <t>rsid4310_sort.bed</t>
  </si>
  <si>
    <t>rsid4311_sort.bed</t>
  </si>
  <si>
    <t>rsid4312_sort.bed</t>
  </si>
  <si>
    <t>rsid4313_sort.bed</t>
  </si>
  <si>
    <t>rsid4314_sort.bed</t>
  </si>
  <si>
    <t>rsid4315_sort.bed</t>
  </si>
  <si>
    <t>rsid4316_sort.bed</t>
  </si>
  <si>
    <t>rsid4317_sort.bed</t>
  </si>
  <si>
    <t>rsid4318_sort.bed</t>
  </si>
  <si>
    <t>rsid4319_sort.bed</t>
  </si>
  <si>
    <t>rsid4320_sort.bed</t>
  </si>
  <si>
    <t>rsid4321_sort.bed</t>
  </si>
  <si>
    <t>rsid4322_sort.bed</t>
  </si>
  <si>
    <t>rsid4323_sort.bed</t>
  </si>
  <si>
    <t>rsid4324_sort.bed</t>
  </si>
  <si>
    <t>rsid4325_sort.bed</t>
  </si>
  <si>
    <t>rsid4326_sort.bed</t>
  </si>
  <si>
    <t>rsid4327_sort.bed</t>
  </si>
  <si>
    <t>rsid4328_sort.bed</t>
  </si>
  <si>
    <t>rsid4329_sort.bed</t>
  </si>
  <si>
    <t>rsid4330_sort.bed</t>
  </si>
  <si>
    <t>rsid4331_sort.bed</t>
  </si>
  <si>
    <t>rsid4332_sort.bed</t>
  </si>
  <si>
    <t>rsid4333_sort.bed</t>
  </si>
  <si>
    <t>rsid4334_sort.bed</t>
  </si>
  <si>
    <t>rsid4335_sort.bed</t>
  </si>
  <si>
    <t>rsid4336_sort.bed</t>
  </si>
  <si>
    <t>rsid4337_sort.bed</t>
  </si>
  <si>
    <t>rsid4338_sort.bed</t>
  </si>
  <si>
    <t>rsid4339_sort.bed</t>
  </si>
  <si>
    <t>rsid4340_sort.bed</t>
  </si>
  <si>
    <t>rsid4341_sort.bed</t>
  </si>
  <si>
    <t>rsid4342_sort.bed</t>
  </si>
  <si>
    <t>rsid4343_sort.bed</t>
  </si>
  <si>
    <t>rsid4344_sort.bed</t>
  </si>
  <si>
    <t>rsid4345_sort.bed</t>
  </si>
  <si>
    <t>rsid4346_sort.bed</t>
  </si>
  <si>
    <t>rsid4347_sort.bed</t>
  </si>
  <si>
    <t>rsid4348_sort.bed</t>
  </si>
  <si>
    <t>rsid4349_sort.bed</t>
  </si>
  <si>
    <t>rsid4350_sort.bed</t>
  </si>
  <si>
    <t>rsid4351_sort.bed</t>
  </si>
  <si>
    <t>rsid4352_sort.bed</t>
  </si>
  <si>
    <t>rsid4353_sort.bed</t>
  </si>
  <si>
    <t>rsid4354_sort.bed</t>
  </si>
  <si>
    <t>rsid4355_sort.bed</t>
  </si>
  <si>
    <t>rsid4356_sort.bed</t>
  </si>
  <si>
    <t>rsid4357_sort.bed</t>
  </si>
  <si>
    <t>rsid4358_sort.bed</t>
  </si>
  <si>
    <t>rsid4359_sort.bed</t>
  </si>
  <si>
    <t>rsid4360_sort.bed</t>
  </si>
  <si>
    <t>rsid4361_sort.bed</t>
  </si>
  <si>
    <t>rsid4362_sort.bed</t>
  </si>
  <si>
    <t>rsid4363_sort.bed</t>
  </si>
  <si>
    <t>rsid4364_sort.bed</t>
  </si>
  <si>
    <t>rsid4365_sort.bed</t>
  </si>
  <si>
    <t>rsid4366_sort.bed</t>
  </si>
  <si>
    <t>rsid4367_sort.bed</t>
  </si>
  <si>
    <t>rsid4368_sort.bed</t>
  </si>
  <si>
    <t>rsid4369_sort.bed</t>
  </si>
  <si>
    <t>rsid4370_sort.bed</t>
  </si>
  <si>
    <t>rsid4371_sort.bed</t>
  </si>
  <si>
    <t>rsid4372_sort.bed</t>
  </si>
  <si>
    <t>rsid4373_sort.bed</t>
  </si>
  <si>
    <t>rsid4374_sort.bed</t>
  </si>
  <si>
    <t>rsid4375_sort.bed</t>
  </si>
  <si>
    <t>rsid4376_sort.bed</t>
  </si>
  <si>
    <t>rsid4377_sort.bed</t>
  </si>
  <si>
    <t>rsid4378_sort.bed</t>
  </si>
  <si>
    <t>rsid4379_sort.bed</t>
  </si>
  <si>
    <t>rsid4380_sort.bed</t>
  </si>
  <si>
    <t>rsid4381_sort.bed</t>
  </si>
  <si>
    <t>rsid4382_sort.bed</t>
  </si>
  <si>
    <t>rsid4383_sort.bed</t>
  </si>
  <si>
    <t>rsid4384_sort.bed</t>
  </si>
  <si>
    <t>rsid4385_sort.bed</t>
  </si>
  <si>
    <t>rsid4386_sort.bed</t>
  </si>
  <si>
    <t>rsid4387_sort.bed</t>
  </si>
  <si>
    <t>rsid4388_sort.bed</t>
  </si>
  <si>
    <t>rsid4389_sort.bed</t>
  </si>
  <si>
    <t>rsid4390_sort.bed</t>
  </si>
  <si>
    <t>rsid4391_sort.bed</t>
  </si>
  <si>
    <t>rsid4392_sort.bed</t>
  </si>
  <si>
    <t>rsid4393_sort.bed</t>
  </si>
  <si>
    <t>rsid4394_sort.bed</t>
  </si>
  <si>
    <t>rsid4395_sort.bed</t>
  </si>
  <si>
    <t>rsid4396_sort.bed</t>
  </si>
  <si>
    <t>rsid4397_sort.bed</t>
  </si>
  <si>
    <t>rsid4398_sort.bed</t>
  </si>
  <si>
    <t>rsid4399_sort.bed</t>
  </si>
  <si>
    <t>rsid4400_sort.bed</t>
  </si>
  <si>
    <t>rsid4401_sort.bed</t>
  </si>
  <si>
    <t>rsid4402_sort.bed</t>
  </si>
  <si>
    <t>rsid4403_sort.bed</t>
  </si>
  <si>
    <t>rsid4404_sort.bed</t>
  </si>
  <si>
    <t>rsid4405_sort.bed</t>
  </si>
  <si>
    <t>rsid4406_sort.bed</t>
  </si>
  <si>
    <t>rsid4407_sort.bed</t>
  </si>
  <si>
    <t>rsid4408_sort.bed</t>
  </si>
  <si>
    <t>rsid4409_sort.bed</t>
  </si>
  <si>
    <t>rsid4410_sort.bed</t>
  </si>
  <si>
    <t>rsid4411_sort.bed</t>
  </si>
  <si>
    <t>rsid4412_sort.bed</t>
  </si>
  <si>
    <t>rsid4413_sort.bed</t>
  </si>
  <si>
    <t>rsid4414_sort.bed</t>
  </si>
  <si>
    <t>rsid4415_sort.bed</t>
  </si>
  <si>
    <t>rsid4416_sort.bed</t>
  </si>
  <si>
    <t>rsid4417_sort.bed</t>
  </si>
  <si>
    <t>rsid4418_sort.bed</t>
  </si>
  <si>
    <t>rsid4419_sort.bed</t>
  </si>
  <si>
    <t>rsid4420_sort.bed</t>
  </si>
  <si>
    <t>rsid4421_sort.bed</t>
  </si>
  <si>
    <t>rsid4422_sort.bed</t>
  </si>
  <si>
    <t>rsid4423_sort.bed</t>
  </si>
  <si>
    <t>rsid4424_sort.bed</t>
  </si>
  <si>
    <t>rsid4425_sort.bed</t>
  </si>
  <si>
    <t>rsid4426_sort.bed</t>
  </si>
  <si>
    <t>rsid4427_sort.bed</t>
  </si>
  <si>
    <t>rsid4428_sort.bed</t>
  </si>
  <si>
    <t>rsid4429_sort.bed</t>
  </si>
  <si>
    <t>rsid4430_sort.bed</t>
  </si>
  <si>
    <t>rsid4431_sort.bed</t>
  </si>
  <si>
    <t>rsid4432_sort.bed</t>
  </si>
  <si>
    <t>rsid4433_sort.bed</t>
  </si>
  <si>
    <t>rsid4434_sort.bed</t>
  </si>
  <si>
    <t>rsid4435_sort.bed</t>
  </si>
  <si>
    <t>rsid4436_sort.bed</t>
  </si>
  <si>
    <t>rsid4437_sort.bed</t>
  </si>
  <si>
    <t>rsid4438_sort.bed</t>
  </si>
  <si>
    <t>rsid4439_sort.bed</t>
  </si>
  <si>
    <t>rsid4440_sort.bed</t>
  </si>
  <si>
    <t>rsid4441_sort.bed</t>
  </si>
  <si>
    <t>rsid4442_sort.bed</t>
  </si>
  <si>
    <t>rsid4443_sort.bed</t>
  </si>
  <si>
    <t>rsid4444_sort.bed</t>
  </si>
  <si>
    <t>rsid4445_sort.bed</t>
  </si>
  <si>
    <t>rsid4446_sort.bed</t>
  </si>
  <si>
    <t>rsid4447_sort.bed</t>
  </si>
  <si>
    <t>rsid4448_sort.bed</t>
  </si>
  <si>
    <t>rsid4449_sort.bed</t>
  </si>
  <si>
    <t>rsid4450_sort.bed</t>
  </si>
  <si>
    <t>rsid4451_sort.bed</t>
  </si>
  <si>
    <t>rsid4452_sort.bed</t>
  </si>
  <si>
    <t>rsid4453_sort.bed</t>
  </si>
  <si>
    <t>rsid4454_sort.bed</t>
  </si>
  <si>
    <t>rsid4455_sort.bed</t>
  </si>
  <si>
    <t>rsid4456_sort.bed</t>
  </si>
  <si>
    <t>rsid4457_sort.bed</t>
  </si>
  <si>
    <t>rsid4458_sort.bed</t>
  </si>
  <si>
    <t>rsid4459_sort.bed</t>
  </si>
  <si>
    <t>rsid4460_sort.bed</t>
  </si>
  <si>
    <t>rsid4461_sort.bed</t>
  </si>
  <si>
    <t>rsid4462_sort.bed</t>
  </si>
  <si>
    <t>rsid4463_sort.bed</t>
  </si>
  <si>
    <t>rsid4464_sort.bed</t>
  </si>
  <si>
    <t>rsid4465_sort.bed</t>
  </si>
  <si>
    <t>rsid4466_sort.bed</t>
  </si>
  <si>
    <t>rsid4467_sort.bed</t>
  </si>
  <si>
    <t>rsid4468_sort.bed</t>
  </si>
  <si>
    <t>rsid4469_sort.bed</t>
  </si>
  <si>
    <t>rsid4470_sort.bed</t>
  </si>
  <si>
    <t>rsid4471_sort.bed</t>
  </si>
  <si>
    <t>rsid4472_sort.bed</t>
  </si>
  <si>
    <t>rsid4473_sort.bed</t>
  </si>
  <si>
    <t>rsid4474_sort.bed</t>
  </si>
  <si>
    <t>rsid4475_sort.bed</t>
  </si>
  <si>
    <t>rsid4476_sort.bed</t>
  </si>
  <si>
    <t>rsid4477_sort.bed</t>
  </si>
  <si>
    <t>rsid4478_sort.bed</t>
  </si>
  <si>
    <t>rsid4479_sort.bed</t>
  </si>
  <si>
    <t>rsid4480_sort.bed</t>
  </si>
  <si>
    <t>rsid4481_sort.bed</t>
  </si>
  <si>
    <t>rsid4482_sort.bed</t>
  </si>
  <si>
    <t>rsid4483_sort.bed</t>
  </si>
  <si>
    <t>rsid4484_sort.bed</t>
  </si>
  <si>
    <t>rsid4485_sort.bed</t>
  </si>
  <si>
    <t>rsid4486_sort.bed</t>
  </si>
  <si>
    <t>rsid4487_sort.bed</t>
  </si>
  <si>
    <t>rsid4488_sort.bed</t>
  </si>
  <si>
    <t>rsid4489_sort.bed</t>
  </si>
  <si>
    <t>rsid4490_sort.bed</t>
  </si>
  <si>
    <t>rsid4491_sort.bed</t>
  </si>
  <si>
    <t>rsid4492_sort.bed</t>
  </si>
  <si>
    <t>rsid4493_sort.bed</t>
  </si>
  <si>
    <t>rsid4494_sort.bed</t>
  </si>
  <si>
    <t>rsid4495_sort.bed</t>
  </si>
  <si>
    <t>rsid4496_sort.bed</t>
  </si>
  <si>
    <t>rsid4497_sort.bed</t>
  </si>
  <si>
    <t>rsid4498_sort.bed</t>
  </si>
  <si>
    <t>rsid4499_sort.bed</t>
  </si>
  <si>
    <t>rsid4500_sort.bed</t>
  </si>
  <si>
    <t>rsid4501_sort.bed</t>
  </si>
  <si>
    <t>rsid4502_sort.bed</t>
  </si>
  <si>
    <t>rsid4503_sort.bed</t>
  </si>
  <si>
    <t>rsid4504_sort.bed</t>
  </si>
  <si>
    <t>rsid4505_sort.bed</t>
  </si>
  <si>
    <t>rsid4506_sort.bed</t>
  </si>
  <si>
    <t>rsid4507_sort.bed</t>
  </si>
  <si>
    <t>rsid4508_sort.bed</t>
  </si>
  <si>
    <t>rsid4509_sort.bed</t>
  </si>
  <si>
    <t>rsid4510_sort.bed</t>
  </si>
  <si>
    <t>rsid4511_sort.bed</t>
  </si>
  <si>
    <t>rsid4512_sort.bed</t>
  </si>
  <si>
    <t>rsid4513_sort.bed</t>
  </si>
  <si>
    <t>rsid4514_sort.bed</t>
  </si>
  <si>
    <t>rsid4515_sort.bed</t>
  </si>
  <si>
    <t>rsid4516_sort.bed</t>
  </si>
  <si>
    <t>rsid4517_sort.bed</t>
  </si>
  <si>
    <t>rsid4518_sort.bed</t>
  </si>
  <si>
    <t>rsid4519_sort.bed</t>
  </si>
  <si>
    <t>rsid4520_sort.bed</t>
  </si>
  <si>
    <t>rsid4521_sort.bed</t>
  </si>
  <si>
    <t>rsid4522_sort.bed</t>
  </si>
  <si>
    <t>rsid4523_sort.bed</t>
  </si>
  <si>
    <t>rsid4524_sort.bed</t>
  </si>
  <si>
    <t>rsid4525_sort.bed</t>
  </si>
  <si>
    <t>rsid4526_sort.bed</t>
  </si>
  <si>
    <t>rsid4527_sort.bed</t>
  </si>
  <si>
    <t>rsid4528_sort.bed</t>
  </si>
  <si>
    <t>rsid4529_sort.bed</t>
  </si>
  <si>
    <t>rsid4530_sort.bed</t>
  </si>
  <si>
    <t>rsid4531_sort.bed</t>
  </si>
  <si>
    <t>rsid4532_sort.bed</t>
  </si>
  <si>
    <t>rsid4533_sort.bed</t>
  </si>
  <si>
    <t>rsid4534_sort.bed</t>
  </si>
  <si>
    <t>rsid4535_sort.bed</t>
  </si>
  <si>
    <t>rsid4536_sort.bed</t>
  </si>
  <si>
    <t>rsid4537_sort.bed</t>
  </si>
  <si>
    <t>rsid4538_sort.bed</t>
  </si>
  <si>
    <t>rsid4539_sort.bed</t>
  </si>
  <si>
    <t>rsid4540_sort.bed</t>
  </si>
  <si>
    <t>rsid4541_sort.bed</t>
  </si>
  <si>
    <t>rsid4542_sort.bed</t>
  </si>
  <si>
    <t>rsid4543_sort.bed</t>
  </si>
  <si>
    <t>rsid4544_sort.bed</t>
  </si>
  <si>
    <t>rsid4545_sort.bed</t>
  </si>
  <si>
    <t>rsid4546_sort.bed</t>
  </si>
  <si>
    <t>rsid4547_sort.bed</t>
  </si>
  <si>
    <t>rsid4548_sort.bed</t>
  </si>
  <si>
    <t>rsid4549_sort.bed</t>
  </si>
  <si>
    <t>rsid4550_sort.bed</t>
  </si>
  <si>
    <t>rsid4551_sort.bed</t>
  </si>
  <si>
    <t>rsid4552_sort.bed</t>
  </si>
  <si>
    <t>rsid4553_sort.bed</t>
  </si>
  <si>
    <t>rsid4554_sort.bed</t>
  </si>
  <si>
    <t>rsid4555_sort.bed</t>
  </si>
  <si>
    <t>rsid4556_sort.bed</t>
  </si>
  <si>
    <t>rsid4557_sort.bed</t>
  </si>
  <si>
    <t>rsid4558_sort.bed</t>
  </si>
  <si>
    <t>rsid4559_sort.bed</t>
  </si>
  <si>
    <t>rsid4560_sort.bed</t>
  </si>
  <si>
    <t>rsid4561_sort.bed</t>
  </si>
  <si>
    <t>rsid4562_sort.bed</t>
  </si>
  <si>
    <t>rsid4563_sort.bed</t>
  </si>
  <si>
    <t>rsid4564_sort.bed</t>
  </si>
  <si>
    <t>rsid4565_sort.bed</t>
  </si>
  <si>
    <t>rsid4566_sort.bed</t>
  </si>
  <si>
    <t>rsid4567_sort.bed</t>
  </si>
  <si>
    <t>rsid4568_sort.bed</t>
  </si>
  <si>
    <t>rsid4569_sort.bed</t>
  </si>
  <si>
    <t>rsid4570_sort.bed</t>
  </si>
  <si>
    <t>rsid4571_sort.bed</t>
  </si>
  <si>
    <t>rsid4572_sort.bed</t>
  </si>
  <si>
    <t>rsid4573_sort.bed</t>
  </si>
  <si>
    <t>rsid4574_sort.bed</t>
  </si>
  <si>
    <t>rsid4575_sort.bed</t>
  </si>
  <si>
    <t>rsid4576_sort.bed</t>
  </si>
  <si>
    <t>rsid4577_sort.bed</t>
  </si>
  <si>
    <t>rsid4578_sort.bed</t>
  </si>
  <si>
    <t>rsid4579_sort.bed</t>
  </si>
  <si>
    <t>rsid4580_sort.bed</t>
  </si>
  <si>
    <t>rsid4581_sort.bed</t>
  </si>
  <si>
    <t>rsid4582_sort.bed</t>
  </si>
  <si>
    <t>rsid4583_sort.bed</t>
  </si>
  <si>
    <t>rsid4584_sort.bed</t>
  </si>
  <si>
    <t>rsid4585_sort.bed</t>
  </si>
  <si>
    <t>rsid4586_sort.bed</t>
  </si>
  <si>
    <t>rsid4587_sort.bed</t>
  </si>
  <si>
    <t>rsid4588_sort.bed</t>
  </si>
  <si>
    <t>rsid4589_sort.bed</t>
  </si>
  <si>
    <t>rsid4590_sort.bed</t>
  </si>
  <si>
    <t>rsid4591_sort.bed</t>
  </si>
  <si>
    <t>rsid4592_sort.bed</t>
  </si>
  <si>
    <t>rsid4593_sort.bed</t>
  </si>
  <si>
    <t>rsid4594_sort.bed</t>
  </si>
  <si>
    <t>rsid4595_sort.bed</t>
  </si>
  <si>
    <t>rsid4596_sort.bed</t>
  </si>
  <si>
    <t>rsid4597_sort.bed</t>
  </si>
  <si>
    <t>rsid4598_sort.bed</t>
  </si>
  <si>
    <t>rsid4599_sort.bed</t>
  </si>
  <si>
    <t>rsid4600_sort.bed</t>
  </si>
  <si>
    <t>rsid4601_sort.bed</t>
  </si>
  <si>
    <t>rsid4602_sort.bed</t>
  </si>
  <si>
    <t>rsid4603_sort.bed</t>
  </si>
  <si>
    <t>rsid4604_sort.bed</t>
  </si>
  <si>
    <t>rsid4605_sort.bed</t>
  </si>
  <si>
    <t>rsid4606_sort.bed</t>
  </si>
  <si>
    <t>rsid4607_sort.bed</t>
  </si>
  <si>
    <t>rsid4608_sort.bed</t>
  </si>
  <si>
    <t>rsid4609_sort.bed</t>
  </si>
  <si>
    <t>rsid4610_sort.bed</t>
  </si>
  <si>
    <t>rsid4611_sort.bed</t>
  </si>
  <si>
    <t>rsid4612_sort.bed</t>
  </si>
  <si>
    <t>rsid4613_sort.bed</t>
  </si>
  <si>
    <t>rsid4614_sort.bed</t>
  </si>
  <si>
    <t>rsid4615_sort.bed</t>
  </si>
  <si>
    <t>rsid4616_sort.bed</t>
  </si>
  <si>
    <t>rsid4617_sort.bed</t>
  </si>
  <si>
    <t>rsid4618_sort.bed</t>
  </si>
  <si>
    <t>rsid4619_sort.bed</t>
  </si>
  <si>
    <t>rsid4620_sort.bed</t>
  </si>
  <si>
    <t>rsid4621_sort.bed</t>
  </si>
  <si>
    <t>rsid4622_sort.bed</t>
  </si>
  <si>
    <t>rsid4623_sort.bed</t>
  </si>
  <si>
    <t>rsid4624_sort.bed</t>
  </si>
  <si>
    <t>rsid4625_sort.bed</t>
  </si>
  <si>
    <t>rsid4626_sort.bed</t>
  </si>
  <si>
    <t>rsid4627_sort.bed</t>
  </si>
  <si>
    <t>rsid4628_sort.bed</t>
  </si>
  <si>
    <t>rsid4629_sort.bed</t>
  </si>
  <si>
    <t>rsid4630_sort.bed</t>
  </si>
  <si>
    <t>rsid4631_sort.bed</t>
  </si>
  <si>
    <t>rsid4632_sort.bed</t>
  </si>
  <si>
    <t>rsid4633_sort.bed</t>
  </si>
  <si>
    <t>rsid4634_sort.bed</t>
  </si>
  <si>
    <t>rsid4635_sort.bed</t>
  </si>
  <si>
    <t>rsid4636_sort.bed</t>
  </si>
  <si>
    <t>rsid4637_sort.bed</t>
  </si>
  <si>
    <t>rsid4638_sort.bed</t>
  </si>
  <si>
    <t>rsid4639_sort.bed</t>
  </si>
  <si>
    <t>rsid4640_sort.bed</t>
  </si>
  <si>
    <t>rsid4641_sort.bed</t>
  </si>
  <si>
    <t>rsid4642_sort.bed</t>
  </si>
  <si>
    <t>rsid4643_sort.bed</t>
  </si>
  <si>
    <t>rsid4644_sort.bed</t>
  </si>
  <si>
    <t>rsid4645_sort.bed</t>
  </si>
  <si>
    <t>rsid4646_sort.bed</t>
  </si>
  <si>
    <t>rsid4647_sort.bed</t>
  </si>
  <si>
    <t>rsid4648_sort.bed</t>
  </si>
  <si>
    <t>rsid4649_sort.bed</t>
  </si>
  <si>
    <t>rsid4650_sort.bed</t>
  </si>
  <si>
    <t>rsid4651_sort.bed</t>
  </si>
  <si>
    <t>rsid4652_sort.bed</t>
  </si>
  <si>
    <t>rsid4653_sort.bed</t>
  </si>
  <si>
    <t>rsid4654_sort.bed</t>
  </si>
  <si>
    <t>rsid4655_sort.bed</t>
  </si>
  <si>
    <t>rsid4656_sort.bed</t>
  </si>
  <si>
    <t>rsid4657_sort.bed</t>
  </si>
  <si>
    <t>rsid4658_sort.bed</t>
  </si>
  <si>
    <t>rsid4659_sort.bed</t>
  </si>
  <si>
    <t>rsid4660_sort.bed</t>
  </si>
  <si>
    <t>rsid4661_sort.bed</t>
  </si>
  <si>
    <t>rsid4662_sort.bed</t>
  </si>
  <si>
    <t>rsid4663_sort.bed</t>
  </si>
  <si>
    <t>rsid4664_sort.bed</t>
  </si>
  <si>
    <t>rsid4665_sort.bed</t>
  </si>
  <si>
    <t>rsid4666_sort.bed</t>
  </si>
  <si>
    <t>rsid4667_sort.bed</t>
  </si>
  <si>
    <t>rsid4668_sort.bed</t>
  </si>
  <si>
    <t>rsid4669_sort.bed</t>
  </si>
  <si>
    <t>rsid4670_sort.bed</t>
  </si>
  <si>
    <t>rsid4671_sort.bed</t>
  </si>
  <si>
    <t>rsid4672_sort.bed</t>
  </si>
  <si>
    <t>rsid4673_sort.bed</t>
  </si>
  <si>
    <t>rsid4674_sort.bed</t>
  </si>
  <si>
    <t>rsid4675_sort.bed</t>
  </si>
  <si>
    <t>rsid4676_sort.bed</t>
  </si>
  <si>
    <t>rsid4677_sort.bed</t>
  </si>
  <si>
    <t>rsid4678_sort.bed</t>
  </si>
  <si>
    <t>rsid4679_sort.bed</t>
  </si>
  <si>
    <t>rsid4680_sort.bed</t>
  </si>
  <si>
    <t>rsid4681_sort.bed</t>
  </si>
  <si>
    <t>rsid4682_sort.bed</t>
  </si>
  <si>
    <t>rsid4683_sort.bed</t>
  </si>
  <si>
    <t>rsid4684_sort.bed</t>
  </si>
  <si>
    <t>rsid4685_sort.bed</t>
  </si>
  <si>
    <t>rsid4686_sort.bed</t>
  </si>
  <si>
    <t>rsid4687_sort.bed</t>
  </si>
  <si>
    <t>rsid4688_sort.bed</t>
  </si>
  <si>
    <t>rsid4689_sort.bed</t>
  </si>
  <si>
    <t>rsid4690_sort.bed</t>
  </si>
  <si>
    <t>rsid4691_sort.bed</t>
  </si>
  <si>
    <t>rsid4692_sort.bed</t>
  </si>
  <si>
    <t>rsid4693_sort.bed</t>
  </si>
  <si>
    <t>rsid4694_sort.bed</t>
  </si>
  <si>
    <t>rsid4695_sort.bed</t>
  </si>
  <si>
    <t>rsid4696_sort.bed</t>
  </si>
  <si>
    <t>rsid4697_sort.bed</t>
  </si>
  <si>
    <t>rsid4698_sort.bed</t>
  </si>
  <si>
    <t>rsid4699_sort.bed</t>
  </si>
  <si>
    <t>rsid4700_sort.bed</t>
  </si>
  <si>
    <t>rsid4701_sort.bed</t>
  </si>
  <si>
    <t>rsid4702_sort.bed</t>
  </si>
  <si>
    <t>rsid4703_sort.bed</t>
  </si>
  <si>
    <t>rsid4704_sort.bed</t>
  </si>
  <si>
    <t>rsid4705_sort.bed</t>
  </si>
  <si>
    <t>rsid4706_sort.bed</t>
  </si>
  <si>
    <t>rsid4707_sort.bed</t>
  </si>
  <si>
    <t>rsid4708_sort.bed</t>
  </si>
  <si>
    <t>rsid4709_sort.bed</t>
  </si>
  <si>
    <t>rsid4710_sort.bed</t>
  </si>
  <si>
    <t>rsid4711_sort.bed</t>
  </si>
  <si>
    <t>rsid4712_sort.bed</t>
  </si>
  <si>
    <t>rsid4713_sort.bed</t>
  </si>
  <si>
    <t>rsid4714_sort.bed</t>
  </si>
  <si>
    <t>rsid4715_sort.bed</t>
  </si>
  <si>
    <t>rsid4716_sort.bed</t>
  </si>
  <si>
    <t>rsid4717_sort.bed</t>
  </si>
  <si>
    <t>rsid4718_sort.bed</t>
  </si>
  <si>
    <t>rsid4719_sort.bed</t>
  </si>
  <si>
    <t>rsid4720_sort.bed</t>
  </si>
  <si>
    <t>rsid4721_sort.bed</t>
  </si>
  <si>
    <t>rsid4722_sort.bed</t>
  </si>
  <si>
    <t>rsid4723_sort.bed</t>
  </si>
  <si>
    <t>rsid4724_sort.bed</t>
  </si>
  <si>
    <t>rsid4725_sort.bed</t>
  </si>
  <si>
    <t>rsid4726_sort.bed</t>
  </si>
  <si>
    <t>rsid4727_sort.bed</t>
  </si>
  <si>
    <t>rsid4728_sort.bed</t>
  </si>
  <si>
    <t>rsid4729_sort.bed</t>
  </si>
  <si>
    <t>rsid4730_sort.bed</t>
  </si>
  <si>
    <t>rsid4731_sort.bed</t>
  </si>
  <si>
    <t>rsid4732_sort.bed</t>
  </si>
  <si>
    <t>rsid4733_sort.bed</t>
  </si>
  <si>
    <t>rsid4734_sort.bed</t>
  </si>
  <si>
    <t>rsid4735_sort.bed</t>
  </si>
  <si>
    <t>rsid4736_sort.bed</t>
  </si>
  <si>
    <t>rsid4737_sort.bed</t>
  </si>
  <si>
    <t>rsid4738_sort.bed</t>
  </si>
  <si>
    <t>rsid4739_sort.bed</t>
  </si>
  <si>
    <t>rsid4740_sort.bed</t>
  </si>
  <si>
    <t>rsid4741_sort.bed</t>
  </si>
  <si>
    <t>rsid4742_sort.bed</t>
  </si>
  <si>
    <t>rsid4743_sort.bed</t>
  </si>
  <si>
    <t>rsid4744_sort.bed</t>
  </si>
  <si>
    <t>rsid4745_sort.bed</t>
  </si>
  <si>
    <t>rsid4746_sort.bed</t>
  </si>
  <si>
    <t>rsid4747_sort.bed</t>
  </si>
  <si>
    <t>rsid4748_sort.bed</t>
  </si>
  <si>
    <t>rsid4749_sort.bed</t>
  </si>
  <si>
    <t>rsid4750_sort.bed</t>
  </si>
  <si>
    <t>rsid4751_sort.bed</t>
  </si>
  <si>
    <t>rsid4752_sort.bed</t>
  </si>
  <si>
    <t>rsid4753_sort.bed</t>
  </si>
  <si>
    <t>rsid4754_sort.bed</t>
  </si>
  <si>
    <t>rsid4755_sort.bed</t>
  </si>
  <si>
    <t>rsid4756_sort.bed</t>
  </si>
  <si>
    <t>rsid4757_sort.bed</t>
  </si>
  <si>
    <t>rsid4758_sort.bed</t>
  </si>
  <si>
    <t>rsid4759_sort.bed</t>
  </si>
  <si>
    <t>rsid4760_sort.bed</t>
  </si>
  <si>
    <t>rsid4761_sort.bed</t>
  </si>
  <si>
    <t>rsid4762_sort.bed</t>
  </si>
  <si>
    <t>rsid4763_sort.bed</t>
  </si>
  <si>
    <t>rsid4764_sort.bed</t>
  </si>
  <si>
    <t>rsid4765_sort.bed</t>
  </si>
  <si>
    <t>rsid4766_sort.bed</t>
  </si>
  <si>
    <t>rsid4767_sort.bed</t>
  </si>
  <si>
    <t>rsid4768_sort.bed</t>
  </si>
  <si>
    <t>rsid4769_sort.bed</t>
  </si>
  <si>
    <t>rsid4770_sort.bed</t>
  </si>
  <si>
    <t>rsid4771_sort.bed</t>
  </si>
  <si>
    <t>rsid4772_sort.bed</t>
  </si>
  <si>
    <t>rsid4773_sort.bed</t>
  </si>
  <si>
    <t>rsid4774_sort.bed</t>
  </si>
  <si>
    <t>rsid4775_sort.bed</t>
  </si>
  <si>
    <t>rsid4776_sort.bed</t>
  </si>
  <si>
    <t>rsid4777_sort.bed</t>
  </si>
  <si>
    <t>rsid4778_sort.bed</t>
  </si>
  <si>
    <t>rsid4779_sort.bed</t>
  </si>
  <si>
    <t>rsid4780_sort.bed</t>
  </si>
  <si>
    <t>rsid4781_sort.bed</t>
  </si>
  <si>
    <t>rsid4782_sort.bed</t>
  </si>
  <si>
    <t>rsid4783_sort.bed</t>
  </si>
  <si>
    <t>rsid4784_sort.bed</t>
  </si>
  <si>
    <t>rsid4785_sort.bed</t>
  </si>
  <si>
    <t>rsid4786_sort.bed</t>
  </si>
  <si>
    <t>rsid4787_sort.bed</t>
  </si>
  <si>
    <t>rsid4788_sort.bed</t>
  </si>
  <si>
    <t>rsid4789_sort.bed</t>
  </si>
  <si>
    <t>rsid4790_sort.bed</t>
  </si>
  <si>
    <t>rsid4791_sort.bed</t>
  </si>
  <si>
    <t>rsid4792_sort.bed</t>
  </si>
  <si>
    <t>rsid4793_sort.bed</t>
  </si>
  <si>
    <t>rsid4794_sort.bed</t>
  </si>
  <si>
    <t>rsid4795_sort.bed</t>
  </si>
  <si>
    <t>rsid4796_sort.bed</t>
  </si>
  <si>
    <t>rsid4797_sort.bed</t>
  </si>
  <si>
    <t>rsid4798_sort.bed</t>
  </si>
  <si>
    <t>rsid4799_sort.bed</t>
  </si>
  <si>
    <t>rsid4800_sort.bed</t>
  </si>
  <si>
    <t>rsid4801_sort.bed</t>
  </si>
  <si>
    <t>rsid4802_sort.bed</t>
  </si>
  <si>
    <t>rsid4803_sort.bed</t>
  </si>
  <si>
    <t>rsid4804_sort.bed</t>
  </si>
  <si>
    <t>rsid4805_sort.bed</t>
  </si>
  <si>
    <t>rsid4806_sort.bed</t>
  </si>
  <si>
    <t>rsid4807_sort.bed</t>
  </si>
  <si>
    <t>rsid4808_sort.bed</t>
  </si>
  <si>
    <t>rsid4809_sort.bed</t>
  </si>
  <si>
    <t>rsid4810_sort.bed</t>
  </si>
  <si>
    <t>rsid4811_sort.bed</t>
  </si>
  <si>
    <t>rsid4812_sort.bed</t>
  </si>
  <si>
    <t>rsid4813_sort.bed</t>
  </si>
  <si>
    <t>rsid4814_sort.bed</t>
  </si>
  <si>
    <t>rsid4815_sort.bed</t>
  </si>
  <si>
    <t>rsid4816_sort.bed</t>
  </si>
  <si>
    <t>rsid4817_sort.bed</t>
  </si>
  <si>
    <t>rsid4818_sort.bed</t>
  </si>
  <si>
    <t>rsid4819_sort.bed</t>
  </si>
  <si>
    <t>rsid4820_sort.bed</t>
  </si>
  <si>
    <t>rsid4821_sort.bed</t>
  </si>
  <si>
    <t>rsid4822_sort.bed</t>
  </si>
  <si>
    <t>rsid4823_sort.bed</t>
  </si>
  <si>
    <t>rsid4824_sort.bed</t>
  </si>
  <si>
    <t>rsid4825_sort.bed</t>
  </si>
  <si>
    <t>rsid4826_sort.bed</t>
  </si>
  <si>
    <t>rsid4827_sort.bed</t>
  </si>
  <si>
    <t>rsid4828_sort.bed</t>
  </si>
  <si>
    <t>rsid4829_sort.bed</t>
  </si>
  <si>
    <t>rsid4830_sort.bed</t>
  </si>
  <si>
    <t>rsid4831_sort.bed</t>
  </si>
  <si>
    <t>rsid4832_sort.bed</t>
  </si>
  <si>
    <t>rsid4833_sort.bed</t>
  </si>
  <si>
    <t>rsid4834_sort.bed</t>
  </si>
  <si>
    <t>rsid4835_sort.bed</t>
  </si>
  <si>
    <t>rsid4836_sort.bed</t>
  </si>
  <si>
    <t>rsid4837_sort.bed</t>
  </si>
  <si>
    <t>rsid4838_sort.bed</t>
  </si>
  <si>
    <t>rsid4839_sort.bed</t>
  </si>
  <si>
    <t>rsid4840_sort.bed</t>
  </si>
  <si>
    <t>rsid4841_sort.bed</t>
  </si>
  <si>
    <t>rsid4842_sort.bed</t>
  </si>
  <si>
    <t>rsid4843_sort.bed</t>
  </si>
  <si>
    <t>rsid4844_sort.bed</t>
  </si>
  <si>
    <t>rsid4845_sort.bed</t>
  </si>
  <si>
    <t>rsid4846_sort.bed</t>
  </si>
  <si>
    <t>rsid4847_sort.bed</t>
  </si>
  <si>
    <t>rsid4848_sort.bed</t>
  </si>
  <si>
    <t>rsid4849_sort.bed</t>
  </si>
  <si>
    <t>rsid4850_sort.bed</t>
  </si>
  <si>
    <t>rsid4851_sort.bed</t>
  </si>
  <si>
    <t>rsid4852_sort.bed</t>
  </si>
  <si>
    <t>rsid4853_sort.bed</t>
  </si>
  <si>
    <t>rsid4854_sort.bed</t>
  </si>
  <si>
    <t>rsid4855_sort.bed</t>
  </si>
  <si>
    <t>rsid4856_sort.bed</t>
  </si>
  <si>
    <t>rsid4857_sort.bed</t>
  </si>
  <si>
    <t>rsid4858_sort.bed</t>
  </si>
  <si>
    <t>rsid4859_sort.bed</t>
  </si>
  <si>
    <t>rsid4860_sort.bed</t>
  </si>
  <si>
    <t>rsid4861_sort.bed</t>
  </si>
  <si>
    <t>rsid4862_sort.bed</t>
  </si>
  <si>
    <t>rsid4863_sort.bed</t>
  </si>
  <si>
    <t>rsid4864_sort.bed</t>
  </si>
  <si>
    <t>rsid4865_sort.bed</t>
  </si>
  <si>
    <t>rsid4866_sort.bed</t>
  </si>
  <si>
    <t>rsid4867_sort.bed</t>
  </si>
  <si>
    <t>rsid4868_sort.bed</t>
  </si>
  <si>
    <t>rsid4869_sort.bed</t>
  </si>
  <si>
    <t>rsid4870_sort.bed</t>
  </si>
  <si>
    <t>rsid4871_sort.bed</t>
  </si>
  <si>
    <t>rsid4872_sort.bed</t>
  </si>
  <si>
    <t>rsid4873_sort.bed</t>
  </si>
  <si>
    <t>rsid4874_sort.bed</t>
  </si>
  <si>
    <t>rsid4875_sort.bed</t>
  </si>
  <si>
    <t>rsid4876_sort.bed</t>
  </si>
  <si>
    <t>rsid4877_sort.bed</t>
  </si>
  <si>
    <t>rsid4878_sort.bed</t>
  </si>
  <si>
    <t>rsid4879_sort.bed</t>
  </si>
  <si>
    <t>rsid4880_sort.bed</t>
  </si>
  <si>
    <t>rsid4881_sort.bed</t>
  </si>
  <si>
    <t>rsid4882_sort.bed</t>
  </si>
  <si>
    <t>rsid4883_sort.bed</t>
  </si>
  <si>
    <t>rsid4884_sort.bed</t>
  </si>
  <si>
    <t>rsid4885_sort.bed</t>
  </si>
  <si>
    <t>rsid4886_sort.bed</t>
  </si>
  <si>
    <t>rsid4887_sort.bed</t>
  </si>
  <si>
    <t>rsid4888_sort.bed</t>
  </si>
  <si>
    <t>rsid4889_sort.bed</t>
  </si>
  <si>
    <t>rsid4890_sort.bed</t>
  </si>
  <si>
    <t>rsid4891_sort.bed</t>
  </si>
  <si>
    <t>rsid4892_sort.bed</t>
  </si>
  <si>
    <t>rsid4893_sort.bed</t>
  </si>
  <si>
    <t>rsid4894_sort.bed</t>
  </si>
  <si>
    <t>rsid4895_sort.bed</t>
  </si>
  <si>
    <t>rsid4896_sort.bed</t>
  </si>
  <si>
    <t>rsid4897_sort.bed</t>
  </si>
  <si>
    <t>rsid4898_sort.bed</t>
  </si>
  <si>
    <t>rsid4899_sort.bed</t>
  </si>
  <si>
    <t>rsid4900_sort.bed</t>
  </si>
  <si>
    <t>rsid4901_sort.bed</t>
  </si>
  <si>
    <t>rsid4902_sort.bed</t>
  </si>
  <si>
    <t>rsid4903_sort.bed</t>
  </si>
  <si>
    <t>rsid4904_sort.bed</t>
  </si>
  <si>
    <t>rsid4905_sort.bed</t>
  </si>
  <si>
    <t>rsid4906_sort.bed</t>
  </si>
  <si>
    <t>rsid4907_sort.bed</t>
  </si>
  <si>
    <t>rsid4908_sort.bed</t>
  </si>
  <si>
    <t>rsid4909_sort.bed</t>
  </si>
  <si>
    <t>rsid4910_sort.bed</t>
  </si>
  <si>
    <t>rsid4911_sort.bed</t>
  </si>
  <si>
    <t>rsid4912_sort.bed</t>
  </si>
  <si>
    <t>rsid4913_sort.bed</t>
  </si>
  <si>
    <t>rsid4914_sort.bed</t>
  </si>
  <si>
    <t>rsid4915_sort.bed</t>
  </si>
  <si>
    <t>rsid4916_sort.bed</t>
  </si>
  <si>
    <t>rsid4917_sort.bed</t>
  </si>
  <si>
    <t>rsid4918_sort.bed</t>
  </si>
  <si>
    <t>rsid4919_sort.bed</t>
  </si>
  <si>
    <t>rsid4920_sort.bed</t>
  </si>
  <si>
    <t>rsid4921_sort.bed</t>
  </si>
  <si>
    <t>rsid4922_sort.bed</t>
  </si>
  <si>
    <t>rsid4923_sort.bed</t>
  </si>
  <si>
    <t>rsid4924_sort.bed</t>
  </si>
  <si>
    <t>rsid4925_sort.bed</t>
  </si>
  <si>
    <t>rsid4926_sort.bed</t>
  </si>
  <si>
    <t>rsid4927_sort.bed</t>
  </si>
  <si>
    <t>rsid4928_sort.bed</t>
  </si>
  <si>
    <t>rsid4929_sort.bed</t>
  </si>
  <si>
    <t>rsid4930_sort.bed</t>
  </si>
  <si>
    <t>rsid4931_sort.bed</t>
  </si>
  <si>
    <t>rsid4932_sort.bed</t>
  </si>
  <si>
    <t>rsid4933_sort.bed</t>
  </si>
  <si>
    <t>rsid4934_sort.bed</t>
  </si>
  <si>
    <t>rsid4935_sort.bed</t>
  </si>
  <si>
    <t>rsid4936_sort.bed</t>
  </si>
  <si>
    <t>rsid4937_sort.bed</t>
  </si>
  <si>
    <t>rsid4938_sort.bed</t>
  </si>
  <si>
    <t>rsid4939_sort.bed</t>
  </si>
  <si>
    <t>rsid4940_sort.bed</t>
  </si>
  <si>
    <t>rsid4941_sort.bed</t>
  </si>
  <si>
    <t>rsid4942_sort.bed</t>
  </si>
  <si>
    <t>rsid4943_sort.bed</t>
  </si>
  <si>
    <t>rsid4944_sort.bed</t>
  </si>
  <si>
    <t>rsid4945_sort.bed</t>
  </si>
  <si>
    <t>rsid4946_sort.bed</t>
  </si>
  <si>
    <t>rsid4947_sort.bed</t>
  </si>
  <si>
    <t>rsid4948_sort.bed</t>
  </si>
  <si>
    <t>rsid4949_sort.bed</t>
  </si>
  <si>
    <t>rsid4950_sort.bed</t>
  </si>
  <si>
    <t>rsid4951_sort.bed</t>
  </si>
  <si>
    <t>rsid4952_sort.bed</t>
  </si>
  <si>
    <t>rsid4953_sort.bed</t>
  </si>
  <si>
    <t>rsid4954_sort.bed</t>
  </si>
  <si>
    <t>rsid4955_sort.bed</t>
  </si>
  <si>
    <t>rsid4956_sort.bed</t>
  </si>
  <si>
    <t>rsid4957_sort.bed</t>
  </si>
  <si>
    <t>rsid4958_sort.bed</t>
  </si>
  <si>
    <t>rsid4959_sort.bed</t>
  </si>
  <si>
    <t>rsid4960_sort.bed</t>
  </si>
  <si>
    <t>rsid4961_sort.bed</t>
  </si>
  <si>
    <t>rsid4962_sort.bed</t>
  </si>
  <si>
    <t>rsid4963_sort.bed</t>
  </si>
  <si>
    <t>rsid4964_sort.bed</t>
  </si>
  <si>
    <t>rsid4965_sort.bed</t>
  </si>
  <si>
    <t>rsid4966_sort.bed</t>
  </si>
  <si>
    <t>rsid4967_sort.bed</t>
  </si>
  <si>
    <t>rsid4968_sort.bed</t>
  </si>
  <si>
    <t>rsid4969_sort.bed</t>
  </si>
  <si>
    <t>rsid4970_sort.bed</t>
  </si>
  <si>
    <t>rsid4971_sort.bed</t>
  </si>
  <si>
    <t>rsid4972_sort.bed</t>
  </si>
  <si>
    <t>rsid4973_sort.bed</t>
  </si>
  <si>
    <t>rsid4974_sort.bed</t>
  </si>
  <si>
    <t>rsid4975_sort.bed</t>
  </si>
  <si>
    <t>rsid4976_sort.bed</t>
  </si>
  <si>
    <t>rsid4977_sort.bed</t>
  </si>
  <si>
    <t>rsid4978_sort.bed</t>
  </si>
  <si>
    <t>rsid4979_sort.bed</t>
  </si>
  <si>
    <t>rsid4980_sort.bed</t>
  </si>
  <si>
    <t>rsid4981_sort.bed</t>
  </si>
  <si>
    <t>rsid4982_sort.bed</t>
  </si>
  <si>
    <t>rsid4983_sort.bed</t>
  </si>
  <si>
    <t>rsid4984_sort.bed</t>
  </si>
  <si>
    <t>rsid4985_sort.bed</t>
  </si>
  <si>
    <t>rsid4986_sort.bed</t>
  </si>
  <si>
    <t>rsid4987_sort.bed</t>
  </si>
  <si>
    <t>rsid4988_sort.bed</t>
  </si>
  <si>
    <t>rsid4989_sort.bed</t>
  </si>
  <si>
    <t>rsid4990_sort.bed</t>
  </si>
  <si>
    <t>rsid4991_sort.bed</t>
  </si>
  <si>
    <t>rsid4992_sort.bed</t>
  </si>
  <si>
    <t>rsid4993_sort.bed</t>
  </si>
  <si>
    <t>rsid4994_sort.bed</t>
  </si>
  <si>
    <t>rsid4995_sort.bed</t>
  </si>
  <si>
    <t>rsid4996_sort.bed</t>
  </si>
  <si>
    <t>rsid4997_sort.bed</t>
  </si>
  <si>
    <t>rsid4998_sort.bed</t>
  </si>
  <si>
    <t>rsid4999_sort.bed</t>
  </si>
  <si>
    <t>rsid5000_sort.bed</t>
  </si>
  <si>
    <t>rsid5001_sort.bed</t>
  </si>
  <si>
    <t>rsid5002_sort.bed</t>
  </si>
  <si>
    <t>rsid5003_sort.bed</t>
  </si>
  <si>
    <t>rsid5004_sort.bed</t>
  </si>
  <si>
    <t>rsid5005_sort.bed</t>
  </si>
  <si>
    <t>rsid5006_sort.bed</t>
  </si>
  <si>
    <t>rsid5007_sort.bed</t>
  </si>
  <si>
    <t>rsid5008_sort.bed</t>
  </si>
  <si>
    <t>rsid5009_sort.bed</t>
  </si>
  <si>
    <t>rsid5010_sort.bed</t>
  </si>
  <si>
    <t>rsid5011_sort.bed</t>
  </si>
  <si>
    <t>rsid5012_sort.bed</t>
  </si>
  <si>
    <t>rsid5013_sort.bed</t>
  </si>
  <si>
    <t>rsid5014_sort.bed</t>
  </si>
  <si>
    <t>rsid5015_sort.bed</t>
  </si>
  <si>
    <t>rsid5016_sort.bed</t>
  </si>
  <si>
    <t>rsid5017_sort.bed</t>
  </si>
  <si>
    <t>rsid5018_sort.bed</t>
  </si>
  <si>
    <t>rsid5019_sort.bed</t>
  </si>
  <si>
    <t>rsid5020_sort.bed</t>
  </si>
  <si>
    <t>rsid5021_sort.bed</t>
  </si>
  <si>
    <t>rsid5022_sort.bed</t>
  </si>
  <si>
    <t>rsid5023_sort.bed</t>
  </si>
  <si>
    <t>rsid5024_sort.bed</t>
  </si>
  <si>
    <t>rsid5025_sort.bed</t>
  </si>
  <si>
    <t>rsid5026_sort.bed</t>
  </si>
  <si>
    <t>rsid5027_sort.bed</t>
  </si>
  <si>
    <t>rsid5028_sort.bed</t>
  </si>
  <si>
    <t>rsid5029_sort.bed</t>
  </si>
  <si>
    <t>rsid5030_sort.bed</t>
  </si>
  <si>
    <t>rsid5031_sort.bed</t>
  </si>
  <si>
    <t>rsid5032_sort.bed</t>
  </si>
  <si>
    <t>rsid5033_sort.bed</t>
  </si>
  <si>
    <t>rsid5034_sort.bed</t>
  </si>
  <si>
    <t>rsid5035_sort.bed</t>
  </si>
  <si>
    <t>rsid5036_sort.bed</t>
  </si>
  <si>
    <t>rsid5037_sort.bed</t>
  </si>
  <si>
    <t>rsid5038_sort.bed</t>
  </si>
  <si>
    <t>rsid5039_sort.bed</t>
  </si>
  <si>
    <t>rsid5040_sort.bed</t>
  </si>
  <si>
    <t>rsid5041_sort.bed</t>
  </si>
  <si>
    <t>rsid5042_sort.bed</t>
  </si>
  <si>
    <t>rsid5043_sort.bed</t>
  </si>
  <si>
    <t>rsid5044_sort.bed</t>
  </si>
  <si>
    <t>rsid5045_sort.bed</t>
  </si>
  <si>
    <t>rsid5046_sort.bed</t>
  </si>
  <si>
    <t>rsid5047_sort.bed</t>
  </si>
  <si>
    <t>rsid5048_sort.bed</t>
  </si>
  <si>
    <t>rsid5049_sort.bed</t>
  </si>
  <si>
    <t>rsid5050_sort.bed</t>
  </si>
  <si>
    <t>rsid5051_sort.bed</t>
  </si>
  <si>
    <t>rsid5052_sort.bed</t>
  </si>
  <si>
    <t>rsid5053_sort.bed</t>
  </si>
  <si>
    <t>rsid5054_sort.bed</t>
  </si>
  <si>
    <t>rsid5055_sort.bed</t>
  </si>
  <si>
    <t>rsid5056_sort.bed</t>
  </si>
  <si>
    <t>rsid5057_sort.bed</t>
  </si>
  <si>
    <t>rsid5058_sort.bed</t>
  </si>
  <si>
    <t>rsid5059_sort.bed</t>
  </si>
  <si>
    <t>rsid5060_sort.bed</t>
  </si>
  <si>
    <t>rsid5061_sort.bed</t>
  </si>
  <si>
    <t>rsid5062_sort.bed</t>
  </si>
  <si>
    <t>rsid5063_sort.bed</t>
  </si>
  <si>
    <t>rsid5064_sort.bed</t>
  </si>
  <si>
    <t>rsid5065_sort.bed</t>
  </si>
  <si>
    <t>rsid5066_sort.bed</t>
  </si>
  <si>
    <t>rsid5067_sort.bed</t>
  </si>
  <si>
    <t>rsid5068_sort.bed</t>
  </si>
  <si>
    <t>rsid5069_sort.bed</t>
  </si>
  <si>
    <t>rsid5070_sort.bed</t>
  </si>
  <si>
    <t>rsid5071_sort.bed</t>
  </si>
  <si>
    <t>rsid5072_sort.bed</t>
  </si>
  <si>
    <t>rsid5073_sort.bed</t>
  </si>
  <si>
    <t>rsid5074_sort.bed</t>
  </si>
  <si>
    <t>rsid5075_sort.bed</t>
  </si>
  <si>
    <t>rsid5076_sort.bed</t>
  </si>
  <si>
    <t>rsid5077_sort.bed</t>
  </si>
  <si>
    <t>rsid5078_sort.bed</t>
  </si>
  <si>
    <t>rsid5079_sort.bed</t>
  </si>
  <si>
    <t>rsid5080_sort.bed</t>
  </si>
  <si>
    <t>rsid5081_sort.bed</t>
  </si>
  <si>
    <t>rsid5082_sort.bed</t>
  </si>
  <si>
    <t>rsid5083_sort.bed</t>
  </si>
  <si>
    <t>rsid5084_sort.bed</t>
  </si>
  <si>
    <t>rsid5085_sort.bed</t>
  </si>
  <si>
    <t>rsid5086_sort.bed</t>
  </si>
  <si>
    <t>rsid5087_sort.bed</t>
  </si>
  <si>
    <t>rsid5088_sort.bed</t>
  </si>
  <si>
    <t>rsid5089_sort.bed</t>
  </si>
  <si>
    <t>rsid5090_sort.bed</t>
  </si>
  <si>
    <t>rsid5091_sort.bed</t>
  </si>
  <si>
    <t>rsid5092_sort.bed</t>
  </si>
  <si>
    <t>rsid5093_sort.bed</t>
  </si>
  <si>
    <t>rsid5094_sort.bed</t>
  </si>
  <si>
    <t>rsid5095_sort.bed</t>
  </si>
  <si>
    <t>rsid5096_sort.bed</t>
  </si>
  <si>
    <t>rsid5097_sort.bed</t>
  </si>
  <si>
    <t>rsid5098_sort.bed</t>
  </si>
  <si>
    <t>rsid5099_sort.bed</t>
  </si>
  <si>
    <t>rsid5100_sort.bed</t>
  </si>
  <si>
    <t>rsid5101_sort.bed</t>
  </si>
  <si>
    <t>rsid5102_sort.bed</t>
  </si>
  <si>
    <t>rsid5103_sort.bed</t>
  </si>
  <si>
    <t>rsid5104_sort.bed</t>
  </si>
  <si>
    <t>rsid5105_sort.bed</t>
  </si>
  <si>
    <t>rsid5106_sort.bed</t>
  </si>
  <si>
    <t>rsid5107_sort.bed</t>
  </si>
  <si>
    <t>rsid5108_sort.bed</t>
  </si>
  <si>
    <t>rsid5109_sort.bed</t>
  </si>
  <si>
    <t>rsid5110_sort.bed</t>
  </si>
  <si>
    <t>rsid5111_sort.bed</t>
  </si>
  <si>
    <t>rsid5112_sort.bed</t>
  </si>
  <si>
    <t>rsid5113_sort.bed</t>
  </si>
  <si>
    <t>rsid5114_sort.bed</t>
  </si>
  <si>
    <t>rsid5115_sort.bed</t>
  </si>
  <si>
    <t>rsid5116_sort.bed</t>
  </si>
  <si>
    <t>rsid5117_sort.bed</t>
  </si>
  <si>
    <t>rsid5118_sort.bed</t>
  </si>
  <si>
    <t>rsid5119_sort.bed</t>
  </si>
  <si>
    <t>rsid5120_sort.bed</t>
  </si>
  <si>
    <t>rsid5121_sort.bed</t>
  </si>
  <si>
    <t>rsid5122_sort.bed</t>
  </si>
  <si>
    <t>rsid5123_sort.bed</t>
  </si>
  <si>
    <t>rsid5124_sort.bed</t>
  </si>
  <si>
    <t>rsid5125_sort.bed</t>
  </si>
  <si>
    <t>rsid5126_sort.bed</t>
  </si>
  <si>
    <t>rsid5127_sort.bed</t>
  </si>
  <si>
    <t>rsid5128_sort.bed</t>
  </si>
  <si>
    <t>rsid5129_sort.bed</t>
  </si>
  <si>
    <t>rsid5130_sort.bed</t>
  </si>
  <si>
    <t>rsid5131_sort.bed</t>
  </si>
  <si>
    <t>rsid5132_sort.bed</t>
  </si>
  <si>
    <t>rsid5133_sort.bed</t>
  </si>
  <si>
    <t>rsid5134_sort.bed</t>
  </si>
  <si>
    <t>rsid5135_sort.bed</t>
  </si>
  <si>
    <t>rsid5136_sort.bed</t>
  </si>
  <si>
    <t>rsid5137_sort.bed</t>
  </si>
  <si>
    <t>rsid5138_sort.bed</t>
  </si>
  <si>
    <t>rsid5139_sort.bed</t>
  </si>
  <si>
    <t>rsid5140_sort.bed</t>
  </si>
  <si>
    <t>rsid5141_sort.bed</t>
  </si>
  <si>
    <t>rsid5142_sort.bed</t>
  </si>
  <si>
    <t>rsid5143_sort.bed</t>
  </si>
  <si>
    <t>rsid5144_sort.bed</t>
  </si>
  <si>
    <t>rsid5145_sort.bed</t>
  </si>
  <si>
    <t>rsid5146_sort.bed</t>
  </si>
  <si>
    <t>rsid5147_sort.bed</t>
  </si>
  <si>
    <t>rsid5148_sort.bed</t>
  </si>
  <si>
    <t>rsid5149_sort.bed</t>
  </si>
  <si>
    <t>rsid5150_sort.bed</t>
  </si>
  <si>
    <t>rsid5151_sort.bed</t>
  </si>
  <si>
    <t>rsid5152_sort.bed</t>
  </si>
  <si>
    <t>rsid5153_sort.bed</t>
  </si>
  <si>
    <t>rsid5154_sort.bed</t>
  </si>
  <si>
    <t>rsid5155_sort.bed</t>
  </si>
  <si>
    <t>rsid5156_sort.bed</t>
  </si>
  <si>
    <t>rsid5157_sort.bed</t>
  </si>
  <si>
    <t>rsid5158_sort.bed</t>
  </si>
  <si>
    <t>rsid5159_sort.bed</t>
  </si>
  <si>
    <t>rsid5160_sort.bed</t>
  </si>
  <si>
    <t>rsid5161_sort.bed</t>
  </si>
  <si>
    <t>rsid5162_sort.bed</t>
  </si>
  <si>
    <t>rsid5163_sort.bed</t>
  </si>
  <si>
    <t>rsid5164_sort.bed</t>
  </si>
  <si>
    <t>rsid5165_sort.bed</t>
  </si>
  <si>
    <t>rsid5166_sort.bed</t>
  </si>
  <si>
    <t>rsid5167_sort.bed</t>
  </si>
  <si>
    <t>rsid5168_sort.bed</t>
  </si>
  <si>
    <t>rsid5169_sort.bed</t>
  </si>
  <si>
    <t>rsid5170_sort.bed</t>
  </si>
  <si>
    <t>rsid5171_sort.bed</t>
  </si>
  <si>
    <t>rsid5172_sort.bed</t>
  </si>
  <si>
    <t>rsid5173_sort.bed</t>
  </si>
  <si>
    <t>rsid5174_sort.bed</t>
  </si>
  <si>
    <t>rsid5175_sort.bed</t>
  </si>
  <si>
    <t>rsid5176_sort.bed</t>
  </si>
  <si>
    <t>rsid5177_sort.bed</t>
  </si>
  <si>
    <t>rsid5178_sort.bed</t>
  </si>
  <si>
    <t>rsid5179_sort.bed</t>
  </si>
  <si>
    <t>rsid5180_sort.bed</t>
  </si>
  <si>
    <t>rsid5181_sort.bed</t>
  </si>
  <si>
    <t>rsid5182_sort.bed</t>
  </si>
  <si>
    <t>rsid5183_sort.bed</t>
  </si>
  <si>
    <t>rsid5184_sort.bed</t>
  </si>
  <si>
    <t>rsid5185_sort.bed</t>
  </si>
  <si>
    <t>rsid5186_sort.bed</t>
  </si>
  <si>
    <t>rsid5187_sort.bed</t>
  </si>
  <si>
    <t>rsid5188_sort.bed</t>
  </si>
  <si>
    <t>rsid5189_sort.bed</t>
  </si>
  <si>
    <t>rsid5190_sort.bed</t>
  </si>
  <si>
    <t>rsid5191_sort.bed</t>
  </si>
  <si>
    <t>rsid5192_sort.bed</t>
  </si>
  <si>
    <t>rsid5193_sort.bed</t>
  </si>
  <si>
    <t>rsid5194_sort.bed</t>
  </si>
  <si>
    <t>rsid5195_sort.bed</t>
  </si>
  <si>
    <t>rsid5196_sort.bed</t>
  </si>
  <si>
    <t>rsid5197_sort.bed</t>
  </si>
  <si>
    <t>rsid5198_sort.bed</t>
  </si>
  <si>
    <t>rsid5199_sort.bed</t>
  </si>
  <si>
    <t>rsid5200_sort.bed</t>
  </si>
  <si>
    <t>rsid5201_sort.bed</t>
  </si>
  <si>
    <t>rsid5202_sort.bed</t>
  </si>
  <si>
    <t>rsid5203_sort.bed</t>
  </si>
  <si>
    <t>rsid5204_sort.bed</t>
  </si>
  <si>
    <t>rsid5205_sort.bed</t>
  </si>
  <si>
    <t>rsid5206_sort.bed</t>
  </si>
  <si>
    <t>rsid5207_sort.bed</t>
  </si>
  <si>
    <t>rsid5208_sort.bed</t>
  </si>
  <si>
    <t>rsid5209_sort.bed</t>
  </si>
  <si>
    <t>rsid5210_sort.bed</t>
  </si>
  <si>
    <t>rsid5211_sort.bed</t>
  </si>
  <si>
    <t>rsid5212_sort.bed</t>
  </si>
  <si>
    <t>rsid5213_sort.bed</t>
  </si>
  <si>
    <t>rsid5214_sort.bed</t>
  </si>
  <si>
    <t>rsid5215_sort.bed</t>
  </si>
  <si>
    <t>rsid5216_sort.bed</t>
  </si>
  <si>
    <t>rsid5217_sort.bed</t>
  </si>
  <si>
    <t>rsid5218_sort.bed</t>
  </si>
  <si>
    <t>rsid5219_sort.bed</t>
  </si>
  <si>
    <t>rsid5220_sort.bed</t>
  </si>
  <si>
    <t>rsid5221_sort.bed</t>
  </si>
  <si>
    <t>rsid5222_sort.bed</t>
  </si>
  <si>
    <t>rsid5223_sort.bed</t>
  </si>
  <si>
    <t>rsid5224_sort.bed</t>
  </si>
  <si>
    <t>rsid5225_sort.bed</t>
  </si>
  <si>
    <t>rsid5226_sort.bed</t>
  </si>
  <si>
    <t>rsid5227_sort.bed</t>
  </si>
  <si>
    <t>rsid5228_sort.bed</t>
  </si>
  <si>
    <t>rsid5229_sort.bed</t>
  </si>
  <si>
    <t>rsid5230_sort.bed</t>
  </si>
  <si>
    <t>rsid5231_sort.bed</t>
  </si>
  <si>
    <t>rsid5232_sort.bed</t>
  </si>
  <si>
    <t>rsid5233_sort.bed</t>
  </si>
  <si>
    <t>rsid5234_sort.bed</t>
  </si>
  <si>
    <t>rsid5235_sort.bed</t>
  </si>
  <si>
    <t>rsid5236_sort.bed</t>
  </si>
  <si>
    <t>rsid5237_sort.bed</t>
  </si>
  <si>
    <t>rsid5238_sort.bed</t>
  </si>
  <si>
    <t>rsid5239_sort.bed</t>
  </si>
  <si>
    <t>rsid5240_sort.bed</t>
  </si>
  <si>
    <t>rsid5241_sort.bed</t>
  </si>
  <si>
    <t>rsid5242_sort.bed</t>
  </si>
  <si>
    <t>rsid5243_sort.bed</t>
  </si>
  <si>
    <t>rsid5244_sort.bed</t>
  </si>
  <si>
    <t>rsid5245_sort.bed</t>
  </si>
  <si>
    <t>rsid5246_sort.bed</t>
  </si>
  <si>
    <t>rsid5247_sort.bed</t>
  </si>
  <si>
    <t>rsid5248_sort.bed</t>
  </si>
  <si>
    <t>rsid5249_sort.bed</t>
  </si>
  <si>
    <t>rsid5250_sort.bed</t>
  </si>
  <si>
    <t>rsid5251_sort.bed</t>
  </si>
  <si>
    <t>rsid5252_sort.bed</t>
  </si>
  <si>
    <t>rsid5253_sort.bed</t>
  </si>
  <si>
    <t>rsid5254_sort.bed</t>
  </si>
  <si>
    <t>rsid5255_sort.bed</t>
  </si>
  <si>
    <t>rsid5256_sort.bed</t>
  </si>
  <si>
    <t>rsid5257_sort.bed</t>
  </si>
  <si>
    <t>rsid5258_sort.bed</t>
  </si>
  <si>
    <t>rsid5259_sort.bed</t>
  </si>
  <si>
    <t>rsid5260_sort.bed</t>
  </si>
  <si>
    <t>rsid5261_sort.bed</t>
  </si>
  <si>
    <t>rsid5262_sort.bed</t>
  </si>
  <si>
    <t>rsid5263_sort.bed</t>
  </si>
  <si>
    <t>rsid5264_sort.bed</t>
  </si>
  <si>
    <t>rsid5265_sort.bed</t>
  </si>
  <si>
    <t>rsid5266_sort.bed</t>
  </si>
  <si>
    <t>rsid5267_sort.bed</t>
  </si>
  <si>
    <t>rsid5268_sort.bed</t>
  </si>
  <si>
    <t>rsid5269_sort.bed</t>
  </si>
  <si>
    <t>rsid5270_sort.bed</t>
  </si>
  <si>
    <t>rsid5271_sort.bed</t>
  </si>
  <si>
    <t>rsid5272_sort.bed</t>
  </si>
  <si>
    <t>rsid5273_sort.bed</t>
  </si>
  <si>
    <t>rsid5274_sort.bed</t>
  </si>
  <si>
    <t>rsid5275_sort.bed</t>
  </si>
  <si>
    <t>rsid5276_sort.bed</t>
  </si>
  <si>
    <t>rsid5277_sort.bed</t>
  </si>
  <si>
    <t>rsid5278_sort.bed</t>
  </si>
  <si>
    <t>rsid5279_sort.bed</t>
  </si>
  <si>
    <t>rsid5280_sort.bed</t>
  </si>
  <si>
    <t>rsid5281_sort.bed</t>
  </si>
  <si>
    <t>rsid5282_sort.bed</t>
  </si>
  <si>
    <t>rsid5283_sort.bed</t>
  </si>
  <si>
    <t>rsid5284_sort.bed</t>
  </si>
  <si>
    <t>rsid5285_sort.bed</t>
  </si>
  <si>
    <t>rsid5286_sort.bed</t>
  </si>
  <si>
    <t>rsid5287_sort.bed</t>
  </si>
  <si>
    <t>rsid5288_sort.bed</t>
  </si>
  <si>
    <t>rsid5289_sort.bed</t>
  </si>
  <si>
    <t>rsid5290_sort.bed</t>
  </si>
  <si>
    <t>rsid5291_sort.bed</t>
  </si>
  <si>
    <t>rsid5292_sort.bed</t>
  </si>
  <si>
    <t>rsid5293_sort.bed</t>
  </si>
  <si>
    <t>rsid5294_sort.bed</t>
  </si>
  <si>
    <t>rsid5295_sort.bed</t>
  </si>
  <si>
    <t>rsid5296_sort.bed</t>
  </si>
  <si>
    <t>rsid5297_sort.bed</t>
  </si>
  <si>
    <t>rsid5298_sort.bed</t>
  </si>
  <si>
    <t>rsid5299_sort.bed</t>
  </si>
  <si>
    <t>rsid5300_sort.bed</t>
  </si>
  <si>
    <t>rsid5301_sort.bed</t>
  </si>
  <si>
    <t>rsid5302_sort.bed</t>
  </si>
  <si>
    <t>rsid5303_sort.bed</t>
  </si>
  <si>
    <t>rsid5304_sort.bed</t>
  </si>
  <si>
    <t>rsid5305_sort.bed</t>
  </si>
  <si>
    <t>rsid5306_sort.bed</t>
  </si>
  <si>
    <t>rsid5307_sort.bed</t>
  </si>
  <si>
    <t>rsid5308_sort.bed</t>
  </si>
  <si>
    <t>rsid5309_sort.bed</t>
  </si>
  <si>
    <t>rsid5310_sort.bed</t>
  </si>
  <si>
    <t>rsid5311_sort.bed</t>
  </si>
  <si>
    <t>rsid5312_sort.bed</t>
  </si>
  <si>
    <t>rsid5313_sort.bed</t>
  </si>
  <si>
    <t>rsid5314_sort.bed</t>
  </si>
  <si>
    <t>rsid5315_sort.bed</t>
  </si>
  <si>
    <t>rsid5316_sort.bed</t>
  </si>
  <si>
    <t>rsid5317_sort.bed</t>
  </si>
  <si>
    <t>rsid5318_sort.bed</t>
  </si>
  <si>
    <t>rsid5319_sort.bed</t>
  </si>
  <si>
    <t>rsid5320_sort.bed</t>
  </si>
  <si>
    <t>rsid5321_sort.bed</t>
  </si>
  <si>
    <t>rsid5322_sort.bed</t>
  </si>
  <si>
    <t>rsid5323_sort.bed</t>
  </si>
  <si>
    <t>rsid5324_sort.bed</t>
  </si>
  <si>
    <t>rsid5325_sort.bed</t>
  </si>
  <si>
    <t>rsid5326_sort.bed</t>
  </si>
  <si>
    <t>rsid5327_sort.bed</t>
  </si>
  <si>
    <t>rsid5328_sort.bed</t>
  </si>
  <si>
    <t>rsid5329_sort.bed</t>
  </si>
  <si>
    <t>rsid5330_sort.bed</t>
  </si>
  <si>
    <t>rsid5331_sort.bed</t>
  </si>
  <si>
    <t>rsid5332_sort.bed</t>
  </si>
  <si>
    <t>rsid5333_sort.bed</t>
  </si>
  <si>
    <t>rsid5334_sort.bed</t>
  </si>
  <si>
    <t>rsid5335_sort.bed</t>
  </si>
  <si>
    <t>rsid5336_sort.bed</t>
  </si>
  <si>
    <t>rsid5337_sort.bed</t>
  </si>
  <si>
    <t>rsid5338_sort.bed</t>
  </si>
  <si>
    <t>rsid5339_sort.bed</t>
  </si>
  <si>
    <t>rsid5340_sort.bed</t>
  </si>
  <si>
    <t>rsid5341_sort.bed</t>
  </si>
  <si>
    <t>rsid5342_sort.bed</t>
  </si>
  <si>
    <t>rsid5343_sort.bed</t>
  </si>
  <si>
    <t>rsid5344_sort.bed</t>
  </si>
  <si>
    <t>rsid5345_sort.bed</t>
  </si>
  <si>
    <t>rsid5346_sort.bed</t>
  </si>
  <si>
    <t>rsid5347_sort.bed</t>
  </si>
  <si>
    <t>rsid5348_sort.bed</t>
  </si>
  <si>
    <t>rsid5349_sort.bed</t>
  </si>
  <si>
    <t>rsid5350_sort.bed</t>
  </si>
  <si>
    <t>rsid5351_sort.bed</t>
  </si>
  <si>
    <t>rsid5352_sort.bed</t>
  </si>
  <si>
    <t>rsid5353_sort.bed</t>
  </si>
  <si>
    <t>rsid5354_sort.bed</t>
  </si>
  <si>
    <t>rsid5355_sort.bed</t>
  </si>
  <si>
    <t>rsid5356_sort.bed</t>
  </si>
  <si>
    <t>rsid5357_sort.bed</t>
  </si>
  <si>
    <t>rsid5358_sort.bed</t>
  </si>
  <si>
    <t>rsid5359_sort.bed</t>
  </si>
  <si>
    <t>rsid5360_sort.bed</t>
  </si>
  <si>
    <t>rsid5361_sort.bed</t>
  </si>
  <si>
    <t>rsid5362_sort.bed</t>
  </si>
  <si>
    <t>rsid5363_sort.bed</t>
  </si>
  <si>
    <t>rsid5364_sort.bed</t>
  </si>
  <si>
    <t>rsid5365_sort.bed</t>
  </si>
  <si>
    <t>rsid5366_sort.bed</t>
  </si>
  <si>
    <t>rsid5367_sort.bed</t>
  </si>
  <si>
    <t>rsid5368_sort.bed</t>
  </si>
  <si>
    <t>rsid5369_sort.bed</t>
  </si>
  <si>
    <t>rsid5370_sort.bed</t>
  </si>
  <si>
    <t>rsid5371_sort.bed</t>
  </si>
  <si>
    <t>rsid5372_sort.bed</t>
  </si>
  <si>
    <t>rsid5373_sort.bed</t>
  </si>
  <si>
    <t>rsid5374_sort.bed</t>
  </si>
  <si>
    <t>rsid5375_sort.bed</t>
  </si>
  <si>
    <t>rsid5376_sort.bed</t>
  </si>
  <si>
    <t>rsid5377_sort.bed</t>
  </si>
  <si>
    <t>rsid5378_sort.bed</t>
  </si>
  <si>
    <t>rsid5379_sort.bed</t>
  </si>
  <si>
    <t>rsid5380_sort.bed</t>
  </si>
  <si>
    <t>rsid5381_sort.bed</t>
  </si>
  <si>
    <t>rsid5382_sort.bed</t>
  </si>
  <si>
    <t>rsid5383_sort.bed</t>
  </si>
  <si>
    <t>rsid5384_sort.bed</t>
  </si>
  <si>
    <t>rsid5385_sort.bed</t>
  </si>
  <si>
    <t>rsid5386_sort.bed</t>
  </si>
  <si>
    <t>rsid5387_sort.bed</t>
  </si>
  <si>
    <t>rsid5388_sort.bed</t>
  </si>
  <si>
    <t>rsid5389_sort.bed</t>
  </si>
  <si>
    <t>rsid5390_sort.bed</t>
  </si>
  <si>
    <t>rsid5391_sort.bed</t>
  </si>
  <si>
    <t>rsid5392_sort.bed</t>
  </si>
  <si>
    <t>rsid5393_sort.bed</t>
  </si>
  <si>
    <t>rsid5394_sort.bed</t>
  </si>
  <si>
    <t>rsid5395_sort.bed</t>
  </si>
  <si>
    <t>rsid5396_sort.bed</t>
  </si>
  <si>
    <t>rsid5397_sort.bed</t>
  </si>
  <si>
    <t>rsid5398_sort.bed</t>
  </si>
  <si>
    <t>rsid5399_sort.bed</t>
  </si>
  <si>
    <t>rsid5400_sort.bed</t>
  </si>
  <si>
    <t>rsid5401_sort.bed</t>
  </si>
  <si>
    <t>rsid5402_sort.bed</t>
  </si>
  <si>
    <t>rsid5403_sort.bed</t>
  </si>
  <si>
    <t>rsid5404_sort.bed</t>
  </si>
  <si>
    <t>rsid5405_sort.bed</t>
  </si>
  <si>
    <t>rsid5406_sort.bed</t>
  </si>
  <si>
    <t>rsid5407_sort.bed</t>
  </si>
  <si>
    <t>rsid5408_sort.bed</t>
  </si>
  <si>
    <t>rsid5409_sort.bed</t>
  </si>
  <si>
    <t>rsid5410_sort.bed</t>
  </si>
  <si>
    <t>rsid5411_sort.bed</t>
  </si>
  <si>
    <t>rsid5412_sort.bed</t>
  </si>
  <si>
    <t>rsid5413_sort.bed</t>
  </si>
  <si>
    <t>rsid5414_sort.bed</t>
  </si>
  <si>
    <t>rsid5415_sort.bed</t>
  </si>
  <si>
    <t>rsid5416_sort.bed</t>
  </si>
  <si>
    <t>rsid5417_sort.bed</t>
  </si>
  <si>
    <t>rsid5418_sort.bed</t>
  </si>
  <si>
    <t>rsid5419_sort.bed</t>
  </si>
  <si>
    <t>rsid5420_sort.bed</t>
  </si>
  <si>
    <t>rsid5421_sort.bed</t>
  </si>
  <si>
    <t>rsid5422_sort.bed</t>
  </si>
  <si>
    <t>rsid5423_sort.bed</t>
  </si>
  <si>
    <t>rsid5424_sort.bed</t>
  </si>
  <si>
    <t>rsid5425_sort.bed</t>
  </si>
  <si>
    <t>rsid5426_sort.bed</t>
  </si>
  <si>
    <t>rsid5427_sort.bed</t>
  </si>
  <si>
    <t>rsid5428_sort.bed</t>
  </si>
  <si>
    <t>rsid5429_sort.bed</t>
  </si>
  <si>
    <t>rsid5430_sort.bed</t>
  </si>
  <si>
    <t>rsid5431_sort.bed</t>
  </si>
  <si>
    <t>rsid5432_sort.bed</t>
  </si>
  <si>
    <t>rsid5433_sort.bed</t>
  </si>
  <si>
    <t>rsid5434_sort.bed</t>
  </si>
  <si>
    <t>rsid5435_sort.bed</t>
  </si>
  <si>
    <t>rsid5436_sort.bed</t>
  </si>
  <si>
    <t>rsid5437_sort.bed</t>
  </si>
  <si>
    <t>rsid5438_sort.bed</t>
  </si>
  <si>
    <t>rsid5439_sort.bed</t>
  </si>
  <si>
    <t>rsid5440_sort.bed</t>
  </si>
  <si>
    <t>rsid5441_sort.bed</t>
  </si>
  <si>
    <t>rsid5442_sort.bed</t>
  </si>
  <si>
    <t>rsid5443_sort.bed</t>
  </si>
  <si>
    <t>rsid5444_sort.bed</t>
  </si>
  <si>
    <t>rsid5445_sort.bed</t>
  </si>
  <si>
    <t>rsid5446_sort.bed</t>
  </si>
  <si>
    <t>rsid5447_sort.bed</t>
  </si>
  <si>
    <t>rsid5448_sort.bed</t>
  </si>
  <si>
    <t>rsid5449_sort.bed</t>
  </si>
  <si>
    <t>rsid5450_sort.bed</t>
  </si>
  <si>
    <t>rsid5451_sort.bed</t>
  </si>
  <si>
    <t>rsid5452_sort.bed</t>
  </si>
  <si>
    <t>rsid5453_sort.bed</t>
  </si>
  <si>
    <t>rsid5454_sort.bed</t>
  </si>
  <si>
    <t>rsid5455_sort.bed</t>
  </si>
  <si>
    <t>rsid5456_sort.bed</t>
  </si>
  <si>
    <t>rsid5457_sort.bed</t>
  </si>
  <si>
    <t>rsid5458_sort.bed</t>
  </si>
  <si>
    <t>rsid5459_sort.bed</t>
  </si>
  <si>
    <t>rsid5460_sort.bed</t>
  </si>
  <si>
    <t>rsid5461_sort.bed</t>
  </si>
  <si>
    <t>rsid5462_sort.bed</t>
  </si>
  <si>
    <t>rsid5463_sort.bed</t>
  </si>
  <si>
    <t>rsid5464_sort.bed</t>
  </si>
  <si>
    <t>rsid5465_sort.bed</t>
  </si>
  <si>
    <t>rsid5466_sort.bed</t>
  </si>
  <si>
    <t>rsid5467_sort.bed</t>
  </si>
  <si>
    <t>rsid5468_sort.bed</t>
  </si>
  <si>
    <t>rsid5469_sort.bed</t>
  </si>
  <si>
    <t>rsid5470_sort.bed</t>
  </si>
  <si>
    <t>rsid5471_sort.bed</t>
  </si>
  <si>
    <t>rsid5472_sort.bed</t>
  </si>
  <si>
    <t>rsid5473_sort.bed</t>
  </si>
  <si>
    <t>rsid5474_sort.bed</t>
  </si>
  <si>
    <t>rsid5475_sort.bed</t>
  </si>
  <si>
    <t>rsid5476_sort.bed</t>
  </si>
  <si>
    <t>rsid5477_sort.bed</t>
  </si>
  <si>
    <t>rsid5478_sort.bed</t>
  </si>
  <si>
    <t>rsid5479_sort.bed</t>
  </si>
  <si>
    <t>rsid5480_sort.bed</t>
  </si>
  <si>
    <t>rsid5481_sort.bed</t>
  </si>
  <si>
    <t>rsid5482_sort.bed</t>
  </si>
  <si>
    <t>rsid5483_sort.bed</t>
  </si>
  <si>
    <t>rsid5484_sort.bed</t>
  </si>
  <si>
    <t>rsid5485_sort.bed</t>
  </si>
  <si>
    <t>rsid5486_sort.bed</t>
  </si>
  <si>
    <t>rsid5487_sort.bed</t>
  </si>
  <si>
    <t>rsid5488_sort.bed</t>
  </si>
  <si>
    <t>rsid5489_sort.bed</t>
  </si>
  <si>
    <t>rsid5490_sort.bed</t>
  </si>
  <si>
    <t>rsid5491_sort.bed</t>
  </si>
  <si>
    <t>rsid5492_sort.bed</t>
  </si>
  <si>
    <t>rsid5493_sort.bed</t>
  </si>
  <si>
    <t>rsid5494_sort.bed</t>
  </si>
  <si>
    <t>rsid5495_sort.bed</t>
  </si>
  <si>
    <t>rsid5496_sort.bed</t>
  </si>
  <si>
    <t>rsid5497_sort.bed</t>
  </si>
  <si>
    <t>rsid5498_sort.bed</t>
  </si>
  <si>
    <t>rsid5499_sort.bed</t>
  </si>
  <si>
    <t>rsid5500_sort.bed</t>
  </si>
  <si>
    <t>rsid5501_sort.bed</t>
  </si>
  <si>
    <t>rsid5502_sort.bed</t>
  </si>
  <si>
    <t>rsid5503_sort.bed</t>
  </si>
  <si>
    <t>rsid5504_sort.bed</t>
  </si>
  <si>
    <t>rsid5505_sort.bed</t>
  </si>
  <si>
    <t>rsid5506_sort.bed</t>
  </si>
  <si>
    <t>rsid5507_sort.bed</t>
  </si>
  <si>
    <t>rsid5508_sort.bed</t>
  </si>
  <si>
    <t>rsid5509_sort.bed</t>
  </si>
  <si>
    <t>rsid5510_sort.bed</t>
  </si>
  <si>
    <t>rsid5511_sort.bed</t>
  </si>
  <si>
    <t>rsid5512_sort.bed</t>
  </si>
  <si>
    <t>rsid5513_sort.bed</t>
  </si>
  <si>
    <t>rsid5514_sort.bed</t>
  </si>
  <si>
    <t>rsid5515_sort.bed</t>
  </si>
  <si>
    <t>rsid5516_sort.bed</t>
  </si>
  <si>
    <t>rsid5517_sort.bed</t>
  </si>
  <si>
    <t>rsid5518_sort.bed</t>
  </si>
  <si>
    <t>rsid5519_sort.bed</t>
  </si>
  <si>
    <t>rsid5520_sort.bed</t>
  </si>
  <si>
    <t>rsid5521_sort.bed</t>
  </si>
  <si>
    <t>rsid5522_sort.bed</t>
  </si>
  <si>
    <t>rsid5523_sort.bed</t>
  </si>
  <si>
    <t>rsid5524_sort.bed</t>
  </si>
  <si>
    <t>rsid5525_sort.bed</t>
  </si>
  <si>
    <t>rsid5526_sort.bed</t>
  </si>
  <si>
    <t>rsid5527_sort.bed</t>
  </si>
  <si>
    <t>rsid5528_sort.bed</t>
  </si>
  <si>
    <t>rsid5529_sort.bed</t>
  </si>
  <si>
    <t>rsid5530_sort.bed</t>
  </si>
  <si>
    <t>rsid5531_sort.bed</t>
  </si>
  <si>
    <t>rsid5532_sort.bed</t>
  </si>
  <si>
    <t>rsid5533_sort.bed</t>
  </si>
  <si>
    <t>rsid5534_sort.bed</t>
  </si>
  <si>
    <t>rsid5535_sort.bed</t>
  </si>
  <si>
    <t>rsid5536_sort.bed</t>
  </si>
  <si>
    <t>rsid5537_sort.bed</t>
  </si>
  <si>
    <t>rsid5538_sort.bed</t>
  </si>
  <si>
    <t>rsid5539_sort.bed</t>
  </si>
  <si>
    <t>rsid5540_sort.bed</t>
  </si>
  <si>
    <t>rsid5541_sort.bed</t>
  </si>
  <si>
    <t>rsid5542_sort.bed</t>
  </si>
  <si>
    <t>rsid5543_sort.bed</t>
  </si>
  <si>
    <t>rsid5544_sort.bed</t>
  </si>
  <si>
    <t>rsid5545_sort.bed</t>
  </si>
  <si>
    <t>rsid5546_sort.bed</t>
  </si>
  <si>
    <t>rsid5547_sort.bed</t>
  </si>
  <si>
    <t>rsid5548_sort.bed</t>
  </si>
  <si>
    <t>rsid5549_sort.bed</t>
  </si>
  <si>
    <t>rsid5550_sort.bed</t>
  </si>
  <si>
    <t>rsid5551_sort.bed</t>
  </si>
  <si>
    <t>rsid5552_sort.bed</t>
  </si>
  <si>
    <t>rsid5553_sort.bed</t>
  </si>
  <si>
    <t>rsid5554_sort.bed</t>
  </si>
  <si>
    <t>rsid5555_sort.bed</t>
  </si>
  <si>
    <t>rsid5556_sort.bed</t>
  </si>
  <si>
    <t>rsid5557_sort.bed</t>
  </si>
  <si>
    <t>rsid5558_sort.bed</t>
  </si>
  <si>
    <t>rsid5559_sort.bed</t>
  </si>
  <si>
    <t>rsid5560_sort.bed</t>
  </si>
  <si>
    <t>rsid5561_sort.bed</t>
  </si>
  <si>
    <t>rsid5562_sort.bed</t>
  </si>
  <si>
    <t>rsid5563_sort.bed</t>
  </si>
  <si>
    <t>rsid5564_sort.bed</t>
  </si>
  <si>
    <t>rsid5565_sort.bed</t>
  </si>
  <si>
    <t>rsid5566_sort.bed</t>
  </si>
  <si>
    <t>rsid5567_sort.bed</t>
  </si>
  <si>
    <t>rsid5568_sort.bed</t>
  </si>
  <si>
    <t>rsid5569_sort.bed</t>
  </si>
  <si>
    <t>rsid5570_sort.bed</t>
  </si>
  <si>
    <t>rsid5571_sort.bed</t>
  </si>
  <si>
    <t>rsid5572_sort.bed</t>
  </si>
  <si>
    <t>rsid5573_sort.bed</t>
  </si>
  <si>
    <t>rsid5574_sort.bed</t>
  </si>
  <si>
    <t>rsid5575_sort.bed</t>
  </si>
  <si>
    <t>rsid5576_sort.bed</t>
  </si>
  <si>
    <t>rsid5577_sort.bed</t>
  </si>
  <si>
    <t>rsid5578_sort.bed</t>
  </si>
  <si>
    <t>rsid5579_sort.bed</t>
  </si>
  <si>
    <t>rsid5580_sort.bed</t>
  </si>
  <si>
    <t>rsid5581_sort.bed</t>
  </si>
  <si>
    <t>rsid5582_sort.bed</t>
  </si>
  <si>
    <t>rsid5583_sort.bed</t>
  </si>
  <si>
    <t>rsid5584_sort.bed</t>
  </si>
  <si>
    <t>rsid5585_sort.bed</t>
  </si>
  <si>
    <t>rsid5586_sort.bed</t>
  </si>
  <si>
    <t>rsid5587_sort.bed</t>
  </si>
  <si>
    <t>rsid5588_sort.bed</t>
  </si>
  <si>
    <t>rsid5589_sort.bed</t>
  </si>
  <si>
    <t>rsid5590_sort.bed</t>
  </si>
  <si>
    <t>rsid5591_sort.bed</t>
  </si>
  <si>
    <t>rsid5592_sort.bed</t>
  </si>
  <si>
    <t>rsid5593_sort.bed</t>
  </si>
  <si>
    <t>rsid5594_sort.bed</t>
  </si>
  <si>
    <t>rsid5595_sort.bed</t>
  </si>
  <si>
    <t>rsid5596_sort.bed</t>
  </si>
  <si>
    <t>rsid5597_sort.bed</t>
  </si>
  <si>
    <t>rsid5598_sort.bed</t>
  </si>
  <si>
    <t>rsid5599_sort.bed</t>
  </si>
  <si>
    <t>rsid5600_sort.bed</t>
  </si>
  <si>
    <t>rsid5601_sort.bed</t>
  </si>
  <si>
    <t>rsid5602_sort.bed</t>
  </si>
  <si>
    <t>rsid5603_sort.bed</t>
  </si>
  <si>
    <t>rsid5604_sort.bed</t>
  </si>
  <si>
    <t>rsid5605_sort.bed</t>
  </si>
  <si>
    <t>rsid5606_sort.bed</t>
  </si>
  <si>
    <t>rsid5607_sort.bed</t>
  </si>
  <si>
    <t>rsid5608_sort.bed</t>
  </si>
  <si>
    <t>rsid5609_sort.bed</t>
  </si>
  <si>
    <t>rsid5610_sort.bed</t>
  </si>
  <si>
    <t>rsid5611_sort.bed</t>
  </si>
  <si>
    <t>rsid5612_sort.bed</t>
  </si>
  <si>
    <t>rsid5613_sort.bed</t>
  </si>
  <si>
    <t>rsid5614_sort.bed</t>
  </si>
  <si>
    <t>rsid5615_sort.bed</t>
  </si>
  <si>
    <t>rsid5616_sort.bed</t>
  </si>
  <si>
    <t>rsid5617_sort.bed</t>
  </si>
  <si>
    <t>rsid5618_sort.bed</t>
  </si>
  <si>
    <t>rsid5619_sort.bed</t>
  </si>
  <si>
    <t>rsid5620_sort.bed</t>
  </si>
  <si>
    <t>rsid5621_sort.bed</t>
  </si>
  <si>
    <t>rsid5622_sort.bed</t>
  </si>
  <si>
    <t>rsid5623_sort.bed</t>
  </si>
  <si>
    <t>rsid5624_sort.bed</t>
  </si>
  <si>
    <t>rsid5625_sort.bed</t>
  </si>
  <si>
    <t>rsid5626_sort.bed</t>
  </si>
  <si>
    <t>rsid5627_sort.bed</t>
  </si>
  <si>
    <t>rsid5628_sort.bed</t>
  </si>
  <si>
    <t>rsid5629_sort.bed</t>
  </si>
  <si>
    <t>rsid5630_sort.bed</t>
  </si>
  <si>
    <t>rsid5631_sort.bed</t>
  </si>
  <si>
    <t>rsid5632_sort.bed</t>
  </si>
  <si>
    <t>rsid5633_sort.bed</t>
  </si>
  <si>
    <t>rsid5634_sort.bed</t>
  </si>
  <si>
    <t>rsid5635_sort.bed</t>
  </si>
  <si>
    <t>rsid5636_sort.bed</t>
  </si>
  <si>
    <t>rsid5637_sort.bed</t>
  </si>
  <si>
    <t>rsid5638_sort.bed</t>
  </si>
  <si>
    <t>rsid5639_sort.bed</t>
  </si>
  <si>
    <t>rsid5640_sort.bed</t>
  </si>
  <si>
    <t>rsid5641_sort.bed</t>
  </si>
  <si>
    <t>rsid5642_sort.bed</t>
  </si>
  <si>
    <t>rsid5643_sort.bed</t>
  </si>
  <si>
    <t>rsid5644_sort.bed</t>
  </si>
  <si>
    <t>rsid5645_sort.bed</t>
  </si>
  <si>
    <t>rsid5646_sort.bed</t>
  </si>
  <si>
    <t>rsid5647_sort.bed</t>
  </si>
  <si>
    <t>rsid5648_sort.bed</t>
  </si>
  <si>
    <t>rsid5649_sort.bed</t>
  </si>
  <si>
    <t>rsid5650_sort.bed</t>
  </si>
  <si>
    <t>rsid5651_sort.bed</t>
  </si>
  <si>
    <t>rsid5652_sort.bed</t>
  </si>
  <si>
    <t>rsid5653_sort.bed</t>
  </si>
  <si>
    <t>rsid5654_sort.bed</t>
  </si>
  <si>
    <t>rsid5655_sort.bed</t>
  </si>
  <si>
    <t>rsid5656_sort.bed</t>
  </si>
  <si>
    <t>rsid5657_sort.bed</t>
  </si>
  <si>
    <t>rsid5658_sort.bed</t>
  </si>
  <si>
    <t>rsid5659_sort.bed</t>
  </si>
  <si>
    <t>rsid5660_sort.bed</t>
  </si>
  <si>
    <t>rsid5661_sort.bed</t>
  </si>
  <si>
    <t>rsid5662_sort.bed</t>
  </si>
  <si>
    <t>rsid5663_sort.bed</t>
  </si>
  <si>
    <t>rsid5664_sort.bed</t>
  </si>
  <si>
    <t>rsid5665_sort.bed</t>
  </si>
  <si>
    <t>rsid5666_sort.bed</t>
  </si>
  <si>
    <t>rsid5667_sort.bed</t>
  </si>
  <si>
    <t>rsid5668_sort.bed</t>
  </si>
  <si>
    <t>rsid5669_sort.bed</t>
  </si>
  <si>
    <t>rsid5670_sort.bed</t>
  </si>
  <si>
    <t>rsid5671_sort.bed</t>
  </si>
  <si>
    <t>rsid5672_sort.bed</t>
  </si>
  <si>
    <t>rsid5673_sort.bed</t>
  </si>
  <si>
    <t>rsid5674_sort.bed</t>
  </si>
  <si>
    <t>rsid5675_sort.bed</t>
  </si>
  <si>
    <t>rsid5676_sort.bed</t>
  </si>
  <si>
    <t>rsid5677_sort.bed</t>
  </si>
  <si>
    <t>rsid5678_sort.bed</t>
  </si>
  <si>
    <t>rsid5679_sort.bed</t>
  </si>
  <si>
    <t>rsid5680_sort.bed</t>
  </si>
  <si>
    <t>rsid5681_sort.bed</t>
  </si>
  <si>
    <t>rsid5682_sort.bed</t>
  </si>
  <si>
    <t>rsid5683_sort.bed</t>
  </si>
  <si>
    <t>rsid5684_sort.bed</t>
  </si>
  <si>
    <t>rsid5685_sort.bed</t>
  </si>
  <si>
    <t>rsid5686_sort.bed</t>
  </si>
  <si>
    <t>rsid5687_sort.bed</t>
  </si>
  <si>
    <t>rsid5688_sort.bed</t>
  </si>
  <si>
    <t>rsid5689_sort.bed</t>
  </si>
  <si>
    <t>rsid5690_sort.bed</t>
  </si>
  <si>
    <t>rsid5691_sort.bed</t>
  </si>
  <si>
    <t>rsid5692_sort.bed</t>
  </si>
  <si>
    <t>rsid5693_sort.bed</t>
  </si>
  <si>
    <t>rsid5694_sort.bed</t>
  </si>
  <si>
    <t>rsid5695_sort.bed</t>
  </si>
  <si>
    <t>rsid5696_sort.bed</t>
  </si>
  <si>
    <t>rsid5697_sort.bed</t>
  </si>
  <si>
    <t>rsid5698_sort.bed</t>
  </si>
  <si>
    <t>rsid5699_sort.bed</t>
  </si>
  <si>
    <t>rsid5700_sort.bed</t>
  </si>
  <si>
    <t>rsid5701_sort.bed</t>
  </si>
  <si>
    <t>rsid5702_sort.bed</t>
  </si>
  <si>
    <t>rsid5703_sort.bed</t>
  </si>
  <si>
    <t>rsid5704_sort.bed</t>
  </si>
  <si>
    <t>rsid5705_sort.bed</t>
  </si>
  <si>
    <t>rsid5706_sort.bed</t>
  </si>
  <si>
    <t>rsid5707_sort.bed</t>
  </si>
  <si>
    <t>rsid5708_sort.bed</t>
  </si>
  <si>
    <t>rsid5709_sort.bed</t>
  </si>
  <si>
    <t>rsid5710_sort.bed</t>
  </si>
  <si>
    <t>rsid5711_sort.bed</t>
  </si>
  <si>
    <t>rsid5712_sort.bed</t>
  </si>
  <si>
    <t>rsid5713_sort.bed</t>
  </si>
  <si>
    <t>rsid5714_sort.bed</t>
  </si>
  <si>
    <t>rsid5715_sort.bed</t>
  </si>
  <si>
    <t>rsid5716_sort.bed</t>
  </si>
  <si>
    <t>rsid5717_sort.bed</t>
  </si>
  <si>
    <t>rsid5718_sort.bed</t>
  </si>
  <si>
    <t>rsid5719_sort.bed</t>
  </si>
  <si>
    <t>rsid5720_sort.bed</t>
  </si>
  <si>
    <t>rsid5721_sort.bed</t>
  </si>
  <si>
    <t>rsid5722_sort.bed</t>
  </si>
  <si>
    <t>rsid5723_sort.bed</t>
  </si>
  <si>
    <t>rsid5724_sort.bed</t>
  </si>
  <si>
    <t>rsid5725_sort.bed</t>
  </si>
  <si>
    <t>rsid5726_sort.bed</t>
  </si>
  <si>
    <t>rsid5727_sort.bed</t>
  </si>
  <si>
    <t>rsid5728_sort.bed</t>
  </si>
  <si>
    <t>rsid5729_sort.bed</t>
  </si>
  <si>
    <t>rsid5730_sort.bed</t>
  </si>
  <si>
    <t>rsid5731_sort.bed</t>
  </si>
  <si>
    <t>rsid5732_sort.bed</t>
  </si>
  <si>
    <t>rsid5733_sort.bed</t>
  </si>
  <si>
    <t>rsid5734_sort.bed</t>
  </si>
  <si>
    <t>rsid5735_sort.bed</t>
  </si>
  <si>
    <t>rsid5736_sort.bed</t>
  </si>
  <si>
    <t>rsid5737_sort.bed</t>
  </si>
  <si>
    <t>rsid5738_sort.bed</t>
  </si>
  <si>
    <t>rsid5739_sort.bed</t>
  </si>
  <si>
    <t>rsid5740_sort.bed</t>
  </si>
  <si>
    <t>rsid5741_sort.bed</t>
  </si>
  <si>
    <t>rsid5742_sort.bed</t>
  </si>
  <si>
    <t>rsid5743_sort.bed</t>
  </si>
  <si>
    <t>rsid5744_sort.bed</t>
  </si>
  <si>
    <t>rsid5745_sort.bed</t>
  </si>
  <si>
    <t>rsid5746_sort.bed</t>
  </si>
  <si>
    <t>rsid5747_sort.bed</t>
  </si>
  <si>
    <t>rsid5748_sort.bed</t>
  </si>
  <si>
    <t>rsid5749_sort.bed</t>
  </si>
  <si>
    <t>rsid5750_sort.bed</t>
  </si>
  <si>
    <t>rsid5751_sort.bed</t>
  </si>
  <si>
    <t>rsid5752_sort.bed</t>
  </si>
  <si>
    <t>rsid5753_sort.bed</t>
  </si>
  <si>
    <t>rsid5754_sort.bed</t>
  </si>
  <si>
    <t>rsid5755_sort.bed</t>
  </si>
  <si>
    <t>rsid5756_sort.bed</t>
  </si>
  <si>
    <t>rsid5757_sort.bed</t>
  </si>
  <si>
    <t>rsid5758_sort.bed</t>
  </si>
  <si>
    <t>rsid5759_sort.bed</t>
  </si>
  <si>
    <t>rsid5760_sort.bed</t>
  </si>
  <si>
    <t>rsid5761_sort.bed</t>
  </si>
  <si>
    <t>rsid5762_sort.bed</t>
  </si>
  <si>
    <t>rsid5763_sort.bed</t>
  </si>
  <si>
    <t>rsid5764_sort.bed</t>
  </si>
  <si>
    <t>rsid5765_sort.bed</t>
  </si>
  <si>
    <t>rsid5766_sort.bed</t>
  </si>
  <si>
    <t>rsid5767_sort.bed</t>
  </si>
  <si>
    <t>rsid5768_sort.bed</t>
  </si>
  <si>
    <t>rsid5769_sort.bed</t>
  </si>
  <si>
    <t>rsid5770_sort.bed</t>
  </si>
  <si>
    <t>rsid5771_sort.bed</t>
  </si>
  <si>
    <t>rsid5772_sort.bed</t>
  </si>
  <si>
    <t>rsid5773_sort.bed</t>
  </si>
  <si>
    <t>rsid5774_sort.bed</t>
  </si>
  <si>
    <t>rsid5775_sort.bed</t>
  </si>
  <si>
    <t>rsid5776_sort.bed</t>
  </si>
  <si>
    <t>rsid5777_sort.bed</t>
  </si>
  <si>
    <t>rsid5778_sort.bed</t>
  </si>
  <si>
    <t>rsid5779_sort.bed</t>
  </si>
  <si>
    <t>rsid5780_sort.bed</t>
  </si>
  <si>
    <t>rsid5781_sort.bed</t>
  </si>
  <si>
    <t>rsid5782_sort.bed</t>
  </si>
  <si>
    <t>rsid5783_sort.bed</t>
  </si>
  <si>
    <t>rsid5784_sort.bed</t>
  </si>
  <si>
    <t>rsid5785_sort.bed</t>
  </si>
  <si>
    <t>rsid5786_sort.bed</t>
  </si>
  <si>
    <t>rsid5787_sort.bed</t>
  </si>
  <si>
    <t>rsid5788_sort.bed</t>
  </si>
  <si>
    <t>rsid5789_sort.bed</t>
  </si>
  <si>
    <t>rsid5790_sort.bed</t>
  </si>
  <si>
    <t>rsid5791_sort.bed</t>
  </si>
  <si>
    <t>rsid5792_sort.bed</t>
  </si>
  <si>
    <t>rsid5793_sort.bed</t>
  </si>
  <si>
    <t>rsid5794_sort.bed</t>
  </si>
  <si>
    <t>rsid5795_sort.bed</t>
  </si>
  <si>
    <t>rsid5796_sort.bed</t>
  </si>
  <si>
    <t>rsid5797_sort.bed</t>
  </si>
  <si>
    <t>rsid5798_sort.bed</t>
  </si>
  <si>
    <t>rsid5799_sort.bed</t>
  </si>
  <si>
    <t>rsid5800_sort.bed</t>
  </si>
  <si>
    <t>rsid5801_sort.bed</t>
  </si>
  <si>
    <t>rsid5802_sort.bed</t>
  </si>
  <si>
    <t>rsid5803_sort.bed</t>
  </si>
  <si>
    <t>rsid5804_sort.bed</t>
  </si>
  <si>
    <t>rsid5805_sort.bed</t>
  </si>
  <si>
    <t>rsid5806_sort.bed</t>
  </si>
  <si>
    <t>rsid5807_sort.bed</t>
  </si>
  <si>
    <t>rsid5808_sort.bed</t>
  </si>
  <si>
    <t>rsid5809_sort.bed</t>
  </si>
  <si>
    <t>rsid5810_sort.bed</t>
  </si>
  <si>
    <t>rsid5811_sort.bed</t>
  </si>
  <si>
    <t>rsid5812_sort.bed</t>
  </si>
  <si>
    <t>rsid5813_sort.bed</t>
  </si>
  <si>
    <t>rsid5814_sort.bed</t>
  </si>
  <si>
    <t>rsid5815_sort.bed</t>
  </si>
  <si>
    <t>rsid5816_sort.bed</t>
  </si>
  <si>
    <t>rsid5817_sort.bed</t>
  </si>
  <si>
    <t>rsid5818_sort.bed</t>
  </si>
  <si>
    <t>rsid5819_sort.bed</t>
  </si>
  <si>
    <t>rsid5820_sort.bed</t>
  </si>
  <si>
    <t>rsid5821_sort.bed</t>
  </si>
  <si>
    <t>rsid5822_sort.bed</t>
  </si>
  <si>
    <t>rsid5823_sort.bed</t>
  </si>
  <si>
    <t>rsid5824_sort.bed</t>
  </si>
  <si>
    <t>rsid5825_sort.bed</t>
  </si>
  <si>
    <t>rsid5826_sort.bed</t>
  </si>
  <si>
    <t>rsid5827_sort.bed</t>
  </si>
  <si>
    <t>rsid5828_sort.bed</t>
  </si>
  <si>
    <t>rsid5829_sort.bed</t>
  </si>
  <si>
    <t>rsid5830_sort.bed</t>
  </si>
  <si>
    <t>rsid5831_sort.bed</t>
  </si>
  <si>
    <t>rsid5832_sort.bed</t>
  </si>
  <si>
    <t>rsid5833_sort.bed</t>
  </si>
  <si>
    <t>rsid5834_sort.bed</t>
  </si>
  <si>
    <t>rsid5835_sort.bed</t>
  </si>
  <si>
    <t>rsid5836_sort.bed</t>
  </si>
  <si>
    <t>rsid5837_sort.bed</t>
  </si>
  <si>
    <t>rsid5838_sort.bed</t>
  </si>
  <si>
    <t>rsid5839_sort.bed</t>
  </si>
  <si>
    <t>rsid5840_sort.bed</t>
  </si>
  <si>
    <t>rsid5841_sort.bed</t>
  </si>
  <si>
    <t>rsid5842_sort.bed</t>
  </si>
  <si>
    <t>rsid5843_sort.bed</t>
  </si>
  <si>
    <t>rsid5844_sort.bed</t>
  </si>
  <si>
    <t>rsid5845_sort.bed</t>
  </si>
  <si>
    <t>rsid5846_sort.bed</t>
  </si>
  <si>
    <t>rsid5847_sort.bed</t>
  </si>
  <si>
    <t>rsid5848_sort.bed</t>
  </si>
  <si>
    <t>rsid5849_sort.bed</t>
  </si>
  <si>
    <t>rsid5850_sort.bed</t>
  </si>
  <si>
    <t>rsid5851_sort.bed</t>
  </si>
  <si>
    <t>rsid5852_sort.bed</t>
  </si>
  <si>
    <t>rsid5853_sort.bed</t>
  </si>
  <si>
    <t>rsid5854_sort.bed</t>
  </si>
  <si>
    <t>rsid5855_sort.bed</t>
  </si>
  <si>
    <t>rsid5856_sort.bed</t>
  </si>
  <si>
    <t>rsid5857_sort.bed</t>
  </si>
  <si>
    <t>rsid5858_sort.bed</t>
  </si>
  <si>
    <t>rsid5859_sort.bed</t>
  </si>
  <si>
    <t>rsid5860_sort.bed</t>
  </si>
  <si>
    <t>rsid5861_sort.bed</t>
  </si>
  <si>
    <t>rsid5862_sort.bed</t>
  </si>
  <si>
    <t>rsid5863_sort.bed</t>
  </si>
  <si>
    <t>rsid5864_sort.bed</t>
  </si>
  <si>
    <t>rsid5865_sort.bed</t>
  </si>
  <si>
    <t>rsid5866_sort.bed</t>
  </si>
  <si>
    <t>rsid5867_sort.bed</t>
  </si>
  <si>
    <t>rsid5868_sort.bed</t>
  </si>
  <si>
    <t>rsid5869_sort.bed</t>
  </si>
  <si>
    <t>rsid5870_sort.bed</t>
  </si>
  <si>
    <t>rsid5871_sort.bed</t>
  </si>
  <si>
    <t>rsid5872_sort.bed</t>
  </si>
  <si>
    <t>rsid5873_sort.bed</t>
  </si>
  <si>
    <t>rsid5874_sort.bed</t>
  </si>
  <si>
    <t>rsid5875_sort.bed</t>
  </si>
  <si>
    <t>rsid5876_sort.bed</t>
  </si>
  <si>
    <t>rsid5877_sort.bed</t>
  </si>
  <si>
    <t>rsid5878_sort.bed</t>
  </si>
  <si>
    <t>rsid5879_sort.bed</t>
  </si>
  <si>
    <t>rsid5880_sort.bed</t>
  </si>
  <si>
    <t>rsid5881_sort.bed</t>
  </si>
  <si>
    <t>rsid5882_sort.bed</t>
  </si>
  <si>
    <t>rsid5883_sort.bed</t>
  </si>
  <si>
    <t>rsid5884_sort.bed</t>
  </si>
  <si>
    <t>rsid5885_sort.bed</t>
  </si>
  <si>
    <t>rsid5886_sort.bed</t>
  </si>
  <si>
    <t>rsid5887_sort.bed</t>
  </si>
  <si>
    <t>rsid5888_sort.bed</t>
  </si>
  <si>
    <t>rsid5889_sort.bed</t>
  </si>
  <si>
    <t>rsid5890_sort.bed</t>
  </si>
  <si>
    <t>rsid5891_sort.bed</t>
  </si>
  <si>
    <t>rsid5892_sort.bed</t>
  </si>
  <si>
    <t>rsid5893_sort.bed</t>
  </si>
  <si>
    <t>rsid5894_sort.bed</t>
  </si>
  <si>
    <t>rsid5895_sort.bed</t>
  </si>
  <si>
    <t>rsid5896_sort.bed</t>
  </si>
  <si>
    <t>rsid5897_sort.bed</t>
  </si>
  <si>
    <t>rsid5898_sort.bed</t>
  </si>
  <si>
    <t>rsid5899_sort.bed</t>
  </si>
  <si>
    <t>rsid5900_sort.bed</t>
  </si>
  <si>
    <t>rsid5901_sort.bed</t>
  </si>
  <si>
    <t>rsid5902_sort.bed</t>
  </si>
  <si>
    <t>rsid5903_sort.bed</t>
  </si>
  <si>
    <t>rsid5904_sort.bed</t>
  </si>
  <si>
    <t>rsid5905_sort.bed</t>
  </si>
  <si>
    <t>rsid5906_sort.bed</t>
  </si>
  <si>
    <t>rsid5907_sort.bed</t>
  </si>
  <si>
    <t>rsid5908_sort.bed</t>
  </si>
  <si>
    <t>rsid5909_sort.bed</t>
  </si>
  <si>
    <t>rsid5910_sort.bed</t>
  </si>
  <si>
    <t>rsid5911_sort.bed</t>
  </si>
  <si>
    <t>rsid5912_sort.bed</t>
  </si>
  <si>
    <t>rsid5913_sort.bed</t>
  </si>
  <si>
    <t>rsid5914_sort.bed</t>
  </si>
  <si>
    <t>rsid5915_sort.bed</t>
  </si>
  <si>
    <t>rsid5916_sort.bed</t>
  </si>
  <si>
    <t>rsid5917_sort.bed</t>
  </si>
  <si>
    <t>rsid5918_sort.bed</t>
  </si>
  <si>
    <t>rsid5919_sort.bed</t>
  </si>
  <si>
    <t>rsid5920_sort.bed</t>
  </si>
  <si>
    <t>rsid5921_sort.bed</t>
  </si>
  <si>
    <t>rsid5922_sort.bed</t>
  </si>
  <si>
    <t>rsid5923_sort.bed</t>
  </si>
  <si>
    <t>rsid5924_sort.bed</t>
  </si>
  <si>
    <t>rsid5925_sort.bed</t>
  </si>
  <si>
    <t>rsid5926_sort.bed</t>
  </si>
  <si>
    <t>rsid5927_sort.bed</t>
  </si>
  <si>
    <t>rsid5928_sort.bed</t>
  </si>
  <si>
    <t>rsid5929_sort.bed</t>
  </si>
  <si>
    <t>rsid5930_sort.bed</t>
  </si>
  <si>
    <t>rsid5931_sort.bed</t>
  </si>
  <si>
    <t>rsid5932_sort.bed</t>
  </si>
  <si>
    <t>rsid5933_sort.bed</t>
  </si>
  <si>
    <t>rsid5934_sort.bed</t>
  </si>
  <si>
    <t>rsid5935_sort.bed</t>
  </si>
  <si>
    <t>rsid5936_sort.bed</t>
  </si>
  <si>
    <t>rsid5937_sort.bed</t>
  </si>
  <si>
    <t>rsid5938_sort.bed</t>
  </si>
  <si>
    <t>rsid5939_sort.bed</t>
  </si>
  <si>
    <t>rsid5940_sort.bed</t>
  </si>
  <si>
    <t>rsid5941_sort.bed</t>
  </si>
  <si>
    <t>rsid5942_sort.bed</t>
  </si>
  <si>
    <t>rsid5943_sort.bed</t>
  </si>
  <si>
    <t>rsid5944_sort.bed</t>
  </si>
  <si>
    <t>rsid5945_sort.bed</t>
  </si>
  <si>
    <t>rsid5946_sort.bed</t>
  </si>
  <si>
    <t>rsid5947_sort.bed</t>
  </si>
  <si>
    <t>rsid5948_sort.bed</t>
  </si>
  <si>
    <t>rsid5949_sort.bed</t>
  </si>
  <si>
    <t>rsid5950_sort.bed</t>
  </si>
  <si>
    <t>rsid5951_sort.bed</t>
  </si>
  <si>
    <t>rsid5952_sort.bed</t>
  </si>
  <si>
    <t>rsid5953_sort.bed</t>
  </si>
  <si>
    <t>rsid5954_sort.bed</t>
  </si>
  <si>
    <t>rsid5955_sort.bed</t>
  </si>
  <si>
    <t>rsid5956_sort.bed</t>
  </si>
  <si>
    <t>rsid5957_sort.bed</t>
  </si>
  <si>
    <t>rsid5958_sort.bed</t>
  </si>
  <si>
    <t>rsid5959_sort.bed</t>
  </si>
  <si>
    <t>rsid5960_sort.bed</t>
  </si>
  <si>
    <t>rsid5961_sort.bed</t>
  </si>
  <si>
    <t>rsid5962_sort.bed</t>
  </si>
  <si>
    <t>rsid5963_sort.bed</t>
  </si>
  <si>
    <t>rsid5964_sort.bed</t>
  </si>
  <si>
    <t>rsid5965_sort.bed</t>
  </si>
  <si>
    <t>rsid5966_sort.bed</t>
  </si>
  <si>
    <t>rsid5967_sort.bed</t>
  </si>
  <si>
    <t>rsid5968_sort.bed</t>
  </si>
  <si>
    <t>rsid5969_sort.bed</t>
  </si>
  <si>
    <t>rsid5970_sort.bed</t>
  </si>
  <si>
    <t>rsid5971_sort.bed</t>
  </si>
  <si>
    <t>rsid5972_sort.bed</t>
  </si>
  <si>
    <t>rsid5973_sort.bed</t>
  </si>
  <si>
    <t>rsid5974_sort.bed</t>
  </si>
  <si>
    <t>rsid5975_sort.bed</t>
  </si>
  <si>
    <t>rsid5976_sort.bed</t>
  </si>
  <si>
    <t>rsid5977_sort.bed</t>
  </si>
  <si>
    <t>rsid5978_sort.bed</t>
  </si>
  <si>
    <t>rsid5979_sort.bed</t>
  </si>
  <si>
    <t>rsid5980_sort.bed</t>
  </si>
  <si>
    <t>rsid5981_sort.bed</t>
  </si>
  <si>
    <t>rsid5982_sort.bed</t>
  </si>
  <si>
    <t>rsid5983_sort.bed</t>
  </si>
  <si>
    <t>rsid5984_sort.bed</t>
  </si>
  <si>
    <t>rsid5985_sort.bed</t>
  </si>
  <si>
    <t>rsid5986_sort.bed</t>
  </si>
  <si>
    <t>rsid5987_sort.bed</t>
  </si>
  <si>
    <t>rsid5988_sort.bed</t>
  </si>
  <si>
    <t>rsid5989_sort.bed</t>
  </si>
  <si>
    <t>rsid5990_sort.bed</t>
  </si>
  <si>
    <t>rsid5991_sort.bed</t>
  </si>
  <si>
    <t>rsid5992_sort.bed</t>
  </si>
  <si>
    <t>rsid5993_sort.bed</t>
  </si>
  <si>
    <t>rsid5994_sort.bed</t>
  </si>
  <si>
    <t>rsid5995_sort.bed</t>
  </si>
  <si>
    <t>rsid5996_sort.bed</t>
  </si>
  <si>
    <t>rsid5997_sort.bed</t>
  </si>
  <si>
    <t>rsid5998_sort.bed</t>
  </si>
  <si>
    <t>rsid5999_sort.bed</t>
  </si>
  <si>
    <t>rsid6000_sort.bed</t>
  </si>
  <si>
    <t>rsid6001_sort.bed</t>
  </si>
  <si>
    <t>rsid6002_sort.bed</t>
  </si>
  <si>
    <t>rsid6003_sort.bed</t>
  </si>
  <si>
    <t>rsid6004_sort.bed</t>
  </si>
  <si>
    <t>rsid6005_sort.bed</t>
  </si>
  <si>
    <t>rsid6006_sort.bed</t>
  </si>
  <si>
    <t>rsid6007_sort.bed</t>
  </si>
  <si>
    <t>rsid6008_sort.bed</t>
  </si>
  <si>
    <t>rsid6009_sort.bed</t>
  </si>
  <si>
    <t>rsid6010_sort.bed</t>
  </si>
  <si>
    <t>rsid6011_sort.bed</t>
  </si>
  <si>
    <t>rsid6012_sort.bed</t>
  </si>
  <si>
    <t>rsid6013_sort.bed</t>
  </si>
  <si>
    <t>rsid6014_sort.bed</t>
  </si>
  <si>
    <t>rsid6015_sort.bed</t>
  </si>
  <si>
    <t>rsid6016_sort.bed</t>
  </si>
  <si>
    <t>rsid6017_sort.bed</t>
  </si>
  <si>
    <t>rsid6018_sort.bed</t>
  </si>
  <si>
    <t>rsid6019_sort.bed</t>
  </si>
  <si>
    <t>rsid6020_sort.bed</t>
  </si>
  <si>
    <t>rsid6021_sort.bed</t>
  </si>
  <si>
    <t>rsid6022_sort.bed</t>
  </si>
  <si>
    <t>rsid6023_sort.bed</t>
  </si>
  <si>
    <t>rsid6024_sort.bed</t>
  </si>
  <si>
    <t>rsid6025_sort.bed</t>
  </si>
  <si>
    <t>rsid6026_sort.bed</t>
  </si>
  <si>
    <t>rsid6027_sort.bed</t>
  </si>
  <si>
    <t>rsid6028_sort.bed</t>
  </si>
  <si>
    <t>rsid6029_sort.bed</t>
  </si>
  <si>
    <t>rsid6030_sort.bed</t>
  </si>
  <si>
    <t>rsid6031_sort.bed</t>
  </si>
  <si>
    <t>rsid6032_sort.bed</t>
  </si>
  <si>
    <t>rsid6033_sort.bed</t>
  </si>
  <si>
    <t>rsid6034_sort.bed</t>
  </si>
  <si>
    <t>rsid6035_sort.bed</t>
  </si>
  <si>
    <t>rsid6036_sort.bed</t>
  </si>
  <si>
    <t>rsid6037_sort.bed</t>
  </si>
  <si>
    <t>rsid6038_sort.bed</t>
  </si>
  <si>
    <t>rsid6039_sort.bed</t>
  </si>
  <si>
    <t>rsid6040_sort.bed</t>
  </si>
  <si>
    <t>rsid6041_sort.bed</t>
  </si>
  <si>
    <t>rsid6042_sort.bed</t>
  </si>
  <si>
    <t>rsid6043_sort.bed</t>
  </si>
  <si>
    <t>rsid6044_sort.bed</t>
  </si>
  <si>
    <t>rsid6045_sort.bed</t>
  </si>
  <si>
    <t>rsid6046_sort.bed</t>
  </si>
  <si>
    <t>rsid6047_sort.bed</t>
  </si>
  <si>
    <t>rsid6048_sort.bed</t>
  </si>
  <si>
    <t>rsid6049_sort.bed</t>
  </si>
  <si>
    <t>rsid6050_sort.bed</t>
  </si>
  <si>
    <t>rsid6051_sort.bed</t>
  </si>
  <si>
    <t>rsid6052_sort.bed</t>
  </si>
  <si>
    <t>rsid6053_sort.bed</t>
  </si>
  <si>
    <t>rsid6054_sort.bed</t>
  </si>
  <si>
    <t>rsid6055_sort.bed</t>
  </si>
  <si>
    <t>rsid6056_sort.bed</t>
  </si>
  <si>
    <t>rsid6057_sort.bed</t>
  </si>
  <si>
    <t>rsid6058_sort.bed</t>
  </si>
  <si>
    <t>rsid6059_sort.bed</t>
  </si>
  <si>
    <t>rsid6060_sort.bed</t>
  </si>
  <si>
    <t>rsid6061_sort.bed</t>
  </si>
  <si>
    <t>rsid6062_sort.bed</t>
  </si>
  <si>
    <t>rsid6063_sort.bed</t>
  </si>
  <si>
    <t>rsid6064_sort.bed</t>
  </si>
  <si>
    <t>rsid6065_sort.bed</t>
  </si>
  <si>
    <t>rsid6066_sort.bed</t>
  </si>
  <si>
    <t>rsid6067_sort.bed</t>
  </si>
  <si>
    <t>rsid6068_sort.bed</t>
  </si>
  <si>
    <t>rsid6069_sort.bed</t>
  </si>
  <si>
    <t>rsid6070_sort.bed</t>
  </si>
  <si>
    <t>rsid6071_sort.bed</t>
  </si>
  <si>
    <t>rsid6072_sort.bed</t>
  </si>
  <si>
    <t>rsid6073_sort.bed</t>
  </si>
  <si>
    <t>rsid6074_sort.bed</t>
  </si>
  <si>
    <t>rsid6075_sort.bed</t>
  </si>
  <si>
    <t>rsid6076_sort.bed</t>
  </si>
  <si>
    <t>rsid6077_sort.bed</t>
  </si>
  <si>
    <t>rsid6078_sort.bed</t>
  </si>
  <si>
    <t>rsid6079_sort.bed</t>
  </si>
  <si>
    <t>rsid6080_sort.bed</t>
  </si>
  <si>
    <t>rsid6081_sort.bed</t>
  </si>
  <si>
    <t>rsid6082_sort.bed</t>
  </si>
  <si>
    <t>rsid6083_sort.bed</t>
  </si>
  <si>
    <t>rsid6084_sort.bed</t>
  </si>
  <si>
    <t>rsid6085_sort.bed</t>
  </si>
  <si>
    <t>rsid6086_sort.bed</t>
  </si>
  <si>
    <t>rsid6087_sort.bed</t>
  </si>
  <si>
    <t>rsid6088_sort.bed</t>
  </si>
  <si>
    <t>rsid6089_sort.bed</t>
  </si>
  <si>
    <t>rsid6090_sort.bed</t>
  </si>
  <si>
    <t>rsid6091_sort.bed</t>
  </si>
  <si>
    <t>rsid6092_sort.bed</t>
  </si>
  <si>
    <t>rsid6093_sort.bed</t>
  </si>
  <si>
    <t>rsid6094_sort.bed</t>
  </si>
  <si>
    <t>rsid6095_sort.bed</t>
  </si>
  <si>
    <t>rsid6096_sort.bed</t>
  </si>
  <si>
    <t>rsid6097_sort.bed</t>
  </si>
  <si>
    <t>rsid6098_sort.bed</t>
  </si>
  <si>
    <t>rsid6099_sort.bed</t>
  </si>
  <si>
    <t>rsid6100_sort.bed</t>
  </si>
  <si>
    <t>rsid6101_sort.bed</t>
  </si>
  <si>
    <t>rsid6102_sort.bed</t>
  </si>
  <si>
    <t>rsid6103_sort.bed</t>
  </si>
  <si>
    <t>rsid6104_sort.bed</t>
  </si>
  <si>
    <t>rsid6105_sort.bed</t>
  </si>
  <si>
    <t>rsid6106_sort.bed</t>
  </si>
  <si>
    <t>rsid6107_sort.bed</t>
  </si>
  <si>
    <t>rsid6108_sort.bed</t>
  </si>
  <si>
    <t>rsid6109_sort.bed</t>
  </si>
  <si>
    <t>rsid6110_sort.bed</t>
  </si>
  <si>
    <t>rsid6111_sort.bed</t>
  </si>
  <si>
    <t>rsid6112_sort.bed</t>
  </si>
  <si>
    <t>rsid6113_sort.bed</t>
  </si>
  <si>
    <t>rsid6114_sort.bed</t>
  </si>
  <si>
    <t>rsid6115_sort.bed</t>
  </si>
  <si>
    <t>rsid6116_sort.bed</t>
  </si>
  <si>
    <t>rsid6117_sort.bed</t>
  </si>
  <si>
    <t>rsid6118_sort.bed</t>
  </si>
  <si>
    <t>rsid6119_sort.bed</t>
  </si>
  <si>
    <t>rsid6120_sort.bed</t>
  </si>
  <si>
    <t>rsid6121_sort.bed</t>
  </si>
  <si>
    <t>rsid6122_sort.bed</t>
  </si>
  <si>
    <t>rsid6123_sort.bed</t>
  </si>
  <si>
    <t>rsid6124_sort.bed</t>
  </si>
  <si>
    <t>rsid6125_sort.bed</t>
  </si>
  <si>
    <t>rsid6126_sort.bed</t>
  </si>
  <si>
    <t>rsid6127_sort.bed</t>
  </si>
  <si>
    <t>rsid6128_sort.bed</t>
  </si>
  <si>
    <t>rsid6129_sort.bed</t>
  </si>
  <si>
    <t>rsid6130_sort.bed</t>
  </si>
  <si>
    <t>rsid6131_sort.bed</t>
  </si>
  <si>
    <t>rsid6132_sort.bed</t>
  </si>
  <si>
    <t>rsid6133_sort.bed</t>
  </si>
  <si>
    <t>rsid6134_sort.bed</t>
  </si>
  <si>
    <t>rsid6135_sort.bed</t>
  </si>
  <si>
    <t>rsid6136_sort.bed</t>
  </si>
  <si>
    <t>rsid6137_sort.bed</t>
  </si>
  <si>
    <t>rsid6138_sort.bed</t>
  </si>
  <si>
    <t>rsid6139_sort.bed</t>
  </si>
  <si>
    <t>rsid6140_sort.bed</t>
  </si>
  <si>
    <t>rsid6141_sort.bed</t>
  </si>
  <si>
    <t>rsid6142_sort.bed</t>
  </si>
  <si>
    <t>rsid6143_sort.bed</t>
  </si>
  <si>
    <t>rsid6144_sort.bed</t>
  </si>
  <si>
    <t>rsid6145_sort.bed</t>
  </si>
  <si>
    <t>rsid6146_sort.bed</t>
  </si>
  <si>
    <t>rsid6147_sort.bed</t>
  </si>
  <si>
    <t>rsid6148_sort.bed</t>
  </si>
  <si>
    <t>rsid6149_sort.bed</t>
  </si>
  <si>
    <t>rsid6150_sort.bed</t>
  </si>
  <si>
    <t>rsid6151_sort.bed</t>
  </si>
  <si>
    <t>rsid6152_sort.bed</t>
  </si>
  <si>
    <t>rsid6153_sort.bed</t>
  </si>
  <si>
    <t>rsid6154_sort.bed</t>
  </si>
  <si>
    <t>rsid6155_sort.bed</t>
  </si>
  <si>
    <t>rsid6156_sort.bed</t>
  </si>
  <si>
    <t>rsid6157_sort.bed</t>
  </si>
  <si>
    <t>rsid6158_sort.bed</t>
  </si>
  <si>
    <t>rsid6159_sort.bed</t>
  </si>
  <si>
    <t>rsid6160_sort.bed</t>
  </si>
  <si>
    <t>rsid6161_sort.bed</t>
  </si>
  <si>
    <t>rsid6162_sort.bed</t>
  </si>
  <si>
    <t>rsid6163_sort.bed</t>
  </si>
  <si>
    <t>rsid6164_sort.bed</t>
  </si>
  <si>
    <t>rsid6165_sort.bed</t>
  </si>
  <si>
    <t>rsid6166_sort.bed</t>
  </si>
  <si>
    <t>rsid6167_sort.bed</t>
  </si>
  <si>
    <t>rsid6168_sort.bed</t>
  </si>
  <si>
    <t>rsid6169_sort.bed</t>
  </si>
  <si>
    <t>rsid6170_sort.bed</t>
  </si>
  <si>
    <t>rsid6171_sort.bed</t>
  </si>
  <si>
    <t>rsid6172_sort.bed</t>
  </si>
  <si>
    <t>rsid6173_sort.bed</t>
  </si>
  <si>
    <t>rsid6174_sort.bed</t>
  </si>
  <si>
    <t>rsid6175_sort.bed</t>
  </si>
  <si>
    <t>rsid6176_sort.bed</t>
  </si>
  <si>
    <t>rsid6177_sort.bed</t>
  </si>
  <si>
    <t>rsid6178_sort.bed</t>
  </si>
  <si>
    <t>rsid6179_sort.bed</t>
  </si>
  <si>
    <t>rsid6180_sort.bed</t>
  </si>
  <si>
    <t>rsid6181_sort.bed</t>
  </si>
  <si>
    <t>rsid6182_sort.bed</t>
  </si>
  <si>
    <t>rsid6183_sort.bed</t>
  </si>
  <si>
    <t>rsid6184_sort.bed</t>
  </si>
  <si>
    <t>rsid6185_sort.bed</t>
  </si>
  <si>
    <t>rsid6186_sort.bed</t>
  </si>
  <si>
    <t>rsid6187_sort.bed</t>
  </si>
  <si>
    <t>rsid6188_sort.bed</t>
  </si>
  <si>
    <t>rsid6189_sort.bed</t>
  </si>
  <si>
    <t>rsid6190_sort.bed</t>
  </si>
  <si>
    <t>rsid6191_sort.bed</t>
  </si>
  <si>
    <t>rsid6192_sort.bed</t>
  </si>
  <si>
    <t>rsid6193_sort.bed</t>
  </si>
  <si>
    <t>rsid6194_sort.bed</t>
  </si>
  <si>
    <t>rsid6195_sort.bed</t>
  </si>
  <si>
    <t>rsid6196_sort.bed</t>
  </si>
  <si>
    <t>rsid6197_sort.bed</t>
  </si>
  <si>
    <t>rsid6198_sort.bed</t>
  </si>
  <si>
    <t>rsid6199_sort.bed</t>
  </si>
  <si>
    <t>rsid6200_sort.bed</t>
  </si>
  <si>
    <t>rsid6201_sort.bed</t>
  </si>
  <si>
    <t>rsid6202_sort.bed</t>
  </si>
  <si>
    <t>rsid6203_sort.bed</t>
  </si>
  <si>
    <t>rsid6204_sort.bed</t>
  </si>
  <si>
    <t>rsid6205_sort.bed</t>
  </si>
  <si>
    <t>rsid6206_sort.bed</t>
  </si>
  <si>
    <t>rsid6207_sort.bed</t>
  </si>
  <si>
    <t>rsid6208_sort.bed</t>
  </si>
  <si>
    <t>rsid6209_sort.bed</t>
  </si>
  <si>
    <t>rsid6210_sort.bed</t>
  </si>
  <si>
    <t>rsid6211_sort.bed</t>
  </si>
  <si>
    <t>rsid6212_sort.bed</t>
  </si>
  <si>
    <t>rsid6213_sort.bed</t>
  </si>
  <si>
    <t>rsid6214_sort.bed</t>
  </si>
  <si>
    <t>rsid6215_sort.bed</t>
  </si>
  <si>
    <t>rsid6216_sort.bed</t>
  </si>
  <si>
    <t>rsid6217_sort.bed</t>
  </si>
  <si>
    <t>rsid6218_sort.bed</t>
  </si>
  <si>
    <t>rsid6219_sort.bed</t>
  </si>
  <si>
    <t>rsid6220_sort.bed</t>
  </si>
  <si>
    <t>rsid6221_sort.bed</t>
  </si>
  <si>
    <t>rsid6222_sort.bed</t>
  </si>
  <si>
    <t>rsid6223_sort.bed</t>
  </si>
  <si>
    <t>rsid6224_sort.bed</t>
  </si>
  <si>
    <t>rsid6225_sort.bed</t>
  </si>
  <si>
    <t>rsid6226_sort.bed</t>
  </si>
  <si>
    <t>rsid6227_sort.bed</t>
  </si>
  <si>
    <t>rsid6228_sort.bed</t>
  </si>
  <si>
    <t>rsid6229_sort.bed</t>
  </si>
  <si>
    <t>rsid6230_sort.bed</t>
  </si>
  <si>
    <t>rsid6231_sort.bed</t>
  </si>
  <si>
    <t>rsid6232_sort.bed</t>
  </si>
  <si>
    <t>rsid6233_sort.bed</t>
  </si>
  <si>
    <t>rsid6234_sort.bed</t>
  </si>
  <si>
    <t>rsid6235_sort.bed</t>
  </si>
  <si>
    <t>rsid6236_sort.bed</t>
  </si>
  <si>
    <t>rsid6237_sort.bed</t>
  </si>
  <si>
    <t>rsid6238_sort.bed</t>
  </si>
  <si>
    <t>rsid6239_sort.bed</t>
  </si>
  <si>
    <t>rsid6240_sort.bed</t>
  </si>
  <si>
    <t>rsid6241_sort.bed</t>
  </si>
  <si>
    <t>rsid6242_sort.bed</t>
  </si>
  <si>
    <t>rsid6243_sort.bed</t>
  </si>
  <si>
    <t>rsid6244_sort.bed</t>
  </si>
  <si>
    <t>rsid6245_sort.bed</t>
  </si>
  <si>
    <t>rsid6246_sort.bed</t>
  </si>
  <si>
    <t>rsid6247_sort.bed</t>
  </si>
  <si>
    <t>rsid6248_sort.bed</t>
  </si>
  <si>
    <t>rsid6249_sort.bed</t>
  </si>
  <si>
    <t>rsid6250_sort.bed</t>
  </si>
  <si>
    <t>rsid6251_sort.bed</t>
  </si>
  <si>
    <t>rsid6252_sort.bed</t>
  </si>
  <si>
    <t>rsid6253_sort.bed</t>
  </si>
  <si>
    <t>rsid6254_sort.bed</t>
  </si>
  <si>
    <t>rsid6255_sort.bed</t>
  </si>
  <si>
    <t>rsid6256_sort.bed</t>
  </si>
  <si>
    <t>rsid6257_sort.bed</t>
  </si>
  <si>
    <t>rsid6258_sort.bed</t>
  </si>
  <si>
    <t>rsid6259_sort.bed</t>
  </si>
  <si>
    <t>rsid6260_sort.bed</t>
  </si>
  <si>
    <t>rsid6261_sort.bed</t>
  </si>
  <si>
    <t>rsid6262_sort.bed</t>
  </si>
  <si>
    <t>rsid6263_sort.bed</t>
  </si>
  <si>
    <t>rsid6264_sort.bed</t>
  </si>
  <si>
    <t>rsid6265_sort.bed</t>
  </si>
  <si>
    <t>rsid6266_sort.bed</t>
  </si>
  <si>
    <t>rsid6267_sort.bed</t>
  </si>
  <si>
    <t>rsid6268_sort.bed</t>
  </si>
  <si>
    <t>rsid6269_sort.bed</t>
  </si>
  <si>
    <t>rsid6270_sort.bed</t>
  </si>
  <si>
    <t>rsid6271_sort.bed</t>
  </si>
  <si>
    <t>rsid6272_sort.bed</t>
  </si>
  <si>
    <t>rsid6273_sort.bed</t>
  </si>
  <si>
    <t>rsid6274_sort.bed</t>
  </si>
  <si>
    <t>rsid6275_sort.bed</t>
  </si>
  <si>
    <t>rsid6276_sort.bed</t>
  </si>
  <si>
    <t>rsid6277_sort.bed</t>
  </si>
  <si>
    <t>rsid6278_sort.bed</t>
  </si>
  <si>
    <t>rsid6279_sort.bed</t>
  </si>
  <si>
    <t>rsid6280_sort.bed</t>
  </si>
  <si>
    <t>rsid6281_sort.bed</t>
  </si>
  <si>
    <t>rsid6282_sort.bed</t>
  </si>
  <si>
    <t>rsid6283_sort.bed</t>
  </si>
  <si>
    <t>rsid6284_sort.bed</t>
  </si>
  <si>
    <t>rsid6285_sort.bed</t>
  </si>
  <si>
    <t>rsid6286_sort.bed</t>
  </si>
  <si>
    <t>rsid6287_sort.bed</t>
  </si>
  <si>
    <t>rsid6288_sort.bed</t>
  </si>
  <si>
    <t>rsid6289_sort.bed</t>
  </si>
  <si>
    <t>rsid6290_sort.bed</t>
  </si>
  <si>
    <t>rsid6291_sort.bed</t>
  </si>
  <si>
    <t>rsid6292_sort.bed</t>
  </si>
  <si>
    <t>rsid6293_sort.bed</t>
  </si>
  <si>
    <t>rsid6294_sort.bed</t>
  </si>
  <si>
    <t>rsid6295_sort.bed</t>
  </si>
  <si>
    <t>rsid6296_sort.bed</t>
  </si>
  <si>
    <t>rsid6297_sort.bed</t>
  </si>
  <si>
    <t>rsid6298_sort.bed</t>
  </si>
  <si>
    <t>rsid6299_sort.bed</t>
  </si>
  <si>
    <t>rsid6300_sort.bed</t>
  </si>
  <si>
    <t>rsid6301_sort.bed</t>
  </si>
  <si>
    <t>rsid6302_sort.bed</t>
  </si>
  <si>
    <t>rsid6303_sort.bed</t>
  </si>
  <si>
    <t>rsid6304_sort.bed</t>
  </si>
  <si>
    <t>rsid6305_sort.bed</t>
  </si>
  <si>
    <t>rsid6306_sort.bed</t>
  </si>
  <si>
    <t>rsid6307_sort.bed</t>
  </si>
  <si>
    <t>rsid6308_sort.bed</t>
  </si>
  <si>
    <t>rsid6309_sort.bed</t>
  </si>
  <si>
    <t>rsid6310_sort.bed</t>
  </si>
  <si>
    <t>rsid6311_sort.bed</t>
  </si>
  <si>
    <t>rsid6312_sort.bed</t>
  </si>
  <si>
    <t>rsid6313_sort.bed</t>
  </si>
  <si>
    <t>rsid6314_sort.bed</t>
  </si>
  <si>
    <t>rsid6315_sort.bed</t>
  </si>
  <si>
    <t>rsid6316_sort.bed</t>
  </si>
  <si>
    <t>rsid6317_sort.bed</t>
  </si>
  <si>
    <t>rsid6318_sort.bed</t>
  </si>
  <si>
    <t>rsid6319_sort.bed</t>
  </si>
  <si>
    <t>rsid6320_sort.bed</t>
  </si>
  <si>
    <t>rsid6321_sort.bed</t>
  </si>
  <si>
    <t>rsid6322_sort.bed</t>
  </si>
  <si>
    <t>rsid6323_sort.bed</t>
  </si>
  <si>
    <t>rsid6324_sort.bed</t>
  </si>
  <si>
    <t>rsid6325_sort.bed</t>
  </si>
  <si>
    <t>rsid6326_sort.bed</t>
  </si>
  <si>
    <t>rsid6327_sort.bed</t>
  </si>
  <si>
    <t>rsid6328_sort.bed</t>
  </si>
  <si>
    <t>rsid6329_sort.bed</t>
  </si>
  <si>
    <t>rsid6330_sort.bed</t>
  </si>
  <si>
    <t>rsid6331_sort.bed</t>
  </si>
  <si>
    <t>rsid6332_sort.bed</t>
  </si>
  <si>
    <t>rsid6333_sort.bed</t>
  </si>
  <si>
    <t>rsid6334_sort.bed</t>
  </si>
  <si>
    <t>rsid6335_sort.bed</t>
  </si>
  <si>
    <t>rsid6336_sort.bed</t>
  </si>
  <si>
    <t>rsid6337_sort.bed</t>
  </si>
  <si>
    <t>rsid6338_sort.bed</t>
  </si>
  <si>
    <t>rsid6339_sort.bed</t>
  </si>
  <si>
    <t>rsid6340_sort.bed</t>
  </si>
  <si>
    <t>rsid6341_sort.bed</t>
  </si>
  <si>
    <t>rsid6342_sort.bed</t>
  </si>
  <si>
    <t>rsid6343_sort.bed</t>
  </si>
  <si>
    <t>rsid6344_sort.bed</t>
  </si>
  <si>
    <t>rsid6345_sort.bed</t>
  </si>
  <si>
    <t>rsid6346_sort.bed</t>
  </si>
  <si>
    <t>rsid6347_sort.bed</t>
  </si>
  <si>
    <t>rsid6348_sort.bed</t>
  </si>
  <si>
    <t>rsid6349_sort.bed</t>
  </si>
  <si>
    <t>rsid6350_sort.bed</t>
  </si>
  <si>
    <t>rsid6351_sort.bed</t>
  </si>
  <si>
    <t>rsid6352_sort.bed</t>
  </si>
  <si>
    <t>rsid6353_sort.bed</t>
  </si>
  <si>
    <t>rsid6354_sort.bed</t>
  </si>
  <si>
    <t>rsid6355_sort.bed</t>
  </si>
  <si>
    <t>rsid6356_sort.bed</t>
  </si>
  <si>
    <t>rsid6357_sort.bed</t>
  </si>
  <si>
    <t>rsid6358_sort.bed</t>
  </si>
  <si>
    <t>rsid6359_sort.bed</t>
  </si>
  <si>
    <t>rsid6360_sort.bed</t>
  </si>
  <si>
    <t>rsid6361_sort.bed</t>
  </si>
  <si>
    <t>rsid6362_sort.bed</t>
  </si>
  <si>
    <t>rsid6363_sort.bed</t>
  </si>
  <si>
    <t>rsid6364_sort.bed</t>
  </si>
  <si>
    <t>rsid6365_sort.bed</t>
  </si>
  <si>
    <t>rsid6366_sort.bed</t>
  </si>
  <si>
    <t>rsid6367_sort.bed</t>
  </si>
  <si>
    <t>rsid6368_sort.bed</t>
  </si>
  <si>
    <t>rsid6369_sort.bed</t>
  </si>
  <si>
    <t>rsid6370_sort.bed</t>
  </si>
  <si>
    <t>rsid6371_sort.bed</t>
  </si>
  <si>
    <t>rsid6372_sort.bed</t>
  </si>
  <si>
    <t>rsid6373_sort.bed</t>
  </si>
  <si>
    <t>rsid6374_sort.bed</t>
  </si>
  <si>
    <t>rsid6375_sort.bed</t>
  </si>
  <si>
    <t>rsid6376_sort.bed</t>
  </si>
  <si>
    <t>rsid6377_sort.bed</t>
  </si>
  <si>
    <t>rsid6378_sort.bed</t>
  </si>
  <si>
    <t>rsid6379_sort.bed</t>
  </si>
  <si>
    <t>rsid6380_sort.bed</t>
  </si>
  <si>
    <t>rsid6381_sort.bed</t>
  </si>
  <si>
    <t>rsid6382_sort.bed</t>
  </si>
  <si>
    <t>rsid6383_sort.bed</t>
  </si>
  <si>
    <t>rsid6384_sort.bed</t>
  </si>
  <si>
    <t>rsid6385_sort.bed</t>
  </si>
  <si>
    <t>rsid6386_sort.bed</t>
  </si>
  <si>
    <t>rsid6387_sort.bed</t>
  </si>
  <si>
    <t>rsid6388_sort.bed</t>
  </si>
  <si>
    <t>rsid6389_sort.bed</t>
  </si>
  <si>
    <t>rsid6390_sort.bed</t>
  </si>
  <si>
    <t>rsid6391_sort.bed</t>
  </si>
  <si>
    <t>rsid6392_sort.bed</t>
  </si>
  <si>
    <t>rsid6393_sort.bed</t>
  </si>
  <si>
    <t>rsid6394_sort.bed</t>
  </si>
  <si>
    <t>rsid6395_sort.bed</t>
  </si>
  <si>
    <t>rsid6396_sort.bed</t>
  </si>
  <si>
    <t>rsid6397_sort.bed</t>
  </si>
  <si>
    <t>rsid6398_sort.bed</t>
  </si>
  <si>
    <t>rsid6399_sort.bed</t>
  </si>
  <si>
    <t>rsid6400_sort.bed</t>
  </si>
  <si>
    <t>rsid6401_sort.bed</t>
  </si>
  <si>
    <t>rsid6402_sort.bed</t>
  </si>
  <si>
    <t>rsid6403_sort.bed</t>
  </si>
  <si>
    <t>rsid6404_sort.bed</t>
  </si>
  <si>
    <t>rsid6405_sort.bed</t>
  </si>
  <si>
    <t>rsid6406_sort.bed</t>
  </si>
  <si>
    <t>rsid6407_sort.bed</t>
  </si>
  <si>
    <t>rsid6408_sort.bed</t>
  </si>
  <si>
    <t>rsid6409_sort.bed</t>
  </si>
  <si>
    <t>rsid6410_sort.bed</t>
  </si>
  <si>
    <t>rsid6411_sort.bed</t>
  </si>
  <si>
    <t>rsid6412_sort.bed</t>
  </si>
  <si>
    <t>rsid6413_sort.bed</t>
  </si>
  <si>
    <t>rsid6414_sort.bed</t>
  </si>
  <si>
    <t>rsid6415_sort.bed</t>
  </si>
  <si>
    <t>rsid6416_sort.bed</t>
  </si>
  <si>
    <t>rsid6417_sort.bed</t>
  </si>
  <si>
    <t>rsid6418_sort.bed</t>
  </si>
  <si>
    <t>rsid6419_sort.bed</t>
  </si>
  <si>
    <t>rsid6420_sort.bed</t>
  </si>
  <si>
    <t>rsid6421_sort.bed</t>
  </si>
  <si>
    <t>rsid6422_sort.bed</t>
  </si>
  <si>
    <t>rsid6423_sort.bed</t>
  </si>
  <si>
    <t>rsid6424_sort.bed</t>
  </si>
  <si>
    <t>rsid6425_sort.bed</t>
  </si>
  <si>
    <t>rsid6426_sort.bed</t>
  </si>
  <si>
    <t>rsid6427_sort.bed</t>
  </si>
  <si>
    <t>rsid6428_sort.bed</t>
  </si>
  <si>
    <t>rsid6429_sort.bed</t>
  </si>
  <si>
    <t>rsid6430_sort.bed</t>
  </si>
  <si>
    <t>rsid6431_sort.bed</t>
  </si>
  <si>
    <t>rsid6432_sort.bed</t>
  </si>
  <si>
    <t>rsid6433_sort.bed</t>
  </si>
  <si>
    <t>rsid6434_sort.bed</t>
  </si>
  <si>
    <t>rsid6435_sort.bed</t>
  </si>
  <si>
    <t>rsid6436_sort.bed</t>
  </si>
  <si>
    <t>rsid6437_sort.bed</t>
  </si>
  <si>
    <t>rsid6438_sort.bed</t>
  </si>
  <si>
    <t>rsid6439_sort.bed</t>
  </si>
  <si>
    <t>rsid6440_sort.bed</t>
  </si>
  <si>
    <t>rsid6441_sort.bed</t>
  </si>
  <si>
    <t>rsid6442_sort.bed</t>
  </si>
  <si>
    <t>rsid6443_sort.bed</t>
  </si>
  <si>
    <t>rsid6444_sort.bed</t>
  </si>
  <si>
    <t>rsid6445_sort.bed</t>
  </si>
  <si>
    <t>rsid6446_sort.bed</t>
  </si>
  <si>
    <t>rsid6447_sort.bed</t>
  </si>
  <si>
    <t>rsid6448_sort.bed</t>
  </si>
  <si>
    <t>rsid6449_sort.bed</t>
  </si>
  <si>
    <t>rsid6450_sort.bed</t>
  </si>
  <si>
    <t>rsid6451_sort.bed</t>
  </si>
  <si>
    <t>rsid6452_sort.bed</t>
  </si>
  <si>
    <t>rsid6453_sort.bed</t>
  </si>
  <si>
    <t>rsid6454_sort.bed</t>
  </si>
  <si>
    <t>rsid6455_sort.bed</t>
  </si>
  <si>
    <t>rsid6456_sort.bed</t>
  </si>
  <si>
    <t>rsid6457_sort.bed</t>
  </si>
  <si>
    <t>rsid6458_sort.bed</t>
  </si>
  <si>
    <t>rsid6459_sort.bed</t>
  </si>
  <si>
    <t>rsid6460_sort.bed</t>
  </si>
  <si>
    <t>rsid6461_sort.bed</t>
  </si>
  <si>
    <t>rsid6462_sort.bed</t>
  </si>
  <si>
    <t>rsid6463_sort.bed</t>
  </si>
  <si>
    <t>rsid6464_sort.bed</t>
  </si>
  <si>
    <t>rsid6465_sort.bed</t>
  </si>
  <si>
    <t>rsid6466_sort.bed</t>
  </si>
  <si>
    <t>rsid6467_sort.bed</t>
  </si>
  <si>
    <t>rsid6468_sort.bed</t>
  </si>
  <si>
    <t>rsid6469_sort.bed</t>
  </si>
  <si>
    <t>rsid6470_sort.bed</t>
  </si>
  <si>
    <t>rsid6471_sort.bed</t>
  </si>
  <si>
    <t>rsid6472_sort.bed</t>
  </si>
  <si>
    <t>rsid6473_sort.bed</t>
  </si>
  <si>
    <t>rsid6474_sort.bed</t>
  </si>
  <si>
    <t>rsid6475_sort.bed</t>
  </si>
  <si>
    <t>rsid6476_sort.bed</t>
  </si>
  <si>
    <t>rsid6477_sort.bed</t>
  </si>
  <si>
    <t>rsid6478_sort.bed</t>
  </si>
  <si>
    <t>rsid6479_sort.bed</t>
  </si>
  <si>
    <t>rsid6480_sort.bed</t>
  </si>
  <si>
    <t>rsid6481_sort.bed</t>
  </si>
  <si>
    <t>rsid6482_sort.bed</t>
  </si>
  <si>
    <t>rsid6483_sort.bed</t>
  </si>
  <si>
    <t>rsid6484_sort.bed</t>
  </si>
  <si>
    <t>rsid6485_sort.bed</t>
  </si>
  <si>
    <t>rsid6486_sort.bed</t>
  </si>
  <si>
    <t>rsid6487_sort.bed</t>
  </si>
  <si>
    <t>rsid6488_sort.bed</t>
  </si>
  <si>
    <t>rsid6489_sort.bed</t>
  </si>
  <si>
    <t>rsid6490_sort.bed</t>
  </si>
  <si>
    <t>rsid6491_sort.bed</t>
  </si>
  <si>
    <t>rsid6492_sort.bed</t>
  </si>
  <si>
    <t>rsid6493_sort.bed</t>
  </si>
  <si>
    <t>rsid6494_sort.bed</t>
  </si>
  <si>
    <t>rsid6495_sort.bed</t>
  </si>
  <si>
    <t>rsid6496_sort.bed</t>
  </si>
  <si>
    <t>rsid6497_sort.bed</t>
  </si>
  <si>
    <t>rsid6498_sort.bed</t>
  </si>
  <si>
    <t>rsid6499_sort.bed</t>
  </si>
  <si>
    <t>rsid6500_sort.bed</t>
  </si>
  <si>
    <t>rsid6501_sort.bed</t>
  </si>
  <si>
    <t>rsid6502_sort.bed</t>
  </si>
  <si>
    <t>rsid6503_sort.bed</t>
  </si>
  <si>
    <t>rsid6504_sort.bed</t>
  </si>
  <si>
    <t>rsid6505_sort.bed</t>
  </si>
  <si>
    <t>rsid6506_sort.bed</t>
  </si>
  <si>
    <t>rsid6507_sort.bed</t>
  </si>
  <si>
    <t>rsid6508_sort.bed</t>
  </si>
  <si>
    <t>rsid6509_sort.bed</t>
  </si>
  <si>
    <t>rsid6510_sort.bed</t>
  </si>
  <si>
    <t>rsid6511_sort.bed</t>
  </si>
  <si>
    <t>rsid6512_sort.bed</t>
  </si>
  <si>
    <t>rsid6513_sort.bed</t>
  </si>
  <si>
    <t>rsid6514_sort.bed</t>
  </si>
  <si>
    <t>rsid6515_sort.bed</t>
  </si>
  <si>
    <t>rsid6516_sort.bed</t>
  </si>
  <si>
    <t>rsid6517_sort.bed</t>
  </si>
  <si>
    <t>rsid6518_sort.bed</t>
  </si>
  <si>
    <t>rsid6519_sort.bed</t>
  </si>
  <si>
    <t>rsid6520_sort.bed</t>
  </si>
  <si>
    <t>rsid6521_sort.bed</t>
  </si>
  <si>
    <t>rsid6522_sort.bed</t>
  </si>
  <si>
    <t>rsid6523_sort.bed</t>
  </si>
  <si>
    <t>rsid6524_sort.bed</t>
  </si>
  <si>
    <t>rsid6525_sort.bed</t>
  </si>
  <si>
    <t>rsid6526_sort.bed</t>
  </si>
  <si>
    <t>rsid6527_sort.bed</t>
  </si>
  <si>
    <t>rsid6528_sort.bed</t>
  </si>
  <si>
    <t>rsid6529_sort.bed</t>
  </si>
  <si>
    <t>rsid6530_sort.bed</t>
  </si>
  <si>
    <t>rsid6531_sort.bed</t>
  </si>
  <si>
    <t>rsid6532_sort.bed</t>
  </si>
  <si>
    <t>rsid6533_sort.bed</t>
  </si>
  <si>
    <t>rsid6534_sort.bed</t>
  </si>
  <si>
    <t>rsid6535_sort.bed</t>
  </si>
  <si>
    <t>rsid6536_sort.bed</t>
  </si>
  <si>
    <t>rsid6537_sort.bed</t>
  </si>
  <si>
    <t>rsid6538_sort.bed</t>
  </si>
  <si>
    <t>rsid6539_sort.bed</t>
  </si>
  <si>
    <t>rsid6540_sort.bed</t>
  </si>
  <si>
    <t>rsid6541_sort.bed</t>
  </si>
  <si>
    <t>rsid6542_sort.bed</t>
  </si>
  <si>
    <t>rsid6543_sort.bed</t>
  </si>
  <si>
    <t>rsid6544_sort.bed</t>
  </si>
  <si>
    <t>rsid6545_sort.bed</t>
  </si>
  <si>
    <t>rsid6546_sort.bed</t>
  </si>
  <si>
    <t>rsid6547_sort.bed</t>
  </si>
  <si>
    <t>rsid6548_sort.bed</t>
  </si>
  <si>
    <t>rsid6549_sort.bed</t>
  </si>
  <si>
    <t>rsid6550_sort.bed</t>
  </si>
  <si>
    <t>rsid6551_sort.bed</t>
  </si>
  <si>
    <t>rsid6552_sort.bed</t>
  </si>
  <si>
    <t>rsid6553_sort.bed</t>
  </si>
  <si>
    <t>rsid6554_sort.bed</t>
  </si>
  <si>
    <t>rsid6555_sort.bed</t>
  </si>
  <si>
    <t>rsid6556_sort.bed</t>
  </si>
  <si>
    <t>rsid6557_sort.bed</t>
  </si>
  <si>
    <t>rsid6558_sort.bed</t>
  </si>
  <si>
    <t>rsid6559_sort.bed</t>
  </si>
  <si>
    <t>rsid6560_sort.bed</t>
  </si>
  <si>
    <t>rsid6561_sort.bed</t>
  </si>
  <si>
    <t>rsid6562_sort.bed</t>
  </si>
  <si>
    <t>rsid6563_sort.bed</t>
  </si>
  <si>
    <t>rsid6564_sort.bed</t>
  </si>
  <si>
    <t>rsid6565_sort.bed</t>
  </si>
  <si>
    <t>rsid6566_sort.bed</t>
  </si>
  <si>
    <t>rsid6567_sort.bed</t>
  </si>
  <si>
    <t>rsid6568_sort.bed</t>
  </si>
  <si>
    <t>rsid6569_sort.bed</t>
  </si>
  <si>
    <t>rsid6570_sort.bed</t>
  </si>
  <si>
    <t>rsid6571_sort.bed</t>
  </si>
  <si>
    <t>rsid6572_sort.bed</t>
  </si>
  <si>
    <t>rsid6573_sort.bed</t>
  </si>
  <si>
    <t>rsid6574_sort.bed</t>
  </si>
  <si>
    <t>rsid6575_sort.bed</t>
  </si>
  <si>
    <t>rsid6576_sort.bed</t>
  </si>
  <si>
    <t>rsid6577_sort.bed</t>
  </si>
  <si>
    <t>rsid6578_sort.bed</t>
  </si>
  <si>
    <t>rsid6579_sort.bed</t>
  </si>
  <si>
    <t>rsid6580_sort.bed</t>
  </si>
  <si>
    <t>rsid6581_sort.bed</t>
  </si>
  <si>
    <t>rsid6582_sort.bed</t>
  </si>
  <si>
    <t>rsid6583_sort.bed</t>
  </si>
  <si>
    <t>rsid6584_sort.bed</t>
  </si>
  <si>
    <t>rsid6585_sort.bed</t>
  </si>
  <si>
    <t>rsid6586_sort.bed</t>
  </si>
  <si>
    <t>rsid6587_sort.bed</t>
  </si>
  <si>
    <t>rsid6588_sort.bed</t>
  </si>
  <si>
    <t>rsid6589_sort.bed</t>
  </si>
  <si>
    <t>rsid6590_sort.bed</t>
  </si>
  <si>
    <t>rsid6591_sort.bed</t>
  </si>
  <si>
    <t>rsid6592_sort.bed</t>
  </si>
  <si>
    <t>rsid6593_sort.bed</t>
  </si>
  <si>
    <t>rsid6594_sort.bed</t>
  </si>
  <si>
    <t>rsid6595_sort.bed</t>
  </si>
  <si>
    <t>rsid6596_sort.bed</t>
  </si>
  <si>
    <t>rsid6597_sort.bed</t>
  </si>
  <si>
    <t>rsid6598_sort.bed</t>
  </si>
  <si>
    <t>rsid6599_sort.bed</t>
  </si>
  <si>
    <t>rsid6600_sort.bed</t>
  </si>
  <si>
    <t>rsid6601_sort.bed</t>
  </si>
  <si>
    <t>rsid6602_sort.bed</t>
  </si>
  <si>
    <t>rsid6603_sort.bed</t>
  </si>
  <si>
    <t>rsid6604_sort.bed</t>
  </si>
  <si>
    <t>rsid6605_sort.bed</t>
  </si>
  <si>
    <t>rsid6606_sort.bed</t>
  </si>
  <si>
    <t>rsid6607_sort.bed</t>
  </si>
  <si>
    <t>rsid6608_sort.bed</t>
  </si>
  <si>
    <t>rsid6609_sort.bed</t>
  </si>
  <si>
    <t>rsid6610_sort.bed</t>
  </si>
  <si>
    <t>rsid6611_sort.bed</t>
  </si>
  <si>
    <t>rsid6612_sort.bed</t>
  </si>
  <si>
    <t>rsid6613_sort.bed</t>
  </si>
  <si>
    <t>rsid6614_sort.bed</t>
  </si>
  <si>
    <t>rsid6615_sort.bed</t>
  </si>
  <si>
    <t>rsid6616_sort.bed</t>
  </si>
  <si>
    <t>rsid6617_sort.bed</t>
  </si>
  <si>
    <t>rsid6618_sort.bed</t>
  </si>
  <si>
    <t>rsid6619_sort.bed</t>
  </si>
  <si>
    <t>rsid6620_sort.bed</t>
  </si>
  <si>
    <t>rsid6621_sort.bed</t>
  </si>
  <si>
    <t>rsid6622_sort.bed</t>
  </si>
  <si>
    <t>rsid6623_sort.bed</t>
  </si>
  <si>
    <t>rsid6624_sort.bed</t>
  </si>
  <si>
    <t>rsid6625_sort.bed</t>
  </si>
  <si>
    <t>rsid6626_sort.bed</t>
  </si>
  <si>
    <t>rsid6627_sort.bed</t>
  </si>
  <si>
    <t>rsid6628_sort.bed</t>
  </si>
  <si>
    <t>rsid6629_sort.bed</t>
  </si>
  <si>
    <t>rsid6630_sort.bed</t>
  </si>
  <si>
    <t>rsid6631_sort.bed</t>
  </si>
  <si>
    <t>rsid6632_sort.bed</t>
  </si>
  <si>
    <t>rsid6633_sort.bed</t>
  </si>
  <si>
    <t>rsid6634_sort.bed</t>
  </si>
  <si>
    <t>rsid6635_sort.bed</t>
  </si>
  <si>
    <t>rsid6636_sort.bed</t>
  </si>
  <si>
    <t>rsid6637_sort.bed</t>
  </si>
  <si>
    <t>rsid6638_sort.bed</t>
  </si>
  <si>
    <t>rsid6639_sort.bed</t>
  </si>
  <si>
    <t>rsid6640_sort.bed</t>
  </si>
  <si>
    <t>rsid6641_sort.bed</t>
  </si>
  <si>
    <t>rsid6642_sort.bed</t>
  </si>
  <si>
    <t>rsid6643_sort.bed</t>
  </si>
  <si>
    <t>rsid6644_sort.bed</t>
  </si>
  <si>
    <t>rsid6645_sort.bed</t>
  </si>
  <si>
    <t>rsid6646_sort.bed</t>
  </si>
  <si>
    <t>rsid6647_sort.bed</t>
  </si>
  <si>
    <t>rsid6648_sort.bed</t>
  </si>
  <si>
    <t>rsid6649_sort.bed</t>
  </si>
  <si>
    <t>rsid6650_sort.bed</t>
  </si>
  <si>
    <t>rsid6651_sort.bed</t>
  </si>
  <si>
    <t>rsid6652_sort.bed</t>
  </si>
  <si>
    <t>rsid6653_sort.bed</t>
  </si>
  <si>
    <t>rsid6654_sort.bed</t>
  </si>
  <si>
    <t>rsid6655_sort.bed</t>
  </si>
  <si>
    <t>rsid6656_sort.bed</t>
  </si>
  <si>
    <t>rsid6657_sort.bed</t>
  </si>
  <si>
    <t>rsid6658_sort.bed</t>
  </si>
  <si>
    <t>rsid6659_sort.bed</t>
  </si>
  <si>
    <t>rsid6660_sort.bed</t>
  </si>
  <si>
    <t>rsid6661_sort.bed</t>
  </si>
  <si>
    <t>rsid6662_sort.bed</t>
  </si>
  <si>
    <t>rsid6663_sort.bed</t>
  </si>
  <si>
    <t>rsid6664_sort.bed</t>
  </si>
  <si>
    <t>rsid6665_sort.bed</t>
  </si>
  <si>
    <t>rsid6666_sort.bed</t>
  </si>
  <si>
    <t>rsid6667_sort.bed</t>
  </si>
  <si>
    <t>rsid6668_sort.bed</t>
  </si>
  <si>
    <t>rsid6669_sort.bed</t>
  </si>
  <si>
    <t>rsid6670_sort.bed</t>
  </si>
  <si>
    <t>rsid6671_sort.bed</t>
  </si>
  <si>
    <t>rsid6672_sort.bed</t>
  </si>
  <si>
    <t>rsid6673_sort.bed</t>
  </si>
  <si>
    <t>rsid6674_sort.bed</t>
  </si>
  <si>
    <t>rsid6675_sort.bed</t>
  </si>
  <si>
    <t>rsid6676_sort.bed</t>
  </si>
  <si>
    <t>rsid6677_sort.bed</t>
  </si>
  <si>
    <t>rsid6678_sort.bed</t>
  </si>
  <si>
    <t>rsid6679_sort.bed</t>
  </si>
  <si>
    <t>rsid6680_sort.bed</t>
  </si>
  <si>
    <t>rsid6681_sort.bed</t>
  </si>
  <si>
    <t>rsid6682_sort.bed</t>
  </si>
  <si>
    <t>rsid6683_sort.bed</t>
  </si>
  <si>
    <t>rsid6684_sort.bed</t>
  </si>
  <si>
    <t>rsid6685_sort.bed</t>
  </si>
  <si>
    <t>rsid6686_sort.bed</t>
  </si>
  <si>
    <t>rsid6687_sort.bed</t>
  </si>
  <si>
    <t>rsid6688_sort.bed</t>
  </si>
  <si>
    <t>rsid6689_sort.bed</t>
  </si>
  <si>
    <t>rsid6690_sort.bed</t>
  </si>
  <si>
    <t>rsid6691_sort.bed</t>
  </si>
  <si>
    <t>rsid6692_sort.bed</t>
  </si>
  <si>
    <t>rsid6693_sort.bed</t>
  </si>
  <si>
    <t>rsid6694_sort.bed</t>
  </si>
  <si>
    <t>rsid6695_sort.bed</t>
  </si>
  <si>
    <t>rsid6696_sort.bed</t>
  </si>
  <si>
    <t>rsid6697_sort.bed</t>
  </si>
  <si>
    <t>rsid6698_sort.bed</t>
  </si>
  <si>
    <t>rsid6699_sort.bed</t>
  </si>
  <si>
    <t>rsid6700_sort.bed</t>
  </si>
  <si>
    <t>rsid6701_sort.bed</t>
  </si>
  <si>
    <t>rsid6702_sort.bed</t>
  </si>
  <si>
    <t>rsid6703_sort.bed</t>
  </si>
  <si>
    <t>rsid6704_sort.bed</t>
  </si>
  <si>
    <t>rsid6705_sort.bed</t>
  </si>
  <si>
    <t>rsid6706_sort.bed</t>
  </si>
  <si>
    <t>rsid6707_sort.bed</t>
  </si>
  <si>
    <t>rsid6708_sort.bed</t>
  </si>
  <si>
    <t>rsid6709_sort.bed</t>
  </si>
  <si>
    <t>rsid6710_sort.bed</t>
  </si>
  <si>
    <t>rsid6711_sort.bed</t>
  </si>
  <si>
    <t>rsid6712_sort.bed</t>
  </si>
  <si>
    <t>rsid6713_sort.bed</t>
  </si>
  <si>
    <t>rsid6714_sort.bed</t>
  </si>
  <si>
    <t>rsid6715_sort.bed</t>
  </si>
  <si>
    <t>rsid6716_sort.bed</t>
  </si>
  <si>
    <t>rsid6717_sort.bed</t>
  </si>
  <si>
    <t>rsid6718_sort.bed</t>
  </si>
  <si>
    <t>rsid6719_sort.bed</t>
  </si>
  <si>
    <t>rsid6720_sort.bed</t>
  </si>
  <si>
    <t>rsid6721_sort.bed</t>
  </si>
  <si>
    <t>rsid6722_sort.bed</t>
  </si>
  <si>
    <t>rsid6723_sort.bed</t>
  </si>
  <si>
    <t>rsid6724_sort.bed</t>
  </si>
  <si>
    <t>rsid6725_sort.bed</t>
  </si>
  <si>
    <t>rsid6726_sort.bed</t>
  </si>
  <si>
    <t>rsid6727_sort.bed</t>
  </si>
  <si>
    <t>rsid6728_sort.bed</t>
  </si>
  <si>
    <t>rsid6729_sort.bed</t>
  </si>
  <si>
    <t>rsid6730_sort.bed</t>
  </si>
  <si>
    <t>rsid6731_sort.bed</t>
  </si>
  <si>
    <t>rsid6732_sort.bed</t>
  </si>
  <si>
    <t>rsid6733_sort.bed</t>
  </si>
  <si>
    <t>rsid6734_sort.bed</t>
  </si>
  <si>
    <t>rsid6735_sort.bed</t>
  </si>
  <si>
    <t>rsid6736_sort.bed</t>
  </si>
  <si>
    <t>rsid6737_sort.bed</t>
  </si>
  <si>
    <t>rsid6738_sort.bed</t>
  </si>
  <si>
    <t>rsid6739_sort.bed</t>
  </si>
  <si>
    <t>rsid6740_sort.bed</t>
  </si>
  <si>
    <t>rsid6741_sort.bed</t>
  </si>
  <si>
    <t>rsid6742_sort.bed</t>
  </si>
  <si>
    <t>rsid6743_sort.bed</t>
  </si>
  <si>
    <t>rsid6744_sort.bed</t>
  </si>
  <si>
    <t>rsid6745_sort.bed</t>
  </si>
  <si>
    <t>rsid6746_sort.bed</t>
  </si>
  <si>
    <t>rsid6747_sort.bed</t>
  </si>
  <si>
    <t>rsid6748_sort.bed</t>
  </si>
  <si>
    <t>rsid6749_sort.bed</t>
  </si>
  <si>
    <t>rsid6750_sort.bed</t>
  </si>
  <si>
    <t>rsid6751_sort.bed</t>
  </si>
  <si>
    <t>rsid6752_sort.bed</t>
  </si>
  <si>
    <t>rsid6753_sort.bed</t>
  </si>
  <si>
    <t>rsid6754_sort.bed</t>
  </si>
  <si>
    <t>rsid6755_sort.bed</t>
  </si>
  <si>
    <t>rsid6756_sort.bed</t>
  </si>
  <si>
    <t>rsid6757_sort.bed</t>
  </si>
  <si>
    <t>rsid6758_sort.bed</t>
  </si>
  <si>
    <t>rsid6759_sort.bed</t>
  </si>
  <si>
    <t>rsid6760_sort.bed</t>
  </si>
  <si>
    <t>rsid6761_sort.bed</t>
  </si>
  <si>
    <t>rsid6762_sort.bed</t>
  </si>
  <si>
    <t>rsid6763_sort.bed</t>
  </si>
  <si>
    <t>rsid6764_sort.bed</t>
  </si>
  <si>
    <t>rsid6765_sort.bed</t>
  </si>
  <si>
    <t>rsid6766_sort.bed</t>
  </si>
  <si>
    <t>rsid6767_sort.bed</t>
  </si>
  <si>
    <t>rsid6768_sort.bed</t>
  </si>
  <si>
    <t>rsid6769_sort.bed</t>
  </si>
  <si>
    <t>rsid6770_sort.bed</t>
  </si>
  <si>
    <t>rsid6771_sort.bed</t>
  </si>
  <si>
    <t>rsid6772_sort.bed</t>
  </si>
  <si>
    <t>rsid6773_sort.bed</t>
  </si>
  <si>
    <t>rsid6774_sort.bed</t>
  </si>
  <si>
    <t>rsid6775_sort.bed</t>
  </si>
  <si>
    <t>rsid6776_sort.bed</t>
  </si>
  <si>
    <t>rsid6777_sort.bed</t>
  </si>
  <si>
    <t>rsid6778_sort.bed</t>
  </si>
  <si>
    <t>rsid6779_sort.bed</t>
  </si>
  <si>
    <t>rsid6780_sort.bed</t>
  </si>
  <si>
    <t>rsid6781_sort.bed</t>
  </si>
  <si>
    <t>rsid6782_sort.bed</t>
  </si>
  <si>
    <t>rsid6783_sort.bed</t>
  </si>
  <si>
    <t>rsid6784_sort.bed</t>
  </si>
  <si>
    <t>rsid6785_sort.bed</t>
  </si>
  <si>
    <t>rsid6786_sort.bed</t>
  </si>
  <si>
    <t>rsid6787_sort.bed</t>
  </si>
  <si>
    <t>rsid6788_sort.bed</t>
  </si>
  <si>
    <t>rsid6789_sort.bed</t>
  </si>
  <si>
    <t>rsid6790_sort.bed</t>
  </si>
  <si>
    <t>rsid6791_sort.bed</t>
  </si>
  <si>
    <t>rsid6792_sort.bed</t>
  </si>
  <si>
    <t>rsid6793_sort.bed</t>
  </si>
  <si>
    <t>rsid6794_sort.bed</t>
  </si>
  <si>
    <t>rsid6795_sort.bed</t>
  </si>
  <si>
    <t>rsid6796_sort.bed</t>
  </si>
  <si>
    <t>rsid6797_sort.bed</t>
  </si>
  <si>
    <t>rsid6798_sort.bed</t>
  </si>
  <si>
    <t>rsid6799_sort.bed</t>
  </si>
  <si>
    <t>rsid6800_sort.bed</t>
  </si>
  <si>
    <t>rsid6801_sort.bed</t>
  </si>
  <si>
    <t>rsid6802_sort.bed</t>
  </si>
  <si>
    <t>rsid6803_sort.bed</t>
  </si>
  <si>
    <t>rsid6804_sort.bed</t>
  </si>
  <si>
    <t>rsid6805_sort.bed</t>
  </si>
  <si>
    <t>rsid6806_sort.bed</t>
  </si>
  <si>
    <t>rsid6807_sort.bed</t>
  </si>
  <si>
    <t>rsid6808_sort.bed</t>
  </si>
  <si>
    <t>rsid6809_sort.bed</t>
  </si>
  <si>
    <t>rsid6810_sort.bed</t>
  </si>
  <si>
    <t>rsid6811_sort.bed</t>
  </si>
  <si>
    <t>rsid6812_sort.bed</t>
  </si>
  <si>
    <t>rsid6813_sort.bed</t>
  </si>
  <si>
    <t>rsid6814_sort.bed</t>
  </si>
  <si>
    <t>rsid6815_sort.bed</t>
  </si>
  <si>
    <t>rsid6816_sort.bed</t>
  </si>
  <si>
    <t>rsid6817_sort.bed</t>
  </si>
  <si>
    <t>rsid6818_sort.bed</t>
  </si>
  <si>
    <t>rsid6819_sort.bed</t>
  </si>
  <si>
    <t>rsid6820_sort.bed</t>
  </si>
  <si>
    <t>rsid6821_sort.bed</t>
  </si>
  <si>
    <t>rsid6822_sort.bed</t>
  </si>
  <si>
    <t>rsid6823_sort.bed</t>
  </si>
  <si>
    <t>rsid6824_sort.bed</t>
  </si>
  <si>
    <t>rsid6825_sort.bed</t>
  </si>
  <si>
    <t>rsid6826_sort.bed</t>
  </si>
  <si>
    <t>rsid6827_sort.bed</t>
  </si>
  <si>
    <t>rsid6828_sort.bed</t>
  </si>
  <si>
    <t>rsid6829_sort.bed</t>
  </si>
  <si>
    <t>rsid6830_sort.bed</t>
  </si>
  <si>
    <t>rsid6831_sort.bed</t>
  </si>
  <si>
    <t>rsid6832_sort.bed</t>
  </si>
  <si>
    <t>rsid6833_sort.bed</t>
  </si>
  <si>
    <t>rsid6834_sort.bed</t>
  </si>
  <si>
    <t>rsid6835_sort.bed</t>
  </si>
  <si>
    <t>rsid6836_sort.bed</t>
  </si>
  <si>
    <t>rsid6837_sort.bed</t>
  </si>
  <si>
    <t>rsid6838_sort.bed</t>
  </si>
  <si>
    <t>rsid6839_sort.bed</t>
  </si>
  <si>
    <t>rsid6840_sort.bed</t>
  </si>
  <si>
    <t>rsid6841_sort.bed</t>
  </si>
  <si>
    <t>rsid6842_sort.bed</t>
  </si>
  <si>
    <t>rsid6843_sort.bed</t>
  </si>
  <si>
    <t>rsid6844_sort.bed</t>
  </si>
  <si>
    <t>rsid6845_sort.bed</t>
  </si>
  <si>
    <t>rsid6846_sort.bed</t>
  </si>
  <si>
    <t>rsid6847_sort.bed</t>
  </si>
  <si>
    <t>rsid6848_sort.bed</t>
  </si>
  <si>
    <t>rsid6849_sort.bed</t>
  </si>
  <si>
    <t>rsid6850_sort.bed</t>
  </si>
  <si>
    <t>rsid6851_sort.bed</t>
  </si>
  <si>
    <t>rsid6852_sort.bed</t>
  </si>
  <si>
    <t>rsid6853_sort.bed</t>
  </si>
  <si>
    <t>rsid6854_sort.bed</t>
  </si>
  <si>
    <t>rsid6855_sort.bed</t>
  </si>
  <si>
    <t>rsid6856_sort.bed</t>
  </si>
  <si>
    <t>rsid6857_sort.bed</t>
  </si>
  <si>
    <t>rsid6858_sort.bed</t>
  </si>
  <si>
    <t>rsid6859_sort.bed</t>
  </si>
  <si>
    <t>rsid6860_sort.bed</t>
  </si>
  <si>
    <t>rsid6861_sort.bed</t>
  </si>
  <si>
    <t>rsid6862_sort.bed</t>
  </si>
  <si>
    <t>rsid6863_sort.bed</t>
  </si>
  <si>
    <t>rsid6864_sort.bed</t>
  </si>
  <si>
    <t>rsid6865_sort.bed</t>
  </si>
  <si>
    <t>rsid6866_sort.bed</t>
  </si>
  <si>
    <t>rsid6867_sort.bed</t>
  </si>
  <si>
    <t>rsid6868_sort.bed</t>
  </si>
  <si>
    <t>rsid6869_sort.bed</t>
  </si>
  <si>
    <t>rsid6870_sort.bed</t>
  </si>
  <si>
    <t>rsid6871_sort.bed</t>
  </si>
  <si>
    <t>rsid6872_sort.bed</t>
  </si>
  <si>
    <t>rsid6873_sort.bed</t>
  </si>
  <si>
    <t>rsid6874_sort.bed</t>
  </si>
  <si>
    <t>rsid6875_sort.bed</t>
  </si>
  <si>
    <t>rsid6876_sort.bed</t>
  </si>
  <si>
    <t>rsid6877_sort.bed</t>
  </si>
  <si>
    <t>rsid6878_sort.bed</t>
  </si>
  <si>
    <t>rsid6879_sort.bed</t>
  </si>
  <si>
    <t>rsid6880_sort.bed</t>
  </si>
  <si>
    <t>rsid6881_sort.bed</t>
  </si>
  <si>
    <t>rsid6882_sort.bed</t>
  </si>
  <si>
    <t>rsid6883_sort.bed</t>
  </si>
  <si>
    <t>rsid6884_sort.bed</t>
  </si>
  <si>
    <t>rsid6885_sort.bed</t>
  </si>
  <si>
    <t>rsid6886_sort.bed</t>
  </si>
  <si>
    <t>rsid6887_sort.bed</t>
  </si>
  <si>
    <t>rsid6888_sort.bed</t>
  </si>
  <si>
    <t>rsid6889_sort.bed</t>
  </si>
  <si>
    <t>rsid6890_sort.bed</t>
  </si>
  <si>
    <t>rsid6891_sort.bed</t>
  </si>
  <si>
    <t>rsid6892_sort.bed</t>
  </si>
  <si>
    <t>rsid6893_sort.bed</t>
  </si>
  <si>
    <t>rsid6894_sort.bed</t>
  </si>
  <si>
    <t>rsid6895_sort.bed</t>
  </si>
  <si>
    <t>rsid6896_sort.bed</t>
  </si>
  <si>
    <t>rsid6897_sort.bed</t>
  </si>
  <si>
    <t>rsid6898_sort.bed</t>
  </si>
  <si>
    <t>rsid6899_sort.bed</t>
  </si>
  <si>
    <t>rsid6900_sort.bed</t>
  </si>
  <si>
    <t>rsid6901_sort.bed</t>
  </si>
  <si>
    <t>rsid6902_sort.bed</t>
  </si>
  <si>
    <t>rsid6903_sort.bed</t>
  </si>
  <si>
    <t>rsid6904_sort.bed</t>
  </si>
  <si>
    <t>rsid6905_sort.bed</t>
  </si>
  <si>
    <t>rsid6906_sort.bed</t>
  </si>
  <si>
    <t>rsid6907_sort.bed</t>
  </si>
  <si>
    <t>rsid6908_sort.bed</t>
  </si>
  <si>
    <t>rsid6909_sort.bed</t>
  </si>
  <si>
    <t>rsid6910_sort.bed</t>
  </si>
  <si>
    <t>rsid6911_sort.bed</t>
  </si>
  <si>
    <t>rsid6912_sort.bed</t>
  </si>
  <si>
    <t>rsid6913_sort.bed</t>
  </si>
  <si>
    <t>rsid6914_sort.bed</t>
  </si>
  <si>
    <t>rsid6915_sort.bed</t>
  </si>
  <si>
    <t>rsid6916_sort.bed</t>
  </si>
  <si>
    <t>rsid6917_sort.bed</t>
  </si>
  <si>
    <t>rsid6918_sort.bed</t>
  </si>
  <si>
    <t>rsid6919_sort.bed</t>
  </si>
  <si>
    <t>rsid6920_sort.bed</t>
  </si>
  <si>
    <t>rsid6921_sort.bed</t>
  </si>
  <si>
    <t>rsid6922_sort.bed</t>
  </si>
  <si>
    <t>rsid6923_sort.bed</t>
  </si>
  <si>
    <t>rsid6924_sort.bed</t>
  </si>
  <si>
    <t>rsid6925_sort.bed</t>
  </si>
  <si>
    <t>rsid6926_sort.bed</t>
  </si>
  <si>
    <t>rsid6927_sort.bed</t>
  </si>
  <si>
    <t>rsid6928_sort.bed</t>
  </si>
  <si>
    <t>rsid6929_sort.bed</t>
  </si>
  <si>
    <t>rsid6930_sort.bed</t>
  </si>
  <si>
    <t>rsid6931_sort.bed</t>
  </si>
  <si>
    <t>rsid6932_sort.bed</t>
  </si>
  <si>
    <t>rsid6933_sort.bed</t>
  </si>
  <si>
    <t>rsid6934_sort.bed</t>
  </si>
  <si>
    <t>rsid6935_sort.bed</t>
  </si>
  <si>
    <t>rsid6936_sort.bed</t>
  </si>
  <si>
    <t>rsid6937_sort.bed</t>
  </si>
  <si>
    <t>rsid6938_sort.bed</t>
  </si>
  <si>
    <t>rsid6939_sort.bed</t>
  </si>
  <si>
    <t>rsid6940_sort.bed</t>
  </si>
  <si>
    <t>rsid6941_sort.bed</t>
  </si>
  <si>
    <t>rsid6942_sort.bed</t>
  </si>
  <si>
    <t>rsid6943_sort.bed</t>
  </si>
  <si>
    <t>rsid6944_sort.bed</t>
  </si>
  <si>
    <t>rsid6945_sort.bed</t>
  </si>
  <si>
    <t>rsid6946_sort.bed</t>
  </si>
  <si>
    <t>rsid6947_sort.bed</t>
  </si>
  <si>
    <t>rsid6948_sort.bed</t>
  </si>
  <si>
    <t>rsid6949_sort.bed</t>
  </si>
  <si>
    <t>rsid6950_sort.bed</t>
  </si>
  <si>
    <t>rsid6951_sort.bed</t>
  </si>
  <si>
    <t>rsid6952_sort.bed</t>
  </si>
  <si>
    <t>rsid6953_sort.bed</t>
  </si>
  <si>
    <t>rsid6954_sort.bed</t>
  </si>
  <si>
    <t>rsid6955_sort.bed</t>
  </si>
  <si>
    <t>rsid6956_sort.bed</t>
  </si>
  <si>
    <t>rsid6957_sort.bed</t>
  </si>
  <si>
    <t>rsid6958_sort.bed</t>
  </si>
  <si>
    <t>rsid6959_sort.bed</t>
  </si>
  <si>
    <t>rsid6960_sort.bed</t>
  </si>
  <si>
    <t>rsid6961_sort.bed</t>
  </si>
  <si>
    <t>rsid6962_sort.bed</t>
  </si>
  <si>
    <t>rsid6963_sort.bed</t>
  </si>
  <si>
    <t>rsid6964_sort.bed</t>
  </si>
  <si>
    <t>rsid6965_sort.bed</t>
  </si>
  <si>
    <t>rsid6966_sort.bed</t>
  </si>
  <si>
    <t>rsid6967_sort.bed</t>
  </si>
  <si>
    <t>rsid6968_sort.bed</t>
  </si>
  <si>
    <t>rsid6969_sort.bed</t>
  </si>
  <si>
    <t>rsid6970_sort.bed</t>
  </si>
  <si>
    <t>rsid6971_sort.bed</t>
  </si>
  <si>
    <t>rsid6972_sort.bed</t>
  </si>
  <si>
    <t>rsid6973_sort.bed</t>
  </si>
  <si>
    <t>rsid6974_sort.bed</t>
  </si>
  <si>
    <t>rsid6975_sort.bed</t>
  </si>
  <si>
    <t>rsid6976_sort.bed</t>
  </si>
  <si>
    <t>rsid6977_sort.bed</t>
  </si>
  <si>
    <t>rsid6978_sort.bed</t>
  </si>
  <si>
    <t>rsid6979_sort.bed</t>
  </si>
  <si>
    <t>rsid6980_sort.bed</t>
  </si>
  <si>
    <t>rsid6981_sort.bed</t>
  </si>
  <si>
    <t>rsid6982_sort.bed</t>
  </si>
  <si>
    <t>rsid6983_sort.bed</t>
  </si>
  <si>
    <t>rsid6984_sort.bed</t>
  </si>
  <si>
    <t>rsid6985_sort.bed</t>
  </si>
  <si>
    <t>rsid6986_sort.bed</t>
  </si>
  <si>
    <t>rsid6987_sort.bed</t>
  </si>
  <si>
    <t>rsid6988_sort.bed</t>
  </si>
  <si>
    <t>rsid6989_sort.bed</t>
  </si>
  <si>
    <t>rsid6990_sort.bed</t>
  </si>
  <si>
    <t>rsid6991_sort.bed</t>
  </si>
  <si>
    <t>rsid6992_sort.bed</t>
  </si>
  <si>
    <t>rsid6993_sort.bed</t>
  </si>
  <si>
    <t>rsid6994_sort.bed</t>
  </si>
  <si>
    <t>rsid6995_sort.bed</t>
  </si>
  <si>
    <t>rsid6996_sort.bed</t>
  </si>
  <si>
    <t>rsid6997_sort.bed</t>
  </si>
  <si>
    <t>rsid6998_sort.bed</t>
  </si>
  <si>
    <t>rsid6999_sort.bed</t>
  </si>
  <si>
    <t>rsid7000_sort.bed</t>
  </si>
  <si>
    <t>rsid7001_sort.bed</t>
  </si>
  <si>
    <t>rsid7002_sort.bed</t>
  </si>
  <si>
    <t>rsid7003_sort.bed</t>
  </si>
  <si>
    <t>rsid7004_sort.bed</t>
  </si>
  <si>
    <t>rsid7005_sort.bed</t>
  </si>
  <si>
    <t>rsid7006_sort.bed</t>
  </si>
  <si>
    <t>rsid7007_sort.bed</t>
  </si>
  <si>
    <t>rsid7008_sort.bed</t>
  </si>
  <si>
    <t>rsid7009_sort.bed</t>
  </si>
  <si>
    <t>rsid7010_sort.bed</t>
  </si>
  <si>
    <t>rsid7011_sort.bed</t>
  </si>
  <si>
    <t>rsid7012_sort.bed</t>
  </si>
  <si>
    <t>rsid7013_sort.bed</t>
  </si>
  <si>
    <t>rsid7014_sort.bed</t>
  </si>
  <si>
    <t>rsid7015_sort.bed</t>
  </si>
  <si>
    <t>rsid7016_sort.bed</t>
  </si>
  <si>
    <t>rsid7017_sort.bed</t>
  </si>
  <si>
    <t>rsid7018_sort.bed</t>
  </si>
  <si>
    <t>rsid7019_sort.bed</t>
  </si>
  <si>
    <t>rsid7020_sort.bed</t>
  </si>
  <si>
    <t>rsid7021_sort.bed</t>
  </si>
  <si>
    <t>rsid7022_sort.bed</t>
  </si>
  <si>
    <t>rsid7023_sort.bed</t>
  </si>
  <si>
    <t>rsid7024_sort.bed</t>
  </si>
  <si>
    <t>rsid7025_sort.bed</t>
  </si>
  <si>
    <t>rsid7026_sort.bed</t>
  </si>
  <si>
    <t>rsid7027_sort.bed</t>
  </si>
  <si>
    <t>rsid7028_sort.bed</t>
  </si>
  <si>
    <t>rsid7029_sort.bed</t>
  </si>
  <si>
    <t>rsid7030_sort.bed</t>
  </si>
  <si>
    <t>rsid7031_sort.bed</t>
  </si>
  <si>
    <t>rsid7032_sort.bed</t>
  </si>
  <si>
    <t>rsid7033_sort.bed</t>
  </si>
  <si>
    <t>rsid7034_sort.bed</t>
  </si>
  <si>
    <t>rsid7035_sort.bed</t>
  </si>
  <si>
    <t>rsid7036_sort.bed</t>
  </si>
  <si>
    <t>rsid7037_sort.bed</t>
  </si>
  <si>
    <t>rsid7038_sort.bed</t>
  </si>
  <si>
    <t>rsid7039_sort.bed</t>
  </si>
  <si>
    <t>rsid7040_sort.bed</t>
  </si>
  <si>
    <t>rsid7041_sort.bed</t>
  </si>
  <si>
    <t>rsid7042_sort.bed</t>
  </si>
  <si>
    <t>rsid7043_sort.bed</t>
  </si>
  <si>
    <t>rsid7044_sort.bed</t>
  </si>
  <si>
    <t>rsid7045_sort.bed</t>
  </si>
  <si>
    <t>rsid7046_sort.bed</t>
  </si>
  <si>
    <t>rsid7047_sort.bed</t>
  </si>
  <si>
    <t>rsid7048_sort.bed</t>
  </si>
  <si>
    <t>rsid7049_sort.bed</t>
  </si>
  <si>
    <t>rsid7050_sort.bed</t>
  </si>
  <si>
    <t>rsid7051_sort.bed</t>
  </si>
  <si>
    <t>rsid7052_sort.bed</t>
  </si>
  <si>
    <t>rsid7053_sort.bed</t>
  </si>
  <si>
    <t>rsid7054_sort.bed</t>
  </si>
  <si>
    <t>rsid7055_sort.bed</t>
  </si>
  <si>
    <t>rsid7056_sort.bed</t>
  </si>
  <si>
    <t>rsid7057_sort.bed</t>
  </si>
  <si>
    <t>rsid7058_sort.bed</t>
  </si>
  <si>
    <t>rsid7059_sort.bed</t>
  </si>
  <si>
    <t>rsid7060_sort.bed</t>
  </si>
  <si>
    <t>rsid7061_sort.bed</t>
  </si>
  <si>
    <t>rsid7062_sort.bed</t>
  </si>
  <si>
    <t>rsid7063_sort.bed</t>
  </si>
  <si>
    <t>rsid7064_sort.bed</t>
  </si>
  <si>
    <t>rsid7065_sort.bed</t>
  </si>
  <si>
    <t>rsid7066_sort.bed</t>
  </si>
  <si>
    <t>rsid7067_sort.bed</t>
  </si>
  <si>
    <t>rsid7068_sort.bed</t>
  </si>
  <si>
    <t>rsid7069_sort.bed</t>
  </si>
  <si>
    <t>rsid7070_sort.bed</t>
  </si>
  <si>
    <t>rsid7071_sort.bed</t>
  </si>
  <si>
    <t>rsid7072_sort.bed</t>
  </si>
  <si>
    <t>rsid7073_sort.bed</t>
  </si>
  <si>
    <t>rsid7074_sort.bed</t>
  </si>
  <si>
    <t>rsid7075_sort.bed</t>
  </si>
  <si>
    <t>rsid7076_sort.bed</t>
  </si>
  <si>
    <t>rsid7077_sort.bed</t>
  </si>
  <si>
    <t>rsid7078_sort.bed</t>
  </si>
  <si>
    <t>rsid7079_sort.bed</t>
  </si>
  <si>
    <t>rsid7080_sort.bed</t>
  </si>
  <si>
    <t>rsid7081_sort.bed</t>
  </si>
  <si>
    <t>rsid7082_sort.bed</t>
  </si>
  <si>
    <t>rsid7083_sort.bed</t>
  </si>
  <si>
    <t>rsid7084_sort.bed</t>
  </si>
  <si>
    <t>rsid7085_sort.bed</t>
  </si>
  <si>
    <t>rsid7086_sort.bed</t>
  </si>
  <si>
    <t>rsid7087_sort.bed</t>
  </si>
  <si>
    <t>rsid7088_sort.bed</t>
  </si>
  <si>
    <t>rsid7089_sort.bed</t>
  </si>
  <si>
    <t>rsid7090_sort.bed</t>
  </si>
  <si>
    <t>rsid7091_sort.bed</t>
  </si>
  <si>
    <t>rsid7092_sort.bed</t>
  </si>
  <si>
    <t>rsid7093_sort.bed</t>
  </si>
  <si>
    <t>rsid7094_sort.bed</t>
  </si>
  <si>
    <t>rsid7095_sort.bed</t>
  </si>
  <si>
    <t>rsid7096_sort.bed</t>
  </si>
  <si>
    <t>rsid7097_sort.bed</t>
  </si>
  <si>
    <t>rsid7098_sort.bed</t>
  </si>
  <si>
    <t>rsid7099_sort.bed</t>
  </si>
  <si>
    <t>rsid7100_sort.bed</t>
  </si>
  <si>
    <t>rsid7101_sort.bed</t>
  </si>
  <si>
    <t>rsid7102_sort.bed</t>
  </si>
  <si>
    <t>rsid7103_sort.bed</t>
  </si>
  <si>
    <t>rsid7104_sort.bed</t>
  </si>
  <si>
    <t>rsid7105_sort.bed</t>
  </si>
  <si>
    <t>rsid7106_sort.bed</t>
  </si>
  <si>
    <t>rsid7107_sort.bed</t>
  </si>
  <si>
    <t>rsid7108_sort.bed</t>
  </si>
  <si>
    <t>rsid7109_sort.bed</t>
  </si>
  <si>
    <t>rsid7110_sort.bed</t>
  </si>
  <si>
    <t>rsid7111_sort.bed</t>
  </si>
  <si>
    <t>rsid7112_sort.bed</t>
  </si>
  <si>
    <t>rsid7113_sort.bed</t>
  </si>
  <si>
    <t>rsid7114_sort.bed</t>
  </si>
  <si>
    <t>rsid7115_sort.bed</t>
  </si>
  <si>
    <t>rsid7116_sort.bed</t>
  </si>
  <si>
    <t>rsid7117_sort.bed</t>
  </si>
  <si>
    <t>rsid7118_sort.bed</t>
  </si>
  <si>
    <t>rsid7119_sort.bed</t>
  </si>
  <si>
    <t>rsid7120_sort.bed</t>
  </si>
  <si>
    <t>rsid7121_sort.bed</t>
  </si>
  <si>
    <t>rsid7122_sort.bed</t>
  </si>
  <si>
    <t>rsid7123_sort.bed</t>
  </si>
  <si>
    <t>rsid7124_sort.bed</t>
  </si>
  <si>
    <t>rsid7125_sort.bed</t>
  </si>
  <si>
    <t>rsid7126_sort.bed</t>
  </si>
  <si>
    <t>rsid7127_sort.bed</t>
  </si>
  <si>
    <t>rsid7128_sort.bed</t>
  </si>
  <si>
    <t>rsid7129_sort.bed</t>
  </si>
  <si>
    <t>rsid7130_sort.bed</t>
  </si>
  <si>
    <t>rsid7131_sort.bed</t>
  </si>
  <si>
    <t>rsid7132_sort.bed</t>
  </si>
  <si>
    <t>rsid7133_sort.bed</t>
  </si>
  <si>
    <t>rsid7134_sort.bed</t>
  </si>
  <si>
    <t>rsid7135_sort.bed</t>
  </si>
  <si>
    <t>rsid7136_sort.bed</t>
  </si>
  <si>
    <t>rsid7137_sort.bed</t>
  </si>
  <si>
    <t>rsid7138_sort.bed</t>
  </si>
  <si>
    <t>rsid7139_sort.bed</t>
  </si>
  <si>
    <t>rsid7140_sort.bed</t>
  </si>
  <si>
    <t>rsid7141_sort.bed</t>
  </si>
  <si>
    <t>rsid7142_sort.bed</t>
  </si>
  <si>
    <t>rsid7143_sort.bed</t>
  </si>
  <si>
    <t>rsid7144_sort.bed</t>
  </si>
  <si>
    <t>rsid7145_sort.bed</t>
  </si>
  <si>
    <t>rsid7146_sort.bed</t>
  </si>
  <si>
    <t>rsid7147_sort.bed</t>
  </si>
  <si>
    <t>rsid7148_sort.bed</t>
  </si>
  <si>
    <t>rsid7149_sort.bed</t>
  </si>
  <si>
    <t>rsid7150_sort.bed</t>
  </si>
  <si>
    <t>rsid7151_sort.bed</t>
  </si>
  <si>
    <t>rsid7152_sort.bed</t>
  </si>
  <si>
    <t>rsid7153_sort.bed</t>
  </si>
  <si>
    <t>rsid7154_sort.bed</t>
  </si>
  <si>
    <t>rsid7155_sort.bed</t>
  </si>
  <si>
    <t>rsid7156_sort.bed</t>
  </si>
  <si>
    <t>rsid7157_sort.bed</t>
  </si>
  <si>
    <t>rsid7158_sort.bed</t>
  </si>
  <si>
    <t>rsid7159_sort.bed</t>
  </si>
  <si>
    <t>rsid7160_sort.bed</t>
  </si>
  <si>
    <t>rsid7161_sort.bed</t>
  </si>
  <si>
    <t>rsid7162_sort.bed</t>
  </si>
  <si>
    <t>rsid7163_sort.bed</t>
  </si>
  <si>
    <t>rsid7164_sort.bed</t>
  </si>
  <si>
    <t>rsid7165_sort.bed</t>
  </si>
  <si>
    <t>rsid7166_sort.bed</t>
  </si>
  <si>
    <t>rsid7167_sort.bed</t>
  </si>
  <si>
    <t>rsid7168_sort.bed</t>
  </si>
  <si>
    <t>rsid7169_sort.bed</t>
  </si>
  <si>
    <t>rsid7170_sort.bed</t>
  </si>
  <si>
    <t>rsid7171_sort.bed</t>
  </si>
  <si>
    <t>rsid7172_sort.bed</t>
  </si>
  <si>
    <t>rsid7173_sort.bed</t>
  </si>
  <si>
    <t>rsid7174_sort.bed</t>
  </si>
  <si>
    <t>rsid7175_sort.bed</t>
  </si>
  <si>
    <t>rsid7176_sort.bed</t>
  </si>
  <si>
    <t>rsid7177_sort.bed</t>
  </si>
  <si>
    <t>rsid7178_sort.bed</t>
  </si>
  <si>
    <t>rsid7179_sort.bed</t>
  </si>
  <si>
    <t>rsid7180_sort.bed</t>
  </si>
  <si>
    <t>rsid7181_sort.bed</t>
  </si>
  <si>
    <t>rsid7182_sort.bed</t>
  </si>
  <si>
    <t>rsid7183_sort.bed</t>
  </si>
  <si>
    <t>rsid7184_sort.bed</t>
  </si>
  <si>
    <t>rsid7185_sort.bed</t>
  </si>
  <si>
    <t>rsid7186_sort.bed</t>
  </si>
  <si>
    <t>rsid7187_sort.bed</t>
  </si>
  <si>
    <t>rsid7188_sort.bed</t>
  </si>
  <si>
    <t>rsid7189_sort.bed</t>
  </si>
  <si>
    <t>rsid7190_sort.bed</t>
  </si>
  <si>
    <t>rsid7191_sort.bed</t>
  </si>
  <si>
    <t>rsid7192_sort.bed</t>
  </si>
  <si>
    <t>rsid7193_sort.bed</t>
  </si>
  <si>
    <t>rsid7194_sort.bed</t>
  </si>
  <si>
    <t>rsid7195_sort.bed</t>
  </si>
  <si>
    <t>rsid7196_sort.bed</t>
  </si>
  <si>
    <t>rsid7197_sort.bed</t>
  </si>
  <si>
    <t>rsid7198_sort.bed</t>
  </si>
  <si>
    <t>rsid7199_sort.bed</t>
  </si>
  <si>
    <t>rsid7200_sort.bed</t>
  </si>
  <si>
    <t>rsid7201_sort.bed</t>
  </si>
  <si>
    <t>rsid7202_sort.bed</t>
  </si>
  <si>
    <t>rsid7203_sort.bed</t>
  </si>
  <si>
    <t>rsid7204_sort.bed</t>
  </si>
  <si>
    <t>rsid7205_sort.bed</t>
  </si>
  <si>
    <t>rsid7206_sort.bed</t>
  </si>
  <si>
    <t>rsid7207_sort.bed</t>
  </si>
  <si>
    <t>rsid7208_sort.bed</t>
  </si>
  <si>
    <t>rsid7209_sort.bed</t>
  </si>
  <si>
    <t>rsid7210_sort.bed</t>
  </si>
  <si>
    <t>rsid7211_sort.bed</t>
  </si>
  <si>
    <t>rsid7212_sort.bed</t>
  </si>
  <si>
    <t>rsid7213_sort.bed</t>
  </si>
  <si>
    <t>rsid7214_sort.bed</t>
  </si>
  <si>
    <t>rsid7215_sort.bed</t>
  </si>
  <si>
    <t>rsid7216_sort.bed</t>
  </si>
  <si>
    <t>rsid7217_sort.bed</t>
  </si>
  <si>
    <t>rsid7218_sort.bed</t>
  </si>
  <si>
    <t>rsid7219_sort.bed</t>
  </si>
  <si>
    <t>rsid7220_sort.bed</t>
  </si>
  <si>
    <t>rsid7221_sort.bed</t>
  </si>
  <si>
    <t>rsid7222_sort.bed</t>
  </si>
  <si>
    <t>rsid7223_sort.bed</t>
  </si>
  <si>
    <t>rsid7224_sort.bed</t>
  </si>
  <si>
    <t>rsid7225_sort.bed</t>
  </si>
  <si>
    <t>rsid7226_sort.bed</t>
  </si>
  <si>
    <t>rsid7227_sort.bed</t>
  </si>
  <si>
    <t>rsid7228_sort.bed</t>
  </si>
  <si>
    <t>rsid7229_sort.bed</t>
  </si>
  <si>
    <t>rsid7230_sort.bed</t>
  </si>
  <si>
    <t>rsid7231_sort.bed</t>
  </si>
  <si>
    <t>rsid7232_sort.bed</t>
  </si>
  <si>
    <t>rsid7233_sort.bed</t>
  </si>
  <si>
    <t>rsid7234_sort.bed</t>
  </si>
  <si>
    <t>rsid7235_sort.bed</t>
  </si>
  <si>
    <t>rsid7236_sort.bed</t>
  </si>
  <si>
    <t>rsid7237_sort.bed</t>
  </si>
  <si>
    <t>rsid7238_sort.bed</t>
  </si>
  <si>
    <t>rsid7239_sort.bed</t>
  </si>
  <si>
    <t>rsid7240_sort.bed</t>
  </si>
  <si>
    <t>rsid7241_sort.bed</t>
  </si>
  <si>
    <t>rsid7242_sort.bed</t>
  </si>
  <si>
    <t>rsid7243_sort.bed</t>
  </si>
  <si>
    <t>rsid7244_sort.bed</t>
  </si>
  <si>
    <t>rsid7245_sort.bed</t>
  </si>
  <si>
    <t>rsid7246_sort.bed</t>
  </si>
  <si>
    <t>rsid7247_sort.bed</t>
  </si>
  <si>
    <t>rsid7248_sort.bed</t>
  </si>
  <si>
    <t>rsid7249_sort.bed</t>
  </si>
  <si>
    <t>rsid7250_sort.bed</t>
  </si>
  <si>
    <t>rsid7251_sort.bed</t>
  </si>
  <si>
    <t>rsid7252_sort.bed</t>
  </si>
  <si>
    <t>rsid7253_sort.bed</t>
  </si>
  <si>
    <t>rsid7254_sort.bed</t>
  </si>
  <si>
    <t>rsid7255_sort.bed</t>
  </si>
  <si>
    <t>rsid7256_sort.bed</t>
  </si>
  <si>
    <t>rsid7257_sort.bed</t>
  </si>
  <si>
    <t>rsid7258_sort.bed</t>
  </si>
  <si>
    <t>rsid7259_sort.bed</t>
  </si>
  <si>
    <t>rsid7260_sort.bed</t>
  </si>
  <si>
    <t>rsid7261_sort.bed</t>
  </si>
  <si>
    <t>rsid7262_sort.bed</t>
  </si>
  <si>
    <t>rsid7263_sort.bed</t>
  </si>
  <si>
    <t>rsid7264_sort.bed</t>
  </si>
  <si>
    <t>rsid7265_sort.bed</t>
  </si>
  <si>
    <t>rsid7266_sort.bed</t>
  </si>
  <si>
    <t>rsid7267_sort.bed</t>
  </si>
  <si>
    <t>rsid7268_sort.bed</t>
  </si>
  <si>
    <t>rsid7269_sort.bed</t>
  </si>
  <si>
    <t>rsid7270_sort.bed</t>
  </si>
  <si>
    <t>rsid7271_sort.bed</t>
  </si>
  <si>
    <t>rsid7272_sort.bed</t>
  </si>
  <si>
    <t>rsid7273_sort.bed</t>
  </si>
  <si>
    <t>rsid7274_sort.bed</t>
  </si>
  <si>
    <t>rsid7275_sort.bed</t>
  </si>
  <si>
    <t>rsid7276_sort.bed</t>
  </si>
  <si>
    <t>rsid7277_sort.bed</t>
  </si>
  <si>
    <t>rsid7278_sort.bed</t>
  </si>
  <si>
    <t>rsid7279_sort.bed</t>
  </si>
  <si>
    <t>rsid7280_sort.bed</t>
  </si>
  <si>
    <t>rsid7281_sort.bed</t>
  </si>
  <si>
    <t>rsid7282_sort.bed</t>
  </si>
  <si>
    <t>rsid7283_sort.bed</t>
  </si>
  <si>
    <t>rsid7284_sort.bed</t>
  </si>
  <si>
    <t>rsid7285_sort.bed</t>
  </si>
  <si>
    <t>rsid7286_sort.bed</t>
  </si>
  <si>
    <t>rsid7287_sort.bed</t>
  </si>
  <si>
    <t>rsid7288_sort.bed</t>
  </si>
  <si>
    <t>rsid7289_sort.bed</t>
  </si>
  <si>
    <t>rsid7290_sort.bed</t>
  </si>
  <si>
    <t>rsid7291_sort.bed</t>
  </si>
  <si>
    <t>rsid7292_sort.bed</t>
  </si>
  <si>
    <t>rsid7293_sort.bed</t>
  </si>
  <si>
    <t>rsid7294_sort.bed</t>
  </si>
  <si>
    <t>rsid7295_sort.bed</t>
  </si>
  <si>
    <t>rsid7296_sort.bed</t>
  </si>
  <si>
    <t>rsid7297_sort.bed</t>
  </si>
  <si>
    <t>rsid7298_sort.bed</t>
  </si>
  <si>
    <t>rsid7299_sort.bed</t>
  </si>
  <si>
    <t>rsid7300_sort.bed</t>
  </si>
  <si>
    <t>rsid7301_sort.bed</t>
  </si>
  <si>
    <t>rsid7302_sort.bed</t>
  </si>
  <si>
    <t>rsid7303_sort.bed</t>
  </si>
  <si>
    <t>rsid7304_sort.bed</t>
  </si>
  <si>
    <t>rsid7305_sort.bed</t>
  </si>
  <si>
    <t>rsid7306_sort.bed</t>
  </si>
  <si>
    <t>rsid7307_sort.bed</t>
  </si>
  <si>
    <t>rsid7308_sort.bed</t>
  </si>
  <si>
    <t>rsid7309_sort.bed</t>
  </si>
  <si>
    <t>rsid7310_sort.bed</t>
  </si>
  <si>
    <t>rsid7311_sort.bed</t>
  </si>
  <si>
    <t>rsid7312_sort.bed</t>
  </si>
  <si>
    <t>rsid7313_sort.bed</t>
  </si>
  <si>
    <t>rsid7314_sort.bed</t>
  </si>
  <si>
    <t>rsid7315_sort.bed</t>
  </si>
  <si>
    <t>rsid7316_sort.bed</t>
  </si>
  <si>
    <t>rsid7317_sort.bed</t>
  </si>
  <si>
    <t>rsid7318_sort.bed</t>
  </si>
  <si>
    <t>rsid7319_sort.bed</t>
  </si>
  <si>
    <t>rsid7320_sort.bed</t>
  </si>
  <si>
    <t>rsid7321_sort.bed</t>
  </si>
  <si>
    <t>rsid7322_sort.bed</t>
  </si>
  <si>
    <t>rsid7323_sort.bed</t>
  </si>
  <si>
    <t>rsid7324_sort.bed</t>
  </si>
  <si>
    <t>rsid7325_sort.bed</t>
  </si>
  <si>
    <t>rsid7326_sort.bed</t>
  </si>
  <si>
    <t>rsid7327_sort.bed</t>
  </si>
  <si>
    <t>rsid7328_sort.bed</t>
  </si>
  <si>
    <t>rsid7329_sort.bed</t>
  </si>
  <si>
    <t>rsid7330_sort.bed</t>
  </si>
  <si>
    <t>rsid7331_sort.bed</t>
  </si>
  <si>
    <t>rsid7332_sort.bed</t>
  </si>
  <si>
    <t>rsid7333_sort.bed</t>
  </si>
  <si>
    <t>rsid7334_sort.bed</t>
  </si>
  <si>
    <t>rsid7335_sort.bed</t>
  </si>
  <si>
    <t>rsid7336_sort.bed</t>
  </si>
  <si>
    <t>rsid7337_sort.bed</t>
  </si>
  <si>
    <t>rsid7338_sort.bed</t>
  </si>
  <si>
    <t>rsid7339_sort.bed</t>
  </si>
  <si>
    <t>rsid7340_sort.bed</t>
  </si>
  <si>
    <t>rsid7341_sort.bed</t>
  </si>
  <si>
    <t>rsid7342_sort.bed</t>
  </si>
  <si>
    <t>rsid7343_sort.bed</t>
  </si>
  <si>
    <t>rsid7344_sort.bed</t>
  </si>
  <si>
    <t>rsid7345_sort.bed</t>
  </si>
  <si>
    <t>rsid7346_sort.bed</t>
  </si>
  <si>
    <t>rsid7347_sort.bed</t>
  </si>
  <si>
    <t>rsid7348_sort.bed</t>
  </si>
  <si>
    <t>rsid7349_sort.bed</t>
  </si>
  <si>
    <t>rsid7350_sort.bed</t>
  </si>
  <si>
    <t>rsid7351_sort.bed</t>
  </si>
  <si>
    <t>rsid7352_sort.bed</t>
  </si>
  <si>
    <t>rsid7353_sort.bed</t>
  </si>
  <si>
    <t>rsid7354_sort.bed</t>
  </si>
  <si>
    <t>rsid7355_sort.bed</t>
  </si>
  <si>
    <t>rsid7356_sort.bed</t>
  </si>
  <si>
    <t>rsid7357_sort.bed</t>
  </si>
  <si>
    <t>rsid7358_sort.bed</t>
  </si>
  <si>
    <t>rsid7359_sort.bed</t>
  </si>
  <si>
    <t>rsid7360_sort.bed</t>
  </si>
  <si>
    <t>rsid7361_sort.bed</t>
  </si>
  <si>
    <t>rsid7362_sort.bed</t>
  </si>
  <si>
    <t>rsid7363_sort.bed</t>
  </si>
  <si>
    <t>rsid7364_sort.bed</t>
  </si>
  <si>
    <t>rsid7365_sort.bed</t>
  </si>
  <si>
    <t>rsid7366_sort.bed</t>
  </si>
  <si>
    <t>rsid7367_sort.bed</t>
  </si>
  <si>
    <t>rsid7368_sort.bed</t>
  </si>
  <si>
    <t>rsid7369_sort.bed</t>
  </si>
  <si>
    <t>rsid7370_sort.bed</t>
  </si>
  <si>
    <t>rsid7371_sort.bed</t>
  </si>
  <si>
    <t>rsid7372_sort.bed</t>
  </si>
  <si>
    <t>rsid7373_sort.bed</t>
  </si>
  <si>
    <t>rsid7374_sort.bed</t>
  </si>
  <si>
    <t>rsid7375_sort.bed</t>
  </si>
  <si>
    <t>rsid7376_sort.bed</t>
  </si>
  <si>
    <t>rsid7377_sort.bed</t>
  </si>
  <si>
    <t>rsid7378_sort.bed</t>
  </si>
  <si>
    <t>rsid7379_sort.bed</t>
  </si>
  <si>
    <t>rsid7380_sort.bed</t>
  </si>
  <si>
    <t>rsid7381_sort.bed</t>
  </si>
  <si>
    <t>rsid7382_sort.bed</t>
  </si>
  <si>
    <t>rsid7383_sort.bed</t>
  </si>
  <si>
    <t>rsid7384_sort.bed</t>
  </si>
  <si>
    <t>rsid7385_sort.bed</t>
  </si>
  <si>
    <t>rsid7386_sort.bed</t>
  </si>
  <si>
    <t>rsid7387_sort.bed</t>
  </si>
  <si>
    <t>rsid7388_sort.bed</t>
  </si>
  <si>
    <t>rsid7389_sort.bed</t>
  </si>
  <si>
    <t>rsid7390_sort.bed</t>
  </si>
  <si>
    <t>rsid7391_sort.bed</t>
  </si>
  <si>
    <t>rsid7392_sort.bed</t>
  </si>
  <si>
    <t>rsid7393_sort.bed</t>
  </si>
  <si>
    <t>rsid7394_sort.bed</t>
  </si>
  <si>
    <t>rsid7395_sort.bed</t>
  </si>
  <si>
    <t>rsid7396_sort.bed</t>
  </si>
  <si>
    <t>rsid7397_sort.bed</t>
  </si>
  <si>
    <t>rsid7398_sort.bed</t>
  </si>
  <si>
    <t>rsid7399_sort.bed</t>
  </si>
  <si>
    <t>rsid7400_sort.bed</t>
  </si>
  <si>
    <t>rsid7401_sort.bed</t>
  </si>
  <si>
    <t>rsid7402_sort.bed</t>
  </si>
  <si>
    <t>rsid7403_sort.bed</t>
  </si>
  <si>
    <t>rsid7404_sort.bed</t>
  </si>
  <si>
    <t>rsid7405_sort.bed</t>
  </si>
  <si>
    <t>rsid7406_sort.bed</t>
  </si>
  <si>
    <t>rsid7407_sort.bed</t>
  </si>
  <si>
    <t>rsid7408_sort.bed</t>
  </si>
  <si>
    <t>rsid7409_sort.bed</t>
  </si>
  <si>
    <t>rsid7410_sort.bed</t>
  </si>
  <si>
    <t>rsid7411_sort.bed</t>
  </si>
  <si>
    <t>rsid7412_sort.bed</t>
  </si>
  <si>
    <t>rsid7413_sort.bed</t>
  </si>
  <si>
    <t>rsid7414_sort.bed</t>
  </si>
  <si>
    <t>rsid7415_sort.bed</t>
  </si>
  <si>
    <t>rsid7416_sort.bed</t>
  </si>
  <si>
    <t>rsid7417_sort.bed</t>
  </si>
  <si>
    <t>rsid7418_sort.bed</t>
  </si>
  <si>
    <t>rsid7419_sort.bed</t>
  </si>
  <si>
    <t>rsid7420_sort.bed</t>
  </si>
  <si>
    <t>rsid7421_sort.bed</t>
  </si>
  <si>
    <t>rsid7422_sort.bed</t>
  </si>
  <si>
    <t>rsid7423_sort.bed</t>
  </si>
  <si>
    <t>rsid7424_sort.bed</t>
  </si>
  <si>
    <t>rsid7425_sort.bed</t>
  </si>
  <si>
    <t>rsid7426_sort.bed</t>
  </si>
  <si>
    <t>rsid7427_sort.bed</t>
  </si>
  <si>
    <t>rsid7428_sort.bed</t>
  </si>
  <si>
    <t>rsid7429_sort.bed</t>
  </si>
  <si>
    <t>rsid7430_sort.bed</t>
  </si>
  <si>
    <t>rsid7431_sort.bed</t>
  </si>
  <si>
    <t>rsid7432_sort.bed</t>
  </si>
  <si>
    <t>rsid7433_sort.bed</t>
  </si>
  <si>
    <t>rsid7434_sort.bed</t>
  </si>
  <si>
    <t>rsid7435_sort.bed</t>
  </si>
  <si>
    <t>rsid7436_sort.bed</t>
  </si>
  <si>
    <t>rsid7437_sort.bed</t>
  </si>
  <si>
    <t>rsid7438_sort.bed</t>
  </si>
  <si>
    <t>rsid7439_sort.bed</t>
  </si>
  <si>
    <t>rsid7440_sort.bed</t>
  </si>
  <si>
    <t>rsid7441_sort.bed</t>
  </si>
  <si>
    <t>rsid7442_sort.bed</t>
  </si>
  <si>
    <t>rsid7443_sort.bed</t>
  </si>
  <si>
    <t>rsid7444_sort.bed</t>
  </si>
  <si>
    <t>rsid7445_sort.bed</t>
  </si>
  <si>
    <t>rsid7446_sort.bed</t>
  </si>
  <si>
    <t>rsid7447_sort.bed</t>
  </si>
  <si>
    <t>rsid7448_sort.bed</t>
  </si>
  <si>
    <t>rsid7449_sort.bed</t>
  </si>
  <si>
    <t>rsid7450_sort.bed</t>
  </si>
  <si>
    <t>rsid7451_sort.bed</t>
  </si>
  <si>
    <t>rsid7452_sort.bed</t>
  </si>
  <si>
    <t>rsid7453_sort.bed</t>
  </si>
  <si>
    <t>rsid7454_sort.bed</t>
  </si>
  <si>
    <t>rsid7455_sort.bed</t>
  </si>
  <si>
    <t>rsid7456_sort.bed</t>
  </si>
  <si>
    <t>rsid7457_sort.bed</t>
  </si>
  <si>
    <t>rsid7458_sort.bed</t>
  </si>
  <si>
    <t>rsid7459_sort.bed</t>
  </si>
  <si>
    <t>rsid7460_sort.bed</t>
  </si>
  <si>
    <t>rsid7461_sort.bed</t>
  </si>
  <si>
    <t>rsid7462_sort.bed</t>
  </si>
  <si>
    <t>rsid7463_sort.bed</t>
  </si>
  <si>
    <t>rsid7464_sort.bed</t>
  </si>
  <si>
    <t>rsid7465_sort.bed</t>
  </si>
  <si>
    <t>rsid7466_sort.bed</t>
  </si>
  <si>
    <t>rsid7467_sort.bed</t>
  </si>
  <si>
    <t>rsid7468_sort.bed</t>
  </si>
  <si>
    <t>rsid7469_sort.bed</t>
  </si>
  <si>
    <t>rsid7470_sort.bed</t>
  </si>
  <si>
    <t>rsid7471_sort.bed</t>
  </si>
  <si>
    <t>rsid7472_sort.bed</t>
  </si>
  <si>
    <t>rsid7473_sort.bed</t>
  </si>
  <si>
    <t>rsid7474_sort.bed</t>
  </si>
  <si>
    <t>rsid7475_sort.bed</t>
  </si>
  <si>
    <t>rsid7476_sort.bed</t>
  </si>
  <si>
    <t>rsid7477_sort.bed</t>
  </si>
  <si>
    <t>rsid7478_sort.bed</t>
  </si>
  <si>
    <t>rsid7479_sort.bed</t>
  </si>
  <si>
    <t>rsid7480_sort.bed</t>
  </si>
  <si>
    <t>rsid7481_sort.bed</t>
  </si>
  <si>
    <t>rsid7482_sort.bed</t>
  </si>
  <si>
    <t>rsid7483_sort.bed</t>
  </si>
  <si>
    <t>rsid7484_sort.bed</t>
  </si>
  <si>
    <t>rsid7485_sort.bed</t>
  </si>
  <si>
    <t>rsid7486_sort.bed</t>
  </si>
  <si>
    <t>rsid7487_sort.bed</t>
  </si>
  <si>
    <t>rsid7488_sort.bed</t>
  </si>
  <si>
    <t>rsid7489_sort.bed</t>
  </si>
  <si>
    <t>rsid7490_sort.bed</t>
  </si>
  <si>
    <t>rsid7491_sort.bed</t>
  </si>
  <si>
    <t>rsid7492_sort.bed</t>
  </si>
  <si>
    <t>rsid7493_sort.bed</t>
  </si>
  <si>
    <t>rsid7494_sort.bed</t>
  </si>
  <si>
    <t>rsid7495_sort.bed</t>
  </si>
  <si>
    <t>rsid7496_sort.bed</t>
  </si>
  <si>
    <t>rsid7497_sort.bed</t>
  </si>
  <si>
    <t>rsid7498_sort.bed</t>
  </si>
  <si>
    <t>rsid7499_sort.bed</t>
  </si>
  <si>
    <t>rsid7500_sort.bed</t>
  </si>
  <si>
    <t>rsid7501_sort.bed</t>
  </si>
  <si>
    <t>rsid7502_sort.bed</t>
  </si>
  <si>
    <t>rsid7503_sort.bed</t>
  </si>
  <si>
    <t>rsid7504_sort.bed</t>
  </si>
  <si>
    <t>rsid7505_sort.bed</t>
  </si>
  <si>
    <t>rsid7506_sort.bed</t>
  </si>
  <si>
    <t>rsid7507_sort.bed</t>
  </si>
  <si>
    <t>rsid7508_sort.bed</t>
  </si>
  <si>
    <t>rsid7509_sort.bed</t>
  </si>
  <si>
    <t>rsid7510_sort.bed</t>
  </si>
  <si>
    <t>rsid7511_sort.bed</t>
  </si>
  <si>
    <t>rsid7512_sort.bed</t>
  </si>
  <si>
    <t>rsid7513_sort.bed</t>
  </si>
  <si>
    <t>rsid7514_sort.bed</t>
  </si>
  <si>
    <t>rsid7515_sort.bed</t>
  </si>
  <si>
    <t>rsid7516_sort.bed</t>
  </si>
  <si>
    <t>rsid7517_sort.bed</t>
  </si>
  <si>
    <t>rsid7518_sort.bed</t>
  </si>
  <si>
    <t>rsid7519_sort.bed</t>
  </si>
  <si>
    <t>rsid7520_sort.bed</t>
  </si>
  <si>
    <t>rsid7521_sort.bed</t>
  </si>
  <si>
    <t>rsid7522_sort.bed</t>
  </si>
  <si>
    <t>rsid7523_sort.bed</t>
  </si>
  <si>
    <t>rsid7524_sort.bed</t>
  </si>
  <si>
    <t>rsid7525_sort.bed</t>
  </si>
  <si>
    <t>rsid7526_sort.bed</t>
  </si>
  <si>
    <t>rsid7527_sort.bed</t>
  </si>
  <si>
    <t>rsid7528_sort.bed</t>
  </si>
  <si>
    <t>rsid7529_sort.bed</t>
  </si>
  <si>
    <t>rsid7530_sort.bed</t>
  </si>
  <si>
    <t>rsid7531_sort.bed</t>
  </si>
  <si>
    <t>rsid7532_sort.bed</t>
  </si>
  <si>
    <t>rsid7533_sort.bed</t>
  </si>
  <si>
    <t>rsid7534_sort.bed</t>
  </si>
  <si>
    <t>rsid7535_sort.bed</t>
  </si>
  <si>
    <t>rsid7536_sort.bed</t>
  </si>
  <si>
    <t>rsid7537_sort.bed</t>
  </si>
  <si>
    <t>rsid7538_sort.bed</t>
  </si>
  <si>
    <t>rsid7539_sort.bed</t>
  </si>
  <si>
    <t>rsid7540_sort.bed</t>
  </si>
  <si>
    <t>rsid7541_sort.bed</t>
  </si>
  <si>
    <t>rsid7542_sort.bed</t>
  </si>
  <si>
    <t>rsid7543_sort.bed</t>
  </si>
  <si>
    <t>rsid7544_sort.bed</t>
  </si>
  <si>
    <t>rsid7545_sort.bed</t>
  </si>
  <si>
    <t>rsid7546_sort.bed</t>
  </si>
  <si>
    <t>rsid7547_sort.bed</t>
  </si>
  <si>
    <t>rsid7548_sort.bed</t>
  </si>
  <si>
    <t>rsid7549_sort.bed</t>
  </si>
  <si>
    <t>rsid7550_sort.bed</t>
  </si>
  <si>
    <t>rsid7551_sort.bed</t>
  </si>
  <si>
    <t>rsid7552_sort.bed</t>
  </si>
  <si>
    <t>rsid7553_sort.bed</t>
  </si>
  <si>
    <t>rsid7554_sort.bed</t>
  </si>
  <si>
    <t>rsid7555_sort.bed</t>
  </si>
  <si>
    <t>rsid7556_sort.bed</t>
  </si>
  <si>
    <t>rsid7557_sort.bed</t>
  </si>
  <si>
    <t>rsid7558_sort.bed</t>
  </si>
  <si>
    <t>rsid7559_sort.bed</t>
  </si>
  <si>
    <t>rsid7560_sort.bed</t>
  </si>
  <si>
    <t>rsid7561_sort.bed</t>
  </si>
  <si>
    <t>rsid7562_sort.bed</t>
  </si>
  <si>
    <t>rsid7563_sort.bed</t>
  </si>
  <si>
    <t>rsid7564_sort.bed</t>
  </si>
  <si>
    <t>rsid7565_sort.bed</t>
  </si>
  <si>
    <t>rsid7566_sort.bed</t>
  </si>
  <si>
    <t>rsid7567_sort.bed</t>
  </si>
  <si>
    <t>rsid7568_sort.bed</t>
  </si>
  <si>
    <t>rsid7569_sort.bed</t>
  </si>
  <si>
    <t>rsid7570_sort.bed</t>
  </si>
  <si>
    <t>rsid7571_sort.bed</t>
  </si>
  <si>
    <t>rsid7572_sort.bed</t>
  </si>
  <si>
    <t>rsid7573_sort.bed</t>
  </si>
  <si>
    <t>rsid7574_sort.bed</t>
  </si>
  <si>
    <t>rsid7575_sort.bed</t>
  </si>
  <si>
    <t>rsid7576_sort.bed</t>
  </si>
  <si>
    <t>rsid7577_sort.bed</t>
  </si>
  <si>
    <t>rsid7578_sort.bed</t>
  </si>
  <si>
    <t>rsid7579_sort.bed</t>
  </si>
  <si>
    <t>rsid7580_sort.bed</t>
  </si>
  <si>
    <t>rsid7581_sort.bed</t>
  </si>
  <si>
    <t>rsid7582_sort.bed</t>
  </si>
  <si>
    <t>rsid7583_sort.bed</t>
  </si>
  <si>
    <t>rsid7584_sort.bed</t>
  </si>
  <si>
    <t>rsid7585_sort.bed</t>
  </si>
  <si>
    <t>rsid7586_sort.bed</t>
  </si>
  <si>
    <t>rsid7587_sort.bed</t>
  </si>
  <si>
    <t>rsid7588_sort.bed</t>
  </si>
  <si>
    <t>rsid7589_sort.bed</t>
  </si>
  <si>
    <t>rsid7590_sort.bed</t>
  </si>
  <si>
    <t>rsid7591_sort.bed</t>
  </si>
  <si>
    <t>rsid7592_sort.bed</t>
  </si>
  <si>
    <t>rsid7593_sort.bed</t>
  </si>
  <si>
    <t>rsid7594_sort.bed</t>
  </si>
  <si>
    <t>rsid7595_sort.bed</t>
  </si>
  <si>
    <t>rsid7596_sort.bed</t>
  </si>
  <si>
    <t>rsid7597_sort.bed</t>
  </si>
  <si>
    <t>rsid7598_sort.bed</t>
  </si>
  <si>
    <t>rsid7599_sort.bed</t>
  </si>
  <si>
    <t>rsid7600_sort.bed</t>
  </si>
  <si>
    <t>rsid7601_sort.bed</t>
  </si>
  <si>
    <t>rsid7602_sort.bed</t>
  </si>
  <si>
    <t>rsid7603_sort.bed</t>
  </si>
  <si>
    <t>rsid7604_sort.bed</t>
  </si>
  <si>
    <t>rsid7605_sort.bed</t>
  </si>
  <si>
    <t>rsid7606_sort.bed</t>
  </si>
  <si>
    <t>rsid7607_sort.bed</t>
  </si>
  <si>
    <t>rsid7608_sort.bed</t>
  </si>
  <si>
    <t>rsid7609_sort.bed</t>
  </si>
  <si>
    <t>rsid7610_sort.bed</t>
  </si>
  <si>
    <t>rsid7611_sort.bed</t>
  </si>
  <si>
    <t>rsid7612_sort.bed</t>
  </si>
  <si>
    <t>rsid7613_sort.bed</t>
  </si>
  <si>
    <t>rsid7614_sort.bed</t>
  </si>
  <si>
    <t>rsid7615_sort.bed</t>
  </si>
  <si>
    <t>rsid7616_sort.bed</t>
  </si>
  <si>
    <t>rsid7617_sort.bed</t>
  </si>
  <si>
    <t>rsid7618_sort.bed</t>
  </si>
  <si>
    <t>rsid7619_sort.bed</t>
  </si>
  <si>
    <t>rsid7620_sort.bed</t>
  </si>
  <si>
    <t>rsid7621_sort.bed</t>
  </si>
  <si>
    <t>rsid7622_sort.bed</t>
  </si>
  <si>
    <t>rsid7623_sort.bed</t>
  </si>
  <si>
    <t>rsid7624_sort.bed</t>
  </si>
  <si>
    <t>rsid7625_sort.bed</t>
  </si>
  <si>
    <t>rsid7626_sort.bed</t>
  </si>
  <si>
    <t>rsid7627_sort.bed</t>
  </si>
  <si>
    <t>rsid7628_sort.bed</t>
  </si>
  <si>
    <t>rsid7629_sort.bed</t>
  </si>
  <si>
    <t>rsid7630_sort.bed</t>
  </si>
  <si>
    <t>rsid7631_sort.bed</t>
  </si>
  <si>
    <t>rsid7632_sort.bed</t>
  </si>
  <si>
    <t>rsid7633_sort.bed</t>
  </si>
  <si>
    <t>rsid7634_sort.bed</t>
  </si>
  <si>
    <t>rsid7635_sort.bed</t>
  </si>
  <si>
    <t>rsid7636_sort.bed</t>
  </si>
  <si>
    <t>rsid7637_sort.bed</t>
  </si>
  <si>
    <t>rsid7638_sort.bed</t>
  </si>
  <si>
    <t>rsid7639_sort.bed</t>
  </si>
  <si>
    <t>rsid7640_sort.bed</t>
  </si>
  <si>
    <t>rsid7641_sort.bed</t>
  </si>
  <si>
    <t>rsid7642_sort.bed</t>
  </si>
  <si>
    <t>rsid7643_sort.bed</t>
  </si>
  <si>
    <t>rsid7644_sort.bed</t>
  </si>
  <si>
    <t>rsid7645_sort.bed</t>
  </si>
  <si>
    <t>rsid7646_sort.bed</t>
  </si>
  <si>
    <t>rsid7647_sort.bed</t>
  </si>
  <si>
    <t>rsid7648_sort.bed</t>
  </si>
  <si>
    <t>rsid7649_sort.bed</t>
  </si>
  <si>
    <t>rsid7650_sort.bed</t>
  </si>
  <si>
    <t>rsid7651_sort.bed</t>
  </si>
  <si>
    <t>rsid7652_sort.bed</t>
  </si>
  <si>
    <t>rsid7653_sort.bed</t>
  </si>
  <si>
    <t>rsid7654_sort.bed</t>
  </si>
  <si>
    <t>rsid7655_sort.bed</t>
  </si>
  <si>
    <t>rsid7656_sort.bed</t>
  </si>
  <si>
    <t>rsid7657_sort.bed</t>
  </si>
  <si>
    <t>rsid7658_sort.bed</t>
  </si>
  <si>
    <t>rsid7659_sort.bed</t>
  </si>
  <si>
    <t>rsid7660_sort.bed</t>
  </si>
  <si>
    <t>rsid7661_sort.bed</t>
  </si>
  <si>
    <t>rsid7662_sort.bed</t>
  </si>
  <si>
    <t>rsid7663_sort.bed</t>
  </si>
  <si>
    <t>rsid7664_sort.bed</t>
  </si>
  <si>
    <t>rsid7665_sort.bed</t>
  </si>
  <si>
    <t>rsid7666_sort.bed</t>
  </si>
  <si>
    <t>rsid7667_sort.bed</t>
  </si>
  <si>
    <t>rsid7668_sort.bed</t>
  </si>
  <si>
    <t>rsid7669_sort.bed</t>
  </si>
  <si>
    <t>rsid7670_sort.bed</t>
  </si>
  <si>
    <t>rsid7671_sort.bed</t>
  </si>
  <si>
    <t>rsid7672_sort.bed</t>
  </si>
  <si>
    <t>rsid7673_sort.bed</t>
  </si>
  <si>
    <t>rsid7674_sort.bed</t>
  </si>
  <si>
    <t>rsid7675_sort.bed</t>
  </si>
  <si>
    <t>rsid7676_sort.bed</t>
  </si>
  <si>
    <t>rsid7677_sort.bed</t>
  </si>
  <si>
    <t>rsid7678_sort.bed</t>
  </si>
  <si>
    <t>rsid7679_sort.bed</t>
  </si>
  <si>
    <t>rsid7680_sort.bed</t>
  </si>
  <si>
    <t>rsid7681_sort.bed</t>
  </si>
  <si>
    <t>rsid7682_sort.bed</t>
  </si>
  <si>
    <t>rsid7683_sort.bed</t>
  </si>
  <si>
    <t>rsid7684_sort.bed</t>
  </si>
  <si>
    <t>rsid7685_sort.bed</t>
  </si>
  <si>
    <t>rsid7686_sort.bed</t>
  </si>
  <si>
    <t>rsid7687_sort.bed</t>
  </si>
  <si>
    <t>rsid7688_sort.bed</t>
  </si>
  <si>
    <t>rsid7689_sort.bed</t>
  </si>
  <si>
    <t>rsid7690_sort.bed</t>
  </si>
  <si>
    <t>rsid7691_sort.bed</t>
  </si>
  <si>
    <t>rsid7692_sort.bed</t>
  </si>
  <si>
    <t>rsid7693_sort.bed</t>
  </si>
  <si>
    <t>rsid7694_sort.bed</t>
  </si>
  <si>
    <t>rsid7695_sort.bed</t>
  </si>
  <si>
    <t>rsid7696_sort.bed</t>
  </si>
  <si>
    <t>rsid7697_sort.bed</t>
  </si>
  <si>
    <t>rsid7698_sort.bed</t>
  </si>
  <si>
    <t>rsid7699_sort.bed</t>
  </si>
  <si>
    <t>rsid7700_sort.bed</t>
  </si>
  <si>
    <t>rsid7701_sort.bed</t>
  </si>
  <si>
    <t>rsid7702_sort.bed</t>
  </si>
  <si>
    <t>rsid7703_sort.bed</t>
  </si>
  <si>
    <t>rsid7704_sort.bed</t>
  </si>
  <si>
    <t>rsid7705_sort.bed</t>
  </si>
  <si>
    <t>rsid7706_sort.bed</t>
  </si>
  <si>
    <t>rsid7707_sort.bed</t>
  </si>
  <si>
    <t>rsid7708_sort.bed</t>
  </si>
  <si>
    <t>rsid7709_sort.bed</t>
  </si>
  <si>
    <t>rsid7710_sort.bed</t>
  </si>
  <si>
    <t>rsid7711_sort.bed</t>
  </si>
  <si>
    <t>rsid7712_sort.bed</t>
  </si>
  <si>
    <t>rsid7713_sort.bed</t>
  </si>
  <si>
    <t>rsid7714_sort.bed</t>
  </si>
  <si>
    <t>rsid7715_sort.bed</t>
  </si>
  <si>
    <t>rsid7716_sort.bed</t>
  </si>
  <si>
    <t>rsid7717_sort.bed</t>
  </si>
  <si>
    <t>rsid7718_sort.bed</t>
  </si>
  <si>
    <t>rsid7719_sort.bed</t>
  </si>
  <si>
    <t>rsid7720_sort.bed</t>
  </si>
  <si>
    <t>rsid7721_sort.bed</t>
  </si>
  <si>
    <t>rsid7722_sort.bed</t>
  </si>
  <si>
    <t>rsid7723_sort.bed</t>
  </si>
  <si>
    <t>rsid7724_sort.bed</t>
  </si>
  <si>
    <t>rsid7725_sort.bed</t>
  </si>
  <si>
    <t>rsid7726_sort.bed</t>
  </si>
  <si>
    <t>rsid7727_sort.bed</t>
  </si>
  <si>
    <t>rsid7728_sort.bed</t>
  </si>
  <si>
    <t>rsid7729_sort.bed</t>
  </si>
  <si>
    <t>rsid7730_sort.bed</t>
  </si>
  <si>
    <t>rsid7731_sort.bed</t>
  </si>
  <si>
    <t>rsid7732_sort.bed</t>
  </si>
  <si>
    <t>rsid7733_sort.bed</t>
  </si>
  <si>
    <t>rsid7734_sort.bed</t>
  </si>
  <si>
    <t>rsid7735_sort.bed</t>
  </si>
  <si>
    <t>rsid7736_sort.bed</t>
  </si>
  <si>
    <t>rsid7737_sort.bed</t>
  </si>
  <si>
    <t>rsid7738_sort.bed</t>
  </si>
  <si>
    <t>rsid7739_sort.bed</t>
  </si>
  <si>
    <t>rsid7740_sort.bed</t>
  </si>
  <si>
    <t>rsid7741_sort.bed</t>
  </si>
  <si>
    <t>rsid7742_sort.bed</t>
  </si>
  <si>
    <t>rsid7743_sort.bed</t>
  </si>
  <si>
    <t>rsid7744_sort.bed</t>
  </si>
  <si>
    <t>rsid7745_sort.bed</t>
  </si>
  <si>
    <t>rsid7746_sort.bed</t>
  </si>
  <si>
    <t>rsid7747_sort.bed</t>
  </si>
  <si>
    <t>rsid7748_sort.bed</t>
  </si>
  <si>
    <t>rsid7749_sort.bed</t>
  </si>
  <si>
    <t>rsid7750_sort.bed</t>
  </si>
  <si>
    <t>rsid7751_sort.bed</t>
  </si>
  <si>
    <t>rsid7752_sort.bed</t>
  </si>
  <si>
    <t>rsid7753_sort.bed</t>
  </si>
  <si>
    <t>rsid7754_sort.bed</t>
  </si>
  <si>
    <t>rsid7755_sort.bed</t>
  </si>
  <si>
    <t>rsid7756_sort.bed</t>
  </si>
  <si>
    <t>rsid7757_sort.bed</t>
  </si>
  <si>
    <t>rsid7758_sort.bed</t>
  </si>
  <si>
    <t>rsid7759_sort.bed</t>
  </si>
  <si>
    <t>rsid7760_sort.bed</t>
  </si>
  <si>
    <t>rsid7761_sort.bed</t>
  </si>
  <si>
    <t>rsid7762_sort.bed</t>
  </si>
  <si>
    <t>rsid7763_sort.bed</t>
  </si>
  <si>
    <t>rsid7764_sort.bed</t>
  </si>
  <si>
    <t>rsid7765_sort.bed</t>
  </si>
  <si>
    <t>rsid7766_sort.bed</t>
  </si>
  <si>
    <t>rsid7767_sort.bed</t>
  </si>
  <si>
    <t>rsid7768_sort.bed</t>
  </si>
  <si>
    <t>rsid7769_sort.bed</t>
  </si>
  <si>
    <t>rsid7770_sort.bed</t>
  </si>
  <si>
    <t>rsid7771_sort.bed</t>
  </si>
  <si>
    <t>rsid7772_sort.bed</t>
  </si>
  <si>
    <t>rsid7773_sort.bed</t>
  </si>
  <si>
    <t>rsid7774_sort.bed</t>
  </si>
  <si>
    <t>rsid7775_sort.bed</t>
  </si>
  <si>
    <t>rsid7776_sort.bed</t>
  </si>
  <si>
    <t>rsid7777_sort.bed</t>
  </si>
  <si>
    <t>rsid7778_sort.bed</t>
  </si>
  <si>
    <t>rsid7779_sort.bed</t>
  </si>
  <si>
    <t>rsid7780_sort.bed</t>
  </si>
  <si>
    <t>rsid7781_sort.bed</t>
  </si>
  <si>
    <t>rsid7782_sort.bed</t>
  </si>
  <si>
    <t>rsid7783_sort.bed</t>
  </si>
  <si>
    <t>rsid7784_sort.bed</t>
  </si>
  <si>
    <t>rsid7785_sort.bed</t>
  </si>
  <si>
    <t>rsid7786_sort.bed</t>
  </si>
  <si>
    <t>rsid7787_sort.bed</t>
  </si>
  <si>
    <t>rsid7788_sort.bed</t>
  </si>
  <si>
    <t>rsid7789_sort.bed</t>
  </si>
  <si>
    <t>rsid7790_sort.bed</t>
  </si>
  <si>
    <t>rsid7791_sort.bed</t>
  </si>
  <si>
    <t>rsid7792_sort.bed</t>
  </si>
  <si>
    <t>rsid7793_sort.bed</t>
  </si>
  <si>
    <t>rsid7794_sort.bed</t>
  </si>
  <si>
    <t>rsid7795_sort.bed</t>
  </si>
  <si>
    <t>rsid7796_sort.bed</t>
  </si>
  <si>
    <t>rsid7797_sort.bed</t>
  </si>
  <si>
    <t>rsid7798_sort.bed</t>
  </si>
  <si>
    <t>rsid7799_sort.bed</t>
  </si>
  <si>
    <t>rsid7800_sort.bed</t>
  </si>
  <si>
    <t>rsid7801_sort.bed</t>
  </si>
  <si>
    <t>rsid7802_sort.bed</t>
  </si>
  <si>
    <t>rsid7803_sort.bed</t>
  </si>
  <si>
    <t>rsid7804_sort.bed</t>
  </si>
  <si>
    <t>rsid7805_sort.bed</t>
  </si>
  <si>
    <t>rsid7806_sort.bed</t>
  </si>
  <si>
    <t>rsid7807_sort.bed</t>
  </si>
  <si>
    <t>rsid7808_sort.bed</t>
  </si>
  <si>
    <t>rsid7809_sort.bed</t>
  </si>
  <si>
    <t>rsid7810_sort.bed</t>
  </si>
  <si>
    <t>rsid7811_sort.bed</t>
  </si>
  <si>
    <t>rsid7812_sort.bed</t>
  </si>
  <si>
    <t>rsid7813_sort.bed</t>
  </si>
  <si>
    <t>rsid7814_sort.bed</t>
  </si>
  <si>
    <t>rsid7815_sort.bed</t>
  </si>
  <si>
    <t>rsid7816_sort.bed</t>
  </si>
  <si>
    <t>rsid7817_sort.bed</t>
  </si>
  <si>
    <t>rsid7818_sort.bed</t>
  </si>
  <si>
    <t>rsid7819_sort.bed</t>
  </si>
  <si>
    <t>rsid7820_sort.bed</t>
  </si>
  <si>
    <t>rsid7821_sort.bed</t>
  </si>
  <si>
    <t>rsid7822_sort.bed</t>
  </si>
  <si>
    <t>rsid7823_sort.bed</t>
  </si>
  <si>
    <t>rsid7824_sort.bed</t>
  </si>
  <si>
    <t>rsid7825_sort.bed</t>
  </si>
  <si>
    <t>rsid7826_sort.bed</t>
  </si>
  <si>
    <t>rsid7827_sort.bed</t>
  </si>
  <si>
    <t>rsid7828_sort.bed</t>
  </si>
  <si>
    <t>rsid7829_sort.bed</t>
  </si>
  <si>
    <t>rsid7830_sort.bed</t>
  </si>
  <si>
    <t>rsid7831_sort.bed</t>
  </si>
  <si>
    <t>rsid7832_sort.bed</t>
  </si>
  <si>
    <t>rsid7833_sort.bed</t>
  </si>
  <si>
    <t>rsid7834_sort.bed</t>
  </si>
  <si>
    <t>rsid7835_sort.bed</t>
  </si>
  <si>
    <t>rsid7836_sort.bed</t>
  </si>
  <si>
    <t>rsid7837_sort.bed</t>
  </si>
  <si>
    <t>rsid7838_sort.bed</t>
  </si>
  <si>
    <t>rsid7839_sort.bed</t>
  </si>
  <si>
    <t>rsid7840_sort.bed</t>
  </si>
  <si>
    <t>rsid7841_sort.bed</t>
  </si>
  <si>
    <t>rsid7842_sort.bed</t>
  </si>
  <si>
    <t>rsid7843_sort.bed</t>
  </si>
  <si>
    <t>rsid7844_sort.bed</t>
  </si>
  <si>
    <t>rsid7845_sort.bed</t>
  </si>
  <si>
    <t>rsid7846_sort.bed</t>
  </si>
  <si>
    <t>rsid7847_sort.bed</t>
  </si>
  <si>
    <t>rsid7848_sort.bed</t>
  </si>
  <si>
    <t>rsid7849_sort.bed</t>
  </si>
  <si>
    <t>rsid7850_sort.bed</t>
  </si>
  <si>
    <t>rsid7851_sort.bed</t>
  </si>
  <si>
    <t>rsid7852_sort.bed</t>
  </si>
  <si>
    <t>rsid7853_sort.bed</t>
  </si>
  <si>
    <t>rsid7854_sort.bed</t>
  </si>
  <si>
    <t>rsid7855_sort.bed</t>
  </si>
  <si>
    <t>rsid7856_sort.bed</t>
  </si>
  <si>
    <t>rsid7857_sort.bed</t>
  </si>
  <si>
    <t>rsid7858_sort.bed</t>
  </si>
  <si>
    <t>rsid7859_sort.bed</t>
  </si>
  <si>
    <t>rsid7860_sort.bed</t>
  </si>
  <si>
    <t>rsid7861_sort.bed</t>
  </si>
  <si>
    <t>rsid7862_sort.bed</t>
  </si>
  <si>
    <t>rsid7863_sort.bed</t>
  </si>
  <si>
    <t>rsid7864_sort.bed</t>
  </si>
  <si>
    <t>rsid7865_sort.bed</t>
  </si>
  <si>
    <t>rsid7866_sort.bed</t>
  </si>
  <si>
    <t>rsid7867_sort.bed</t>
  </si>
  <si>
    <t>rsid7868_sort.bed</t>
  </si>
  <si>
    <t>rsid7869_sort.bed</t>
  </si>
  <si>
    <t>rsid7870_sort.bed</t>
  </si>
  <si>
    <t>rsid7871_sort.bed</t>
  </si>
  <si>
    <t>rsid7872_sort.bed</t>
  </si>
  <si>
    <t>rsid7873_sort.bed</t>
  </si>
  <si>
    <t>rsid7874_sort.bed</t>
  </si>
  <si>
    <t>rsid7875_sort.bed</t>
  </si>
  <si>
    <t>rsid7876_sort.bed</t>
  </si>
  <si>
    <t>rsid7877_sort.bed</t>
  </si>
  <si>
    <t>rsid7878_sort.bed</t>
  </si>
  <si>
    <t>rsid7879_sort.bed</t>
  </si>
  <si>
    <t>rsid7880_sort.bed</t>
  </si>
  <si>
    <t>rsid7881_sort.bed</t>
  </si>
  <si>
    <t>rsid7882_sort.bed</t>
  </si>
  <si>
    <t>rsid7883_sort.bed</t>
  </si>
  <si>
    <t>rsid7884_sort.bed</t>
  </si>
  <si>
    <t>rsid7885_sort.bed</t>
  </si>
  <si>
    <t>rsid7886_sort.bed</t>
  </si>
  <si>
    <t>rsid7887_sort.bed</t>
  </si>
  <si>
    <t>rsid7888_sort.bed</t>
  </si>
  <si>
    <t>rsid7889_sort.bed</t>
  </si>
  <si>
    <t>rsid7890_sort.bed</t>
  </si>
  <si>
    <t>rsid7891_sort.bed</t>
  </si>
  <si>
    <t>rsid7892_sort.bed</t>
  </si>
  <si>
    <t>rsid7893_sort.bed</t>
  </si>
  <si>
    <t>rsid7894_sort.bed</t>
  </si>
  <si>
    <t>rsid7895_sort.bed</t>
  </si>
  <si>
    <t>rsid7896_sort.bed</t>
  </si>
  <si>
    <t>rsid7897_sort.bed</t>
  </si>
  <si>
    <t>rsid7898_sort.bed</t>
  </si>
  <si>
    <t>rsid7899_sort.bed</t>
  </si>
  <si>
    <t>rsid7900_sort.bed</t>
  </si>
  <si>
    <t>rsid7901_sort.bed</t>
  </si>
  <si>
    <t>rsid7902_sort.bed</t>
  </si>
  <si>
    <t>rsid7903_sort.bed</t>
  </si>
  <si>
    <t>rsid7904_sort.bed</t>
  </si>
  <si>
    <t>rsid7905_sort.bed</t>
  </si>
  <si>
    <t>rsid7906_sort.bed</t>
  </si>
  <si>
    <t>rsid7907_sort.bed</t>
  </si>
  <si>
    <t>rsid7908_sort.bed</t>
  </si>
  <si>
    <t>rsid7909_sort.bed</t>
  </si>
  <si>
    <t>rsid7910_sort.bed</t>
  </si>
  <si>
    <t>rsid7911_sort.bed</t>
  </si>
  <si>
    <t>rsid7912_sort.bed</t>
  </si>
  <si>
    <t>rsid7913_sort.bed</t>
  </si>
  <si>
    <t>rsid7914_sort.bed</t>
  </si>
  <si>
    <t>rsid7915_sort.bed</t>
  </si>
  <si>
    <t>rsid7916_sort.bed</t>
  </si>
  <si>
    <t>rsid7917_sort.bed</t>
  </si>
  <si>
    <t>rsid7918_sort.bed</t>
  </si>
  <si>
    <t>rsid7919_sort.bed</t>
  </si>
  <si>
    <t>rsid7920_sort.bed</t>
  </si>
  <si>
    <t>rsid7921_sort.bed</t>
  </si>
  <si>
    <t>rsid7922_sort.bed</t>
  </si>
  <si>
    <t>rsid7923_sort.bed</t>
  </si>
  <si>
    <t>rsid7924_sort.bed</t>
  </si>
  <si>
    <t>rsid7925_sort.bed</t>
  </si>
  <si>
    <t>rsid7926_sort.bed</t>
  </si>
  <si>
    <t>rsid7927_sort.bed</t>
  </si>
  <si>
    <t>rsid7928_sort.bed</t>
  </si>
  <si>
    <t>rsid7929_sort.bed</t>
  </si>
  <si>
    <t>rsid7930_sort.bed</t>
  </si>
  <si>
    <t>rsid7931_sort.bed</t>
  </si>
  <si>
    <t>rsid7932_sort.bed</t>
  </si>
  <si>
    <t>rsid7933_sort.bed</t>
  </si>
  <si>
    <t>rsid7934_sort.bed</t>
  </si>
  <si>
    <t>rsid7935_sort.bed</t>
  </si>
  <si>
    <t>rsid7936_sort.bed</t>
  </si>
  <si>
    <t>rsid7937_sort.bed</t>
  </si>
  <si>
    <t>rsid7938_sort.bed</t>
  </si>
  <si>
    <t>rsid7939_sort.bed</t>
  </si>
  <si>
    <t>rsid7940_sort.bed</t>
  </si>
  <si>
    <t>rsid7941_sort.bed</t>
  </si>
  <si>
    <t>rsid7942_sort.bed</t>
  </si>
  <si>
    <t>rsid7943_sort.bed</t>
  </si>
  <si>
    <t>rsid7944_sort.bed</t>
  </si>
  <si>
    <t>rsid7945_sort.bed</t>
  </si>
  <si>
    <t>rsid7946_sort.bed</t>
  </si>
  <si>
    <t>rsid7947_sort.bed</t>
  </si>
  <si>
    <t>rsid7948_sort.bed</t>
  </si>
  <si>
    <t>rsid7949_sort.bed</t>
  </si>
  <si>
    <t>rsid7950_sort.bed</t>
  </si>
  <si>
    <t>rsid7951_sort.bed</t>
  </si>
  <si>
    <t>rsid7952_sort.bed</t>
  </si>
  <si>
    <t>rsid7953_sort.bed</t>
  </si>
  <si>
    <t>rsid7954_sort.bed</t>
  </si>
  <si>
    <t>rsid7955_sort.bed</t>
  </si>
  <si>
    <t>rsid7956_sort.bed</t>
  </si>
  <si>
    <t>rsid7957_sort.bed</t>
  </si>
  <si>
    <t>rsid7958_sort.bed</t>
  </si>
  <si>
    <t>rsid7959_sort.bed</t>
  </si>
  <si>
    <t>rsid7960_sort.bed</t>
  </si>
  <si>
    <t>rsid7961_sort.bed</t>
  </si>
  <si>
    <t>rsid7962_sort.bed</t>
  </si>
  <si>
    <t>rsid7963_sort.bed</t>
  </si>
  <si>
    <t>rsid7964_sort.bed</t>
  </si>
  <si>
    <t>rsid7965_sort.bed</t>
  </si>
  <si>
    <t>rsid7966_sort.bed</t>
  </si>
  <si>
    <t>rsid7967_sort.bed</t>
  </si>
  <si>
    <t>rsid7968_sort.bed</t>
  </si>
  <si>
    <t>rsid7969_sort.bed</t>
  </si>
  <si>
    <t>rsid7970_sort.bed</t>
  </si>
  <si>
    <t>rsid7971_sort.bed</t>
  </si>
  <si>
    <t>rsid7972_sort.bed</t>
  </si>
  <si>
    <t>rsid7973_sort.bed</t>
  </si>
  <si>
    <t>rsid7974_sort.bed</t>
  </si>
  <si>
    <t>rsid7975_sort.bed</t>
  </si>
  <si>
    <t>rsid7976_sort.bed</t>
  </si>
  <si>
    <t>rsid7977_sort.bed</t>
  </si>
  <si>
    <t>rsid7978_sort.bed</t>
  </si>
  <si>
    <t>rsid7979_sort.bed</t>
  </si>
  <si>
    <t>rsid7980_sort.bed</t>
  </si>
  <si>
    <t>rsid7981_sort.bed</t>
  </si>
  <si>
    <t>rsid7982_sort.bed</t>
  </si>
  <si>
    <t>rsid7983_sort.bed</t>
  </si>
  <si>
    <t>rsid7984_sort.bed</t>
  </si>
  <si>
    <t>rsid7985_sort.bed</t>
  </si>
  <si>
    <t>rsid7986_sort.bed</t>
  </si>
  <si>
    <t>rsid7987_sort.bed</t>
  </si>
  <si>
    <t>rsid7988_sort.bed</t>
  </si>
  <si>
    <t>rsid7989_sort.bed</t>
  </si>
  <si>
    <t>rsid7990_sort.bed</t>
  </si>
  <si>
    <t>rsid7991_sort.bed</t>
  </si>
  <si>
    <t>rsid7992_sort.bed</t>
  </si>
  <si>
    <t>rsid7993_sort.bed</t>
  </si>
  <si>
    <t>rsid7994_sort.bed</t>
  </si>
  <si>
    <t>rsid7995_sort.bed</t>
  </si>
  <si>
    <t>rsid7996_sort.bed</t>
  </si>
  <si>
    <t>rsid7997_sort.bed</t>
  </si>
  <si>
    <t>rsid7998_sort.bed</t>
  </si>
  <si>
    <t>rsid7999_sort.bed</t>
  </si>
  <si>
    <t>rsid8000_sort.bed</t>
  </si>
  <si>
    <t>rsid8001_sort.bed</t>
  </si>
  <si>
    <t>rsid8002_sort.bed</t>
  </si>
  <si>
    <t>rsid8003_sort.bed</t>
  </si>
  <si>
    <t>rsid8004_sort.bed</t>
  </si>
  <si>
    <t>rsid8005_sort.bed</t>
  </si>
  <si>
    <t>rsid8006_sort.bed</t>
  </si>
  <si>
    <t>rsid8007_sort.bed</t>
  </si>
  <si>
    <t>rsid8008_sort.bed</t>
  </si>
  <si>
    <t>rsid8009_sort.bed</t>
  </si>
  <si>
    <t>rsid8010_sort.bed</t>
  </si>
  <si>
    <t>rsid8011_sort.bed</t>
  </si>
  <si>
    <t>rsid8012_sort.bed</t>
  </si>
  <si>
    <t>rsid8013_sort.bed</t>
  </si>
  <si>
    <t>rsid8014_sort.bed</t>
  </si>
  <si>
    <t>rsid8015_sort.bed</t>
  </si>
  <si>
    <t>rsid8016_sort.bed</t>
  </si>
  <si>
    <t>rsid8017_sort.bed</t>
  </si>
  <si>
    <t>rsid8018_sort.bed</t>
  </si>
  <si>
    <t>rsid8019_sort.bed</t>
  </si>
  <si>
    <t>rsid8020_sort.bed</t>
  </si>
  <si>
    <t>rsid8021_sort.bed</t>
  </si>
  <si>
    <t>rsid8022_sort.bed</t>
  </si>
  <si>
    <t>rsid8023_sort.bed</t>
  </si>
  <si>
    <t>rsid8024_sort.bed</t>
  </si>
  <si>
    <t>rsid8025_sort.bed</t>
  </si>
  <si>
    <t>rsid8026_sort.bed</t>
  </si>
  <si>
    <t>rsid8027_sort.bed</t>
  </si>
  <si>
    <t>rsid8028_sort.bed</t>
  </si>
  <si>
    <t>rsid8029_sort.bed</t>
  </si>
  <si>
    <t>rsid8030_sort.bed</t>
  </si>
  <si>
    <t>rsid8031_sort.bed</t>
  </si>
  <si>
    <t>rsid8032_sort.bed</t>
  </si>
  <si>
    <t>rsid8033_sort.bed</t>
  </si>
  <si>
    <t>rsid8034_sort.bed</t>
  </si>
  <si>
    <t>rsid8035_sort.bed</t>
  </si>
  <si>
    <t>rsid8036_sort.bed</t>
  </si>
  <si>
    <t>rsid8037_sort.bed</t>
  </si>
  <si>
    <t>rsid8038_sort.bed</t>
  </si>
  <si>
    <t>rsid8039_sort.bed</t>
  </si>
  <si>
    <t>rsid8040_sort.bed</t>
  </si>
  <si>
    <t>rsid8041_sort.bed</t>
  </si>
  <si>
    <t>rsid8042_sort.bed</t>
  </si>
  <si>
    <t>rsid8043_sort.bed</t>
  </si>
  <si>
    <t>rsid8044_sort.bed</t>
  </si>
  <si>
    <t>rsid8045_sort.bed</t>
  </si>
  <si>
    <t>rsid8046_sort.bed</t>
  </si>
  <si>
    <t>rsid8047_sort.bed</t>
  </si>
  <si>
    <t>rsid8048_sort.bed</t>
  </si>
  <si>
    <t>rsid8049_sort.bed</t>
  </si>
  <si>
    <t>rsid8050_sort.bed</t>
  </si>
  <si>
    <t>rsid8051_sort.bed</t>
  </si>
  <si>
    <t>rsid8052_sort.bed</t>
  </si>
  <si>
    <t>rsid8053_sort.bed</t>
  </si>
  <si>
    <t>rsid8054_sort.bed</t>
  </si>
  <si>
    <t>rsid8055_sort.bed</t>
  </si>
  <si>
    <t>rsid8056_sort.bed</t>
  </si>
  <si>
    <t>rsid8057_sort.bed</t>
  </si>
  <si>
    <t>rsid8058_sort.bed</t>
  </si>
  <si>
    <t>rsid8059_sort.bed</t>
  </si>
  <si>
    <t>rsid8060_sort.bed</t>
  </si>
  <si>
    <t>rsid8061_sort.bed</t>
  </si>
  <si>
    <t>rsid8062_sort.bed</t>
  </si>
  <si>
    <t>rsid8063_sort.bed</t>
  </si>
  <si>
    <t>rsid8064_sort.bed</t>
  </si>
  <si>
    <t>rsid8065_sort.bed</t>
  </si>
  <si>
    <t>rsid8066_sort.bed</t>
  </si>
  <si>
    <t>rsid8067_sort.bed</t>
  </si>
  <si>
    <t>rsid8068_sort.bed</t>
  </si>
  <si>
    <t>rsid8069_sort.bed</t>
  </si>
  <si>
    <t>rsid8070_sort.bed</t>
  </si>
  <si>
    <t>rsid8071_sort.bed</t>
  </si>
  <si>
    <t>rsid8072_sort.bed</t>
  </si>
  <si>
    <t>rsid8073_sort.bed</t>
  </si>
  <si>
    <t>rsid8074_sort.bed</t>
  </si>
  <si>
    <t>rsid8075_sort.bed</t>
  </si>
  <si>
    <t>rsid8076_sort.bed</t>
  </si>
  <si>
    <t>rsid8077_sort.bed</t>
  </si>
  <si>
    <t>rsid8078_sort.bed</t>
  </si>
  <si>
    <t>rsid8079_sort.bed</t>
  </si>
  <si>
    <t>rsid8080_sort.bed</t>
  </si>
  <si>
    <t>rsid8081_sort.bed</t>
  </si>
  <si>
    <t>rsid8082_sort.bed</t>
  </si>
  <si>
    <t>rsid8083_sort.bed</t>
  </si>
  <si>
    <t>rsid8084_sort.bed</t>
  </si>
  <si>
    <t>rsid8085_sort.bed</t>
  </si>
  <si>
    <t>rsid8086_sort.bed</t>
  </si>
  <si>
    <t>rsid8087_sort.bed</t>
  </si>
  <si>
    <t>rsid8088_sort.bed</t>
  </si>
  <si>
    <t>rsid8089_sort.bed</t>
  </si>
  <si>
    <t>rsid8090_sort.bed</t>
  </si>
  <si>
    <t>rsid8091_sort.bed</t>
  </si>
  <si>
    <t>rsid8092_sort.bed</t>
  </si>
  <si>
    <t>rsid8093_sort.bed</t>
  </si>
  <si>
    <t>rsid8094_sort.bed</t>
  </si>
  <si>
    <t>rsid8095_sort.bed</t>
  </si>
  <si>
    <t>rsid8096_sort.bed</t>
  </si>
  <si>
    <t>rsid8097_sort.bed</t>
  </si>
  <si>
    <t>rsid8098_sort.bed</t>
  </si>
  <si>
    <t>rsid8099_sort.bed</t>
  </si>
  <si>
    <t>rsid8100_sort.bed</t>
  </si>
  <si>
    <t>rsid8101_sort.bed</t>
  </si>
  <si>
    <t>rsid8102_sort.bed</t>
  </si>
  <si>
    <t>rsid8103_sort.bed</t>
  </si>
  <si>
    <t>rsid8104_sort.bed</t>
  </si>
  <si>
    <t>rsid8105_sort.bed</t>
  </si>
  <si>
    <t>rsid8106_sort.bed</t>
  </si>
  <si>
    <t>rsid8107_sort.bed</t>
  </si>
  <si>
    <t>rsid8108_sort.bed</t>
  </si>
  <si>
    <t>rsid8109_sort.bed</t>
  </si>
  <si>
    <t>rsid8110_sort.bed</t>
  </si>
  <si>
    <t>rsid8111_sort.bed</t>
  </si>
  <si>
    <t>rsid8112_sort.bed</t>
  </si>
  <si>
    <t>rsid8113_sort.bed</t>
  </si>
  <si>
    <t>rsid8114_sort.bed</t>
  </si>
  <si>
    <t>rsid8115_sort.bed</t>
  </si>
  <si>
    <t>rsid8116_sort.bed</t>
  </si>
  <si>
    <t>rsid8117_sort.bed</t>
  </si>
  <si>
    <t>rsid8118_sort.bed</t>
  </si>
  <si>
    <t>rsid8119_sort.bed</t>
  </si>
  <si>
    <t>rsid8120_sort.bed</t>
  </si>
  <si>
    <t>rsid8121_sort.bed</t>
  </si>
  <si>
    <t>rsid8122_sort.bed</t>
  </si>
  <si>
    <t>rsid8123_sort.bed</t>
  </si>
  <si>
    <t>rsid8124_sort.bed</t>
  </si>
  <si>
    <t>rsid8125_sort.bed</t>
  </si>
  <si>
    <t>rsid8126_sort.bed</t>
  </si>
  <si>
    <t>rsid8127_sort.bed</t>
  </si>
  <si>
    <t>rsid8128_sort.bed</t>
  </si>
  <si>
    <t>rsid8129_sort.bed</t>
  </si>
  <si>
    <t>rsid8130_sort.bed</t>
  </si>
  <si>
    <t>rsid8131_sort.bed</t>
  </si>
  <si>
    <t>rsid8132_sort.bed</t>
  </si>
  <si>
    <t>rsid8133_sort.bed</t>
  </si>
  <si>
    <t>rsid8134_sort.bed</t>
  </si>
  <si>
    <t>rsid8135_sort.bed</t>
  </si>
  <si>
    <t>rsid8136_sort.bed</t>
  </si>
  <si>
    <t>rsid8137_sort.bed</t>
  </si>
  <si>
    <t>rsid8138_sort.bed</t>
  </si>
  <si>
    <t>rsid8139_sort.bed</t>
  </si>
  <si>
    <t>rsid8140_sort.bed</t>
  </si>
  <si>
    <t>rsid8141_sort.bed</t>
  </si>
  <si>
    <t>rsid8142_sort.bed</t>
  </si>
  <si>
    <t>rsid8143_sort.bed</t>
  </si>
  <si>
    <t>rsid8144_sort.bed</t>
  </si>
  <si>
    <t>rsid8145_sort.bed</t>
  </si>
  <si>
    <t>rsid8146_sort.bed</t>
  </si>
  <si>
    <t>rsid8147_sort.bed</t>
  </si>
  <si>
    <t>rsid8148_sort.bed</t>
  </si>
  <si>
    <t>rsid8149_sort.bed</t>
  </si>
  <si>
    <t>rsid8150_sort.bed</t>
  </si>
  <si>
    <t>rsid8151_sort.bed</t>
  </si>
  <si>
    <t>rsid8152_sort.bed</t>
  </si>
  <si>
    <t>rsid8153_sort.bed</t>
  </si>
  <si>
    <t>rsid8154_sort.bed</t>
  </si>
  <si>
    <t>rsid8155_sort.bed</t>
  </si>
  <si>
    <t>rsid8156_sort.bed</t>
  </si>
  <si>
    <t>rsid8157_sort.bed</t>
  </si>
  <si>
    <t>rsid8158_sort.bed</t>
  </si>
  <si>
    <t>rsid8159_sort.bed</t>
  </si>
  <si>
    <t>rsid8160_sort.bed</t>
  </si>
  <si>
    <t>rsid8161_sort.bed</t>
  </si>
  <si>
    <t>rsid8162_sort.bed</t>
  </si>
  <si>
    <t>rsid8163_sort.bed</t>
  </si>
  <si>
    <t>rsid8164_sort.bed</t>
  </si>
  <si>
    <t>rsid8165_sort.bed</t>
  </si>
  <si>
    <t>rsid8166_sort.bed</t>
  </si>
  <si>
    <t>rsid8167_sort.bed</t>
  </si>
  <si>
    <t>rsid8168_sort.bed</t>
  </si>
  <si>
    <t>rsid8169_sort.bed</t>
  </si>
  <si>
    <t>rsid8170_sort.bed</t>
  </si>
  <si>
    <t>rsid8171_sort.bed</t>
  </si>
  <si>
    <t>rsid8172_sort.bed</t>
  </si>
  <si>
    <t>rsid8173_sort.bed</t>
  </si>
  <si>
    <t>rsid8174_sort.bed</t>
  </si>
  <si>
    <t>rsid8175_sort.bed</t>
  </si>
  <si>
    <t>rsid8176_sort.bed</t>
  </si>
  <si>
    <t>rsid8177_sort.bed</t>
  </si>
  <si>
    <t>rsid8178_sort.bed</t>
  </si>
  <si>
    <t>rsid8179_sort.bed</t>
  </si>
  <si>
    <t>rsid8180_sort.bed</t>
  </si>
  <si>
    <t>rsid8181_sort.bed</t>
  </si>
  <si>
    <t>rsid8182_sort.bed</t>
  </si>
  <si>
    <t>rsid8183_sort.bed</t>
  </si>
  <si>
    <t>rsid8184_sort.bed</t>
  </si>
  <si>
    <t>rsid8185_sort.bed</t>
  </si>
  <si>
    <t>rsid8186_sort.bed</t>
  </si>
  <si>
    <t>rsid8187_sort.bed</t>
  </si>
  <si>
    <t>rsid8188_sort.bed</t>
  </si>
  <si>
    <t>rsid8189_sort.bed</t>
  </si>
  <si>
    <t>rsid8190_sort.bed</t>
  </si>
  <si>
    <t>rsid8191_sort.bed</t>
  </si>
  <si>
    <t>rsid8192_sort.bed</t>
  </si>
  <si>
    <t>rsid8193_sort.bed</t>
  </si>
  <si>
    <t>rsid8194_sort.bed</t>
  </si>
  <si>
    <t>rsid8195_sort.bed</t>
  </si>
  <si>
    <t>rsid8196_sort.bed</t>
  </si>
  <si>
    <t>rsid8197_sort.bed</t>
  </si>
  <si>
    <t>rsid8198_sort.bed</t>
  </si>
  <si>
    <t>rsid8199_sort.bed</t>
  </si>
  <si>
    <t>rsid8200_sort.bed</t>
  </si>
  <si>
    <t>rsid8201_sort.bed</t>
  </si>
  <si>
    <t>rsid8202_sort.bed</t>
  </si>
  <si>
    <t>rsid8203_sort.bed</t>
  </si>
  <si>
    <t>rsid8204_sort.bed</t>
  </si>
  <si>
    <t>rsid8205_sort.bed</t>
  </si>
  <si>
    <t>rsid8206_sort.bed</t>
  </si>
  <si>
    <t>rsid8207_sort.bed</t>
  </si>
  <si>
    <t>rsid8208_sort.bed</t>
  </si>
  <si>
    <t>rsid8209_sort.bed</t>
  </si>
  <si>
    <t>rsid8210_sort.bed</t>
  </si>
  <si>
    <t>rsid8211_sort.bed</t>
  </si>
  <si>
    <t>rsid8212_sort.bed</t>
  </si>
  <si>
    <t>rsid8213_sort.bed</t>
  </si>
  <si>
    <t>rsid8214_sort.bed</t>
  </si>
  <si>
    <t>rsid8215_sort.bed</t>
  </si>
  <si>
    <t>rsid8216_sort.bed</t>
  </si>
  <si>
    <t>rsid8217_sort.bed</t>
  </si>
  <si>
    <t>rsid8218_sort.bed</t>
  </si>
  <si>
    <t>rsid8219_sort.bed</t>
  </si>
  <si>
    <t>rsid8220_sort.bed</t>
  </si>
  <si>
    <t>rsid8221_sort.bed</t>
  </si>
  <si>
    <t>rsid8222_sort.bed</t>
  </si>
  <si>
    <t>rsid8223_sort.bed</t>
  </si>
  <si>
    <t>rsid8224_sort.bed</t>
  </si>
  <si>
    <t>rsid8225_sort.bed</t>
  </si>
  <si>
    <t>rsid8226_sort.bed</t>
  </si>
  <si>
    <t>rsid8227_sort.bed</t>
  </si>
  <si>
    <t>rsid8228_sort.bed</t>
  </si>
  <si>
    <t>rsid8229_sort.bed</t>
  </si>
  <si>
    <t>rsid8230_sort.bed</t>
  </si>
  <si>
    <t>rsid8231_sort.bed</t>
  </si>
  <si>
    <t>rsid8232_sort.bed</t>
  </si>
  <si>
    <t>rsid8233_sort.bed</t>
  </si>
  <si>
    <t>rsid8234_sort.bed</t>
  </si>
  <si>
    <t>rsid8235_sort.bed</t>
  </si>
  <si>
    <t>rsid8236_sort.bed</t>
  </si>
  <si>
    <t>rsid8237_sort.bed</t>
  </si>
  <si>
    <t>rsid8238_sort.bed</t>
  </si>
  <si>
    <t>rsid8239_sort.bed</t>
  </si>
  <si>
    <t>rsid8240_sort.bed</t>
  </si>
  <si>
    <t>rsid8241_sort.bed</t>
  </si>
  <si>
    <t>rsid8242_sort.bed</t>
  </si>
  <si>
    <t>rsid8243_sort.bed</t>
  </si>
  <si>
    <t>rsid8244_sort.bed</t>
  </si>
  <si>
    <t>rsid8245_sort.bed</t>
  </si>
  <si>
    <t>rsid8246_sort.bed</t>
  </si>
  <si>
    <t>rsid8247_sort.bed</t>
  </si>
  <si>
    <t>rsid8248_sort.bed</t>
  </si>
  <si>
    <t>rsid8249_sort.bed</t>
  </si>
  <si>
    <t>rsid8250_sort.bed</t>
  </si>
  <si>
    <t>rsid8251_sort.bed</t>
  </si>
  <si>
    <t>rsid8252_sort.bed</t>
  </si>
  <si>
    <t>rsid8253_sort.bed</t>
  </si>
  <si>
    <t>rsid8254_sort.bed</t>
  </si>
  <si>
    <t>rsid8255_sort.bed</t>
  </si>
  <si>
    <t>rsid8256_sort.bed</t>
  </si>
  <si>
    <t>rsid8257_sort.bed</t>
  </si>
  <si>
    <t>rsid8258_sort.bed</t>
  </si>
  <si>
    <t>rsid8259_sort.bed</t>
  </si>
  <si>
    <t>rsid8260_sort.bed</t>
  </si>
  <si>
    <t>rsid8261_sort.bed</t>
  </si>
  <si>
    <t>rsid8262_sort.bed</t>
  </si>
  <si>
    <t>rsid8263_sort.bed</t>
  </si>
  <si>
    <t>rsid8264_sort.bed</t>
  </si>
  <si>
    <t>rsid8265_sort.bed</t>
  </si>
  <si>
    <t>rsid8266_sort.bed</t>
  </si>
  <si>
    <t>rsid8267_sort.bed</t>
  </si>
  <si>
    <t>rsid8268_sort.bed</t>
  </si>
  <si>
    <t>rsid8269_sort.bed</t>
  </si>
  <si>
    <t>rsid8270_sort.bed</t>
  </si>
  <si>
    <t>rsid8271_sort.bed</t>
  </si>
  <si>
    <t>rsid8272_sort.bed</t>
  </si>
  <si>
    <t>rsid8273_sort.bed</t>
  </si>
  <si>
    <t>rsid8274_sort.bed</t>
  </si>
  <si>
    <t>rsid8275_sort.bed</t>
  </si>
  <si>
    <t>rsid8276_sort.bed</t>
  </si>
  <si>
    <t>rsid8277_sort.bed</t>
  </si>
  <si>
    <t>rsid8278_sort.bed</t>
  </si>
  <si>
    <t>rsid8279_sort.bed</t>
  </si>
  <si>
    <t>rsid8280_sort.bed</t>
  </si>
  <si>
    <t>rsid8281_sort.bed</t>
  </si>
  <si>
    <t>rsid8282_sort.bed</t>
  </si>
  <si>
    <t>rsid8283_sort.bed</t>
  </si>
  <si>
    <t>rsid8284_sort.bed</t>
  </si>
  <si>
    <t>rsid8285_sort.bed</t>
  </si>
  <si>
    <t>rsid8286_sort.bed</t>
  </si>
  <si>
    <t>rsid8287_sort.bed</t>
  </si>
  <si>
    <t>rsid8288_sort.bed</t>
  </si>
  <si>
    <t>rsid8289_sort.bed</t>
  </si>
  <si>
    <t>rsid8290_sort.bed</t>
  </si>
  <si>
    <t>rsid8291_sort.bed</t>
  </si>
  <si>
    <t>rsid8292_sort.bed</t>
  </si>
  <si>
    <t>rsid8293_sort.bed</t>
  </si>
  <si>
    <t>rsid8294_sort.bed</t>
  </si>
  <si>
    <t>rsid8295_sort.bed</t>
  </si>
  <si>
    <t>rsid8296_sort.bed</t>
  </si>
  <si>
    <t>rsid8297_sort.bed</t>
  </si>
  <si>
    <t>rsid8298_sort.bed</t>
  </si>
  <si>
    <t>rsid8299_sort.bed</t>
  </si>
  <si>
    <t>rsid8300_sort.bed</t>
  </si>
  <si>
    <t>rsid8301_sort.bed</t>
  </si>
  <si>
    <t>rsid8302_sort.bed</t>
  </si>
  <si>
    <t>rsid8303_sort.bed</t>
  </si>
  <si>
    <t>rsid8304_sort.bed</t>
  </si>
  <si>
    <t>rsid8305_sort.bed</t>
  </si>
  <si>
    <t>rsid8306_sort.bed</t>
  </si>
  <si>
    <t>rsid8307_sort.bed</t>
  </si>
  <si>
    <t>rsid8308_sort.bed</t>
  </si>
  <si>
    <t>rsid8309_sort.bed</t>
  </si>
  <si>
    <t>rsid8310_sort.bed</t>
  </si>
  <si>
    <t>rsid8311_sort.bed</t>
  </si>
  <si>
    <t>rsid8312_sort.bed</t>
  </si>
  <si>
    <t>rsid8313_sort.bed</t>
  </si>
  <si>
    <t>rsid8314_sort.bed</t>
  </si>
  <si>
    <t>rsid8315_sort.bed</t>
  </si>
  <si>
    <t>rsid8316_sort.bed</t>
  </si>
  <si>
    <t>rsid8317_sort.bed</t>
  </si>
  <si>
    <t>rsid8318_sort.bed</t>
  </si>
  <si>
    <t>rsid8319_sort.bed</t>
  </si>
  <si>
    <t>rsid8320_sort.bed</t>
  </si>
  <si>
    <t>rsid8321_sort.bed</t>
  </si>
  <si>
    <t>rsid8322_sort.bed</t>
  </si>
  <si>
    <t>rsid8323_sort.bed</t>
  </si>
  <si>
    <t>rsid8324_sort.bed</t>
  </si>
  <si>
    <t>rsid8325_sort.bed</t>
  </si>
  <si>
    <t>rsid8326_sort.bed</t>
  </si>
  <si>
    <t>rsid8327_sort.bed</t>
  </si>
  <si>
    <t>rsid8328_sort.bed</t>
  </si>
  <si>
    <t>rsid8329_sort.bed</t>
  </si>
  <si>
    <t>rsid8330_sort.bed</t>
  </si>
  <si>
    <t>rsid8331_sort.bed</t>
  </si>
  <si>
    <t>rsid8332_sort.bed</t>
  </si>
  <si>
    <t>rsid8333_sort.bed</t>
  </si>
  <si>
    <t>rsid8334_sort.bed</t>
  </si>
  <si>
    <t>rsid8335_sort.bed</t>
  </si>
  <si>
    <t>rsid8336_sort.bed</t>
  </si>
  <si>
    <t>rsid8337_sort.bed</t>
  </si>
  <si>
    <t>rsid8338_sort.bed</t>
  </si>
  <si>
    <t>rsid8339_sort.bed</t>
  </si>
  <si>
    <t>rsid8340_sort.bed</t>
  </si>
  <si>
    <t>rsid8341_sort.bed</t>
  </si>
  <si>
    <t>rsid8342_sort.bed</t>
  </si>
  <si>
    <t>rsid8343_sort.bed</t>
  </si>
  <si>
    <t>rsid8344_sort.bed</t>
  </si>
  <si>
    <t>rsid8345_sort.bed</t>
  </si>
  <si>
    <t>rsid8346_sort.bed</t>
  </si>
  <si>
    <t>rsid8347_sort.bed</t>
  </si>
  <si>
    <t>rsid8348_sort.bed</t>
  </si>
  <si>
    <t>rsid8349_sort.bed</t>
  </si>
  <si>
    <t>rsid8350_sort.bed</t>
  </si>
  <si>
    <t>rsid8351_sort.bed</t>
  </si>
  <si>
    <t>rsid8352_sort.bed</t>
  </si>
  <si>
    <t>rsid8353_sort.bed</t>
  </si>
  <si>
    <t>rsid8354_sort.bed</t>
  </si>
  <si>
    <t>rsid8355_sort.bed</t>
  </si>
  <si>
    <t>rsid8356_sort.bed</t>
  </si>
  <si>
    <t>rsid8357_sort.bed</t>
  </si>
  <si>
    <t>rsid8358_sort.bed</t>
  </si>
  <si>
    <t>rsid8359_sort.bed</t>
  </si>
  <si>
    <t>rsid8360_sort.bed</t>
  </si>
  <si>
    <t>rsid8361_sort.bed</t>
  </si>
  <si>
    <t>rsid8362_sort.bed</t>
  </si>
  <si>
    <t>rsid8363_sort.bed</t>
  </si>
  <si>
    <t>rsid8364_sort.bed</t>
  </si>
  <si>
    <t>rsid8365_sort.bed</t>
  </si>
  <si>
    <t>rsid8366_sort.bed</t>
  </si>
  <si>
    <t>rsid8367_sort.bed</t>
  </si>
  <si>
    <t>rsid8368_sort.bed</t>
  </si>
  <si>
    <t>rsid8369_sort.bed</t>
  </si>
  <si>
    <t>rsid8370_sort.bed</t>
  </si>
  <si>
    <t>rsid8371_sort.bed</t>
  </si>
  <si>
    <t>rsid8372_sort.bed</t>
  </si>
  <si>
    <t>rsid8373_sort.bed</t>
  </si>
  <si>
    <t>rsid8374_sort.bed</t>
  </si>
  <si>
    <t>rsid8375_sort.bed</t>
  </si>
  <si>
    <t>rsid8376_sort.bed</t>
  </si>
  <si>
    <t>rsid8377_sort.bed</t>
  </si>
  <si>
    <t>rsid8378_sort.bed</t>
  </si>
  <si>
    <t>rsid8379_sort.bed</t>
  </si>
  <si>
    <t>rsid8380_sort.bed</t>
  </si>
  <si>
    <t>rsid8381_sort.bed</t>
  </si>
  <si>
    <t>rsid8382_sort.bed</t>
  </si>
  <si>
    <t>rsid8383_sort.bed</t>
  </si>
  <si>
    <t>rsid8384_sort.bed</t>
  </si>
  <si>
    <t>rsid8385_sort.bed</t>
  </si>
  <si>
    <t>rsid8386_sort.bed</t>
  </si>
  <si>
    <t>rsid8387_sort.bed</t>
  </si>
  <si>
    <t>rsid8388_sort.bed</t>
  </si>
  <si>
    <t>rsid8389_sort.bed</t>
  </si>
  <si>
    <t>rsid8390_sort.bed</t>
  </si>
  <si>
    <t>rsid8391_sort.bed</t>
  </si>
  <si>
    <t>rsid8392_sort.bed</t>
  </si>
  <si>
    <t>rsid8393_sort.bed</t>
  </si>
  <si>
    <t>rsid8394_sort.bed</t>
  </si>
  <si>
    <t>rsid8395_sort.bed</t>
  </si>
  <si>
    <t>rsid8396_sort.bed</t>
  </si>
  <si>
    <t>rsid8397_sort.bed</t>
  </si>
  <si>
    <t>rsid8398_sort.bed</t>
  </si>
  <si>
    <t>rsid8399_sort.bed</t>
  </si>
  <si>
    <t>rsid8400_sort.bed</t>
  </si>
  <si>
    <t>rsid8401_sort.bed</t>
  </si>
  <si>
    <t>rsid8402_sort.bed</t>
  </si>
  <si>
    <t>rsid8403_sort.bed</t>
  </si>
  <si>
    <t>rsid8404_sort.bed</t>
  </si>
  <si>
    <t>rsid8405_sort.bed</t>
  </si>
  <si>
    <t>rsid8406_sort.bed</t>
  </si>
  <si>
    <t>rsid8407_sort.bed</t>
  </si>
  <si>
    <t>rsid8408_sort.bed</t>
  </si>
  <si>
    <t>rsid8409_sort.bed</t>
  </si>
  <si>
    <t>rsid8410_sort.bed</t>
  </si>
  <si>
    <t>rsid8411_sort.bed</t>
  </si>
  <si>
    <t>rsid8412_sort.bed</t>
  </si>
  <si>
    <t>rsid8413_sort.bed</t>
  </si>
  <si>
    <t>rsid8414_sort.bed</t>
  </si>
  <si>
    <t>rsid8415_sort.bed</t>
  </si>
  <si>
    <t>rsid8416_sort.bed</t>
  </si>
  <si>
    <t>rsid8417_sort.bed</t>
  </si>
  <si>
    <t>rsid8418_sort.bed</t>
  </si>
  <si>
    <t>rsid8419_sort.bed</t>
  </si>
  <si>
    <t>rsid8420_sort.bed</t>
  </si>
  <si>
    <t>rsid8421_sort.bed</t>
  </si>
  <si>
    <t>rsid8422_sort.bed</t>
  </si>
  <si>
    <t>rsid8423_sort.bed</t>
  </si>
  <si>
    <t>rsid8424_sort.bed</t>
  </si>
  <si>
    <t>rsid8425_sort.bed</t>
  </si>
  <si>
    <t>rsid8426_sort.bed</t>
  </si>
  <si>
    <t>rsid8427_sort.bed</t>
  </si>
  <si>
    <t>rsid8428_sort.bed</t>
  </si>
  <si>
    <t>rsid8429_sort.bed</t>
  </si>
  <si>
    <t>rsid8430_sort.bed</t>
  </si>
  <si>
    <t>rsid8431_sort.bed</t>
  </si>
  <si>
    <t>rsid8432_sort.bed</t>
  </si>
  <si>
    <t>rsid8433_sort.bed</t>
  </si>
  <si>
    <t>rsid8434_sort.bed</t>
  </si>
  <si>
    <t>rsid8435_sort.bed</t>
  </si>
  <si>
    <t>rsid8436_sort.bed</t>
  </si>
  <si>
    <t>rsid8437_sort.bed</t>
  </si>
  <si>
    <t>rsid8438_sort.bed</t>
  </si>
  <si>
    <t>rsid8439_sort.bed</t>
  </si>
  <si>
    <t>rsid8440_sort.bed</t>
  </si>
  <si>
    <t>rsid8441_sort.bed</t>
  </si>
  <si>
    <t>rsid8442_sort.bed</t>
  </si>
  <si>
    <t>rsid8443_sort.bed</t>
  </si>
  <si>
    <t>rsid8444_sort.bed</t>
  </si>
  <si>
    <t>rsid8445_sort.bed</t>
  </si>
  <si>
    <t>rsid8446_sort.bed</t>
  </si>
  <si>
    <t>rsid8447_sort.bed</t>
  </si>
  <si>
    <t>rsid8448_sort.bed</t>
  </si>
  <si>
    <t>rsid8449_sort.bed</t>
  </si>
  <si>
    <t>rsid8450_sort.bed</t>
  </si>
  <si>
    <t>rsid8451_sort.bed</t>
  </si>
  <si>
    <t>rsid8452_sort.bed</t>
  </si>
  <si>
    <t>rsid8453_sort.bed</t>
  </si>
  <si>
    <t>rsid8454_sort.bed</t>
  </si>
  <si>
    <t>rsid8455_sort.bed</t>
  </si>
  <si>
    <t>rsid8456_sort.bed</t>
  </si>
  <si>
    <t>rsid8457_sort.bed</t>
  </si>
  <si>
    <t>rsid8458_sort.bed</t>
  </si>
  <si>
    <t>rsid8459_sort.bed</t>
  </si>
  <si>
    <t>rsid8460_sort.bed</t>
  </si>
  <si>
    <t>rsid8461_sort.bed</t>
  </si>
  <si>
    <t>rsid8462_sort.bed</t>
  </si>
  <si>
    <t>rsid8463_sort.bed</t>
  </si>
  <si>
    <t>rsid8464_sort.bed</t>
  </si>
  <si>
    <t>rsid8465_sort.bed</t>
  </si>
  <si>
    <t>rsid8466_sort.bed</t>
  </si>
  <si>
    <t>rsid8467_sort.bed</t>
  </si>
  <si>
    <t>rsid8468_sort.bed</t>
  </si>
  <si>
    <t>rsid8469_sort.bed</t>
  </si>
  <si>
    <t>rsid8470_sort.bed</t>
  </si>
  <si>
    <t>rsid8471_sort.bed</t>
  </si>
  <si>
    <t>rsid8472_sort.bed</t>
  </si>
  <si>
    <t>rsid8473_sort.bed</t>
  </si>
  <si>
    <t>rsid8474_sort.bed</t>
  </si>
  <si>
    <t>rsid8475_sort.bed</t>
  </si>
  <si>
    <t>rsid8476_sort.bed</t>
  </si>
  <si>
    <t>rsid8477_sort.bed</t>
  </si>
  <si>
    <t>rsid8478_sort.bed</t>
  </si>
  <si>
    <t>rsid8479_sort.bed</t>
  </si>
  <si>
    <t>rsid8480_sort.bed</t>
  </si>
  <si>
    <t>rsid8481_sort.bed</t>
  </si>
  <si>
    <t>rsid8482_sort.bed</t>
  </si>
  <si>
    <t>rsid8483_sort.bed</t>
  </si>
  <si>
    <t>rsid8484_sort.bed</t>
  </si>
  <si>
    <t>rsid8485_sort.bed</t>
  </si>
  <si>
    <t>rsid8486_sort.bed</t>
  </si>
  <si>
    <t>rsid8487_sort.bed</t>
  </si>
  <si>
    <t>rsid8488_sort.bed</t>
  </si>
  <si>
    <t>rsid8489_sort.bed</t>
  </si>
  <si>
    <t>rsid8490_sort.bed</t>
  </si>
  <si>
    <t>rsid8491_sort.bed</t>
  </si>
  <si>
    <t>rsid8492_sort.bed</t>
  </si>
  <si>
    <t>rsid8493_sort.bed</t>
  </si>
  <si>
    <t>rsid8494_sort.bed</t>
  </si>
  <si>
    <t>rsid8495_sort.bed</t>
  </si>
  <si>
    <t>rsid8496_sort.bed</t>
  </si>
  <si>
    <t>rsid8497_sort.bed</t>
  </si>
  <si>
    <t>rsid8498_sort.bed</t>
  </si>
  <si>
    <t>rsid8499_sort.bed</t>
  </si>
  <si>
    <t>rsid8500_sort.bed</t>
  </si>
  <si>
    <t>rsid8501_sort.bed</t>
  </si>
  <si>
    <t>rsid8502_sort.bed</t>
  </si>
  <si>
    <t>rsid8503_sort.bed</t>
  </si>
  <si>
    <t>rsid8504_sort.bed</t>
  </si>
  <si>
    <t>rsid8505_sort.bed</t>
  </si>
  <si>
    <t>rsid8506_sort.bed</t>
  </si>
  <si>
    <t>rsid8507_sort.bed</t>
  </si>
  <si>
    <t>rsid8508_sort.bed</t>
  </si>
  <si>
    <t>rsid8509_sort.bed</t>
  </si>
  <si>
    <t>rsid8510_sort.bed</t>
  </si>
  <si>
    <t>rsid8511_sort.bed</t>
  </si>
  <si>
    <t>rsid8512_sort.bed</t>
  </si>
  <si>
    <t>rsid8513_sort.bed</t>
  </si>
  <si>
    <t>rsid8514_sort.bed</t>
  </si>
  <si>
    <t>rsid8515_sort.bed</t>
  </si>
  <si>
    <t>rsid8516_sort.bed</t>
  </si>
  <si>
    <t>rsid8517_sort.bed</t>
  </si>
  <si>
    <t>rsid8518_sort.bed</t>
  </si>
  <si>
    <t>rsid8519_sort.bed</t>
  </si>
  <si>
    <t>rsid8520_sort.bed</t>
  </si>
  <si>
    <t>rsid8521_sort.bed</t>
  </si>
  <si>
    <t>rsid8522_sort.bed</t>
  </si>
  <si>
    <t>rsid8523_sort.bed</t>
  </si>
  <si>
    <t>rsid8524_sort.bed</t>
  </si>
  <si>
    <t>rsid8525_sort.bed</t>
  </si>
  <si>
    <t>rsid8526_sort.bed</t>
  </si>
  <si>
    <t>rsid8527_sort.bed</t>
  </si>
  <si>
    <t>rsid8528_sort.bed</t>
  </si>
  <si>
    <t>rsid8529_sort.bed</t>
  </si>
  <si>
    <t>rsid8530_sort.bed</t>
  </si>
  <si>
    <t>rsid8531_sort.bed</t>
  </si>
  <si>
    <t>rsid8532_sort.bed</t>
  </si>
  <si>
    <t>rsid8533_sort.bed</t>
  </si>
  <si>
    <t>rsid8534_sort.bed</t>
  </si>
  <si>
    <t>rsid8535_sort.bed</t>
  </si>
  <si>
    <t>rsid8536_sort.bed</t>
  </si>
  <si>
    <t>rsid8537_sort.bed</t>
  </si>
  <si>
    <t>rsid8538_sort.bed</t>
  </si>
  <si>
    <t>rsid8539_sort.bed</t>
  </si>
  <si>
    <t>rsid8540_sort.bed</t>
  </si>
  <si>
    <t>rsid8541_sort.bed</t>
  </si>
  <si>
    <t>rsid8542_sort.bed</t>
  </si>
  <si>
    <t>rsid8543_sort.bed</t>
  </si>
  <si>
    <t>rsid8544_sort.bed</t>
  </si>
  <si>
    <t>rsid8545_sort.bed</t>
  </si>
  <si>
    <t>rsid8546_sort.bed</t>
  </si>
  <si>
    <t>rsid8547_sort.bed</t>
  </si>
  <si>
    <t>rsid8548_sort.bed</t>
  </si>
  <si>
    <t>rsid8549_sort.bed</t>
  </si>
  <si>
    <t>rsid8550_sort.bed</t>
  </si>
  <si>
    <t>rsid8551_sort.bed</t>
  </si>
  <si>
    <t>rsid8552_sort.bed</t>
  </si>
  <si>
    <t>rsid8553_sort.bed</t>
  </si>
  <si>
    <t>rsid8554_sort.bed</t>
  </si>
  <si>
    <t>rsid8555_sort.bed</t>
  </si>
  <si>
    <t>rsid8556_sort.bed</t>
  </si>
  <si>
    <t>rsid8557_sort.bed</t>
  </si>
  <si>
    <t>rsid8558_sort.bed</t>
  </si>
  <si>
    <t>rsid8559_sort.bed</t>
  </si>
  <si>
    <t>rsid8560_sort.bed</t>
  </si>
  <si>
    <t>rsid8561_sort.bed</t>
  </si>
  <si>
    <t>rsid8562_sort.bed</t>
  </si>
  <si>
    <t>rsid8563_sort.bed</t>
  </si>
  <si>
    <t>rsid8564_sort.bed</t>
  </si>
  <si>
    <t>rsid8565_sort.bed</t>
  </si>
  <si>
    <t>rsid8566_sort.bed</t>
  </si>
  <si>
    <t>rsid8567_sort.bed</t>
  </si>
  <si>
    <t>rsid8568_sort.bed</t>
  </si>
  <si>
    <t>rsid8569_sort.bed</t>
  </si>
  <si>
    <t>rsid8570_sort.bed</t>
  </si>
  <si>
    <t>rsid8571_sort.bed</t>
  </si>
  <si>
    <t>rsid8572_sort.bed</t>
  </si>
  <si>
    <t>rsid8573_sort.bed</t>
  </si>
  <si>
    <t>rsid8574_sort.bed</t>
  </si>
  <si>
    <t>rsid8575_sort.bed</t>
  </si>
  <si>
    <t>rsid8576_sort.bed</t>
  </si>
  <si>
    <t>rsid8577_sort.bed</t>
  </si>
  <si>
    <t>rsid8578_sort.bed</t>
  </si>
  <si>
    <t>rsid8579_sort.bed</t>
  </si>
  <si>
    <t>rsid8580_sort.bed</t>
  </si>
  <si>
    <t>rsid8581_sort.bed</t>
  </si>
  <si>
    <t>rsid8582_sort.bed</t>
  </si>
  <si>
    <t>rsid8583_sort.bed</t>
  </si>
  <si>
    <t>rsid8584_sort.bed</t>
  </si>
  <si>
    <t>rsid8585_sort.bed</t>
  </si>
  <si>
    <t>rsid8586_sort.bed</t>
  </si>
  <si>
    <t>rsid8587_sort.bed</t>
  </si>
  <si>
    <t>rsid8588_sort.bed</t>
  </si>
  <si>
    <t>rsid8589_sort.bed</t>
  </si>
  <si>
    <t>rsid8590_sort.bed</t>
  </si>
  <si>
    <t>rsid8591_sort.bed</t>
  </si>
  <si>
    <t>rsid8592_sort.bed</t>
  </si>
  <si>
    <t>rsid8593_sort.bed</t>
  </si>
  <si>
    <t>rsid8594_sort.bed</t>
  </si>
  <si>
    <t>rsid8595_sort.bed</t>
  </si>
  <si>
    <t>rsid8596_sort.bed</t>
  </si>
  <si>
    <t>rsid8597_sort.bed</t>
  </si>
  <si>
    <t>rsid8598_sort.bed</t>
  </si>
  <si>
    <t>rsid8599_sort.bed</t>
  </si>
  <si>
    <t>rsid8600_sort.bed</t>
  </si>
  <si>
    <t>rsid8601_sort.bed</t>
  </si>
  <si>
    <t>rsid8602_sort.bed</t>
  </si>
  <si>
    <t>rsid8603_sort.bed</t>
  </si>
  <si>
    <t>rsid8604_sort.bed</t>
  </si>
  <si>
    <t>rsid8605_sort.bed</t>
  </si>
  <si>
    <t>rsid8606_sort.bed</t>
  </si>
  <si>
    <t>rsid8607_sort.bed</t>
  </si>
  <si>
    <t>rsid8608_sort.bed</t>
  </si>
  <si>
    <t>rsid8609_sort.bed</t>
  </si>
  <si>
    <t>rsid8610_sort.bed</t>
  </si>
  <si>
    <t>rsid8611_sort.bed</t>
  </si>
  <si>
    <t>rsid8612_sort.bed</t>
  </si>
  <si>
    <t>rsid8613_sort.bed</t>
  </si>
  <si>
    <t>rsid8614_sort.bed</t>
  </si>
  <si>
    <t>rsid8615_sort.bed</t>
  </si>
  <si>
    <t>rsid8616_sort.bed</t>
  </si>
  <si>
    <t>rsid8617_sort.bed</t>
  </si>
  <si>
    <t>rsid8618_sort.bed</t>
  </si>
  <si>
    <t>rsid8619_sort.bed</t>
  </si>
  <si>
    <t>rsid8620_sort.bed</t>
  </si>
  <si>
    <t>rsid8621_sort.bed</t>
  </si>
  <si>
    <t>rsid8622_sort.bed</t>
  </si>
  <si>
    <t>rsid8623_sort.bed</t>
  </si>
  <si>
    <t>rsid8624_sort.bed</t>
  </si>
  <si>
    <t>rsid8625_sort.bed</t>
  </si>
  <si>
    <t>rsid8626_sort.bed</t>
  </si>
  <si>
    <t>rsid8627_sort.bed</t>
  </si>
  <si>
    <t>rsid8628_sort.bed</t>
  </si>
  <si>
    <t>rsid8629_sort.bed</t>
  </si>
  <si>
    <t>rsid8630_sort.bed</t>
  </si>
  <si>
    <t>rsid8631_sort.bed</t>
  </si>
  <si>
    <t>rsid8632_sort.bed</t>
  </si>
  <si>
    <t>rsid8633_sort.bed</t>
  </si>
  <si>
    <t>rsid8634_sort.bed</t>
  </si>
  <si>
    <t>rsid8635_sort.bed</t>
  </si>
  <si>
    <t>rsid8636_sort.bed</t>
  </si>
  <si>
    <t>rsid8637_sort.bed</t>
  </si>
  <si>
    <t>rsid8638_sort.bed</t>
  </si>
  <si>
    <t>rsid8639_sort.bed</t>
  </si>
  <si>
    <t>rsid8640_sort.bed</t>
  </si>
  <si>
    <t>rsid8641_sort.bed</t>
  </si>
  <si>
    <t>rsid8642_sort.bed</t>
  </si>
  <si>
    <t>rsid8643_sort.bed</t>
  </si>
  <si>
    <t>rsid8644_sort.bed</t>
  </si>
  <si>
    <t>rsid8645_sort.bed</t>
  </si>
  <si>
    <t>rsid8646_sort.bed</t>
  </si>
  <si>
    <t>rsid8647_sort.bed</t>
  </si>
  <si>
    <t>rsid8648_sort.bed</t>
  </si>
  <si>
    <t>rsid8649_sort.bed</t>
  </si>
  <si>
    <t>rsid8650_sort.bed</t>
  </si>
  <si>
    <t>rsid8651_sort.bed</t>
  </si>
  <si>
    <t>rsid8652_sort.bed</t>
  </si>
  <si>
    <t>rsid8653_sort.bed</t>
  </si>
  <si>
    <t>rsid8654_sort.bed</t>
  </si>
  <si>
    <t>rsid8655_sort.bed</t>
  </si>
  <si>
    <t>rsid8656_sort.bed</t>
  </si>
  <si>
    <t>rsid8657_sort.bed</t>
  </si>
  <si>
    <t>rsid8658_sort.bed</t>
  </si>
  <si>
    <t>rsid8659_sort.bed</t>
  </si>
  <si>
    <t>rsid8660_sort.bed</t>
  </si>
  <si>
    <t>rsid8661_sort.bed</t>
  </si>
  <si>
    <t>rsid8662_sort.bed</t>
  </si>
  <si>
    <t>rsid8663_sort.bed</t>
  </si>
  <si>
    <t>rsid8664_sort.bed</t>
  </si>
  <si>
    <t>rsid8665_sort.bed</t>
  </si>
  <si>
    <t>rsid8666_sort.bed</t>
  </si>
  <si>
    <t>rsid8667_sort.bed</t>
  </si>
  <si>
    <t>rsid8668_sort.bed</t>
  </si>
  <si>
    <t>rsid8669_sort.bed</t>
  </si>
  <si>
    <t>rsid8670_sort.bed</t>
  </si>
  <si>
    <t>rsid8671_sort.bed</t>
  </si>
  <si>
    <t>rsid8672_sort.bed</t>
  </si>
  <si>
    <t>rsid8673_sort.bed</t>
  </si>
  <si>
    <t>rsid8674_sort.bed</t>
  </si>
  <si>
    <t>rsid8675_sort.bed</t>
  </si>
  <si>
    <t>rsid8676_sort.bed</t>
  </si>
  <si>
    <t>rsid8677_sort.bed</t>
  </si>
  <si>
    <t>rsid8678_sort.bed</t>
  </si>
  <si>
    <t>rsid8679_sort.bed</t>
  </si>
  <si>
    <t>rsid8680_sort.bed</t>
  </si>
  <si>
    <t>rsid8681_sort.bed</t>
  </si>
  <si>
    <t>rsid8682_sort.bed</t>
  </si>
  <si>
    <t>rsid8683_sort.bed</t>
  </si>
  <si>
    <t>rsid8684_sort.bed</t>
  </si>
  <si>
    <t>rsid8685_sort.bed</t>
  </si>
  <si>
    <t>rsid8686_sort.bed</t>
  </si>
  <si>
    <t>rsid8687_sort.bed</t>
  </si>
  <si>
    <t>rsid8688_sort.bed</t>
  </si>
  <si>
    <t>rsid8689_sort.bed</t>
  </si>
  <si>
    <t>rsid8690_sort.bed</t>
  </si>
  <si>
    <t>rsid8691_sort.bed</t>
  </si>
  <si>
    <t>rsid8692_sort.bed</t>
  </si>
  <si>
    <t>rsid8693_sort.bed</t>
  </si>
  <si>
    <t>rsid8694_sort.bed</t>
  </si>
  <si>
    <t>rsid8695_sort.bed</t>
  </si>
  <si>
    <t>rsid8696_sort.bed</t>
  </si>
  <si>
    <t>rsid8697_sort.bed</t>
  </si>
  <si>
    <t>rsid8698_sort.bed</t>
  </si>
  <si>
    <t>rsid8699_sort.bed</t>
  </si>
  <si>
    <t>rsid8700_sort.bed</t>
  </si>
  <si>
    <t>rsid8701_sort.bed</t>
  </si>
  <si>
    <t>rsid8702_sort.bed</t>
  </si>
  <si>
    <t>rsid8703_sort.bed</t>
  </si>
  <si>
    <t>rsid8704_sort.bed</t>
  </si>
  <si>
    <t>rsid8705_sort.bed</t>
  </si>
  <si>
    <t>rsid8706_sort.bed</t>
  </si>
  <si>
    <t>rsid8707_sort.bed</t>
  </si>
  <si>
    <t>rsid8708_sort.bed</t>
  </si>
  <si>
    <t>rsid8709_sort.bed</t>
  </si>
  <si>
    <t>rsid8710_sort.bed</t>
  </si>
  <si>
    <t>rsid8711_sort.bed</t>
  </si>
  <si>
    <t>rsid8712_sort.bed</t>
  </si>
  <si>
    <t>rsid8713_sort.bed</t>
  </si>
  <si>
    <t>rsid8714_sort.bed</t>
  </si>
  <si>
    <t>rsid8715_sort.bed</t>
  </si>
  <si>
    <t>rsid8716_sort.bed</t>
  </si>
  <si>
    <t>rsid8717_sort.bed</t>
  </si>
  <si>
    <t>rsid8718_sort.bed</t>
  </si>
  <si>
    <t>rsid8719_sort.bed</t>
  </si>
  <si>
    <t>rsid8720_sort.bed</t>
  </si>
  <si>
    <t>rsid8721_sort.bed</t>
  </si>
  <si>
    <t>rsid8722_sort.bed</t>
  </si>
  <si>
    <t>rsid8723_sort.bed</t>
  </si>
  <si>
    <t>rsid8724_sort.bed</t>
  </si>
  <si>
    <t>rsid8725_sort.bed</t>
  </si>
  <si>
    <t>rsid8726_sort.bed</t>
  </si>
  <si>
    <t>rsid8727_sort.bed</t>
  </si>
  <si>
    <t>rsid8728_sort.bed</t>
  </si>
  <si>
    <t>rsid8729_sort.bed</t>
  </si>
  <si>
    <t>rsid8730_sort.bed</t>
  </si>
  <si>
    <t>rsid8731_sort.bed</t>
  </si>
  <si>
    <t>rsid8732_sort.bed</t>
  </si>
  <si>
    <t>rsid8733_sort.bed</t>
  </si>
  <si>
    <t>rsid8734_sort.bed</t>
  </si>
  <si>
    <t>rsid8735_sort.bed</t>
  </si>
  <si>
    <t>rsid8736_sort.bed</t>
  </si>
  <si>
    <t>rsid8737_sort.bed</t>
  </si>
  <si>
    <t>rsid8738_sort.bed</t>
  </si>
  <si>
    <t>rsid8739_sort.bed</t>
  </si>
  <si>
    <t>rsid8740_sort.bed</t>
  </si>
  <si>
    <t>rsid8741_sort.bed</t>
  </si>
  <si>
    <t>rsid8742_sort.bed</t>
  </si>
  <si>
    <t>rsid8743_sort.bed</t>
  </si>
  <si>
    <t>rsid8744_sort.bed</t>
  </si>
  <si>
    <t>rsid8745_sort.bed</t>
  </si>
  <si>
    <t>rsid8746_sort.bed</t>
  </si>
  <si>
    <t>rsid8747_sort.bed</t>
  </si>
  <si>
    <t>rsid8748_sort.bed</t>
  </si>
  <si>
    <t>rsid8749_sort.bed</t>
  </si>
  <si>
    <t>rsid8750_sort.bed</t>
  </si>
  <si>
    <t>rsid8751_sort.bed</t>
  </si>
  <si>
    <t>rsid8752_sort.bed</t>
  </si>
  <si>
    <t>rsid8753_sort.bed</t>
  </si>
  <si>
    <t>rsid8754_sort.bed</t>
  </si>
  <si>
    <t>rsid8755_sort.bed</t>
  </si>
  <si>
    <t>rsid8756_sort.bed</t>
  </si>
  <si>
    <t>rsid8757_sort.bed</t>
  </si>
  <si>
    <t>rsid8758_sort.bed</t>
  </si>
  <si>
    <t>rsid8759_sort.bed</t>
  </si>
  <si>
    <t>rsid8760_sort.bed</t>
  </si>
  <si>
    <t>rsid8761_sort.bed</t>
  </si>
  <si>
    <t>rsid8762_sort.bed</t>
  </si>
  <si>
    <t>rsid8763_sort.bed</t>
  </si>
  <si>
    <t>rsid8764_sort.bed</t>
  </si>
  <si>
    <t>rsid8765_sort.bed</t>
  </si>
  <si>
    <t>rsid8766_sort.bed</t>
  </si>
  <si>
    <t>rsid8767_sort.bed</t>
  </si>
  <si>
    <t>rsid8768_sort.bed</t>
  </si>
  <si>
    <t>rsid8769_sort.bed</t>
  </si>
  <si>
    <t>rsid8770_sort.bed</t>
  </si>
  <si>
    <t>rsid8771_sort.bed</t>
  </si>
  <si>
    <t>rsid8772_sort.bed</t>
  </si>
  <si>
    <t>rsid8773_sort.bed</t>
  </si>
  <si>
    <t>rsid8774_sort.bed</t>
  </si>
  <si>
    <t>rsid8775_sort.bed</t>
  </si>
  <si>
    <t>rsid8776_sort.bed</t>
  </si>
  <si>
    <t>rsid8777_sort.bed</t>
  </si>
  <si>
    <t>rsid8778_sort.bed</t>
  </si>
  <si>
    <t>rsid8779_sort.bed</t>
  </si>
  <si>
    <t>rsid8780_sort.bed</t>
  </si>
  <si>
    <t>rsid8781_sort.bed</t>
  </si>
  <si>
    <t>rsid8782_sort.bed</t>
  </si>
  <si>
    <t>rsid8783_sort.bed</t>
  </si>
  <si>
    <t>rsid8784_sort.bed</t>
  </si>
  <si>
    <t>rsid8785_sort.bed</t>
  </si>
  <si>
    <t>rsid8786_sort.bed</t>
  </si>
  <si>
    <t>rsid8787_sort.bed</t>
  </si>
  <si>
    <t>rsid8788_sort.bed</t>
  </si>
  <si>
    <t>rsid8789_sort.bed</t>
  </si>
  <si>
    <t>rsid8790_sort.bed</t>
  </si>
  <si>
    <t>rsid8791_sort.bed</t>
  </si>
  <si>
    <t>rsid8792_sort.bed</t>
  </si>
  <si>
    <t>rsid8793_sort.bed</t>
  </si>
  <si>
    <t>rsid8794_sort.bed</t>
  </si>
  <si>
    <t>rsid8795_sort.bed</t>
  </si>
  <si>
    <t>rsid8796_sort.bed</t>
  </si>
  <si>
    <t>rsid8797_sort.bed</t>
  </si>
  <si>
    <t>rsid8798_sort.bed</t>
  </si>
  <si>
    <t>rsid8799_sort.bed</t>
  </si>
  <si>
    <t>rsid8800_sort.bed</t>
  </si>
  <si>
    <t>rsid8801_sort.bed</t>
  </si>
  <si>
    <t>rsid8802_sort.bed</t>
  </si>
  <si>
    <t>rsid8803_sort.bed</t>
  </si>
  <si>
    <t>rsid8804_sort.bed</t>
  </si>
  <si>
    <t>rsid8805_sort.bed</t>
  </si>
  <si>
    <t>rsid8806_sort.bed</t>
  </si>
  <si>
    <t>rsid8807_sort.bed</t>
  </si>
  <si>
    <t>rsid8808_sort.bed</t>
  </si>
  <si>
    <t>rsid8809_sort.bed</t>
  </si>
  <si>
    <t>rsid8810_sort.bed</t>
  </si>
  <si>
    <t>rsid8811_sort.bed</t>
  </si>
  <si>
    <t>rsid8812_sort.bed</t>
  </si>
  <si>
    <t>rsid8813_sort.bed</t>
  </si>
  <si>
    <t>rsid8814_sort.bed</t>
  </si>
  <si>
    <t>rsid8815_sort.bed</t>
  </si>
  <si>
    <t>rsid8816_sort.bed</t>
  </si>
  <si>
    <t>rsid8817_sort.bed</t>
  </si>
  <si>
    <t>rsid8818_sort.bed</t>
  </si>
  <si>
    <t>rsid8819_sort.bed</t>
  </si>
  <si>
    <t>rsid8820_sort.bed</t>
  </si>
  <si>
    <t>rsid8821_sort.bed</t>
  </si>
  <si>
    <t>rsid8822_sort.bed</t>
  </si>
  <si>
    <t>rsid8823_sort.bed</t>
  </si>
  <si>
    <t>rsid8824_sort.bed</t>
  </si>
  <si>
    <t>rsid8825_sort.bed</t>
  </si>
  <si>
    <t>rsid8826_sort.bed</t>
  </si>
  <si>
    <t>rsid8827_sort.bed</t>
  </si>
  <si>
    <t>rsid8828_sort.bed</t>
  </si>
  <si>
    <t>rsid8829_sort.bed</t>
  </si>
  <si>
    <t>rsid8830_sort.bed</t>
  </si>
  <si>
    <t>rsid8831_sort.bed</t>
  </si>
  <si>
    <t>rsid8832_sort.bed</t>
  </si>
  <si>
    <t>rsid8833_sort.bed</t>
  </si>
  <si>
    <t>rsid8834_sort.bed</t>
  </si>
  <si>
    <t>rsid8835_sort.bed</t>
  </si>
  <si>
    <t>rsid8836_sort.bed</t>
  </si>
  <si>
    <t>rsid8837_sort.bed</t>
  </si>
  <si>
    <t>rsid8838_sort.bed</t>
  </si>
  <si>
    <t>rsid8839_sort.bed</t>
  </si>
  <si>
    <t>rsid8840_sort.bed</t>
  </si>
  <si>
    <t>rsid8841_sort.bed</t>
  </si>
  <si>
    <t>rsid8842_sort.bed</t>
  </si>
  <si>
    <t>rsid8843_sort.bed</t>
  </si>
  <si>
    <t>rsid8844_sort.bed</t>
  </si>
  <si>
    <t>rsid8845_sort.bed</t>
  </si>
  <si>
    <t>rsid8846_sort.bed</t>
  </si>
  <si>
    <t>rsid8847_sort.bed</t>
  </si>
  <si>
    <t>rsid8848_sort.bed</t>
  </si>
  <si>
    <t>rsid8849_sort.bed</t>
  </si>
  <si>
    <t>rsid8850_sort.bed</t>
  </si>
  <si>
    <t>rsid8851_sort.bed</t>
  </si>
  <si>
    <t>rsid8852_sort.bed</t>
  </si>
  <si>
    <t>rsid8853_sort.bed</t>
  </si>
  <si>
    <t>rsid8854_sort.bed</t>
  </si>
  <si>
    <t>rsid8855_sort.bed</t>
  </si>
  <si>
    <t>rsid8856_sort.bed</t>
  </si>
  <si>
    <t>rsid8857_sort.bed</t>
  </si>
  <si>
    <t>rsid8858_sort.bed</t>
  </si>
  <si>
    <t>rsid8859_sort.bed</t>
  </si>
  <si>
    <t>rsid8860_sort.bed</t>
  </si>
  <si>
    <t>rsid8861_sort.bed</t>
  </si>
  <si>
    <t>rsid8862_sort.bed</t>
  </si>
  <si>
    <t>rsid8863_sort.bed</t>
  </si>
  <si>
    <t>rsid8864_sort.bed</t>
  </si>
  <si>
    <t>rsid8865_sort.bed</t>
  </si>
  <si>
    <t>rsid8866_sort.bed</t>
  </si>
  <si>
    <t>rsid8867_sort.bed</t>
  </si>
  <si>
    <t>rsid8868_sort.bed</t>
  </si>
  <si>
    <t>rsid8869_sort.bed</t>
  </si>
  <si>
    <t>rsid8870_sort.bed</t>
  </si>
  <si>
    <t>rsid8871_sort.bed</t>
  </si>
  <si>
    <t>rsid8872_sort.bed</t>
  </si>
  <si>
    <t>rsid8873_sort.bed</t>
  </si>
  <si>
    <t>rsid8874_sort.bed</t>
  </si>
  <si>
    <t>rsid8875_sort.bed</t>
  </si>
  <si>
    <t>rsid8876_sort.bed</t>
  </si>
  <si>
    <t>rsid8877_sort.bed</t>
  </si>
  <si>
    <t>rsid8878_sort.bed</t>
  </si>
  <si>
    <t>rsid8879_sort.bed</t>
  </si>
  <si>
    <t>rsid8880_sort.bed</t>
  </si>
  <si>
    <t>rsid8881_sort.bed</t>
  </si>
  <si>
    <t>rsid8882_sort.bed</t>
  </si>
  <si>
    <t>rsid8883_sort.bed</t>
  </si>
  <si>
    <t>rsid8884_sort.bed</t>
  </si>
  <si>
    <t>rsid8885_sort.bed</t>
  </si>
  <si>
    <t>rsid8886_sort.bed</t>
  </si>
  <si>
    <t>rsid8887_sort.bed</t>
  </si>
  <si>
    <t>rsid8888_sort.bed</t>
  </si>
  <si>
    <t>rsid8889_sort.bed</t>
  </si>
  <si>
    <t>rsid8890_sort.bed</t>
  </si>
  <si>
    <t>rsid8891_sort.bed</t>
  </si>
  <si>
    <t>rsid8892_sort.bed</t>
  </si>
  <si>
    <t>rsid8893_sort.bed</t>
  </si>
  <si>
    <t>rsid8894_sort.bed</t>
  </si>
  <si>
    <t>rsid8895_sort.bed</t>
  </si>
  <si>
    <t>rsid8896_sort.bed</t>
  </si>
  <si>
    <t>rsid8897_sort.bed</t>
  </si>
  <si>
    <t>rsid8898_sort.bed</t>
  </si>
  <si>
    <t>rsid8899_sort.bed</t>
  </si>
  <si>
    <t>rsid8900_sort.bed</t>
  </si>
  <si>
    <t>rsid8901_sort.bed</t>
  </si>
  <si>
    <t>rsid8902_sort.bed</t>
  </si>
  <si>
    <t>rsid8903_sort.bed</t>
  </si>
  <si>
    <t>rsid8904_sort.bed</t>
  </si>
  <si>
    <t>rsid8905_sort.bed</t>
  </si>
  <si>
    <t>rsid8906_sort.bed</t>
  </si>
  <si>
    <t>rsid8907_sort.bed</t>
  </si>
  <si>
    <t>rsid8908_sort.bed</t>
  </si>
  <si>
    <t>rsid8909_sort.bed</t>
  </si>
  <si>
    <t>rsid8910_sort.bed</t>
  </si>
  <si>
    <t>rsid8911_sort.bed</t>
  </si>
  <si>
    <t>rsid8912_sort.bed</t>
  </si>
  <si>
    <t>rsid8913_sort.bed</t>
  </si>
  <si>
    <t>rsid8914_sort.bed</t>
  </si>
  <si>
    <t>rsid8915_sort.bed</t>
  </si>
  <si>
    <t>rsid8916_sort.bed</t>
  </si>
  <si>
    <t>rsid8917_sort.bed</t>
  </si>
  <si>
    <t>rsid8918_sort.bed</t>
  </si>
  <si>
    <t>rsid8919_sort.bed</t>
  </si>
  <si>
    <t>rsid8920_sort.bed</t>
  </si>
  <si>
    <t>rsid8921_sort.bed</t>
  </si>
  <si>
    <t>rsid8922_sort.bed</t>
  </si>
  <si>
    <t>rsid8923_sort.bed</t>
  </si>
  <si>
    <t>rsid8924_sort.bed</t>
  </si>
  <si>
    <t>rsid8925_sort.bed</t>
  </si>
  <si>
    <t>rsid8926_sort.bed</t>
  </si>
  <si>
    <t>rsid8927_sort.bed</t>
  </si>
  <si>
    <t>rsid8928_sort.bed</t>
  </si>
  <si>
    <t>rsid8929_sort.bed</t>
  </si>
  <si>
    <t>rsid8930_sort.bed</t>
  </si>
  <si>
    <t>rsid8931_sort.bed</t>
  </si>
  <si>
    <t>rsid8932_sort.bed</t>
  </si>
  <si>
    <t>rsid8933_sort.bed</t>
  </si>
  <si>
    <t>rsid8934_sort.bed</t>
  </si>
  <si>
    <t>rsid8935_sort.bed</t>
  </si>
  <si>
    <t>rsid8936_sort.bed</t>
  </si>
  <si>
    <t>rsid8937_sort.bed</t>
  </si>
  <si>
    <t>rsid8938_sort.bed</t>
  </si>
  <si>
    <t>rsid8939_sort.bed</t>
  </si>
  <si>
    <t>rsid8940_sort.bed</t>
  </si>
  <si>
    <t>rsid8941_sort.bed</t>
  </si>
  <si>
    <t>rsid8942_sort.bed</t>
  </si>
  <si>
    <t>rsid8943_sort.bed</t>
  </si>
  <si>
    <t>rsid8944_sort.bed</t>
  </si>
  <si>
    <t>rsid8945_sort.bed</t>
  </si>
  <si>
    <t>rsid8946_sort.bed</t>
  </si>
  <si>
    <t>rsid8947_sort.bed</t>
  </si>
  <si>
    <t>rsid8948_sort.bed</t>
  </si>
  <si>
    <t>rsid8949_sort.bed</t>
  </si>
  <si>
    <t>rsid8950_sort.bed</t>
  </si>
  <si>
    <t>rsid8951_sort.bed</t>
  </si>
  <si>
    <t>rsid8952_sort.bed</t>
  </si>
  <si>
    <t>rsid8953_sort.bed</t>
  </si>
  <si>
    <t>rsid8954_sort.bed</t>
  </si>
  <si>
    <t>rsid8955_sort.bed</t>
  </si>
  <si>
    <t>rsid8956_sort.bed</t>
  </si>
  <si>
    <t>rsid8957_sort.bed</t>
  </si>
  <si>
    <t>rsid8958_sort.bed</t>
  </si>
  <si>
    <t>rsid8959_sort.bed</t>
  </si>
  <si>
    <t>rsid8960_sort.bed</t>
  </si>
  <si>
    <t>rsid8961_sort.bed</t>
  </si>
  <si>
    <t>rsid8962_sort.bed</t>
  </si>
  <si>
    <t>rsid8963_sort.bed</t>
  </si>
  <si>
    <t>rsid8964_sort.bed</t>
  </si>
  <si>
    <t>rsid8965_sort.bed</t>
  </si>
  <si>
    <t>rsid8966_sort.bed</t>
  </si>
  <si>
    <t>rsid8967_sort.bed</t>
  </si>
  <si>
    <t>rsid8968_sort.bed</t>
  </si>
  <si>
    <t>rsid8969_sort.bed</t>
  </si>
  <si>
    <t>rsid8970_sort.bed</t>
  </si>
  <si>
    <t>rsid8971_sort.bed</t>
  </si>
  <si>
    <t>rsid8972_sort.bed</t>
  </si>
  <si>
    <t>rsid8973_sort.bed</t>
  </si>
  <si>
    <t>rsid8974_sort.bed</t>
  </si>
  <si>
    <t>rsid8975_sort.bed</t>
  </si>
  <si>
    <t>rsid8976_sort.bed</t>
  </si>
  <si>
    <t>rsid8977_sort.bed</t>
  </si>
  <si>
    <t>rsid8978_sort.bed</t>
  </si>
  <si>
    <t>rsid8979_sort.bed</t>
  </si>
  <si>
    <t>rsid8980_sort.bed</t>
  </si>
  <si>
    <t>rsid8981_sort.bed</t>
  </si>
  <si>
    <t>rsid8982_sort.bed</t>
  </si>
  <si>
    <t>rsid8983_sort.bed</t>
  </si>
  <si>
    <t>rsid8984_sort.bed</t>
  </si>
  <si>
    <t>rsid8985_sort.bed</t>
  </si>
  <si>
    <t>rsid8986_sort.bed</t>
  </si>
  <si>
    <t>rsid8987_sort.bed</t>
  </si>
  <si>
    <t>rsid8988_sort.bed</t>
  </si>
  <si>
    <t>rsid8989_sort.bed</t>
  </si>
  <si>
    <t>rsid8990_sort.bed</t>
  </si>
  <si>
    <t>rsid8991_sort.bed</t>
  </si>
  <si>
    <t>rsid8992_sort.bed</t>
  </si>
  <si>
    <t>rsid8993_sort.bed</t>
  </si>
  <si>
    <t>rsid8994_sort.bed</t>
  </si>
  <si>
    <t>rsid8995_sort.bed</t>
  </si>
  <si>
    <t>rsid8996_sort.bed</t>
  </si>
  <si>
    <t>rsid8997_sort.bed</t>
  </si>
  <si>
    <t>rsid8998_sort.bed</t>
  </si>
  <si>
    <t>rsid8999_sort.bed</t>
  </si>
  <si>
    <t>rsid9000_sort.bed</t>
  </si>
  <si>
    <t>rsid9001_sort.bed</t>
  </si>
  <si>
    <t>rsid9002_sort.bed</t>
  </si>
  <si>
    <t>rsid9003_sort.bed</t>
  </si>
  <si>
    <t>rsid9004_sort.bed</t>
  </si>
  <si>
    <t>rsid9005_sort.bed</t>
  </si>
  <si>
    <t>rsid9006_sort.bed</t>
  </si>
  <si>
    <t>rsid9007_sort.bed</t>
  </si>
  <si>
    <t>rsid9008_sort.bed</t>
  </si>
  <si>
    <t>rsid9009_sort.bed</t>
  </si>
  <si>
    <t>rsid9010_sort.bed</t>
  </si>
  <si>
    <t>rsid9011_sort.bed</t>
  </si>
  <si>
    <t>rsid9012_sort.bed</t>
  </si>
  <si>
    <t>rsid9013_sort.bed</t>
  </si>
  <si>
    <t>rsid9014_sort.bed</t>
  </si>
  <si>
    <t>rsid9015_sort.bed</t>
  </si>
  <si>
    <t>rsid9016_sort.bed</t>
  </si>
  <si>
    <t>rsid9017_sort.bed</t>
  </si>
  <si>
    <t>rsid9018_sort.bed</t>
  </si>
  <si>
    <t>rsid9019_sort.bed</t>
  </si>
  <si>
    <t>rsid9020_sort.bed</t>
  </si>
  <si>
    <t>rsid9021_sort.bed</t>
  </si>
  <si>
    <t>rsid9022_sort.bed</t>
  </si>
  <si>
    <t>rsid9023_sort.bed</t>
  </si>
  <si>
    <t>rsid9024_sort.bed</t>
  </si>
  <si>
    <t>rsid9025_sort.bed</t>
  </si>
  <si>
    <t>rsid9026_sort.bed</t>
  </si>
  <si>
    <t>rsid9027_sort.bed</t>
  </si>
  <si>
    <t>rsid9028_sort.bed</t>
  </si>
  <si>
    <t>rsid9029_sort.bed</t>
  </si>
  <si>
    <t>rsid9030_sort.bed</t>
  </si>
  <si>
    <t>rsid9031_sort.bed</t>
  </si>
  <si>
    <t>rsid9032_sort.bed</t>
  </si>
  <si>
    <t>rsid9033_sort.bed</t>
  </si>
  <si>
    <t>rsid9034_sort.bed</t>
  </si>
  <si>
    <t>rsid9035_sort.bed</t>
  </si>
  <si>
    <t>rsid9036_sort.bed</t>
  </si>
  <si>
    <t>rsid9037_sort.bed</t>
  </si>
  <si>
    <t>rsid9038_sort.bed</t>
  </si>
  <si>
    <t>rsid9039_sort.bed</t>
  </si>
  <si>
    <t>rsid9040_sort.bed</t>
  </si>
  <si>
    <t>rsid9041_sort.bed</t>
  </si>
  <si>
    <t>rsid9042_sort.bed</t>
  </si>
  <si>
    <t>rsid9043_sort.bed</t>
  </si>
  <si>
    <t>rsid9044_sort.bed</t>
  </si>
  <si>
    <t>rsid9045_sort.bed</t>
  </si>
  <si>
    <t>rsid9046_sort.bed</t>
  </si>
  <si>
    <t>rsid9047_sort.bed</t>
  </si>
  <si>
    <t>rsid9048_sort.bed</t>
  </si>
  <si>
    <t>rsid9049_sort.bed</t>
  </si>
  <si>
    <t>rsid9050_sort.bed</t>
  </si>
  <si>
    <t>rsid9051_sort.bed</t>
  </si>
  <si>
    <t>rsid9052_sort.bed</t>
  </si>
  <si>
    <t>rsid9053_sort.bed</t>
  </si>
  <si>
    <t>rsid9054_sort.bed</t>
  </si>
  <si>
    <t>rsid9055_sort.bed</t>
  </si>
  <si>
    <t>rsid9056_sort.bed</t>
  </si>
  <si>
    <t>rsid9057_sort.bed</t>
  </si>
  <si>
    <t>rsid9058_sort.bed</t>
  </si>
  <si>
    <t>rsid9059_sort.bed</t>
  </si>
  <si>
    <t>rsid9060_sort.bed</t>
  </si>
  <si>
    <t>rsid9061_sort.bed</t>
  </si>
  <si>
    <t>rsid9062_sort.bed</t>
  </si>
  <si>
    <t>rsid9063_sort.bed</t>
  </si>
  <si>
    <t>rsid9064_sort.bed</t>
  </si>
  <si>
    <t>rsid9065_sort.bed</t>
  </si>
  <si>
    <t>rsid9066_sort.bed</t>
  </si>
  <si>
    <t>rsid9067_sort.bed</t>
  </si>
  <si>
    <t>rsid9068_sort.bed</t>
  </si>
  <si>
    <t>rsid9069_sort.bed</t>
  </si>
  <si>
    <t>rsid9070_sort.bed</t>
  </si>
  <si>
    <t>rsid9071_sort.bed</t>
  </si>
  <si>
    <t>rsid9072_sort.bed</t>
  </si>
  <si>
    <t>rsid9073_sort.bed</t>
  </si>
  <si>
    <t>rsid9074_sort.bed</t>
  </si>
  <si>
    <t>rsid9075_sort.bed</t>
  </si>
  <si>
    <t>rsid9076_sort.bed</t>
  </si>
  <si>
    <t>rsid9077_sort.bed</t>
  </si>
  <si>
    <t>rsid9078_sort.bed</t>
  </si>
  <si>
    <t>rsid9079_sort.bed</t>
  </si>
  <si>
    <t>rsid9080_sort.bed</t>
  </si>
  <si>
    <t>rsid9081_sort.bed</t>
  </si>
  <si>
    <t>rsid9082_sort.bed</t>
  </si>
  <si>
    <t>rsid9083_sort.bed</t>
  </si>
  <si>
    <t>rsid9084_sort.bed</t>
  </si>
  <si>
    <t>rsid9085_sort.bed</t>
  </si>
  <si>
    <t>rsid9086_sort.bed</t>
  </si>
  <si>
    <t>rsid9087_sort.bed</t>
  </si>
  <si>
    <t>rsid9088_sort.bed</t>
  </si>
  <si>
    <t>rsid9089_sort.bed</t>
  </si>
  <si>
    <t>rsid9090_sort.bed</t>
  </si>
  <si>
    <t>rsid9091_sort.bed</t>
  </si>
  <si>
    <t>rsid9092_sort.bed</t>
  </si>
  <si>
    <t>rsid9093_sort.bed</t>
  </si>
  <si>
    <t>rsid9094_sort.bed</t>
  </si>
  <si>
    <t>rsid9095_sort.bed</t>
  </si>
  <si>
    <t>rsid9096_sort.bed</t>
  </si>
  <si>
    <t>rsid9097_sort.bed</t>
  </si>
  <si>
    <t>rsid9098_sort.bed</t>
  </si>
  <si>
    <t>rsid9099_sort.bed</t>
  </si>
  <si>
    <t>rsid9100_sort.bed</t>
  </si>
  <si>
    <t>rsid9101_sort.bed</t>
  </si>
  <si>
    <t>rsid9102_sort.bed</t>
  </si>
  <si>
    <t>rsid9103_sort.bed</t>
  </si>
  <si>
    <t>rsid9104_sort.bed</t>
  </si>
  <si>
    <t>rsid9105_sort.bed</t>
  </si>
  <si>
    <t>rsid9106_sort.bed</t>
  </si>
  <si>
    <t>rsid9107_sort.bed</t>
  </si>
  <si>
    <t>rsid9108_sort.bed</t>
  </si>
  <si>
    <t>rsid9109_sort.bed</t>
  </si>
  <si>
    <t>rsid9110_sort.bed</t>
  </si>
  <si>
    <t>rsid9111_sort.bed</t>
  </si>
  <si>
    <t>rsid9112_sort.bed</t>
  </si>
  <si>
    <t>rsid9113_sort.bed</t>
  </si>
  <si>
    <t>rsid9114_sort.bed</t>
  </si>
  <si>
    <t>rsid9115_sort.bed</t>
  </si>
  <si>
    <t>rsid9116_sort.bed</t>
  </si>
  <si>
    <t>rsid9117_sort.bed</t>
  </si>
  <si>
    <t>rsid9118_sort.bed</t>
  </si>
  <si>
    <t>rsid9119_sort.bed</t>
  </si>
  <si>
    <t>rsid9120_sort.bed</t>
  </si>
  <si>
    <t>rsid9121_sort.bed</t>
  </si>
  <si>
    <t>rsid9122_sort.bed</t>
  </si>
  <si>
    <t>rsid9123_sort.bed</t>
  </si>
  <si>
    <t>rsid9124_sort.bed</t>
  </si>
  <si>
    <t>rsid9125_sort.bed</t>
  </si>
  <si>
    <t>rsid9126_sort.bed</t>
  </si>
  <si>
    <t>rsid9127_sort.bed</t>
  </si>
  <si>
    <t>rsid9128_sort.bed</t>
  </si>
  <si>
    <t>rsid9129_sort.bed</t>
  </si>
  <si>
    <t>rsid9130_sort.bed</t>
  </si>
  <si>
    <t>rsid9131_sort.bed</t>
  </si>
  <si>
    <t>rsid9132_sort.bed</t>
  </si>
  <si>
    <t>rsid9133_sort.bed</t>
  </si>
  <si>
    <t>rsid9134_sort.bed</t>
  </si>
  <si>
    <t>rsid9135_sort.bed</t>
  </si>
  <si>
    <t>rsid9136_sort.bed</t>
  </si>
  <si>
    <t>rsid9137_sort.bed</t>
  </si>
  <si>
    <t>rsid9138_sort.bed</t>
  </si>
  <si>
    <t>rsid9139_sort.bed</t>
  </si>
  <si>
    <t>rsid9140_sort.bed</t>
  </si>
  <si>
    <t>rsid9141_sort.bed</t>
  </si>
  <si>
    <t>rsid9142_sort.bed</t>
  </si>
  <si>
    <t>rsid9143_sort.bed</t>
  </si>
  <si>
    <t>rsid9144_sort.bed</t>
  </si>
  <si>
    <t>rsid9145_sort.bed</t>
  </si>
  <si>
    <t>rsid9146_sort.bed</t>
  </si>
  <si>
    <t>rsid9147_sort.bed</t>
  </si>
  <si>
    <t>rsid9148_sort.bed</t>
  </si>
  <si>
    <t>rsid9149_sort.bed</t>
  </si>
  <si>
    <t>rsid9150_sort.bed</t>
  </si>
  <si>
    <t>rsid9151_sort.bed</t>
  </si>
  <si>
    <t>rsid9152_sort.bed</t>
  </si>
  <si>
    <t>rsid9153_sort.bed</t>
  </si>
  <si>
    <t>rsid9154_sort.bed</t>
  </si>
  <si>
    <t>rsid9155_sort.bed</t>
  </si>
  <si>
    <t>rsid9156_sort.bed</t>
  </si>
  <si>
    <t>rsid9157_sort.bed</t>
  </si>
  <si>
    <t>rsid9158_sort.bed</t>
  </si>
  <si>
    <t>rsid9159_sort.bed</t>
  </si>
  <si>
    <t>rsid9160_sort.bed</t>
  </si>
  <si>
    <t>rsid9161_sort.bed</t>
  </si>
  <si>
    <t>rsid9162_sort.bed</t>
  </si>
  <si>
    <t>rsid9163_sort.bed</t>
  </si>
  <si>
    <t>rsid9164_sort.bed</t>
  </si>
  <si>
    <t>rsid9165_sort.bed</t>
  </si>
  <si>
    <t>rsid9166_sort.bed</t>
  </si>
  <si>
    <t>rsid9167_sort.bed</t>
  </si>
  <si>
    <t>rsid9168_sort.bed</t>
  </si>
  <si>
    <t>rsid9169_sort.bed</t>
  </si>
  <si>
    <t>rsid9170_sort.bed</t>
  </si>
  <si>
    <t>rsid9171_sort.bed</t>
  </si>
  <si>
    <t>rsid9172_sort.bed</t>
  </si>
  <si>
    <t>rsid9173_sort.bed</t>
  </si>
  <si>
    <t>rsid9174_sort.bed</t>
  </si>
  <si>
    <t>rsid9175_sort.bed</t>
  </si>
  <si>
    <t>rsid9176_sort.bed</t>
  </si>
  <si>
    <t>rsid9177_sort.bed</t>
  </si>
  <si>
    <t>rsid9178_sort.bed</t>
  </si>
  <si>
    <t>rsid9179_sort.bed</t>
  </si>
  <si>
    <t>rsid9180_sort.bed</t>
  </si>
  <si>
    <t>rsid9181_sort.bed</t>
  </si>
  <si>
    <t>rsid9182_sort.bed</t>
  </si>
  <si>
    <t>rsid9183_sort.bed</t>
  </si>
  <si>
    <t>rsid9184_sort.bed</t>
  </si>
  <si>
    <t>rsid9185_sort.bed</t>
  </si>
  <si>
    <t>rsid9186_sort.bed</t>
  </si>
  <si>
    <t>rsid9187_sort.bed</t>
  </si>
  <si>
    <t>rsid9188_sort.bed</t>
  </si>
  <si>
    <t>rsid9189_sort.bed</t>
  </si>
  <si>
    <t>rsid9190_sort.bed</t>
  </si>
  <si>
    <t>rsid9191_sort.bed</t>
  </si>
  <si>
    <t>rsid9192_sort.bed</t>
  </si>
  <si>
    <t>rsid9193_sort.bed</t>
  </si>
  <si>
    <t>rsid9194_sort.bed</t>
  </si>
  <si>
    <t>rsid9195_sort.bed</t>
  </si>
  <si>
    <t>rsid9196_sort.bed</t>
  </si>
  <si>
    <t>rsid9197_sort.bed</t>
  </si>
  <si>
    <t>rsid9198_sort.bed</t>
  </si>
  <si>
    <t>rsid9199_sort.bed</t>
  </si>
  <si>
    <t>rsid9200_sort.bed</t>
  </si>
  <si>
    <t>rsid9201_sort.bed</t>
  </si>
  <si>
    <t>rsid9202_sort.bed</t>
  </si>
  <si>
    <t>rsid9203_sort.bed</t>
  </si>
  <si>
    <t>rsid9204_sort.bed</t>
  </si>
  <si>
    <t>rsid9205_sort.bed</t>
  </si>
  <si>
    <t>rsid9206_sort.bed</t>
  </si>
  <si>
    <t>rsid9207_sort.bed</t>
  </si>
  <si>
    <t>rsid9208_sort.bed</t>
  </si>
  <si>
    <t>rsid9209_sort.bed</t>
  </si>
  <si>
    <t>rsid9210_sort.bed</t>
  </si>
  <si>
    <t>rsid9211_sort.bed</t>
  </si>
  <si>
    <t>rsid9212_sort.bed</t>
  </si>
  <si>
    <t>rsid9213_sort.bed</t>
  </si>
  <si>
    <t>rsid9214_sort.bed</t>
  </si>
  <si>
    <t>rsid9215_sort.bed</t>
  </si>
  <si>
    <t>rsid9216_sort.bed</t>
  </si>
  <si>
    <t>rsid9217_sort.bed</t>
  </si>
  <si>
    <t>rsid9218_sort.bed</t>
  </si>
  <si>
    <t>rsid9219_sort.bed</t>
  </si>
  <si>
    <t>rsid9220_sort.bed</t>
  </si>
  <si>
    <t>rsid9221_sort.bed</t>
  </si>
  <si>
    <t>rsid9222_sort.bed</t>
  </si>
  <si>
    <t>rsid9223_sort.bed</t>
  </si>
  <si>
    <t>rsid9224_sort.bed</t>
  </si>
  <si>
    <t>rsid9225_sort.bed</t>
  </si>
  <si>
    <t>rsid9226_sort.bed</t>
  </si>
  <si>
    <t>rsid9227_sort.bed</t>
  </si>
  <si>
    <t>rsid9228_sort.bed</t>
  </si>
  <si>
    <t>rsid9229_sort.bed</t>
  </si>
  <si>
    <t>rsid9230_sort.bed</t>
  </si>
  <si>
    <t>rsid9231_sort.bed</t>
  </si>
  <si>
    <t>rsid9232_sort.bed</t>
  </si>
  <si>
    <t>rsid9233_sort.bed</t>
  </si>
  <si>
    <t>rsid9234_sort.bed</t>
  </si>
  <si>
    <t>rsid9235_sort.bed</t>
  </si>
  <si>
    <t>rsid9236_sort.bed</t>
  </si>
  <si>
    <t>rsid9237_sort.bed</t>
  </si>
  <si>
    <t>rsid9238_sort.bed</t>
  </si>
  <si>
    <t>rsid9239_sort.bed</t>
  </si>
  <si>
    <t>rsid9240_sort.bed</t>
  </si>
  <si>
    <t>rsid9241_sort.bed</t>
  </si>
  <si>
    <t>rsid9242_sort.bed</t>
  </si>
  <si>
    <t>rsid9243_sort.bed</t>
  </si>
  <si>
    <t>rsid9244_sort.bed</t>
  </si>
  <si>
    <t>rsid9245_sort.bed</t>
  </si>
  <si>
    <t>rsid9246_sort.bed</t>
  </si>
  <si>
    <t>rsid9247_sort.bed</t>
  </si>
  <si>
    <t>rsid9248_sort.bed</t>
  </si>
  <si>
    <t>rsid9249_sort.bed</t>
  </si>
  <si>
    <t>rsid9250_sort.bed</t>
  </si>
  <si>
    <t>rsid9251_sort.bed</t>
  </si>
  <si>
    <t>rsid9252_sort.bed</t>
  </si>
  <si>
    <t>rsid9253_sort.bed</t>
  </si>
  <si>
    <t>rsid9254_sort.bed</t>
  </si>
  <si>
    <t>rsid9255_sort.bed</t>
  </si>
  <si>
    <t>rsid9256_sort.bed</t>
  </si>
  <si>
    <t>rsid9257_sort.bed</t>
  </si>
  <si>
    <t>rsid9258_sort.bed</t>
  </si>
  <si>
    <t>rsid9259_sort.bed</t>
  </si>
  <si>
    <t>rsid9260_sort.bed</t>
  </si>
  <si>
    <t>rsid9261_sort.bed</t>
  </si>
  <si>
    <t>rsid9262_sort.bed</t>
  </si>
  <si>
    <t>rsid9263_sort.bed</t>
  </si>
  <si>
    <t>rsid9264_sort.bed</t>
  </si>
  <si>
    <t>rsid9265_sort.bed</t>
  </si>
  <si>
    <t>rsid9266_sort.bed</t>
  </si>
  <si>
    <t>rsid9267_sort.bed</t>
  </si>
  <si>
    <t>rsid9268_sort.bed</t>
  </si>
  <si>
    <t>rsid9269_sort.bed</t>
  </si>
  <si>
    <t>rsid9270_sort.bed</t>
  </si>
  <si>
    <t>rsid9271_sort.bed</t>
  </si>
  <si>
    <t>rsid9272_sort.bed</t>
  </si>
  <si>
    <t>rsid9273_sort.bed</t>
  </si>
  <si>
    <t>rsid9274_sort.bed</t>
  </si>
  <si>
    <t>rsid9275_sort.bed</t>
  </si>
  <si>
    <t>rsid9276_sort.bed</t>
  </si>
  <si>
    <t>rsid9277_sort.bed</t>
  </si>
  <si>
    <t>rsid9278_sort.bed</t>
  </si>
  <si>
    <t>rsid9279_sort.bed</t>
  </si>
  <si>
    <t>rsid9280_sort.bed</t>
  </si>
  <si>
    <t>rsid9281_sort.bed</t>
  </si>
  <si>
    <t>rsid9282_sort.bed</t>
  </si>
  <si>
    <t>rsid9283_sort.bed</t>
  </si>
  <si>
    <t>rsid9284_sort.bed</t>
  </si>
  <si>
    <t>rsid9285_sort.bed</t>
  </si>
  <si>
    <t>rsid9286_sort.bed</t>
  </si>
  <si>
    <t>rsid9287_sort.bed</t>
  </si>
  <si>
    <t>rsid9288_sort.bed</t>
  </si>
  <si>
    <t>rsid9289_sort.bed</t>
  </si>
  <si>
    <t>rsid9290_sort.bed</t>
  </si>
  <si>
    <t>rsid9291_sort.bed</t>
  </si>
  <si>
    <t>rsid9292_sort.bed</t>
  </si>
  <si>
    <t>rsid9293_sort.bed</t>
  </si>
  <si>
    <t>rsid9294_sort.bed</t>
  </si>
  <si>
    <t>rsid9295_sort.bed</t>
  </si>
  <si>
    <t>rsid9296_sort.bed</t>
  </si>
  <si>
    <t>rsid9297_sort.bed</t>
  </si>
  <si>
    <t>rsid9298_sort.bed</t>
  </si>
  <si>
    <t>rsid9299_sort.bed</t>
  </si>
  <si>
    <t>rsid9300_sort.bed</t>
  </si>
  <si>
    <t>rsid9301_sort.bed</t>
  </si>
  <si>
    <t>rsid9302_sort.bed</t>
  </si>
  <si>
    <t>rsid9303_sort.bed</t>
  </si>
  <si>
    <t>rsid9304_sort.bed</t>
  </si>
  <si>
    <t>rsid9305_sort.bed</t>
  </si>
  <si>
    <t>rsid9306_sort.bed</t>
  </si>
  <si>
    <t>rsid9307_sort.bed</t>
  </si>
  <si>
    <t>rsid9308_sort.bed</t>
  </si>
  <si>
    <t>rsid9309_sort.bed</t>
  </si>
  <si>
    <t>rsid9310_sort.bed</t>
  </si>
  <si>
    <t>rsid9311_sort.bed</t>
  </si>
  <si>
    <t>rsid9312_sort.bed</t>
  </si>
  <si>
    <t>rsid9313_sort.bed</t>
  </si>
  <si>
    <t>rsid9314_sort.bed</t>
  </si>
  <si>
    <t>rsid9315_sort.bed</t>
  </si>
  <si>
    <t>rsid9316_sort.bed</t>
  </si>
  <si>
    <t>rsid9317_sort.bed</t>
  </si>
  <si>
    <t>rsid9318_sort.bed</t>
  </si>
  <si>
    <t>rsid9319_sort.bed</t>
  </si>
  <si>
    <t>rsid9320_sort.bed</t>
  </si>
  <si>
    <t>rsid9321_sort.bed</t>
  </si>
  <si>
    <t>rsid9322_sort.bed</t>
  </si>
  <si>
    <t>rsid9323_sort.bed</t>
  </si>
  <si>
    <t>rsid9324_sort.bed</t>
  </si>
  <si>
    <t>rsid9325_sort.bed</t>
  </si>
  <si>
    <t>rsid9326_sort.bed</t>
  </si>
  <si>
    <t>rsid9327_sort.bed</t>
  </si>
  <si>
    <t>rsid9328_sort.bed</t>
  </si>
  <si>
    <t>rsid9329_sort.bed</t>
  </si>
  <si>
    <t>rsid9330_sort.bed</t>
  </si>
  <si>
    <t>rsid9331_sort.bed</t>
  </si>
  <si>
    <t>rsid9332_sort.bed</t>
  </si>
  <si>
    <t>rsid9333_sort.bed</t>
  </si>
  <si>
    <t>rsid9334_sort.bed</t>
  </si>
  <si>
    <t>rsid9335_sort.bed</t>
  </si>
  <si>
    <t>rsid9336_sort.bed</t>
  </si>
  <si>
    <t>rsid9337_sort.bed</t>
  </si>
  <si>
    <t>rsid9338_sort.bed</t>
  </si>
  <si>
    <t>rsid9339_sort.bed</t>
  </si>
  <si>
    <t>rsid9340_sort.bed</t>
  </si>
  <si>
    <t>rsid9341_sort.bed</t>
  </si>
  <si>
    <t>rsid9342_sort.bed</t>
  </si>
  <si>
    <t>rsid9343_sort.bed</t>
  </si>
  <si>
    <t>rsid9344_sort.bed</t>
  </si>
  <si>
    <t>rsid9345_sort.bed</t>
  </si>
  <si>
    <t>rsid9346_sort.bed</t>
  </si>
  <si>
    <t>rsid9347_sort.bed</t>
  </si>
  <si>
    <t>rsid9348_sort.bed</t>
  </si>
  <si>
    <t>rsid9349_sort.bed</t>
  </si>
  <si>
    <t>rsid9350_sort.bed</t>
  </si>
  <si>
    <t>rsid9351_sort.bed</t>
  </si>
  <si>
    <t>rsid9352_sort.bed</t>
  </si>
  <si>
    <t>rsid9353_sort.bed</t>
  </si>
  <si>
    <t>rsid9354_sort.bed</t>
  </si>
  <si>
    <t>rsid9355_sort.bed</t>
  </si>
  <si>
    <t>rsid9356_sort.bed</t>
  </si>
  <si>
    <t>rsid9357_sort.bed</t>
  </si>
  <si>
    <t>rsid9358_sort.bed</t>
  </si>
  <si>
    <t>rsid9359_sort.bed</t>
  </si>
  <si>
    <t>rsid9360_sort.bed</t>
  </si>
  <si>
    <t>rsid9361_sort.bed</t>
  </si>
  <si>
    <t>rsid9362_sort.bed</t>
  </si>
  <si>
    <t>rsid9363_sort.bed</t>
  </si>
  <si>
    <t>rsid9364_sort.bed</t>
  </si>
  <si>
    <t>rsid9365_sort.bed</t>
  </si>
  <si>
    <t>rsid9366_sort.bed</t>
  </si>
  <si>
    <t>rsid9367_sort.bed</t>
  </si>
  <si>
    <t>rsid9368_sort.bed</t>
  </si>
  <si>
    <t>rsid9369_sort.bed</t>
  </si>
  <si>
    <t>rsid9370_sort.bed</t>
  </si>
  <si>
    <t>rsid9371_sort.bed</t>
  </si>
  <si>
    <t>rsid9372_sort.bed</t>
  </si>
  <si>
    <t>rsid9373_sort.bed</t>
  </si>
  <si>
    <t>rsid9374_sort.bed</t>
  </si>
  <si>
    <t>rsid9375_sort.bed</t>
  </si>
  <si>
    <t>rsid9376_sort.bed</t>
  </si>
  <si>
    <t>rsid9377_sort.bed</t>
  </si>
  <si>
    <t>rsid9378_sort.bed</t>
  </si>
  <si>
    <t>rsid9379_sort.bed</t>
  </si>
  <si>
    <t>rsid9380_sort.bed</t>
  </si>
  <si>
    <t>rsid9381_sort.bed</t>
  </si>
  <si>
    <t>rsid9382_sort.bed</t>
  </si>
  <si>
    <t>rsid9383_sort.bed</t>
  </si>
  <si>
    <t>rsid9384_sort.bed</t>
  </si>
  <si>
    <t>rsid9385_sort.bed</t>
  </si>
  <si>
    <t>rsid9386_sort.bed</t>
  </si>
  <si>
    <t>rsid9387_sort.bed</t>
  </si>
  <si>
    <t>rsid9388_sort.bed</t>
  </si>
  <si>
    <t>rsid9389_sort.bed</t>
  </si>
  <si>
    <t>rsid9390_sort.bed</t>
  </si>
  <si>
    <t>rsid9391_sort.bed</t>
  </si>
  <si>
    <t>rsid9392_sort.bed</t>
  </si>
  <si>
    <t>rsid9393_sort.bed</t>
  </si>
  <si>
    <t>rsid9394_sort.bed</t>
  </si>
  <si>
    <t>rsid9395_sort.bed</t>
  </si>
  <si>
    <t>rsid9396_sort.bed</t>
  </si>
  <si>
    <t>rsid9397_sort.bed</t>
  </si>
  <si>
    <t>rsid9398_sort.bed</t>
  </si>
  <si>
    <t>rsid9399_sort.bed</t>
  </si>
  <si>
    <t>rsid9400_sort.bed</t>
  </si>
  <si>
    <t>rsid9401_sort.bed</t>
  </si>
  <si>
    <t>rsid9402_sort.bed</t>
  </si>
  <si>
    <t>rsid9403_sort.bed</t>
  </si>
  <si>
    <t>rsid9404_sort.bed</t>
  </si>
  <si>
    <t>rsid9405_sort.bed</t>
  </si>
  <si>
    <t>rsid9406_sort.bed</t>
  </si>
  <si>
    <t>rsid9407_sort.bed</t>
  </si>
  <si>
    <t>rsid9408_sort.bed</t>
  </si>
  <si>
    <t>rsid9409_sort.bed</t>
  </si>
  <si>
    <t>rsid9410_sort.bed</t>
  </si>
  <si>
    <t>rsid9411_sort.bed</t>
  </si>
  <si>
    <t>rsid9412_sort.bed</t>
  </si>
  <si>
    <t>rsid9413_sort.bed</t>
  </si>
  <si>
    <t>rsid9414_sort.bed</t>
  </si>
  <si>
    <t>rsid9415_sort.bed</t>
  </si>
  <si>
    <t>rsid9416_sort.bed</t>
  </si>
  <si>
    <t>rsid9417_sort.bed</t>
  </si>
  <si>
    <t>rsid9418_sort.bed</t>
  </si>
  <si>
    <t>rsid9419_sort.bed</t>
  </si>
  <si>
    <t>rsid9420_sort.bed</t>
  </si>
  <si>
    <t>rsid9421_sort.bed</t>
  </si>
  <si>
    <t>rsid9422_sort.bed</t>
  </si>
  <si>
    <t>rsid9423_sort.bed</t>
  </si>
  <si>
    <t>rsid9424_sort.bed</t>
  </si>
  <si>
    <t>rsid9425_sort.bed</t>
  </si>
  <si>
    <t>rsid9426_sort.bed</t>
  </si>
  <si>
    <t>rsid9427_sort.bed</t>
  </si>
  <si>
    <t>rsid9428_sort.bed</t>
  </si>
  <si>
    <t>rsid9429_sort.bed</t>
  </si>
  <si>
    <t>rsid9430_sort.bed</t>
  </si>
  <si>
    <t>rsid9431_sort.bed</t>
  </si>
  <si>
    <t>rsid9432_sort.bed</t>
  </si>
  <si>
    <t>rsid9433_sort.bed</t>
  </si>
  <si>
    <t>rsid9434_sort.bed</t>
  </si>
  <si>
    <t>rsid9435_sort.bed</t>
  </si>
  <si>
    <t>rsid9436_sort.bed</t>
  </si>
  <si>
    <t>rsid9437_sort.bed</t>
  </si>
  <si>
    <t>rsid9438_sort.bed</t>
  </si>
  <si>
    <t>rsid9439_sort.bed</t>
  </si>
  <si>
    <t>rsid9440_sort.bed</t>
  </si>
  <si>
    <t>rsid9441_sort.bed</t>
  </si>
  <si>
    <t>rsid9442_sort.bed</t>
  </si>
  <si>
    <t>rsid9443_sort.bed</t>
  </si>
  <si>
    <t>rsid9444_sort.bed</t>
  </si>
  <si>
    <t>rsid9445_sort.bed</t>
  </si>
  <si>
    <t>rsid9446_sort.bed</t>
  </si>
  <si>
    <t>rsid9447_sort.bed</t>
  </si>
  <si>
    <t>rsid9448_sort.bed</t>
  </si>
  <si>
    <t>rsid9449_sort.bed</t>
  </si>
  <si>
    <t>rsid9450_sort.bed</t>
  </si>
  <si>
    <t>rsid9451_sort.bed</t>
  </si>
  <si>
    <t>rsid9452_sort.bed</t>
  </si>
  <si>
    <t>rsid9453_sort.bed</t>
  </si>
  <si>
    <t>rsid9454_sort.bed</t>
  </si>
  <si>
    <t>rsid9455_sort.bed</t>
  </si>
  <si>
    <t>rsid9456_sort.bed</t>
  </si>
  <si>
    <t>rsid9457_sort.bed</t>
  </si>
  <si>
    <t>rsid9458_sort.bed</t>
  </si>
  <si>
    <t>rsid9459_sort.bed</t>
  </si>
  <si>
    <t>rsid9460_sort.bed</t>
  </si>
  <si>
    <t>rsid9461_sort.bed</t>
  </si>
  <si>
    <t>rsid9462_sort.bed</t>
  </si>
  <si>
    <t>rsid9463_sort.bed</t>
  </si>
  <si>
    <t>rsid9464_sort.bed</t>
  </si>
  <si>
    <t>rsid9465_sort.bed</t>
  </si>
  <si>
    <t>rsid9466_sort.bed</t>
  </si>
  <si>
    <t>rsid9467_sort.bed</t>
  </si>
  <si>
    <t>rsid9468_sort.bed</t>
  </si>
  <si>
    <t>rsid9469_sort.bed</t>
  </si>
  <si>
    <t>rsid9470_sort.bed</t>
  </si>
  <si>
    <t>rsid9471_sort.bed</t>
  </si>
  <si>
    <t>rsid9472_sort.bed</t>
  </si>
  <si>
    <t>rsid9473_sort.bed</t>
  </si>
  <si>
    <t>rsid9474_sort.bed</t>
  </si>
  <si>
    <t>rsid9475_sort.bed</t>
  </si>
  <si>
    <t>rsid9476_sort.bed</t>
  </si>
  <si>
    <t>rsid9477_sort.bed</t>
  </si>
  <si>
    <t>rsid9478_sort.bed</t>
  </si>
  <si>
    <t>rsid9479_sort.bed</t>
  </si>
  <si>
    <t>rsid9480_sort.bed</t>
  </si>
  <si>
    <t>rsid9481_sort.bed</t>
  </si>
  <si>
    <t>rsid9482_sort.bed</t>
  </si>
  <si>
    <t>rsid9483_sort.bed</t>
  </si>
  <si>
    <t>rsid9484_sort.bed</t>
  </si>
  <si>
    <t>rsid9485_sort.bed</t>
  </si>
  <si>
    <t>rsid9486_sort.bed</t>
  </si>
  <si>
    <t>rsid9487_sort.bed</t>
  </si>
  <si>
    <t>rsid9488_sort.bed</t>
  </si>
  <si>
    <t>rsid9489_sort.bed</t>
  </si>
  <si>
    <t>rsid9490_sort.bed</t>
  </si>
  <si>
    <t>rsid9491_sort.bed</t>
  </si>
  <si>
    <t>rsid9492_sort.bed</t>
  </si>
  <si>
    <t>rsid9493_sort.bed</t>
  </si>
  <si>
    <t>rsid9494_sort.bed</t>
  </si>
  <si>
    <t>rsid9495_sort.bed</t>
  </si>
  <si>
    <t>rsid9496_sort.bed</t>
  </si>
  <si>
    <t>rsid9497_sort.bed</t>
  </si>
  <si>
    <t>rsid9498_sort.bed</t>
  </si>
  <si>
    <t>rsid9499_sort.bed</t>
  </si>
  <si>
    <t>rsid9500_sort.bed</t>
  </si>
  <si>
    <t>rsid9501_sort.bed</t>
  </si>
  <si>
    <t>rsid9502_sort.bed</t>
  </si>
  <si>
    <t>rsid9503_sort.bed</t>
  </si>
  <si>
    <t>rsid9504_sort.bed</t>
  </si>
  <si>
    <t>rsid9505_sort.bed</t>
  </si>
  <si>
    <t>rsid9506_sort.bed</t>
  </si>
  <si>
    <t>rsid9507_sort.bed</t>
  </si>
  <si>
    <t>rsid9508_sort.bed</t>
  </si>
  <si>
    <t>rsid9509_sort.bed</t>
  </si>
  <si>
    <t>rsid9510_sort.bed</t>
  </si>
  <si>
    <t>rsid9511_sort.bed</t>
  </si>
  <si>
    <t>rsid9512_sort.bed</t>
  </si>
  <si>
    <t>rsid9513_sort.bed</t>
  </si>
  <si>
    <t>rsid9514_sort.bed</t>
  </si>
  <si>
    <t>rsid9515_sort.bed</t>
  </si>
  <si>
    <t>rsid9516_sort.bed</t>
  </si>
  <si>
    <t>rsid9517_sort.bed</t>
  </si>
  <si>
    <t>rsid9518_sort.bed</t>
  </si>
  <si>
    <t>rsid9519_sort.bed</t>
  </si>
  <si>
    <t>rsid9520_sort.bed</t>
  </si>
  <si>
    <t>rsid9521_sort.bed</t>
  </si>
  <si>
    <t>rsid9522_sort.bed</t>
  </si>
  <si>
    <t>rsid9523_sort.bed</t>
  </si>
  <si>
    <t>rsid9524_sort.bed</t>
  </si>
  <si>
    <t>rsid9525_sort.bed</t>
  </si>
  <si>
    <t>rsid9526_sort.bed</t>
  </si>
  <si>
    <t>rsid9527_sort.bed</t>
  </si>
  <si>
    <t>rsid9528_sort.bed</t>
  </si>
  <si>
    <t>rsid9529_sort.bed</t>
  </si>
  <si>
    <t>rsid9530_sort.bed</t>
  </si>
  <si>
    <t>rsid9531_sort.bed</t>
  </si>
  <si>
    <t>rsid9532_sort.bed</t>
  </si>
  <si>
    <t>rsid9533_sort.bed</t>
  </si>
  <si>
    <t>rsid9534_sort.bed</t>
  </si>
  <si>
    <t>rsid9535_sort.bed</t>
  </si>
  <si>
    <t>rsid9536_sort.bed</t>
  </si>
  <si>
    <t>rsid9537_sort.bed</t>
  </si>
  <si>
    <t>rsid9538_sort.bed</t>
  </si>
  <si>
    <t>rsid9539_sort.bed</t>
  </si>
  <si>
    <t>rsid9540_sort.bed</t>
  </si>
  <si>
    <t>rsid9541_sort.bed</t>
  </si>
  <si>
    <t>rsid9542_sort.bed</t>
  </si>
  <si>
    <t>rsid9543_sort.bed</t>
  </si>
  <si>
    <t>rsid9544_sort.bed</t>
  </si>
  <si>
    <t>rsid9545_sort.bed</t>
  </si>
  <si>
    <t>rsid9546_sort.bed</t>
  </si>
  <si>
    <t>rsid9547_sort.bed</t>
  </si>
  <si>
    <t>rsid9548_sort.bed</t>
  </si>
  <si>
    <t>rsid9549_sort.bed</t>
  </si>
  <si>
    <t>rsid9550_sort.bed</t>
  </si>
  <si>
    <t>rsid9551_sort.bed</t>
  </si>
  <si>
    <t>rsid9552_sort.bed</t>
  </si>
  <si>
    <t>rsid9553_sort.bed</t>
  </si>
  <si>
    <t>rsid9554_sort.bed</t>
  </si>
  <si>
    <t>rsid9555_sort.bed</t>
  </si>
  <si>
    <t>rsid9556_sort.bed</t>
  </si>
  <si>
    <t>rsid9557_sort.bed</t>
  </si>
  <si>
    <t>rsid9558_sort.bed</t>
  </si>
  <si>
    <t>rsid9559_sort.bed</t>
  </si>
  <si>
    <t>rsid9560_sort.bed</t>
  </si>
  <si>
    <t>rsid9561_sort.bed</t>
  </si>
  <si>
    <t>rsid9562_sort.bed</t>
  </si>
  <si>
    <t>rsid9563_sort.bed</t>
  </si>
  <si>
    <t>rsid9564_sort.bed</t>
  </si>
  <si>
    <t>rsid9565_sort.bed</t>
  </si>
  <si>
    <t>rsid9566_sort.bed</t>
  </si>
  <si>
    <t>rsid9567_sort.bed</t>
  </si>
  <si>
    <t>rsid9568_sort.bed</t>
  </si>
  <si>
    <t>rsid9569_sort.bed</t>
  </si>
  <si>
    <t>rsid9570_sort.bed</t>
  </si>
  <si>
    <t>rsid9571_sort.bed</t>
  </si>
  <si>
    <t>rsid9572_sort.bed</t>
  </si>
  <si>
    <t>rsid9573_sort.bed</t>
  </si>
  <si>
    <t>rsid9574_sort.bed</t>
  </si>
  <si>
    <t>rsid9575_sort.bed</t>
  </si>
  <si>
    <t>rsid9576_sort.bed</t>
  </si>
  <si>
    <t>rsid9577_sort.bed</t>
  </si>
  <si>
    <t>rsid9578_sort.bed</t>
  </si>
  <si>
    <t>rsid9579_sort.bed</t>
  </si>
  <si>
    <t>rsid9580_sort.bed</t>
  </si>
  <si>
    <t>rsid9581_sort.bed</t>
  </si>
  <si>
    <t>rsid9582_sort.bed</t>
  </si>
  <si>
    <t>rsid9583_sort.bed</t>
  </si>
  <si>
    <t>rsid9584_sort.bed</t>
  </si>
  <si>
    <t>rsid9585_sort.bed</t>
  </si>
  <si>
    <t>rsid9586_sort.bed</t>
  </si>
  <si>
    <t>rsid9587_sort.bed</t>
  </si>
  <si>
    <t>rsid9588_sort.bed</t>
  </si>
  <si>
    <t>rsid9589_sort.bed</t>
  </si>
  <si>
    <t>rsid9590_sort.bed</t>
  </si>
  <si>
    <t>rsid9591_sort.bed</t>
  </si>
  <si>
    <t>rsid9592_sort.bed</t>
  </si>
  <si>
    <t>rsid9593_sort.bed</t>
  </si>
  <si>
    <t>rsid9594_sort.bed</t>
  </si>
  <si>
    <t>rsid9595_sort.bed</t>
  </si>
  <si>
    <t>rsid9596_sort.bed</t>
  </si>
  <si>
    <t>rsid9597_sort.bed</t>
  </si>
  <si>
    <t>rsid9598_sort.bed</t>
  </si>
  <si>
    <t>rsid9599_sort.bed</t>
  </si>
  <si>
    <t>rsid9600_sort.bed</t>
  </si>
  <si>
    <t>rsid9601_sort.bed</t>
  </si>
  <si>
    <t>rsid9602_sort.bed</t>
  </si>
  <si>
    <t>rsid9603_sort.bed</t>
  </si>
  <si>
    <t>rsid9604_sort.bed</t>
  </si>
  <si>
    <t>rsid9605_sort.bed</t>
  </si>
  <si>
    <t>rsid9606_sort.bed</t>
  </si>
  <si>
    <t>rsid9607_sort.bed</t>
  </si>
  <si>
    <t>rsid9608_sort.bed</t>
  </si>
  <si>
    <t>rsid9609_sort.bed</t>
  </si>
  <si>
    <t>rsid9610_sort.bed</t>
  </si>
  <si>
    <t>rsid9611_sort.bed</t>
  </si>
  <si>
    <t>rsid9612_sort.bed</t>
  </si>
  <si>
    <t>rsid9613_sort.bed</t>
  </si>
  <si>
    <t>rsid9614_sort.bed</t>
  </si>
  <si>
    <t>rsid9615_sort.bed</t>
  </si>
  <si>
    <t>rsid9616_sort.bed</t>
  </si>
  <si>
    <t>rsid9617_sort.bed</t>
  </si>
  <si>
    <t>rsid9618_sort.bed</t>
  </si>
  <si>
    <t>rsid9619_sort.bed</t>
  </si>
  <si>
    <t>rsid9620_sort.bed</t>
  </si>
  <si>
    <t>rsid9621_sort.bed</t>
  </si>
  <si>
    <t>rsid9622_sort.bed</t>
  </si>
  <si>
    <t>rsid9623_sort.bed</t>
  </si>
  <si>
    <t>rsid9624_sort.bed</t>
  </si>
  <si>
    <t>rsid9625_sort.bed</t>
  </si>
  <si>
    <t>rsid9626_sort.bed</t>
  </si>
  <si>
    <t>rsid9627_sort.bed</t>
  </si>
  <si>
    <t>rsid9628_sort.bed</t>
  </si>
  <si>
    <t>rsid9629_sort.bed</t>
  </si>
  <si>
    <t>rsid9630_sort.bed</t>
  </si>
  <si>
    <t>rsid9631_sort.bed</t>
  </si>
  <si>
    <t>rsid9632_sort.bed</t>
  </si>
  <si>
    <t>rsid9633_sort.bed</t>
  </si>
  <si>
    <t>rsid9634_sort.bed</t>
  </si>
  <si>
    <t>rsid9635_sort.bed</t>
  </si>
  <si>
    <t>rsid9636_sort.bed</t>
  </si>
  <si>
    <t>rsid9637_sort.bed</t>
  </si>
  <si>
    <t>rsid9638_sort.bed</t>
  </si>
  <si>
    <t>rsid9639_sort.bed</t>
  </si>
  <si>
    <t>rsid9640_sort.bed</t>
  </si>
  <si>
    <t>rsid9641_sort.bed</t>
  </si>
  <si>
    <t>rsid9642_sort.bed</t>
  </si>
  <si>
    <t>rsid9643_sort.bed</t>
  </si>
  <si>
    <t>rsid9644_sort.bed</t>
  </si>
  <si>
    <t>rsid9645_sort.bed</t>
  </si>
  <si>
    <t>rsid9646_sort.bed</t>
  </si>
  <si>
    <t>rsid9647_sort.bed</t>
  </si>
  <si>
    <t>rsid9648_sort.bed</t>
  </si>
  <si>
    <t>rsid9649_sort.bed</t>
  </si>
  <si>
    <t>rsid9650_sort.bed</t>
  </si>
  <si>
    <t>rsid9651_sort.bed</t>
  </si>
  <si>
    <t>rsid9652_sort.bed</t>
  </si>
  <si>
    <t>rsid9653_sort.bed</t>
  </si>
  <si>
    <t>rsid9654_sort.bed</t>
  </si>
  <si>
    <t>rsid9655_sort.bed</t>
  </si>
  <si>
    <t>rsid9656_sort.bed</t>
  </si>
  <si>
    <t>rsid9657_sort.bed</t>
  </si>
  <si>
    <t>rsid9658_sort.bed</t>
  </si>
  <si>
    <t>rsid9659_sort.bed</t>
  </si>
  <si>
    <t>rsid9660_sort.bed</t>
  </si>
  <si>
    <t>rsid9661_sort.bed</t>
  </si>
  <si>
    <t>rsid9662_sort.bed</t>
  </si>
  <si>
    <t>rsid9663_sort.bed</t>
  </si>
  <si>
    <t>rsid9664_sort.bed</t>
  </si>
  <si>
    <t>rsid9665_sort.bed</t>
  </si>
  <si>
    <t>rsid9666_sort.bed</t>
  </si>
  <si>
    <t>rsid9667_sort.bed</t>
  </si>
  <si>
    <t>rsid9668_sort.bed</t>
  </si>
  <si>
    <t>rsid9669_sort.bed</t>
  </si>
  <si>
    <t>rsid9670_sort.bed</t>
  </si>
  <si>
    <t>rsid9671_sort.bed</t>
  </si>
  <si>
    <t>rsid9672_sort.bed</t>
  </si>
  <si>
    <t>rsid9673_sort.bed</t>
  </si>
  <si>
    <t>rsid9674_sort.bed</t>
  </si>
  <si>
    <t>rsid9675_sort.bed</t>
  </si>
  <si>
    <t>rsid9676_sort.bed</t>
  </si>
  <si>
    <t>rsid9677_sort.bed</t>
  </si>
  <si>
    <t>rsid9678_sort.bed</t>
  </si>
  <si>
    <t>rsid9679_sort.bed</t>
  </si>
  <si>
    <t>rsid9680_sort.bed</t>
  </si>
  <si>
    <t>rsid9681_sort.bed</t>
  </si>
  <si>
    <t>rsid9682_sort.bed</t>
  </si>
  <si>
    <t>rsid9683_sort.bed</t>
  </si>
  <si>
    <t>rsid9684_sort.bed</t>
  </si>
  <si>
    <t>rsid9685_sort.bed</t>
  </si>
  <si>
    <t>rsid9686_sort.bed</t>
  </si>
  <si>
    <t>rsid9687_sort.bed</t>
  </si>
  <si>
    <t>rsid9688_sort.bed</t>
  </si>
  <si>
    <t>rsid9689_sort.bed</t>
  </si>
  <si>
    <t>rsid9690_sort.bed</t>
  </si>
  <si>
    <t>rsid9691_sort.bed</t>
  </si>
  <si>
    <t>rsid9692_sort.bed</t>
  </si>
  <si>
    <t>rsid9693_sort.bed</t>
  </si>
  <si>
    <t>rsid9694_sort.bed</t>
  </si>
  <si>
    <t>rsid9695_sort.bed</t>
  </si>
  <si>
    <t>rsid9696_sort.bed</t>
  </si>
  <si>
    <t>rsid9697_sort.bed</t>
  </si>
  <si>
    <t>rsid9698_sort.bed</t>
  </si>
  <si>
    <t>rsid9699_sort.bed</t>
  </si>
  <si>
    <t>rsid9700_sort.bed</t>
  </si>
  <si>
    <t>rsid9701_sort.bed</t>
  </si>
  <si>
    <t>rsid9702_sort.bed</t>
  </si>
  <si>
    <t>rsid9703_sort.bed</t>
  </si>
  <si>
    <t>rsid9704_sort.bed</t>
  </si>
  <si>
    <t>rsid9705_sort.bed</t>
  </si>
  <si>
    <t>rsid9706_sort.bed</t>
  </si>
  <si>
    <t>rsid9707_sort.bed</t>
  </si>
  <si>
    <t>rsid9708_sort.bed</t>
  </si>
  <si>
    <t>rsid9709_sort.bed</t>
  </si>
  <si>
    <t>rsid9710_sort.bed</t>
  </si>
  <si>
    <t>rsid9711_sort.bed</t>
  </si>
  <si>
    <t>rsid9712_sort.bed</t>
  </si>
  <si>
    <t>rsid9713_sort.bed</t>
  </si>
  <si>
    <t>rsid9714_sort.bed</t>
  </si>
  <si>
    <t>rsid9715_sort.bed</t>
  </si>
  <si>
    <t>rsid9716_sort.bed</t>
  </si>
  <si>
    <t>rsid9717_sort.bed</t>
  </si>
  <si>
    <t>rsid9718_sort.bed</t>
  </si>
  <si>
    <t>rsid9719_sort.bed</t>
  </si>
  <si>
    <t>rsid9720_sort.bed</t>
  </si>
  <si>
    <t>rsid9721_sort.bed</t>
  </si>
  <si>
    <t>rsid9722_sort.bed</t>
  </si>
  <si>
    <t>rsid9723_sort.bed</t>
  </si>
  <si>
    <t>rsid9724_sort.bed</t>
  </si>
  <si>
    <t>rsid9725_sort.bed</t>
  </si>
  <si>
    <t>rsid9726_sort.bed</t>
  </si>
  <si>
    <t>rsid9727_sort.bed</t>
  </si>
  <si>
    <t>rsid9728_sort.bed</t>
  </si>
  <si>
    <t>rsid9729_sort.bed</t>
  </si>
  <si>
    <t>rsid9730_sort.bed</t>
  </si>
  <si>
    <t>rsid9731_sort.bed</t>
  </si>
  <si>
    <t>rsid9732_sort.bed</t>
  </si>
  <si>
    <t>rsid9733_sort.bed</t>
  </si>
  <si>
    <t>rsid9734_sort.bed</t>
  </si>
  <si>
    <t>rsid9735_sort.bed</t>
  </si>
  <si>
    <t>rsid9736_sort.bed</t>
  </si>
  <si>
    <t>rsid9737_sort.bed</t>
  </si>
  <si>
    <t>rsid9738_sort.bed</t>
  </si>
  <si>
    <t>rsid9739_sort.bed</t>
  </si>
  <si>
    <t>rsid9740_sort.bed</t>
  </si>
  <si>
    <t>rsid9741_sort.bed</t>
  </si>
  <si>
    <t>rsid9742_sort.bed</t>
  </si>
  <si>
    <t>rsid9743_sort.bed</t>
  </si>
  <si>
    <t>rsid9744_sort.bed</t>
  </si>
  <si>
    <t>rsid9745_sort.bed</t>
  </si>
  <si>
    <t>rsid9746_sort.bed</t>
  </si>
  <si>
    <t>rsid9747_sort.bed</t>
  </si>
  <si>
    <t>rsid9748_sort.bed</t>
  </si>
  <si>
    <t>rsid9749_sort.bed</t>
  </si>
  <si>
    <t>rsid9750_sort.bed</t>
  </si>
  <si>
    <t>rsid9751_sort.bed</t>
  </si>
  <si>
    <t>rsid9752_sort.bed</t>
  </si>
  <si>
    <t>rsid9753_sort.bed</t>
  </si>
  <si>
    <t>rsid9754_sort.bed</t>
  </si>
  <si>
    <t>rsid9755_sort.bed</t>
  </si>
  <si>
    <t>rsid9756_sort.bed</t>
  </si>
  <si>
    <t>rsid9757_sort.bed</t>
  </si>
  <si>
    <t>rsid9758_sort.bed</t>
  </si>
  <si>
    <t>rsid9759_sort.bed</t>
  </si>
  <si>
    <t>rsid9760_sort.bed</t>
  </si>
  <si>
    <t>rsid9761_sort.bed</t>
  </si>
  <si>
    <t>rsid9762_sort.bed</t>
  </si>
  <si>
    <t>rsid9763_sort.bed</t>
  </si>
  <si>
    <t>rsid9764_sort.bed</t>
  </si>
  <si>
    <t>rsid9765_sort.bed</t>
  </si>
  <si>
    <t>rsid9766_sort.bed</t>
  </si>
  <si>
    <t>rsid9767_sort.bed</t>
  </si>
  <si>
    <t>rsid9768_sort.bed</t>
  </si>
  <si>
    <t>rsid9769_sort.bed</t>
  </si>
  <si>
    <t>rsid9770_sort.bed</t>
  </si>
  <si>
    <t>rsid9771_sort.bed</t>
  </si>
  <si>
    <t>rsid9772_sort.bed</t>
  </si>
  <si>
    <t>rsid9773_sort.bed</t>
  </si>
  <si>
    <t>rsid9774_sort.bed</t>
  </si>
  <si>
    <t>rsid9775_sort.bed</t>
  </si>
  <si>
    <t>rsid9776_sort.bed</t>
  </si>
  <si>
    <t>rsid9777_sort.bed</t>
  </si>
  <si>
    <t>rsid9778_sort.bed</t>
  </si>
  <si>
    <t>rsid9779_sort.bed</t>
  </si>
  <si>
    <t>rsid9780_sort.bed</t>
  </si>
  <si>
    <t>rsid9781_sort.bed</t>
  </si>
  <si>
    <t>rsid9782_sort.bed</t>
  </si>
  <si>
    <t>rsid9783_sort.bed</t>
  </si>
  <si>
    <t>rsid9784_sort.bed</t>
  </si>
  <si>
    <t>rsid9785_sort.bed</t>
  </si>
  <si>
    <t>rsid9786_sort.bed</t>
  </si>
  <si>
    <t>rsid9787_sort.bed</t>
  </si>
  <si>
    <t>rsid9788_sort.bed</t>
  </si>
  <si>
    <t>rsid9789_sort.bed</t>
  </si>
  <si>
    <t>rsid9790_sort.bed</t>
  </si>
  <si>
    <t>rsid9791_sort.bed</t>
  </si>
  <si>
    <t>rsid9792_sort.bed</t>
  </si>
  <si>
    <t>rsid9793_sort.bed</t>
  </si>
  <si>
    <t>rsid9794_sort.bed</t>
  </si>
  <si>
    <t>rsid9795_sort.bed</t>
  </si>
  <si>
    <t>rsid9796_sort.bed</t>
  </si>
  <si>
    <t>rsid9797_sort.bed</t>
  </si>
  <si>
    <t>rsid9798_sort.bed</t>
  </si>
  <si>
    <t>rsid9799_sort.bed</t>
  </si>
  <si>
    <t>rsid9800_sort.bed</t>
  </si>
  <si>
    <t>rsid9801_sort.bed</t>
  </si>
  <si>
    <t>rsid9802_sort.bed</t>
  </si>
  <si>
    <t>rsid9803_sort.bed</t>
  </si>
  <si>
    <t>rsid9804_sort.bed</t>
  </si>
  <si>
    <t>rsid9805_sort.bed</t>
  </si>
  <si>
    <t>rsid9806_sort.bed</t>
  </si>
  <si>
    <t>rsid9807_sort.bed</t>
  </si>
  <si>
    <t>rsid9808_sort.bed</t>
  </si>
  <si>
    <t>rsid9809_sort.bed</t>
  </si>
  <si>
    <t>rsid9810_sort.bed</t>
  </si>
  <si>
    <t>rsid9811_sort.bed</t>
  </si>
  <si>
    <t>rsid9812_sort.bed</t>
  </si>
  <si>
    <t>rsid9813_sort.bed</t>
  </si>
  <si>
    <t>rsid9814_sort.bed</t>
  </si>
  <si>
    <t>rsid9815_sort.bed</t>
  </si>
  <si>
    <t>rsid9816_sort.bed</t>
  </si>
  <si>
    <t>rsid9817_sort.bed</t>
  </si>
  <si>
    <t>rsid9818_sort.bed</t>
  </si>
  <si>
    <t>rsid9819_sort.bed</t>
  </si>
  <si>
    <t>rsid9820_sort.bed</t>
  </si>
  <si>
    <t>rsid9821_sort.bed</t>
  </si>
  <si>
    <t>rsid9822_sort.bed</t>
  </si>
  <si>
    <t>rsid9823_sort.bed</t>
  </si>
  <si>
    <t>rsid9824_sort.bed</t>
  </si>
  <si>
    <t>rsid9825_sort.bed</t>
  </si>
  <si>
    <t>rsid9826_sort.bed</t>
  </si>
  <si>
    <t>rsid9827_sort.bed</t>
  </si>
  <si>
    <t>rsid9828_sort.bed</t>
  </si>
  <si>
    <t>rsid9829_sort.bed</t>
  </si>
  <si>
    <t>rsid9830_sort.bed</t>
  </si>
  <si>
    <t>rsid9831_sort.bed</t>
  </si>
  <si>
    <t>rsid9832_sort.bed</t>
  </si>
  <si>
    <t>rsid9833_sort.bed</t>
  </si>
  <si>
    <t>rsid9834_sort.bed</t>
  </si>
  <si>
    <t>rsid9835_sort.bed</t>
  </si>
  <si>
    <t>rsid9836_sort.bed</t>
  </si>
  <si>
    <t>rsid9837_sort.bed</t>
  </si>
  <si>
    <t>rsid9838_sort.bed</t>
  </si>
  <si>
    <t>rsid9839_sort.bed</t>
  </si>
  <si>
    <t>rsid9840_sort.bed</t>
  </si>
  <si>
    <t>rsid9841_sort.bed</t>
  </si>
  <si>
    <t>rsid9842_sort.bed</t>
  </si>
  <si>
    <t>rsid9843_sort.bed</t>
  </si>
  <si>
    <t>rsid9844_sort.bed</t>
  </si>
  <si>
    <t>rsid9845_sort.bed</t>
  </si>
  <si>
    <t>rsid9846_sort.bed</t>
  </si>
  <si>
    <t>rsid9847_sort.bed</t>
  </si>
  <si>
    <t>rsid9848_sort.bed</t>
  </si>
  <si>
    <t>rsid9849_sort.bed</t>
  </si>
  <si>
    <t>rsid9850_sort.bed</t>
  </si>
  <si>
    <t>rsid9851_sort.bed</t>
  </si>
  <si>
    <t>rsid9852_sort.bed</t>
  </si>
  <si>
    <t>rsid9853_sort.bed</t>
  </si>
  <si>
    <t>rsid9854_sort.bed</t>
  </si>
  <si>
    <t>rsid9855_sort.bed</t>
  </si>
  <si>
    <t>rsid9856_sort.bed</t>
  </si>
  <si>
    <t>rsid9857_sort.bed</t>
  </si>
  <si>
    <t>rsid9858_sort.bed</t>
  </si>
  <si>
    <t>rsid9859_sort.bed</t>
  </si>
  <si>
    <t>rsid9860_sort.bed</t>
  </si>
  <si>
    <t>rsid9861_sort.bed</t>
  </si>
  <si>
    <t>rsid9862_sort.bed</t>
  </si>
  <si>
    <t>rsid9863_sort.bed</t>
  </si>
  <si>
    <t>rsid9864_sort.bed</t>
  </si>
  <si>
    <t>rsid9865_sort.bed</t>
  </si>
  <si>
    <t>rsid9866_sort.bed</t>
  </si>
  <si>
    <t>rsid9867_sort.bed</t>
  </si>
  <si>
    <t>rsid9868_sort.bed</t>
  </si>
  <si>
    <t>rsid9869_sort.bed</t>
  </si>
  <si>
    <t>rsid9870_sort.bed</t>
  </si>
  <si>
    <t>rsid9871_sort.bed</t>
  </si>
  <si>
    <t>rsid9872_sort.bed</t>
  </si>
  <si>
    <t>rsid9873_sort.bed</t>
  </si>
  <si>
    <t>rsid9874_sort.bed</t>
  </si>
  <si>
    <t>rsid9875_sort.bed</t>
  </si>
  <si>
    <t>rsid9876_sort.bed</t>
  </si>
  <si>
    <t>rsid9877_sort.bed</t>
  </si>
  <si>
    <t>rsid9878_sort.bed</t>
  </si>
  <si>
    <t>rsid9879_sort.bed</t>
  </si>
  <si>
    <t>rsid9880_sort.bed</t>
  </si>
  <si>
    <t>rsid9881_sort.bed</t>
  </si>
  <si>
    <t>rsid9882_sort.bed</t>
  </si>
  <si>
    <t>rsid9883_sort.bed</t>
  </si>
  <si>
    <t>rsid9884_sort.bed</t>
  </si>
  <si>
    <t>rsid9885_sort.bed</t>
  </si>
  <si>
    <t>rsid9886_sort.bed</t>
  </si>
  <si>
    <t>rsid9887_sort.bed</t>
  </si>
  <si>
    <t>rsid9888_sort.bed</t>
  </si>
  <si>
    <t>rsid9889_sort.bed</t>
  </si>
  <si>
    <t>rsid9890_sort.bed</t>
  </si>
  <si>
    <t>rsid9891_sort.bed</t>
  </si>
  <si>
    <t>rsid9892_sort.bed</t>
  </si>
  <si>
    <t>rsid9893_sort.bed</t>
  </si>
  <si>
    <t>rsid9894_sort.bed</t>
  </si>
  <si>
    <t>rsid9895_sort.bed</t>
  </si>
  <si>
    <t>rsid9896_sort.bed</t>
  </si>
  <si>
    <t>rsid9897_sort.bed</t>
  </si>
  <si>
    <t>rsid9898_sort.bed</t>
  </si>
  <si>
    <t>rsid9899_sort.bed</t>
  </si>
  <si>
    <t>rsid9900_sort.bed</t>
  </si>
  <si>
    <t>rsid9901_sort.bed</t>
  </si>
  <si>
    <t>rsid9902_sort.bed</t>
  </si>
  <si>
    <t>rsid9903_sort.bed</t>
  </si>
  <si>
    <t>rsid9904_sort.bed</t>
  </si>
  <si>
    <t>rsid9905_sort.bed</t>
  </si>
  <si>
    <t>rsid9906_sort.bed</t>
  </si>
  <si>
    <t>rsid9907_sort.bed</t>
  </si>
  <si>
    <t>rsid9908_sort.bed</t>
  </si>
  <si>
    <t>rsid9909_sort.bed</t>
  </si>
  <si>
    <t>rsid9910_sort.bed</t>
  </si>
  <si>
    <t>rsid9911_sort.bed</t>
  </si>
  <si>
    <t>rsid9912_sort.bed</t>
  </si>
  <si>
    <t>rsid9913_sort.bed</t>
  </si>
  <si>
    <t>rsid9914_sort.bed</t>
  </si>
  <si>
    <t>rsid9915_sort.bed</t>
  </si>
  <si>
    <t>rsid9916_sort.bed</t>
  </si>
  <si>
    <t>rsid9917_sort.bed</t>
  </si>
  <si>
    <t>rsid9918_sort.bed</t>
  </si>
  <si>
    <t>rsid9919_sort.bed</t>
  </si>
  <si>
    <t>rsid9920_sort.bed</t>
  </si>
  <si>
    <t>rsid9921_sort.bed</t>
  </si>
  <si>
    <t>rsid9922_sort.bed</t>
  </si>
  <si>
    <t>rsid9923_sort.bed</t>
  </si>
  <si>
    <t>rsid9924_sort.bed</t>
  </si>
  <si>
    <t>rsid9925_sort.bed</t>
  </si>
  <si>
    <t>rsid9926_sort.bed</t>
  </si>
  <si>
    <t>rsid9927_sort.bed</t>
  </si>
  <si>
    <t>rsid9928_sort.bed</t>
  </si>
  <si>
    <t>rsid9929_sort.bed</t>
  </si>
  <si>
    <t>rsid9930_sort.bed</t>
  </si>
  <si>
    <t>rsid9931_sort.bed</t>
  </si>
  <si>
    <t>rsid9932_sort.bed</t>
  </si>
  <si>
    <t>rsid9933_sort.bed</t>
  </si>
  <si>
    <t>rsid9934_sort.bed</t>
  </si>
  <si>
    <t>rsid9935_sort.bed</t>
  </si>
  <si>
    <t>rsid9936_sort.bed</t>
  </si>
  <si>
    <t>rsid9937_sort.bed</t>
  </si>
  <si>
    <t>rsid9938_sort.bed</t>
  </si>
  <si>
    <t>rsid9939_sort.bed</t>
  </si>
  <si>
    <t>rsid9940_sort.bed</t>
  </si>
  <si>
    <t>rsid9941_sort.bed</t>
  </si>
  <si>
    <t>rsid9942_sort.bed</t>
  </si>
  <si>
    <t>rsid9943_sort.bed</t>
  </si>
  <si>
    <t>rsid9944_sort.bed</t>
  </si>
  <si>
    <t>rsid9945_sort.bed</t>
  </si>
  <si>
    <t>rsid9946_sort.bed</t>
  </si>
  <si>
    <t>rsid9947_sort.bed</t>
  </si>
  <si>
    <t>rsid9948_sort.bed</t>
  </si>
  <si>
    <t>rsid9949_sort.bed</t>
  </si>
  <si>
    <t>rsid9950_sort.bed</t>
  </si>
  <si>
    <t>rsid9951_sort.bed</t>
  </si>
  <si>
    <t>rsid9952_sort.bed</t>
  </si>
  <si>
    <t>rsid9953_sort.bed</t>
  </si>
  <si>
    <t>rsid9954_sort.bed</t>
  </si>
  <si>
    <t>rsid9955_sort.bed</t>
  </si>
  <si>
    <t>rsid9956_sort.bed</t>
  </si>
  <si>
    <t>rsid9957_sort.bed</t>
  </si>
  <si>
    <t>rsid9958_sort.bed</t>
  </si>
  <si>
    <t>rsid9959_sort.bed</t>
  </si>
  <si>
    <t>rsid9960_sort.bed</t>
  </si>
  <si>
    <t>rsid9961_sort.bed</t>
  </si>
  <si>
    <t>rsid9962_sort.bed</t>
  </si>
  <si>
    <t>rsid9963_sort.bed</t>
  </si>
  <si>
    <t>rsid9964_sort.bed</t>
  </si>
  <si>
    <t>rsid9965_sort.bed</t>
  </si>
  <si>
    <t>rsid9966_sort.bed</t>
  </si>
  <si>
    <t>rsid9967_sort.bed</t>
  </si>
  <si>
    <t>rsid9968_sort.bed</t>
  </si>
  <si>
    <t>rsid9969_sort.bed</t>
  </si>
  <si>
    <t>rsid9970_sort.bed</t>
  </si>
  <si>
    <t>rsid9971_sort.bed</t>
  </si>
  <si>
    <t>rsid9972_sort.bed</t>
  </si>
  <si>
    <t>rsid9973_sort.bed</t>
  </si>
  <si>
    <t>rsid9974_sort.bed</t>
  </si>
  <si>
    <t>rsid9975_sort.bed</t>
  </si>
  <si>
    <t>rsid9976_sort.bed</t>
  </si>
  <si>
    <t>rsid9977_sort.bed</t>
  </si>
  <si>
    <t>rsid9978_sort.bed</t>
  </si>
  <si>
    <t>rsid9979_sort.bed</t>
  </si>
  <si>
    <t>rsid9980_sort.bed</t>
  </si>
  <si>
    <t>rsid9981_sort.bed</t>
  </si>
  <si>
    <t>rsid9982_sort.bed</t>
  </si>
  <si>
    <t>rsid9983_sort.bed</t>
  </si>
  <si>
    <t>rsid9984_sort.bed</t>
  </si>
  <si>
    <t>rsid9985_sort.bed</t>
  </si>
  <si>
    <t>rsid9986_sort.bed</t>
  </si>
  <si>
    <t>rsid9987_sort.bed</t>
  </si>
  <si>
    <t>rsid9988_sort.bed</t>
  </si>
  <si>
    <t>rsid9989_sort.bed</t>
  </si>
  <si>
    <t>rsid9990_sort.bed</t>
  </si>
  <si>
    <t>rsid9991_sort.bed</t>
  </si>
  <si>
    <t>rsid9992_sort.bed</t>
  </si>
  <si>
    <t>rsid9993_sort.bed</t>
  </si>
  <si>
    <t>rsid9994_sort.bed</t>
  </si>
  <si>
    <t>rsid9995_sort.bed</t>
  </si>
  <si>
    <t>rsid9996_sort.bed</t>
  </si>
  <si>
    <t>rsid9997_sort.bed</t>
  </si>
  <si>
    <t>rsid9998_sort.bed</t>
  </si>
  <si>
    <t>rsid9999_sort.bed</t>
  </si>
  <si>
    <t>rsid10000_sort.bed</t>
  </si>
  <si>
    <t xml:space="preserve"> &gt; random/seeds/</t>
    <phoneticPr fontId="18" type="noConversion"/>
  </si>
  <si>
    <t>bedtools sort -i random/</t>
    <phoneticPr fontId="18" type="noConversion"/>
  </si>
  <si>
    <t>rsid1_sort.bed</t>
    <phoneticPr fontId="18" type="noConversion"/>
  </si>
  <si>
    <t>bedtools closest -d -a random/seeds/</t>
    <phoneticPr fontId="18" type="noConversion"/>
  </si>
  <si>
    <t xml:space="preserve"> -b db/roadmap_enh_merge.bed &gt; random/roadmap/roadmap_rsid</t>
    <phoneticPr fontId="18" type="noConversion"/>
  </si>
  <si>
    <t>Rscript src/bedtools_closest_random.r random/roadmap/roadmap_rsid1.tsv</t>
    <phoneticPr fontId="18" type="noConversion"/>
  </si>
  <si>
    <t>Rscript src/bedtools_closest_random.r random/roadmap/roadmap_rsid2.tsv</t>
  </si>
  <si>
    <t>Rscript src/bedtools_closest_random.r random/roadmap/roadmap_rsid3.tsv</t>
  </si>
  <si>
    <t>Rscript src/bedtools_closest_random.r random/roadmap/roadmap_rsid4.tsv</t>
  </si>
  <si>
    <t>Rscript src/bedtools_closest_random.r random/roadmap/roadmap_rsid5.tsv</t>
  </si>
  <si>
    <t>Rscript src/bedtools_closest_random.r random/roadmap/roadmap_rsid6.tsv</t>
  </si>
  <si>
    <t>Rscript src/bedtools_closest_random.r random/roadmap/roadmap_rsid7.tsv</t>
  </si>
  <si>
    <t>Rscript src/bedtools_closest_random.r random/roadmap/roadmap_rsid8.tsv</t>
  </si>
  <si>
    <t>Rscript src/bedtools_closest_random.r random/roadmap/roadmap_rsid9.tsv</t>
  </si>
  <si>
    <t>Rscript src/bedtools_closest_random.r random/roadmap/roadmap_rsid10.tsv</t>
  </si>
  <si>
    <t>Rscript src/bedtools_closest_random.r random/roadmap/roadmap_rsid11.tsv</t>
  </si>
  <si>
    <t>Rscript src/bedtools_closest_random.r random/roadmap/roadmap_rsid12.tsv</t>
  </si>
  <si>
    <t>Rscript src/bedtools_closest_random.r random/roadmap/roadmap_rsid13.tsv</t>
  </si>
  <si>
    <t>Rscript src/bedtools_closest_random.r random/roadmap/roadmap_rsid14.tsv</t>
  </si>
  <si>
    <t>Rscript src/bedtools_closest_random.r random/roadmap/roadmap_rsid15.tsv</t>
  </si>
  <si>
    <t>Rscript src/bedtools_closest_random.r random/roadmap/roadmap_rsid16.tsv</t>
  </si>
  <si>
    <t>Rscript src/bedtools_closest_random.r random/roadmap/roadmap_rsid17.tsv</t>
  </si>
  <si>
    <t>Rscript src/bedtools_closest_random.r random/roadmap/roadmap_rsid18.tsv</t>
  </si>
  <si>
    <t>Rscript src/bedtools_closest_random.r random/roadmap/roadmap_rsid19.tsv</t>
  </si>
  <si>
    <t>Rscript src/bedtools_closest_random.r random/roadmap/roadmap_rsid20.tsv</t>
  </si>
  <si>
    <t>Rscript src/bedtools_closest_random.r random/roadmap/roadmap_rsid21.tsv</t>
  </si>
  <si>
    <t>Rscript src/bedtools_closest_random.r random/roadmap/roadmap_rsid22.tsv</t>
  </si>
  <si>
    <t>Rscript src/bedtools_closest_random.r random/roadmap/roadmap_rsid23.tsv</t>
  </si>
  <si>
    <t>Rscript src/bedtools_closest_random.r random/roadmap/roadmap_rsid24.tsv</t>
  </si>
  <si>
    <t>Rscript src/bedtools_closest_random.r random/roadmap/roadmap_rsid25.tsv</t>
  </si>
  <si>
    <t>Rscript src/bedtools_closest_random.r random/roadmap/roadmap_rsid26.tsv</t>
  </si>
  <si>
    <t>Rscript src/bedtools_closest_random.r random/roadmap/roadmap_rsid27.tsv</t>
  </si>
  <si>
    <t>Rscript src/bedtools_closest_random.r random/roadmap/roadmap_rsid28.tsv</t>
  </si>
  <si>
    <t>Rscript src/bedtools_closest_random.r random/roadmap/roadmap_rsid29.tsv</t>
  </si>
  <si>
    <t>Rscript src/bedtools_closest_random.r random/roadmap/roadmap_rsid30.tsv</t>
  </si>
  <si>
    <t>Rscript src/bedtools_closest_random.r random/roadmap/roadmap_rsid31.tsv</t>
  </si>
  <si>
    <t>Rscript src/bedtools_closest_random.r random/roadmap/roadmap_rsid32.tsv</t>
  </si>
  <si>
    <t>Rscript src/bedtools_closest_random.r random/roadmap/roadmap_rsid33.tsv</t>
  </si>
  <si>
    <t>Rscript src/bedtools_closest_random.r random/roadmap/roadmap_rsid34.tsv</t>
  </si>
  <si>
    <t>Rscript src/bedtools_closest_random.r random/roadmap/roadmap_rsid35.tsv</t>
  </si>
  <si>
    <t>Rscript src/bedtools_closest_random.r random/roadmap/roadmap_rsid36.tsv</t>
  </si>
  <si>
    <t>Rscript src/bedtools_closest_random.r random/roadmap/roadmap_rsid37.tsv</t>
  </si>
  <si>
    <t>Rscript src/bedtools_closest_random.r random/roadmap/roadmap_rsid38.tsv</t>
  </si>
  <si>
    <t>Rscript src/bedtools_closest_random.r random/roadmap/roadmap_rsid39.tsv</t>
  </si>
  <si>
    <t>Rscript src/bedtools_closest_random.r random/roadmap/roadmap_rsid40.tsv</t>
  </si>
  <si>
    <t>Rscript src/bedtools_closest_random.r random/roadmap/roadmap_rsid41.tsv</t>
  </si>
  <si>
    <t>Rscript src/bedtools_closest_random.r random/roadmap/roadmap_rsid42.tsv</t>
  </si>
  <si>
    <t>Rscript src/bedtools_closest_random.r random/roadmap/roadmap_rsid43.tsv</t>
  </si>
  <si>
    <t>Rscript src/bedtools_closest_random.r random/roadmap/roadmap_rsid44.tsv</t>
  </si>
  <si>
    <t>Rscript src/bedtools_closest_random.r random/roadmap/roadmap_rsid45.tsv</t>
  </si>
  <si>
    <t>Rscript src/bedtools_closest_random.r random/roadmap/roadmap_rsid46.tsv</t>
  </si>
  <si>
    <t>Rscript src/bedtools_closest_random.r random/roadmap/roadmap_rsid47.tsv</t>
  </si>
  <si>
    <t>Rscript src/bedtools_closest_random.r random/roadmap/roadmap_rsid48.tsv</t>
  </si>
  <si>
    <t>Rscript src/bedtools_closest_random.r random/roadmap/roadmap_rsid49.tsv</t>
  </si>
  <si>
    <t>Rscript src/bedtools_closest_random.r random/roadmap/roadmap_rsid50.tsv</t>
  </si>
  <si>
    <t>Rscript src/bedtools_closest_random.r random/roadmap/roadmap_rsid51.tsv</t>
  </si>
  <si>
    <t>Rscript src/bedtools_closest_random.r random/roadmap/roadmap_rsid52.tsv</t>
  </si>
  <si>
    <t>Rscript src/bedtools_closest_random.r random/roadmap/roadmap_rsid53.tsv</t>
  </si>
  <si>
    <t>Rscript src/bedtools_closest_random.r random/roadmap/roadmap_rsid54.tsv</t>
  </si>
  <si>
    <t>Rscript src/bedtools_closest_random.r random/roadmap/roadmap_rsid55.tsv</t>
  </si>
  <si>
    <t>Rscript src/bedtools_closest_random.r random/roadmap/roadmap_rsid56.tsv</t>
  </si>
  <si>
    <t>Rscript src/bedtools_closest_random.r random/roadmap/roadmap_rsid57.tsv</t>
  </si>
  <si>
    <t>Rscript src/bedtools_closest_random.r random/roadmap/roadmap_rsid58.tsv</t>
  </si>
  <si>
    <t>Rscript src/bedtools_closest_random.r random/roadmap/roadmap_rsid59.tsv</t>
  </si>
  <si>
    <t>Rscript src/bedtools_closest_random.r random/roadmap/roadmap_rsid60.tsv</t>
  </si>
  <si>
    <t>Rscript src/bedtools_closest_random.r random/roadmap/roadmap_rsid61.tsv</t>
  </si>
  <si>
    <t>Rscript src/bedtools_closest_random.r random/roadmap/roadmap_rsid62.tsv</t>
  </si>
  <si>
    <t>Rscript src/bedtools_closest_random.r random/roadmap/roadmap_rsid63.tsv</t>
  </si>
  <si>
    <t>Rscript src/bedtools_closest_random.r random/roadmap/roadmap_rsid64.tsv</t>
  </si>
  <si>
    <t>Rscript src/bedtools_closest_random.r random/roadmap/roadmap_rsid65.tsv</t>
  </si>
  <si>
    <t>Rscript src/bedtools_closest_random.r random/roadmap/roadmap_rsid66.tsv</t>
  </si>
  <si>
    <t>Rscript src/bedtools_closest_random.r random/roadmap/roadmap_rsid67.tsv</t>
  </si>
  <si>
    <t>Rscript src/bedtools_closest_random.r random/roadmap/roadmap_rsid68.tsv</t>
  </si>
  <si>
    <t>Rscript src/bedtools_closest_random.r random/roadmap/roadmap_rsid69.tsv</t>
  </si>
  <si>
    <t>Rscript src/bedtools_closest_random.r random/roadmap/roadmap_rsid70.tsv</t>
  </si>
  <si>
    <t>Rscript src/bedtools_closest_random.r random/roadmap/roadmap_rsid71.tsv</t>
  </si>
  <si>
    <t>Rscript src/bedtools_closest_random.r random/roadmap/roadmap_rsid72.tsv</t>
  </si>
  <si>
    <t>Rscript src/bedtools_closest_random.r random/roadmap/roadmap_rsid73.tsv</t>
  </si>
  <si>
    <t>Rscript src/bedtools_closest_random.r random/roadmap/roadmap_rsid74.tsv</t>
  </si>
  <si>
    <t>Rscript src/bedtools_closest_random.r random/roadmap/roadmap_rsid75.tsv</t>
  </si>
  <si>
    <t>Rscript src/bedtools_closest_random.r random/roadmap/roadmap_rsid76.tsv</t>
  </si>
  <si>
    <t>Rscript src/bedtools_closest_random.r random/roadmap/roadmap_rsid77.tsv</t>
  </si>
  <si>
    <t>Rscript src/bedtools_closest_random.r random/roadmap/roadmap_rsid78.tsv</t>
  </si>
  <si>
    <t>Rscript src/bedtools_closest_random.r random/roadmap/roadmap_rsid79.tsv</t>
  </si>
  <si>
    <t>Rscript src/bedtools_closest_random.r random/roadmap/roadmap_rsid80.tsv</t>
  </si>
  <si>
    <t>Rscript src/bedtools_closest_random.r random/roadmap/roadmap_rsid81.tsv</t>
  </si>
  <si>
    <t>Rscript src/bedtools_closest_random.r random/roadmap/roadmap_rsid82.tsv</t>
  </si>
  <si>
    <t>Rscript src/bedtools_closest_random.r random/roadmap/roadmap_rsid83.tsv</t>
  </si>
  <si>
    <t>Rscript src/bedtools_closest_random.r random/roadmap/roadmap_rsid84.tsv</t>
  </si>
  <si>
    <t>Rscript src/bedtools_closest_random.r random/roadmap/roadmap_rsid85.tsv</t>
  </si>
  <si>
    <t>Rscript src/bedtools_closest_random.r random/roadmap/roadmap_rsid86.tsv</t>
  </si>
  <si>
    <t>Rscript src/bedtools_closest_random.r random/roadmap/roadmap_rsid87.tsv</t>
  </si>
  <si>
    <t>Rscript src/bedtools_closest_random.r random/roadmap/roadmap_rsid88.tsv</t>
  </si>
  <si>
    <t>Rscript src/bedtools_closest_random.r random/roadmap/roadmap_rsid89.tsv</t>
  </si>
  <si>
    <t>Rscript src/bedtools_closest_random.r random/roadmap/roadmap_rsid90.tsv</t>
  </si>
  <si>
    <t>Rscript src/bedtools_closest_random.r random/roadmap/roadmap_rsid91.tsv</t>
  </si>
  <si>
    <t>Rscript src/bedtools_closest_random.r random/roadmap/roadmap_rsid92.tsv</t>
  </si>
  <si>
    <t>Rscript src/bedtools_closest_random.r random/roadmap/roadmap_rsid93.tsv</t>
  </si>
  <si>
    <t>Rscript src/bedtools_closest_random.r random/roadmap/roadmap_rsid94.tsv</t>
  </si>
  <si>
    <t>Rscript src/bedtools_closest_random.r random/roadmap/roadmap_rsid95.tsv</t>
  </si>
  <si>
    <t>Rscript src/bedtools_closest_random.r random/roadmap/roadmap_rsid96.tsv</t>
  </si>
  <si>
    <t>Rscript src/bedtools_closest_random.r random/roadmap/roadmap_rsid97.tsv</t>
  </si>
  <si>
    <t>Rscript src/bedtools_closest_random.r random/roadmap/roadmap_rsid98.tsv</t>
  </si>
  <si>
    <t>Rscript src/bedtools_closest_random.r random/roadmap/roadmap_rsid99.tsv</t>
  </si>
  <si>
    <t>Rscript src/bedtools_closest_random.r random/roadmap/roadmap_rsid100.tsv</t>
  </si>
  <si>
    <t>Rscript src/bedtools_closest_random.r random/roadmap/roadmap_rsid101.tsv</t>
  </si>
  <si>
    <t>Rscript src/bedtools_closest_random.r random/roadmap/roadmap_rsid102.tsv</t>
  </si>
  <si>
    <t>Rscript src/bedtools_closest_random.r random/roadmap/roadmap_rsid103.tsv</t>
  </si>
  <si>
    <t>Rscript src/bedtools_closest_random.r random/roadmap/roadmap_rsid104.tsv</t>
  </si>
  <si>
    <t>Rscript src/bedtools_closest_random.r random/roadmap/roadmap_rsid105.tsv</t>
  </si>
  <si>
    <t>Rscript src/bedtools_closest_random.r random/roadmap/roadmap_rsid106.tsv</t>
  </si>
  <si>
    <t>Rscript src/bedtools_closest_random.r random/roadmap/roadmap_rsid107.tsv</t>
  </si>
  <si>
    <t>Rscript src/bedtools_closest_random.r random/roadmap/roadmap_rsid108.tsv</t>
  </si>
  <si>
    <t>Rscript src/bedtools_closest_random.r random/roadmap/roadmap_rsid109.tsv</t>
  </si>
  <si>
    <t>Rscript src/bedtools_closest_random.r random/roadmap/roadmap_rsid110.tsv</t>
  </si>
  <si>
    <t>Rscript src/bedtools_closest_random.r random/roadmap/roadmap_rsid111.tsv</t>
  </si>
  <si>
    <t>Rscript src/bedtools_closest_random.r random/roadmap/roadmap_rsid112.tsv</t>
  </si>
  <si>
    <t>Rscript src/bedtools_closest_random.r random/roadmap/roadmap_rsid113.tsv</t>
  </si>
  <si>
    <t>Rscript src/bedtools_closest_random.r random/roadmap/roadmap_rsid114.tsv</t>
  </si>
  <si>
    <t>Rscript src/bedtools_closest_random.r random/roadmap/roadmap_rsid115.tsv</t>
  </si>
  <si>
    <t>Rscript src/bedtools_closest_random.r random/roadmap/roadmap_rsid116.tsv</t>
  </si>
  <si>
    <t>Rscript src/bedtools_closest_random.r random/roadmap/roadmap_rsid117.tsv</t>
  </si>
  <si>
    <t>Rscript src/bedtools_closest_random.r random/roadmap/roadmap_rsid118.tsv</t>
  </si>
  <si>
    <t>Rscript src/bedtools_closest_random.r random/roadmap/roadmap_rsid119.tsv</t>
  </si>
  <si>
    <t>Rscript src/bedtools_closest_random.r random/roadmap/roadmap_rsid120.tsv</t>
  </si>
  <si>
    <t>Rscript src/bedtools_closest_random.r random/roadmap/roadmap_rsid121.tsv</t>
  </si>
  <si>
    <t>Rscript src/bedtools_closest_random.r random/roadmap/roadmap_rsid122.tsv</t>
  </si>
  <si>
    <t>Rscript src/bedtools_closest_random.r random/roadmap/roadmap_rsid123.tsv</t>
  </si>
  <si>
    <t>Rscript src/bedtools_closest_random.r random/roadmap/roadmap_rsid124.tsv</t>
  </si>
  <si>
    <t>Rscript src/bedtools_closest_random.r random/roadmap/roadmap_rsid125.tsv</t>
  </si>
  <si>
    <t>Rscript src/bedtools_closest_random.r random/roadmap/roadmap_rsid126.tsv</t>
  </si>
  <si>
    <t>Rscript src/bedtools_closest_random.r random/roadmap/roadmap_rsid127.tsv</t>
  </si>
  <si>
    <t>Rscript src/bedtools_closest_random.r random/roadmap/roadmap_rsid128.tsv</t>
  </si>
  <si>
    <t>Rscript src/bedtools_closest_random.r random/roadmap/roadmap_rsid129.tsv</t>
  </si>
  <si>
    <t>Rscript src/bedtools_closest_random.r random/roadmap/roadmap_rsid130.tsv</t>
  </si>
  <si>
    <t>Rscript src/bedtools_closest_random.r random/roadmap/roadmap_rsid131.tsv</t>
  </si>
  <si>
    <t>Rscript src/bedtools_closest_random.r random/roadmap/roadmap_rsid132.tsv</t>
  </si>
  <si>
    <t>Rscript src/bedtools_closest_random.r random/roadmap/roadmap_rsid133.tsv</t>
  </si>
  <si>
    <t>Rscript src/bedtools_closest_random.r random/roadmap/roadmap_rsid134.tsv</t>
  </si>
  <si>
    <t>Rscript src/bedtools_closest_random.r random/roadmap/roadmap_rsid135.tsv</t>
  </si>
  <si>
    <t>Rscript src/bedtools_closest_random.r random/roadmap/roadmap_rsid136.tsv</t>
  </si>
  <si>
    <t>Rscript src/bedtools_closest_random.r random/roadmap/roadmap_rsid137.tsv</t>
  </si>
  <si>
    <t>Rscript src/bedtools_closest_random.r random/roadmap/roadmap_rsid138.tsv</t>
  </si>
  <si>
    <t>Rscript src/bedtools_closest_random.r random/roadmap/roadmap_rsid139.tsv</t>
  </si>
  <si>
    <t>Rscript src/bedtools_closest_random.r random/roadmap/roadmap_rsid140.tsv</t>
  </si>
  <si>
    <t>Rscript src/bedtools_closest_random.r random/roadmap/roadmap_rsid141.tsv</t>
  </si>
  <si>
    <t>Rscript src/bedtools_closest_random.r random/roadmap/roadmap_rsid142.tsv</t>
  </si>
  <si>
    <t>Rscript src/bedtools_closest_random.r random/roadmap/roadmap_rsid143.tsv</t>
  </si>
  <si>
    <t>Rscript src/bedtools_closest_random.r random/roadmap/roadmap_rsid144.tsv</t>
  </si>
  <si>
    <t>Rscript src/bedtools_closest_random.r random/roadmap/roadmap_rsid145.tsv</t>
  </si>
  <si>
    <t>Rscript src/bedtools_closest_random.r random/roadmap/roadmap_rsid146.tsv</t>
  </si>
  <si>
    <t>Rscript src/bedtools_closest_random.r random/roadmap/roadmap_rsid147.tsv</t>
  </si>
  <si>
    <t>Rscript src/bedtools_closest_random.r random/roadmap/roadmap_rsid148.tsv</t>
  </si>
  <si>
    <t>Rscript src/bedtools_closest_random.r random/roadmap/roadmap_rsid149.tsv</t>
  </si>
  <si>
    <t>Rscript src/bedtools_closest_random.r random/roadmap/roadmap_rsid150.tsv</t>
  </si>
  <si>
    <t>Rscript src/bedtools_closest_random.r random/roadmap/roadmap_rsid151.tsv</t>
  </si>
  <si>
    <t>Rscript src/bedtools_closest_random.r random/roadmap/roadmap_rsid152.tsv</t>
  </si>
  <si>
    <t>Rscript src/bedtools_closest_random.r random/roadmap/roadmap_rsid153.tsv</t>
  </si>
  <si>
    <t>Rscript src/bedtools_closest_random.r random/roadmap/roadmap_rsid154.tsv</t>
  </si>
  <si>
    <t>Rscript src/bedtools_closest_random.r random/roadmap/roadmap_rsid155.tsv</t>
  </si>
  <si>
    <t>Rscript src/bedtools_closest_random.r random/roadmap/roadmap_rsid156.tsv</t>
  </si>
  <si>
    <t>Rscript src/bedtools_closest_random.r random/roadmap/roadmap_rsid157.tsv</t>
  </si>
  <si>
    <t>Rscript src/bedtools_closest_random.r random/roadmap/roadmap_rsid158.tsv</t>
  </si>
  <si>
    <t>Rscript src/bedtools_closest_random.r random/roadmap/roadmap_rsid159.tsv</t>
  </si>
  <si>
    <t>Rscript src/bedtools_closest_random.r random/roadmap/roadmap_rsid160.tsv</t>
  </si>
  <si>
    <t>Rscript src/bedtools_closest_random.r random/roadmap/roadmap_rsid161.tsv</t>
  </si>
  <si>
    <t>Rscript src/bedtools_closest_random.r random/roadmap/roadmap_rsid162.tsv</t>
  </si>
  <si>
    <t>Rscript src/bedtools_closest_random.r random/roadmap/roadmap_rsid163.tsv</t>
  </si>
  <si>
    <t>Rscript src/bedtools_closest_random.r random/roadmap/roadmap_rsid164.tsv</t>
  </si>
  <si>
    <t>Rscript src/bedtools_closest_random.r random/roadmap/roadmap_rsid165.tsv</t>
  </si>
  <si>
    <t>Rscript src/bedtools_closest_random.r random/roadmap/roadmap_rsid166.tsv</t>
  </si>
  <si>
    <t>Rscript src/bedtools_closest_random.r random/roadmap/roadmap_rsid167.tsv</t>
  </si>
  <si>
    <t>Rscript src/bedtools_closest_random.r random/roadmap/roadmap_rsid168.tsv</t>
  </si>
  <si>
    <t>Rscript src/bedtools_closest_random.r random/roadmap/roadmap_rsid169.tsv</t>
  </si>
  <si>
    <t>Rscript src/bedtools_closest_random.r random/roadmap/roadmap_rsid170.tsv</t>
  </si>
  <si>
    <t>Rscript src/bedtools_closest_random.r random/roadmap/roadmap_rsid171.tsv</t>
  </si>
  <si>
    <t>Rscript src/bedtools_closest_random.r random/roadmap/roadmap_rsid172.tsv</t>
  </si>
  <si>
    <t>Rscript src/bedtools_closest_random.r random/roadmap/roadmap_rsid173.tsv</t>
  </si>
  <si>
    <t>Rscript src/bedtools_closest_random.r random/roadmap/roadmap_rsid174.tsv</t>
  </si>
  <si>
    <t>Rscript src/bedtools_closest_random.r random/roadmap/roadmap_rsid175.tsv</t>
  </si>
  <si>
    <t>Rscript src/bedtools_closest_random.r random/roadmap/roadmap_rsid176.tsv</t>
  </si>
  <si>
    <t>Rscript src/bedtools_closest_random.r random/roadmap/roadmap_rsid177.tsv</t>
  </si>
  <si>
    <t>Rscript src/bedtools_closest_random.r random/roadmap/roadmap_rsid178.tsv</t>
  </si>
  <si>
    <t>Rscript src/bedtools_closest_random.r random/roadmap/roadmap_rsid179.tsv</t>
  </si>
  <si>
    <t>Rscript src/bedtools_closest_random.r random/roadmap/roadmap_rsid180.tsv</t>
  </si>
  <si>
    <t>Rscript src/bedtools_closest_random.r random/roadmap/roadmap_rsid181.tsv</t>
  </si>
  <si>
    <t>Rscript src/bedtools_closest_random.r random/roadmap/roadmap_rsid182.tsv</t>
  </si>
  <si>
    <t>Rscript src/bedtools_closest_random.r random/roadmap/roadmap_rsid183.tsv</t>
  </si>
  <si>
    <t>Rscript src/bedtools_closest_random.r random/roadmap/roadmap_rsid184.tsv</t>
  </si>
  <si>
    <t>Rscript src/bedtools_closest_random.r random/roadmap/roadmap_rsid185.tsv</t>
  </si>
  <si>
    <t>Rscript src/bedtools_closest_random.r random/roadmap/roadmap_rsid186.tsv</t>
  </si>
  <si>
    <t>Rscript src/bedtools_closest_random.r random/roadmap/roadmap_rsid187.tsv</t>
  </si>
  <si>
    <t>Rscript src/bedtools_closest_random.r random/roadmap/roadmap_rsid188.tsv</t>
  </si>
  <si>
    <t>Rscript src/bedtools_closest_random.r random/roadmap/roadmap_rsid189.tsv</t>
  </si>
  <si>
    <t>Rscript src/bedtools_closest_random.r random/roadmap/roadmap_rsid190.tsv</t>
  </si>
  <si>
    <t>Rscript src/bedtools_closest_random.r random/roadmap/roadmap_rsid191.tsv</t>
  </si>
  <si>
    <t>Rscript src/bedtools_closest_random.r random/roadmap/roadmap_rsid192.tsv</t>
  </si>
  <si>
    <t>Rscript src/bedtools_closest_random.r random/roadmap/roadmap_rsid193.tsv</t>
  </si>
  <si>
    <t>Rscript src/bedtools_closest_random.r random/roadmap/roadmap_rsid194.tsv</t>
  </si>
  <si>
    <t>Rscript src/bedtools_closest_random.r random/roadmap/roadmap_rsid195.tsv</t>
  </si>
  <si>
    <t>Rscript src/bedtools_closest_random.r random/roadmap/roadmap_rsid196.tsv</t>
  </si>
  <si>
    <t>Rscript src/bedtools_closest_random.r random/roadmap/roadmap_rsid197.tsv</t>
  </si>
  <si>
    <t>Rscript src/bedtools_closest_random.r random/roadmap/roadmap_rsid198.tsv</t>
  </si>
  <si>
    <t>Rscript src/bedtools_closest_random.r random/roadmap/roadmap_rsid199.tsv</t>
  </si>
  <si>
    <t>Rscript src/bedtools_closest_random.r random/roadmap/roadmap_rsid200.tsv</t>
  </si>
  <si>
    <t>Rscript src/bedtools_closest_random.r random/roadmap/roadmap_rsid201.tsv</t>
  </si>
  <si>
    <t>Rscript src/bedtools_closest_random.r random/roadmap/roadmap_rsid202.tsv</t>
  </si>
  <si>
    <t>Rscript src/bedtools_closest_random.r random/roadmap/roadmap_rsid203.tsv</t>
  </si>
  <si>
    <t>Rscript src/bedtools_closest_random.r random/roadmap/roadmap_rsid204.tsv</t>
  </si>
  <si>
    <t>Rscript src/bedtools_closest_random.r random/roadmap/roadmap_rsid205.tsv</t>
  </si>
  <si>
    <t>Rscript src/bedtools_closest_random.r random/roadmap/roadmap_rsid206.tsv</t>
  </si>
  <si>
    <t>Rscript src/bedtools_closest_random.r random/roadmap/roadmap_rsid207.tsv</t>
  </si>
  <si>
    <t>Rscript src/bedtools_closest_random.r random/roadmap/roadmap_rsid208.tsv</t>
  </si>
  <si>
    <t>Rscript src/bedtools_closest_random.r random/roadmap/roadmap_rsid209.tsv</t>
  </si>
  <si>
    <t>Rscript src/bedtools_closest_random.r random/roadmap/roadmap_rsid210.tsv</t>
  </si>
  <si>
    <t>Rscript src/bedtools_closest_random.r random/roadmap/roadmap_rsid211.tsv</t>
  </si>
  <si>
    <t>Rscript src/bedtools_closest_random.r random/roadmap/roadmap_rsid212.tsv</t>
  </si>
  <si>
    <t>Rscript src/bedtools_closest_random.r random/roadmap/roadmap_rsid213.tsv</t>
  </si>
  <si>
    <t>Rscript src/bedtools_closest_random.r random/roadmap/roadmap_rsid214.tsv</t>
  </si>
  <si>
    <t>Rscript src/bedtools_closest_random.r random/roadmap/roadmap_rsid215.tsv</t>
  </si>
  <si>
    <t>Rscript src/bedtools_closest_random.r random/roadmap/roadmap_rsid216.tsv</t>
  </si>
  <si>
    <t>Rscript src/bedtools_closest_random.r random/roadmap/roadmap_rsid217.tsv</t>
  </si>
  <si>
    <t>Rscript src/bedtools_closest_random.r random/roadmap/roadmap_rsid218.tsv</t>
  </si>
  <si>
    <t>Rscript src/bedtools_closest_random.r random/roadmap/roadmap_rsid219.tsv</t>
  </si>
  <si>
    <t>Rscript src/bedtools_closest_random.r random/roadmap/roadmap_rsid220.tsv</t>
  </si>
  <si>
    <t>Rscript src/bedtools_closest_random.r random/roadmap/roadmap_rsid221.tsv</t>
  </si>
  <si>
    <t>Rscript src/bedtools_closest_random.r random/roadmap/roadmap_rsid222.tsv</t>
  </si>
  <si>
    <t>Rscript src/bedtools_closest_random.r random/roadmap/roadmap_rsid223.tsv</t>
  </si>
  <si>
    <t>Rscript src/bedtools_closest_random.r random/roadmap/roadmap_rsid224.tsv</t>
  </si>
  <si>
    <t>Rscript src/bedtools_closest_random.r random/roadmap/roadmap_rsid225.tsv</t>
  </si>
  <si>
    <t>Rscript src/bedtools_closest_random.r random/roadmap/roadmap_rsid226.tsv</t>
  </si>
  <si>
    <t>Rscript src/bedtools_closest_random.r random/roadmap/roadmap_rsid227.tsv</t>
  </si>
  <si>
    <t>Rscript src/bedtools_closest_random.r random/roadmap/roadmap_rsid228.tsv</t>
  </si>
  <si>
    <t>Rscript src/bedtools_closest_random.r random/roadmap/roadmap_rsid229.tsv</t>
  </si>
  <si>
    <t>Rscript src/bedtools_closest_random.r random/roadmap/roadmap_rsid230.tsv</t>
  </si>
  <si>
    <t>Rscript src/bedtools_closest_random.r random/roadmap/roadmap_rsid231.tsv</t>
  </si>
  <si>
    <t>Rscript src/bedtools_closest_random.r random/roadmap/roadmap_rsid232.tsv</t>
  </si>
  <si>
    <t>Rscript src/bedtools_closest_random.r random/roadmap/roadmap_rsid233.tsv</t>
  </si>
  <si>
    <t>Rscript src/bedtools_closest_random.r random/roadmap/roadmap_rsid234.tsv</t>
  </si>
  <si>
    <t>Rscript src/bedtools_closest_random.r random/roadmap/roadmap_rsid235.tsv</t>
  </si>
  <si>
    <t>Rscript src/bedtools_closest_random.r random/roadmap/roadmap_rsid236.tsv</t>
  </si>
  <si>
    <t>Rscript src/bedtools_closest_random.r random/roadmap/roadmap_rsid237.tsv</t>
  </si>
  <si>
    <t>Rscript src/bedtools_closest_random.r random/roadmap/roadmap_rsid238.tsv</t>
  </si>
  <si>
    <t>Rscript src/bedtools_closest_random.r random/roadmap/roadmap_rsid239.tsv</t>
  </si>
  <si>
    <t>Rscript src/bedtools_closest_random.r random/roadmap/roadmap_rsid240.tsv</t>
  </si>
  <si>
    <t>Rscript src/bedtools_closest_random.r random/roadmap/roadmap_rsid241.tsv</t>
  </si>
  <si>
    <t>Rscript src/bedtools_closest_random.r random/roadmap/roadmap_rsid242.tsv</t>
  </si>
  <si>
    <t>Rscript src/bedtools_closest_random.r random/roadmap/roadmap_rsid243.tsv</t>
  </si>
  <si>
    <t>Rscript src/bedtools_closest_random.r random/roadmap/roadmap_rsid244.tsv</t>
  </si>
  <si>
    <t>Rscript src/bedtools_closest_random.r random/roadmap/roadmap_rsid245.tsv</t>
  </si>
  <si>
    <t>Rscript src/bedtools_closest_random.r random/roadmap/roadmap_rsid246.tsv</t>
  </si>
  <si>
    <t>Rscript src/bedtools_closest_random.r random/roadmap/roadmap_rsid247.tsv</t>
  </si>
  <si>
    <t>Rscript src/bedtools_closest_random.r random/roadmap/roadmap_rsid248.tsv</t>
  </si>
  <si>
    <t>Rscript src/bedtools_closest_random.r random/roadmap/roadmap_rsid249.tsv</t>
  </si>
  <si>
    <t>Rscript src/bedtools_closest_random.r random/roadmap/roadmap_rsid250.tsv</t>
  </si>
  <si>
    <t>Rscript src/bedtools_closest_random.r random/roadmap/roadmap_rsid251.tsv</t>
  </si>
  <si>
    <t>Rscript src/bedtools_closest_random.r random/roadmap/roadmap_rsid252.tsv</t>
  </si>
  <si>
    <t>Rscript src/bedtools_closest_random.r random/roadmap/roadmap_rsid253.tsv</t>
  </si>
  <si>
    <t>Rscript src/bedtools_closest_random.r random/roadmap/roadmap_rsid254.tsv</t>
  </si>
  <si>
    <t>Rscript src/bedtools_closest_random.r random/roadmap/roadmap_rsid255.tsv</t>
  </si>
  <si>
    <t>Rscript src/bedtools_closest_random.r random/roadmap/roadmap_rsid256.tsv</t>
  </si>
  <si>
    <t>Rscript src/bedtools_closest_random.r random/roadmap/roadmap_rsid257.tsv</t>
  </si>
  <si>
    <t>Rscript src/bedtools_closest_random.r random/roadmap/roadmap_rsid258.tsv</t>
  </si>
  <si>
    <t>Rscript src/bedtools_closest_random.r random/roadmap/roadmap_rsid259.tsv</t>
  </si>
  <si>
    <t>Rscript src/bedtools_closest_random.r random/roadmap/roadmap_rsid260.tsv</t>
  </si>
  <si>
    <t>Rscript src/bedtools_closest_random.r random/roadmap/roadmap_rsid261.tsv</t>
  </si>
  <si>
    <t>Rscript src/bedtools_closest_random.r random/roadmap/roadmap_rsid262.tsv</t>
  </si>
  <si>
    <t>Rscript src/bedtools_closest_random.r random/roadmap/roadmap_rsid263.tsv</t>
  </si>
  <si>
    <t>Rscript src/bedtools_closest_random.r random/roadmap/roadmap_rsid264.tsv</t>
  </si>
  <si>
    <t>Rscript src/bedtools_closest_random.r random/roadmap/roadmap_rsid265.tsv</t>
  </si>
  <si>
    <t>Rscript src/bedtools_closest_random.r random/roadmap/roadmap_rsid266.tsv</t>
  </si>
  <si>
    <t>Rscript src/bedtools_closest_random.r random/roadmap/roadmap_rsid267.tsv</t>
  </si>
  <si>
    <t>Rscript src/bedtools_closest_random.r random/roadmap/roadmap_rsid268.tsv</t>
  </si>
  <si>
    <t>Rscript src/bedtools_closest_random.r random/roadmap/roadmap_rsid269.tsv</t>
  </si>
  <si>
    <t>Rscript src/bedtools_closest_random.r random/roadmap/roadmap_rsid270.tsv</t>
  </si>
  <si>
    <t>Rscript src/bedtools_closest_random.r random/roadmap/roadmap_rsid271.tsv</t>
  </si>
  <si>
    <t>Rscript src/bedtools_closest_random.r random/roadmap/roadmap_rsid272.tsv</t>
  </si>
  <si>
    <t>Rscript src/bedtools_closest_random.r random/roadmap/roadmap_rsid273.tsv</t>
  </si>
  <si>
    <t>Rscript src/bedtools_closest_random.r random/roadmap/roadmap_rsid274.tsv</t>
  </si>
  <si>
    <t>Rscript src/bedtools_closest_random.r random/roadmap/roadmap_rsid275.tsv</t>
  </si>
  <si>
    <t>Rscript src/bedtools_closest_random.r random/roadmap/roadmap_rsid276.tsv</t>
  </si>
  <si>
    <t>Rscript src/bedtools_closest_random.r random/roadmap/roadmap_rsid277.tsv</t>
  </si>
  <si>
    <t>Rscript src/bedtools_closest_random.r random/roadmap/roadmap_rsid278.tsv</t>
  </si>
  <si>
    <t>Rscript src/bedtools_closest_random.r random/roadmap/roadmap_rsid279.tsv</t>
  </si>
  <si>
    <t>Rscript src/bedtools_closest_random.r random/roadmap/roadmap_rsid280.tsv</t>
  </si>
  <si>
    <t>Rscript src/bedtools_closest_random.r random/roadmap/roadmap_rsid281.tsv</t>
  </si>
  <si>
    <t>Rscript src/bedtools_closest_random.r random/roadmap/roadmap_rsid282.tsv</t>
  </si>
  <si>
    <t>Rscript src/bedtools_closest_random.r random/roadmap/roadmap_rsid283.tsv</t>
  </si>
  <si>
    <t>Rscript src/bedtools_closest_random.r random/roadmap/roadmap_rsid284.tsv</t>
  </si>
  <si>
    <t>Rscript src/bedtools_closest_random.r random/roadmap/roadmap_rsid285.tsv</t>
  </si>
  <si>
    <t>Rscript src/bedtools_closest_random.r random/roadmap/roadmap_rsid286.tsv</t>
  </si>
  <si>
    <t>Rscript src/bedtools_closest_random.r random/roadmap/roadmap_rsid287.tsv</t>
  </si>
  <si>
    <t>Rscript src/bedtools_closest_random.r random/roadmap/roadmap_rsid288.tsv</t>
  </si>
  <si>
    <t>Rscript src/bedtools_closest_random.r random/roadmap/roadmap_rsid289.tsv</t>
  </si>
  <si>
    <t>Rscript src/bedtools_closest_random.r random/roadmap/roadmap_rsid290.tsv</t>
  </si>
  <si>
    <t>Rscript src/bedtools_closest_random.r random/roadmap/roadmap_rsid291.tsv</t>
  </si>
  <si>
    <t>Rscript src/bedtools_closest_random.r random/roadmap/roadmap_rsid292.tsv</t>
  </si>
  <si>
    <t>Rscript src/bedtools_closest_random.r random/roadmap/roadmap_rsid293.tsv</t>
  </si>
  <si>
    <t>Rscript src/bedtools_closest_random.r random/roadmap/roadmap_rsid294.tsv</t>
  </si>
  <si>
    <t>Rscript src/bedtools_closest_random.r random/roadmap/roadmap_rsid295.tsv</t>
  </si>
  <si>
    <t>Rscript src/bedtools_closest_random.r random/roadmap/roadmap_rsid296.tsv</t>
  </si>
  <si>
    <t>Rscript src/bedtools_closest_random.r random/roadmap/roadmap_rsid297.tsv</t>
  </si>
  <si>
    <t>Rscript src/bedtools_closest_random.r random/roadmap/roadmap_rsid298.tsv</t>
  </si>
  <si>
    <t>Rscript src/bedtools_closest_random.r random/roadmap/roadmap_rsid299.tsv</t>
  </si>
  <si>
    <t>Rscript src/bedtools_closest_random.r random/roadmap/roadmap_rsid300.tsv</t>
  </si>
  <si>
    <t>Rscript src/bedtools_closest_random.r random/roadmap/roadmap_rsid301.tsv</t>
  </si>
  <si>
    <t>Rscript src/bedtools_closest_random.r random/roadmap/roadmap_rsid302.tsv</t>
  </si>
  <si>
    <t>Rscript src/bedtools_closest_random.r random/roadmap/roadmap_rsid303.tsv</t>
  </si>
  <si>
    <t>Rscript src/bedtools_closest_random.r random/roadmap/roadmap_rsid304.tsv</t>
  </si>
  <si>
    <t>Rscript src/bedtools_closest_random.r random/roadmap/roadmap_rsid305.tsv</t>
  </si>
  <si>
    <t>Rscript src/bedtools_closest_random.r random/roadmap/roadmap_rsid306.tsv</t>
  </si>
  <si>
    <t>Rscript src/bedtools_closest_random.r random/roadmap/roadmap_rsid307.tsv</t>
  </si>
  <si>
    <t>Rscript src/bedtools_closest_random.r random/roadmap/roadmap_rsid308.tsv</t>
  </si>
  <si>
    <t>Rscript src/bedtools_closest_random.r random/roadmap/roadmap_rsid309.tsv</t>
  </si>
  <si>
    <t>Rscript src/bedtools_closest_random.r random/roadmap/roadmap_rsid310.tsv</t>
  </si>
  <si>
    <t>Rscript src/bedtools_closest_random.r random/roadmap/roadmap_rsid311.tsv</t>
  </si>
  <si>
    <t>Rscript src/bedtools_closest_random.r random/roadmap/roadmap_rsid312.tsv</t>
  </si>
  <si>
    <t>Rscript src/bedtools_closest_random.r random/roadmap/roadmap_rsid313.tsv</t>
  </si>
  <si>
    <t>Rscript src/bedtools_closest_random.r random/roadmap/roadmap_rsid314.tsv</t>
  </si>
  <si>
    <t>Rscript src/bedtools_closest_random.r random/roadmap/roadmap_rsid315.tsv</t>
  </si>
  <si>
    <t>Rscript src/bedtools_closest_random.r random/roadmap/roadmap_rsid316.tsv</t>
  </si>
  <si>
    <t>Rscript src/bedtools_closest_random.r random/roadmap/roadmap_rsid317.tsv</t>
  </si>
  <si>
    <t>Rscript src/bedtools_closest_random.r random/roadmap/roadmap_rsid318.tsv</t>
  </si>
  <si>
    <t>Rscript src/bedtools_closest_random.r random/roadmap/roadmap_rsid319.tsv</t>
  </si>
  <si>
    <t>Rscript src/bedtools_closest_random.r random/roadmap/roadmap_rsid320.tsv</t>
  </si>
  <si>
    <t>Rscript src/bedtools_closest_random.r random/roadmap/roadmap_rsid321.tsv</t>
  </si>
  <si>
    <t>Rscript src/bedtools_closest_random.r random/roadmap/roadmap_rsid322.tsv</t>
  </si>
  <si>
    <t>Rscript src/bedtools_closest_random.r random/roadmap/roadmap_rsid323.tsv</t>
  </si>
  <si>
    <t>Rscript src/bedtools_closest_random.r random/roadmap/roadmap_rsid324.tsv</t>
  </si>
  <si>
    <t>Rscript src/bedtools_closest_random.r random/roadmap/roadmap_rsid325.tsv</t>
  </si>
  <si>
    <t>Rscript src/bedtools_closest_random.r random/roadmap/roadmap_rsid326.tsv</t>
  </si>
  <si>
    <t>Rscript src/bedtools_closest_random.r random/roadmap/roadmap_rsid327.tsv</t>
  </si>
  <si>
    <t>Rscript src/bedtools_closest_random.r random/roadmap/roadmap_rsid328.tsv</t>
  </si>
  <si>
    <t>Rscript src/bedtools_closest_random.r random/roadmap/roadmap_rsid329.tsv</t>
  </si>
  <si>
    <t>Rscript src/bedtools_closest_random.r random/roadmap/roadmap_rsid330.tsv</t>
  </si>
  <si>
    <t>Rscript src/bedtools_closest_random.r random/roadmap/roadmap_rsid331.tsv</t>
  </si>
  <si>
    <t>Rscript src/bedtools_closest_random.r random/roadmap/roadmap_rsid332.tsv</t>
  </si>
  <si>
    <t>Rscript src/bedtools_closest_random.r random/roadmap/roadmap_rsid333.tsv</t>
  </si>
  <si>
    <t>Rscript src/bedtools_closest_random.r random/roadmap/roadmap_rsid334.tsv</t>
  </si>
  <si>
    <t>Rscript src/bedtools_closest_random.r random/roadmap/roadmap_rsid335.tsv</t>
  </si>
  <si>
    <t>Rscript src/bedtools_closest_random.r random/roadmap/roadmap_rsid336.tsv</t>
  </si>
  <si>
    <t>Rscript src/bedtools_closest_random.r random/roadmap/roadmap_rsid337.tsv</t>
  </si>
  <si>
    <t>Rscript src/bedtools_closest_random.r random/roadmap/roadmap_rsid338.tsv</t>
  </si>
  <si>
    <t>Rscript src/bedtools_closest_random.r random/roadmap/roadmap_rsid339.tsv</t>
  </si>
  <si>
    <t>Rscript src/bedtools_closest_random.r random/roadmap/roadmap_rsid340.tsv</t>
  </si>
  <si>
    <t>Rscript src/bedtools_closest_random.r random/roadmap/roadmap_rsid341.tsv</t>
  </si>
  <si>
    <t>Rscript src/bedtools_closest_random.r random/roadmap/roadmap_rsid342.tsv</t>
  </si>
  <si>
    <t>Rscript src/bedtools_closest_random.r random/roadmap/roadmap_rsid343.tsv</t>
  </si>
  <si>
    <t>Rscript src/bedtools_closest_random.r random/roadmap/roadmap_rsid344.tsv</t>
  </si>
  <si>
    <t>Rscript src/bedtools_closest_random.r random/roadmap/roadmap_rsid345.tsv</t>
  </si>
  <si>
    <t>Rscript src/bedtools_closest_random.r random/roadmap/roadmap_rsid346.tsv</t>
  </si>
  <si>
    <t>Rscript src/bedtools_closest_random.r random/roadmap/roadmap_rsid347.tsv</t>
  </si>
  <si>
    <t>Rscript src/bedtools_closest_random.r random/roadmap/roadmap_rsid348.tsv</t>
  </si>
  <si>
    <t>Rscript src/bedtools_closest_random.r random/roadmap/roadmap_rsid349.tsv</t>
  </si>
  <si>
    <t>Rscript src/bedtools_closest_random.r random/roadmap/roadmap_rsid350.tsv</t>
  </si>
  <si>
    <t>Rscript src/bedtools_closest_random.r random/roadmap/roadmap_rsid351.tsv</t>
  </si>
  <si>
    <t>Rscript src/bedtools_closest_random.r random/roadmap/roadmap_rsid352.tsv</t>
  </si>
  <si>
    <t>Rscript src/bedtools_closest_random.r random/roadmap/roadmap_rsid353.tsv</t>
  </si>
  <si>
    <t>Rscript src/bedtools_closest_random.r random/roadmap/roadmap_rsid354.tsv</t>
  </si>
  <si>
    <t>Rscript src/bedtools_closest_random.r random/roadmap/roadmap_rsid355.tsv</t>
  </si>
  <si>
    <t>Rscript src/bedtools_closest_random.r random/roadmap/roadmap_rsid356.tsv</t>
  </si>
  <si>
    <t>Rscript src/bedtools_closest_random.r random/roadmap/roadmap_rsid357.tsv</t>
  </si>
  <si>
    <t>Rscript src/bedtools_closest_random.r random/roadmap/roadmap_rsid358.tsv</t>
  </si>
  <si>
    <t>Rscript src/bedtools_closest_random.r random/roadmap/roadmap_rsid359.tsv</t>
  </si>
  <si>
    <t>Rscript src/bedtools_closest_random.r random/roadmap/roadmap_rsid360.tsv</t>
  </si>
  <si>
    <t>Rscript src/bedtools_closest_random.r random/roadmap/roadmap_rsid361.tsv</t>
  </si>
  <si>
    <t>Rscript src/bedtools_closest_random.r random/roadmap/roadmap_rsid362.tsv</t>
  </si>
  <si>
    <t>Rscript src/bedtools_closest_random.r random/roadmap/roadmap_rsid363.tsv</t>
  </si>
  <si>
    <t>Rscript src/bedtools_closest_random.r random/roadmap/roadmap_rsid364.tsv</t>
  </si>
  <si>
    <t>Rscript src/bedtools_closest_random.r random/roadmap/roadmap_rsid365.tsv</t>
  </si>
  <si>
    <t>Rscript src/bedtools_closest_random.r random/roadmap/roadmap_rsid366.tsv</t>
  </si>
  <si>
    <t>Rscript src/bedtools_closest_random.r random/roadmap/roadmap_rsid367.tsv</t>
  </si>
  <si>
    <t>Rscript src/bedtools_closest_random.r random/roadmap/roadmap_rsid368.tsv</t>
  </si>
  <si>
    <t>Rscript src/bedtools_closest_random.r random/roadmap/roadmap_rsid369.tsv</t>
  </si>
  <si>
    <t>Rscript src/bedtools_closest_random.r random/roadmap/roadmap_rsid370.tsv</t>
  </si>
  <si>
    <t>Rscript src/bedtools_closest_random.r random/roadmap/roadmap_rsid371.tsv</t>
  </si>
  <si>
    <t>Rscript src/bedtools_closest_random.r random/roadmap/roadmap_rsid372.tsv</t>
  </si>
  <si>
    <t>Rscript src/bedtools_closest_random.r random/roadmap/roadmap_rsid373.tsv</t>
  </si>
  <si>
    <t>Rscript src/bedtools_closest_random.r random/roadmap/roadmap_rsid374.tsv</t>
  </si>
  <si>
    <t>Rscript src/bedtools_closest_random.r random/roadmap/roadmap_rsid375.tsv</t>
  </si>
  <si>
    <t>Rscript src/bedtools_closest_random.r random/roadmap/roadmap_rsid376.tsv</t>
  </si>
  <si>
    <t>Rscript src/bedtools_closest_random.r random/roadmap/roadmap_rsid377.tsv</t>
  </si>
  <si>
    <t>Rscript src/bedtools_closest_random.r random/roadmap/roadmap_rsid378.tsv</t>
  </si>
  <si>
    <t>Rscript src/bedtools_closest_random.r random/roadmap/roadmap_rsid379.tsv</t>
  </si>
  <si>
    <t>Rscript src/bedtools_closest_random.r random/roadmap/roadmap_rsid380.tsv</t>
  </si>
  <si>
    <t>Rscript src/bedtools_closest_random.r random/roadmap/roadmap_rsid381.tsv</t>
  </si>
  <si>
    <t>Rscript src/bedtools_closest_random.r random/roadmap/roadmap_rsid382.tsv</t>
  </si>
  <si>
    <t>Rscript src/bedtools_closest_random.r random/roadmap/roadmap_rsid383.tsv</t>
  </si>
  <si>
    <t>Rscript src/bedtools_closest_random.r random/roadmap/roadmap_rsid384.tsv</t>
  </si>
  <si>
    <t>Rscript src/bedtools_closest_random.r random/roadmap/roadmap_rsid385.tsv</t>
  </si>
  <si>
    <t>Rscript src/bedtools_closest_random.r random/roadmap/roadmap_rsid386.tsv</t>
  </si>
  <si>
    <t>Rscript src/bedtools_closest_random.r random/roadmap/roadmap_rsid387.tsv</t>
  </si>
  <si>
    <t>Rscript src/bedtools_closest_random.r random/roadmap/roadmap_rsid388.tsv</t>
  </si>
  <si>
    <t>Rscript src/bedtools_closest_random.r random/roadmap/roadmap_rsid389.tsv</t>
  </si>
  <si>
    <t>Rscript src/bedtools_closest_random.r random/roadmap/roadmap_rsid390.tsv</t>
  </si>
  <si>
    <t>Rscript src/bedtools_closest_random.r random/roadmap/roadmap_rsid391.tsv</t>
  </si>
  <si>
    <t>Rscript src/bedtools_closest_random.r random/roadmap/roadmap_rsid392.tsv</t>
  </si>
  <si>
    <t>Rscript src/bedtools_closest_random.r random/roadmap/roadmap_rsid393.tsv</t>
  </si>
  <si>
    <t>Rscript src/bedtools_closest_random.r random/roadmap/roadmap_rsid394.tsv</t>
  </si>
  <si>
    <t>Rscript src/bedtools_closest_random.r random/roadmap/roadmap_rsid395.tsv</t>
  </si>
  <si>
    <t>Rscript src/bedtools_closest_random.r random/roadmap/roadmap_rsid396.tsv</t>
  </si>
  <si>
    <t>Rscript src/bedtools_closest_random.r random/roadmap/roadmap_rsid397.tsv</t>
  </si>
  <si>
    <t>Rscript src/bedtools_closest_random.r random/roadmap/roadmap_rsid398.tsv</t>
  </si>
  <si>
    <t>Rscript src/bedtools_closest_random.r random/roadmap/roadmap_rsid399.tsv</t>
  </si>
  <si>
    <t>Rscript src/bedtools_closest_random.r random/roadmap/roadmap_rsid400.tsv</t>
  </si>
  <si>
    <t>Rscript src/bedtools_closest_random.r random/roadmap/roadmap_rsid401.tsv</t>
  </si>
  <si>
    <t>Rscript src/bedtools_closest_random.r random/roadmap/roadmap_rsid402.tsv</t>
  </si>
  <si>
    <t>Rscript src/bedtools_closest_random.r random/roadmap/roadmap_rsid403.tsv</t>
  </si>
  <si>
    <t>Rscript src/bedtools_closest_random.r random/roadmap/roadmap_rsid404.tsv</t>
  </si>
  <si>
    <t>Rscript src/bedtools_closest_random.r random/roadmap/roadmap_rsid405.tsv</t>
  </si>
  <si>
    <t>Rscript src/bedtools_closest_random.r random/roadmap/roadmap_rsid406.tsv</t>
  </si>
  <si>
    <t>Rscript src/bedtools_closest_random.r random/roadmap/roadmap_rsid407.tsv</t>
  </si>
  <si>
    <t>Rscript src/bedtools_closest_random.r random/roadmap/roadmap_rsid408.tsv</t>
  </si>
  <si>
    <t>Rscript src/bedtools_closest_random.r random/roadmap/roadmap_rsid409.tsv</t>
  </si>
  <si>
    <t>Rscript src/bedtools_closest_random.r random/roadmap/roadmap_rsid410.tsv</t>
  </si>
  <si>
    <t>Rscript src/bedtools_closest_random.r random/roadmap/roadmap_rsid411.tsv</t>
  </si>
  <si>
    <t>Rscript src/bedtools_closest_random.r random/roadmap/roadmap_rsid412.tsv</t>
  </si>
  <si>
    <t>Rscript src/bedtools_closest_random.r random/roadmap/roadmap_rsid413.tsv</t>
  </si>
  <si>
    <t>Rscript src/bedtools_closest_random.r random/roadmap/roadmap_rsid414.tsv</t>
  </si>
  <si>
    <t>Rscript src/bedtools_closest_random.r random/roadmap/roadmap_rsid415.tsv</t>
  </si>
  <si>
    <t>Rscript src/bedtools_closest_random.r random/roadmap/roadmap_rsid416.tsv</t>
  </si>
  <si>
    <t>Rscript src/bedtools_closest_random.r random/roadmap/roadmap_rsid417.tsv</t>
  </si>
  <si>
    <t>Rscript src/bedtools_closest_random.r random/roadmap/roadmap_rsid418.tsv</t>
  </si>
  <si>
    <t>Rscript src/bedtools_closest_random.r random/roadmap/roadmap_rsid419.tsv</t>
  </si>
  <si>
    <t>Rscript src/bedtools_closest_random.r random/roadmap/roadmap_rsid420.tsv</t>
  </si>
  <si>
    <t>Rscript src/bedtools_closest_random.r random/roadmap/roadmap_rsid421.tsv</t>
  </si>
  <si>
    <t>Rscript src/bedtools_closest_random.r random/roadmap/roadmap_rsid422.tsv</t>
  </si>
  <si>
    <t>Rscript src/bedtools_closest_random.r random/roadmap/roadmap_rsid423.tsv</t>
  </si>
  <si>
    <t>Rscript src/bedtools_closest_random.r random/roadmap/roadmap_rsid424.tsv</t>
  </si>
  <si>
    <t>Rscript src/bedtools_closest_random.r random/roadmap/roadmap_rsid425.tsv</t>
  </si>
  <si>
    <t>Rscript src/bedtools_closest_random.r random/roadmap/roadmap_rsid426.tsv</t>
  </si>
  <si>
    <t>Rscript src/bedtools_closest_random.r random/roadmap/roadmap_rsid427.tsv</t>
  </si>
  <si>
    <t>Rscript src/bedtools_closest_random.r random/roadmap/roadmap_rsid428.tsv</t>
  </si>
  <si>
    <t>Rscript src/bedtools_closest_random.r random/roadmap/roadmap_rsid429.tsv</t>
  </si>
  <si>
    <t>Rscript src/bedtools_closest_random.r random/roadmap/roadmap_rsid430.tsv</t>
  </si>
  <si>
    <t>Rscript src/bedtools_closest_random.r random/roadmap/roadmap_rsid431.tsv</t>
  </si>
  <si>
    <t>Rscript src/bedtools_closest_random.r random/roadmap/roadmap_rsid432.tsv</t>
  </si>
  <si>
    <t>Rscript src/bedtools_closest_random.r random/roadmap/roadmap_rsid433.tsv</t>
  </si>
  <si>
    <t>Rscript src/bedtools_closest_random.r random/roadmap/roadmap_rsid434.tsv</t>
  </si>
  <si>
    <t>Rscript src/bedtools_closest_random.r random/roadmap/roadmap_rsid435.tsv</t>
  </si>
  <si>
    <t>Rscript src/bedtools_closest_random.r random/roadmap/roadmap_rsid436.tsv</t>
  </si>
  <si>
    <t>Rscript src/bedtools_closest_random.r random/roadmap/roadmap_rsid437.tsv</t>
  </si>
  <si>
    <t>Rscript src/bedtools_closest_random.r random/roadmap/roadmap_rsid438.tsv</t>
  </si>
  <si>
    <t>Rscript src/bedtools_closest_random.r random/roadmap/roadmap_rsid439.tsv</t>
  </si>
  <si>
    <t>Rscript src/bedtools_closest_random.r random/roadmap/roadmap_rsid440.tsv</t>
  </si>
  <si>
    <t>Rscript src/bedtools_closest_random.r random/roadmap/roadmap_rsid441.tsv</t>
  </si>
  <si>
    <t>Rscript src/bedtools_closest_random.r random/roadmap/roadmap_rsid442.tsv</t>
  </si>
  <si>
    <t>Rscript src/bedtools_closest_random.r random/roadmap/roadmap_rsid443.tsv</t>
  </si>
  <si>
    <t>Rscript src/bedtools_closest_random.r random/roadmap/roadmap_rsid444.tsv</t>
  </si>
  <si>
    <t>Rscript src/bedtools_closest_random.r random/roadmap/roadmap_rsid445.tsv</t>
  </si>
  <si>
    <t>Rscript src/bedtools_closest_random.r random/roadmap/roadmap_rsid446.tsv</t>
  </si>
  <si>
    <t>Rscript src/bedtools_closest_random.r random/roadmap/roadmap_rsid447.tsv</t>
  </si>
  <si>
    <t>Rscript src/bedtools_closest_random.r random/roadmap/roadmap_rsid448.tsv</t>
  </si>
  <si>
    <t>Rscript src/bedtools_closest_random.r random/roadmap/roadmap_rsid449.tsv</t>
  </si>
  <si>
    <t>Rscript src/bedtools_closest_random.r random/roadmap/roadmap_rsid450.tsv</t>
  </si>
  <si>
    <t>Rscript src/bedtools_closest_random.r random/roadmap/roadmap_rsid451.tsv</t>
  </si>
  <si>
    <t>Rscript src/bedtools_closest_random.r random/roadmap/roadmap_rsid452.tsv</t>
  </si>
  <si>
    <t>Rscript src/bedtools_closest_random.r random/roadmap/roadmap_rsid453.tsv</t>
  </si>
  <si>
    <t>Rscript src/bedtools_closest_random.r random/roadmap/roadmap_rsid454.tsv</t>
  </si>
  <si>
    <t>Rscript src/bedtools_closest_random.r random/roadmap/roadmap_rsid455.tsv</t>
  </si>
  <si>
    <t>Rscript src/bedtools_closest_random.r random/roadmap/roadmap_rsid456.tsv</t>
  </si>
  <si>
    <t>Rscript src/bedtools_closest_random.r random/roadmap/roadmap_rsid457.tsv</t>
  </si>
  <si>
    <t>Rscript src/bedtools_closest_random.r random/roadmap/roadmap_rsid458.tsv</t>
  </si>
  <si>
    <t>Rscript src/bedtools_closest_random.r random/roadmap/roadmap_rsid459.tsv</t>
  </si>
  <si>
    <t>Rscript src/bedtools_closest_random.r random/roadmap/roadmap_rsid460.tsv</t>
  </si>
  <si>
    <t>Rscript src/bedtools_closest_random.r random/roadmap/roadmap_rsid461.tsv</t>
  </si>
  <si>
    <t>Rscript src/bedtools_closest_random.r random/roadmap/roadmap_rsid462.tsv</t>
  </si>
  <si>
    <t>Rscript src/bedtools_closest_random.r random/roadmap/roadmap_rsid463.tsv</t>
  </si>
  <si>
    <t>Rscript src/bedtools_closest_random.r random/roadmap/roadmap_rsid464.tsv</t>
  </si>
  <si>
    <t>Rscript src/bedtools_closest_random.r random/roadmap/roadmap_rsid465.tsv</t>
  </si>
  <si>
    <t>Rscript src/bedtools_closest_random.r random/roadmap/roadmap_rsid466.tsv</t>
  </si>
  <si>
    <t>Rscript src/bedtools_closest_random.r random/roadmap/roadmap_rsid467.tsv</t>
  </si>
  <si>
    <t>Rscript src/bedtools_closest_random.r random/roadmap/roadmap_rsid468.tsv</t>
  </si>
  <si>
    <t>Rscript src/bedtools_closest_random.r random/roadmap/roadmap_rsid469.tsv</t>
  </si>
  <si>
    <t>Rscript src/bedtools_closest_random.r random/roadmap/roadmap_rsid470.tsv</t>
  </si>
  <si>
    <t>Rscript src/bedtools_closest_random.r random/roadmap/roadmap_rsid471.tsv</t>
  </si>
  <si>
    <t>Rscript src/bedtools_closest_random.r random/roadmap/roadmap_rsid472.tsv</t>
  </si>
  <si>
    <t>Rscript src/bedtools_closest_random.r random/roadmap/roadmap_rsid473.tsv</t>
  </si>
  <si>
    <t>Rscript src/bedtools_closest_random.r random/roadmap/roadmap_rsid474.tsv</t>
  </si>
  <si>
    <t>Rscript src/bedtools_closest_random.r random/roadmap/roadmap_rsid475.tsv</t>
  </si>
  <si>
    <t>Rscript src/bedtools_closest_random.r random/roadmap/roadmap_rsid476.tsv</t>
  </si>
  <si>
    <t>Rscript src/bedtools_closest_random.r random/roadmap/roadmap_rsid477.tsv</t>
  </si>
  <si>
    <t>Rscript src/bedtools_closest_random.r random/roadmap/roadmap_rsid478.tsv</t>
  </si>
  <si>
    <t>Rscript src/bedtools_closest_random.r random/roadmap/roadmap_rsid479.tsv</t>
  </si>
  <si>
    <t>Rscript src/bedtools_closest_random.r random/roadmap/roadmap_rsid480.tsv</t>
  </si>
  <si>
    <t>Rscript src/bedtools_closest_random.r random/roadmap/roadmap_rsid481.tsv</t>
  </si>
  <si>
    <t>Rscript src/bedtools_closest_random.r random/roadmap/roadmap_rsid482.tsv</t>
  </si>
  <si>
    <t>Rscript src/bedtools_closest_random.r random/roadmap/roadmap_rsid483.tsv</t>
  </si>
  <si>
    <t>Rscript src/bedtools_closest_random.r random/roadmap/roadmap_rsid484.tsv</t>
  </si>
  <si>
    <t>Rscript src/bedtools_closest_random.r random/roadmap/roadmap_rsid485.tsv</t>
  </si>
  <si>
    <t>Rscript src/bedtools_closest_random.r random/roadmap/roadmap_rsid486.tsv</t>
  </si>
  <si>
    <t>Rscript src/bedtools_closest_random.r random/roadmap/roadmap_rsid487.tsv</t>
  </si>
  <si>
    <t>Rscript src/bedtools_closest_random.r random/roadmap/roadmap_rsid488.tsv</t>
  </si>
  <si>
    <t>Rscript src/bedtools_closest_random.r random/roadmap/roadmap_rsid489.tsv</t>
  </si>
  <si>
    <t>Rscript src/bedtools_closest_random.r random/roadmap/roadmap_rsid490.tsv</t>
  </si>
  <si>
    <t>Rscript src/bedtools_closest_random.r random/roadmap/roadmap_rsid491.tsv</t>
  </si>
  <si>
    <t>Rscript src/bedtools_closest_random.r random/roadmap/roadmap_rsid492.tsv</t>
  </si>
  <si>
    <t>Rscript src/bedtools_closest_random.r random/roadmap/roadmap_rsid493.tsv</t>
  </si>
  <si>
    <t>Rscript src/bedtools_closest_random.r random/roadmap/roadmap_rsid494.tsv</t>
  </si>
  <si>
    <t>Rscript src/bedtools_closest_random.r random/roadmap/roadmap_rsid495.tsv</t>
  </si>
  <si>
    <t>Rscript src/bedtools_closest_random.r random/roadmap/roadmap_rsid496.tsv</t>
  </si>
  <si>
    <t>Rscript src/bedtools_closest_random.r random/roadmap/roadmap_rsid497.tsv</t>
  </si>
  <si>
    <t>Rscript src/bedtools_closest_random.r random/roadmap/roadmap_rsid498.tsv</t>
  </si>
  <si>
    <t>Rscript src/bedtools_closest_random.r random/roadmap/roadmap_rsid499.tsv</t>
  </si>
  <si>
    <t>Rscript src/bedtools_closest_random.r random/roadmap/roadmap_rsid500.tsv</t>
  </si>
  <si>
    <t>Rscript src/bedtools_closest_random.r random/roadmap/roadmap_rsid501.tsv</t>
  </si>
  <si>
    <t>Rscript src/bedtools_closest_random.r random/roadmap/roadmap_rsid502.tsv</t>
  </si>
  <si>
    <t>Rscript src/bedtools_closest_random.r random/roadmap/roadmap_rsid503.tsv</t>
  </si>
  <si>
    <t>Rscript src/bedtools_closest_random.r random/roadmap/roadmap_rsid504.tsv</t>
  </si>
  <si>
    <t>Rscript src/bedtools_closest_random.r random/roadmap/roadmap_rsid505.tsv</t>
  </si>
  <si>
    <t>Rscript src/bedtools_closest_random.r random/roadmap/roadmap_rsid506.tsv</t>
  </si>
  <si>
    <t>Rscript src/bedtools_closest_random.r random/roadmap/roadmap_rsid507.tsv</t>
  </si>
  <si>
    <t>Rscript src/bedtools_closest_random.r random/roadmap/roadmap_rsid508.tsv</t>
  </si>
  <si>
    <t>Rscript src/bedtools_closest_random.r random/roadmap/roadmap_rsid509.tsv</t>
  </si>
  <si>
    <t>Rscript src/bedtools_closest_random.r random/roadmap/roadmap_rsid510.tsv</t>
  </si>
  <si>
    <t>Rscript src/bedtools_closest_random.r random/roadmap/roadmap_rsid511.tsv</t>
  </si>
  <si>
    <t>Rscript src/bedtools_closest_random.r random/roadmap/roadmap_rsid512.tsv</t>
  </si>
  <si>
    <t>Rscript src/bedtools_closest_random.r random/roadmap/roadmap_rsid513.tsv</t>
  </si>
  <si>
    <t>Rscript src/bedtools_closest_random.r random/roadmap/roadmap_rsid514.tsv</t>
  </si>
  <si>
    <t>Rscript src/bedtools_closest_random.r random/roadmap/roadmap_rsid515.tsv</t>
  </si>
  <si>
    <t>Rscript src/bedtools_closest_random.r random/roadmap/roadmap_rsid516.tsv</t>
  </si>
  <si>
    <t>Rscript src/bedtools_closest_random.r random/roadmap/roadmap_rsid517.tsv</t>
  </si>
  <si>
    <t>Rscript src/bedtools_closest_random.r random/roadmap/roadmap_rsid518.tsv</t>
  </si>
  <si>
    <t>Rscript src/bedtools_closest_random.r random/roadmap/roadmap_rsid519.tsv</t>
  </si>
  <si>
    <t>Rscript src/bedtools_closest_random.r random/roadmap/roadmap_rsid520.tsv</t>
  </si>
  <si>
    <t>Rscript src/bedtools_closest_random.r random/roadmap/roadmap_rsid521.tsv</t>
  </si>
  <si>
    <t>Rscript src/bedtools_closest_random.r random/roadmap/roadmap_rsid522.tsv</t>
  </si>
  <si>
    <t>Rscript src/bedtools_closest_random.r random/roadmap/roadmap_rsid523.tsv</t>
  </si>
  <si>
    <t>Rscript src/bedtools_closest_random.r random/roadmap/roadmap_rsid524.tsv</t>
  </si>
  <si>
    <t>Rscript src/bedtools_closest_random.r random/roadmap/roadmap_rsid525.tsv</t>
  </si>
  <si>
    <t>Rscript src/bedtools_closest_random.r random/roadmap/roadmap_rsid526.tsv</t>
  </si>
  <si>
    <t>Rscript src/bedtools_closest_random.r random/roadmap/roadmap_rsid527.tsv</t>
  </si>
  <si>
    <t>Rscript src/bedtools_closest_random.r random/roadmap/roadmap_rsid528.tsv</t>
  </si>
  <si>
    <t>Rscript src/bedtools_closest_random.r random/roadmap/roadmap_rsid529.tsv</t>
  </si>
  <si>
    <t>Rscript src/bedtools_closest_random.r random/roadmap/roadmap_rsid530.tsv</t>
  </si>
  <si>
    <t>Rscript src/bedtools_closest_random.r random/roadmap/roadmap_rsid531.tsv</t>
  </si>
  <si>
    <t>Rscript src/bedtools_closest_random.r random/roadmap/roadmap_rsid532.tsv</t>
  </si>
  <si>
    <t>Rscript src/bedtools_closest_random.r random/roadmap/roadmap_rsid533.tsv</t>
  </si>
  <si>
    <t>Rscript src/bedtools_closest_random.r random/roadmap/roadmap_rsid534.tsv</t>
  </si>
  <si>
    <t>Rscript src/bedtools_closest_random.r random/roadmap/roadmap_rsid535.tsv</t>
  </si>
  <si>
    <t>Rscript src/bedtools_closest_random.r random/roadmap/roadmap_rsid536.tsv</t>
  </si>
  <si>
    <t>Rscript src/bedtools_closest_random.r random/roadmap/roadmap_rsid537.tsv</t>
  </si>
  <si>
    <t>Rscript src/bedtools_closest_random.r random/roadmap/roadmap_rsid538.tsv</t>
  </si>
  <si>
    <t>Rscript src/bedtools_closest_random.r random/roadmap/roadmap_rsid539.tsv</t>
  </si>
  <si>
    <t>Rscript src/bedtools_closest_random.r random/roadmap/roadmap_rsid540.tsv</t>
  </si>
  <si>
    <t>Rscript src/bedtools_closest_random.r random/roadmap/roadmap_rsid541.tsv</t>
  </si>
  <si>
    <t>Rscript src/bedtools_closest_random.r random/roadmap/roadmap_rsid542.tsv</t>
  </si>
  <si>
    <t>Rscript src/bedtools_closest_random.r random/roadmap/roadmap_rsid543.tsv</t>
  </si>
  <si>
    <t>Rscript src/bedtools_closest_random.r random/roadmap/roadmap_rsid544.tsv</t>
  </si>
  <si>
    <t>Rscript src/bedtools_closest_random.r random/roadmap/roadmap_rsid545.tsv</t>
  </si>
  <si>
    <t>Rscript src/bedtools_closest_random.r random/roadmap/roadmap_rsid546.tsv</t>
  </si>
  <si>
    <t>Rscript src/bedtools_closest_random.r random/roadmap/roadmap_rsid547.tsv</t>
  </si>
  <si>
    <t>Rscript src/bedtools_closest_random.r random/roadmap/roadmap_rsid548.tsv</t>
  </si>
  <si>
    <t>Rscript src/bedtools_closest_random.r random/roadmap/roadmap_rsid549.tsv</t>
  </si>
  <si>
    <t>Rscript src/bedtools_closest_random.r random/roadmap/roadmap_rsid550.tsv</t>
  </si>
  <si>
    <t>Rscript src/bedtools_closest_random.r random/roadmap/roadmap_rsid551.tsv</t>
  </si>
  <si>
    <t>Rscript src/bedtools_closest_random.r random/roadmap/roadmap_rsid552.tsv</t>
  </si>
  <si>
    <t>Rscript src/bedtools_closest_random.r random/roadmap/roadmap_rsid553.tsv</t>
  </si>
  <si>
    <t>Rscript src/bedtools_closest_random.r random/roadmap/roadmap_rsid554.tsv</t>
  </si>
  <si>
    <t>Rscript src/bedtools_closest_random.r random/roadmap/roadmap_rsid555.tsv</t>
  </si>
  <si>
    <t>Rscript src/bedtools_closest_random.r random/roadmap/roadmap_rsid556.tsv</t>
  </si>
  <si>
    <t>Rscript src/bedtools_closest_random.r random/roadmap/roadmap_rsid557.tsv</t>
  </si>
  <si>
    <t>Rscript src/bedtools_closest_random.r random/roadmap/roadmap_rsid558.tsv</t>
  </si>
  <si>
    <t>Rscript src/bedtools_closest_random.r random/roadmap/roadmap_rsid559.tsv</t>
  </si>
  <si>
    <t>Rscript src/bedtools_closest_random.r random/roadmap/roadmap_rsid560.tsv</t>
  </si>
  <si>
    <t>Rscript src/bedtools_closest_random.r random/roadmap/roadmap_rsid561.tsv</t>
  </si>
  <si>
    <t>Rscript src/bedtools_closest_random.r random/roadmap/roadmap_rsid562.tsv</t>
  </si>
  <si>
    <t>Rscript src/bedtools_closest_random.r random/roadmap/roadmap_rsid563.tsv</t>
  </si>
  <si>
    <t>Rscript src/bedtools_closest_random.r random/roadmap/roadmap_rsid564.tsv</t>
  </si>
  <si>
    <t>Rscript src/bedtools_closest_random.r random/roadmap/roadmap_rsid565.tsv</t>
  </si>
  <si>
    <t>Rscript src/bedtools_closest_random.r random/roadmap/roadmap_rsid566.tsv</t>
  </si>
  <si>
    <t>Rscript src/bedtools_closest_random.r random/roadmap/roadmap_rsid567.tsv</t>
  </si>
  <si>
    <t>Rscript src/bedtools_closest_random.r random/roadmap/roadmap_rsid568.tsv</t>
  </si>
  <si>
    <t>Rscript src/bedtools_closest_random.r random/roadmap/roadmap_rsid569.tsv</t>
  </si>
  <si>
    <t>Rscript src/bedtools_closest_random.r random/roadmap/roadmap_rsid570.tsv</t>
  </si>
  <si>
    <t>Rscript src/bedtools_closest_random.r random/roadmap/roadmap_rsid571.tsv</t>
  </si>
  <si>
    <t>Rscript src/bedtools_closest_random.r random/roadmap/roadmap_rsid572.tsv</t>
  </si>
  <si>
    <t>Rscript src/bedtools_closest_random.r random/roadmap/roadmap_rsid573.tsv</t>
  </si>
  <si>
    <t>Rscript src/bedtools_closest_random.r random/roadmap/roadmap_rsid574.tsv</t>
  </si>
  <si>
    <t>Rscript src/bedtools_closest_random.r random/roadmap/roadmap_rsid575.tsv</t>
  </si>
  <si>
    <t>Rscript src/bedtools_closest_random.r random/roadmap/roadmap_rsid576.tsv</t>
  </si>
  <si>
    <t>Rscript src/bedtools_closest_random.r random/roadmap/roadmap_rsid577.tsv</t>
  </si>
  <si>
    <t>Rscript src/bedtools_closest_random.r random/roadmap/roadmap_rsid578.tsv</t>
  </si>
  <si>
    <t>Rscript src/bedtools_closest_random.r random/roadmap/roadmap_rsid579.tsv</t>
  </si>
  <si>
    <t>Rscript src/bedtools_closest_random.r random/roadmap/roadmap_rsid580.tsv</t>
  </si>
  <si>
    <t>Rscript src/bedtools_closest_random.r random/roadmap/roadmap_rsid581.tsv</t>
  </si>
  <si>
    <t>Rscript src/bedtools_closest_random.r random/roadmap/roadmap_rsid582.tsv</t>
  </si>
  <si>
    <t>Rscript src/bedtools_closest_random.r random/roadmap/roadmap_rsid583.tsv</t>
  </si>
  <si>
    <t>Rscript src/bedtools_closest_random.r random/roadmap/roadmap_rsid584.tsv</t>
  </si>
  <si>
    <t>Rscript src/bedtools_closest_random.r random/roadmap/roadmap_rsid585.tsv</t>
  </si>
  <si>
    <t>Rscript src/bedtools_closest_random.r random/roadmap/roadmap_rsid586.tsv</t>
  </si>
  <si>
    <t>Rscript src/bedtools_closest_random.r random/roadmap/roadmap_rsid587.tsv</t>
  </si>
  <si>
    <t>Rscript src/bedtools_closest_random.r random/roadmap/roadmap_rsid588.tsv</t>
  </si>
  <si>
    <t>Rscript src/bedtools_closest_random.r random/roadmap/roadmap_rsid589.tsv</t>
  </si>
  <si>
    <t>Rscript src/bedtools_closest_random.r random/roadmap/roadmap_rsid590.tsv</t>
  </si>
  <si>
    <t>Rscript src/bedtools_closest_random.r random/roadmap/roadmap_rsid591.tsv</t>
  </si>
  <si>
    <t>Rscript src/bedtools_closest_random.r random/roadmap/roadmap_rsid592.tsv</t>
  </si>
  <si>
    <t>Rscript src/bedtools_closest_random.r random/roadmap/roadmap_rsid593.tsv</t>
  </si>
  <si>
    <t>Rscript src/bedtools_closest_random.r random/roadmap/roadmap_rsid594.tsv</t>
  </si>
  <si>
    <t>Rscript src/bedtools_closest_random.r random/roadmap/roadmap_rsid595.tsv</t>
  </si>
  <si>
    <t>Rscript src/bedtools_closest_random.r random/roadmap/roadmap_rsid596.tsv</t>
  </si>
  <si>
    <t>Rscript src/bedtools_closest_random.r random/roadmap/roadmap_rsid597.tsv</t>
  </si>
  <si>
    <t>Rscript src/bedtools_closest_random.r random/roadmap/roadmap_rsid598.tsv</t>
  </si>
  <si>
    <t>Rscript src/bedtools_closest_random.r random/roadmap/roadmap_rsid599.tsv</t>
  </si>
  <si>
    <t>Rscript src/bedtools_closest_random.r random/roadmap/roadmap_rsid600.tsv</t>
  </si>
  <si>
    <t>Rscript src/bedtools_closest_random.r random/roadmap/roadmap_rsid601.tsv</t>
  </si>
  <si>
    <t>Rscript src/bedtools_closest_random.r random/roadmap/roadmap_rsid602.tsv</t>
  </si>
  <si>
    <t>Rscript src/bedtools_closest_random.r random/roadmap/roadmap_rsid603.tsv</t>
  </si>
  <si>
    <t>Rscript src/bedtools_closest_random.r random/roadmap/roadmap_rsid604.tsv</t>
  </si>
  <si>
    <t>Rscript src/bedtools_closest_random.r random/roadmap/roadmap_rsid605.tsv</t>
  </si>
  <si>
    <t>Rscript src/bedtools_closest_random.r random/roadmap/roadmap_rsid606.tsv</t>
  </si>
  <si>
    <t>Rscript src/bedtools_closest_random.r random/roadmap/roadmap_rsid607.tsv</t>
  </si>
  <si>
    <t>Rscript src/bedtools_closest_random.r random/roadmap/roadmap_rsid608.tsv</t>
  </si>
  <si>
    <t>Rscript src/bedtools_closest_random.r random/roadmap/roadmap_rsid609.tsv</t>
  </si>
  <si>
    <t>Rscript src/bedtools_closest_random.r random/roadmap/roadmap_rsid610.tsv</t>
  </si>
  <si>
    <t>Rscript src/bedtools_closest_random.r random/roadmap/roadmap_rsid611.tsv</t>
  </si>
  <si>
    <t>Rscript src/bedtools_closest_random.r random/roadmap/roadmap_rsid612.tsv</t>
  </si>
  <si>
    <t>Rscript src/bedtools_closest_random.r random/roadmap/roadmap_rsid613.tsv</t>
  </si>
  <si>
    <t>Rscript src/bedtools_closest_random.r random/roadmap/roadmap_rsid614.tsv</t>
  </si>
  <si>
    <t>Rscript src/bedtools_closest_random.r random/roadmap/roadmap_rsid615.tsv</t>
  </si>
  <si>
    <t>Rscript src/bedtools_closest_random.r random/roadmap/roadmap_rsid616.tsv</t>
  </si>
  <si>
    <t>Rscript src/bedtools_closest_random.r random/roadmap/roadmap_rsid617.tsv</t>
  </si>
  <si>
    <t>Rscript src/bedtools_closest_random.r random/roadmap/roadmap_rsid618.tsv</t>
  </si>
  <si>
    <t>Rscript src/bedtools_closest_random.r random/roadmap/roadmap_rsid619.tsv</t>
  </si>
  <si>
    <t>Rscript src/bedtools_closest_random.r random/roadmap/roadmap_rsid620.tsv</t>
  </si>
  <si>
    <t>Rscript src/bedtools_closest_random.r random/roadmap/roadmap_rsid621.tsv</t>
  </si>
  <si>
    <t>Rscript src/bedtools_closest_random.r random/roadmap/roadmap_rsid622.tsv</t>
  </si>
  <si>
    <t>Rscript src/bedtools_closest_random.r random/roadmap/roadmap_rsid623.tsv</t>
  </si>
  <si>
    <t>Rscript src/bedtools_closest_random.r random/roadmap/roadmap_rsid624.tsv</t>
  </si>
  <si>
    <t>Rscript src/bedtools_closest_random.r random/roadmap/roadmap_rsid625.tsv</t>
  </si>
  <si>
    <t>Rscript src/bedtools_closest_random.r random/roadmap/roadmap_rsid626.tsv</t>
  </si>
  <si>
    <t>Rscript src/bedtools_closest_random.r random/roadmap/roadmap_rsid627.tsv</t>
  </si>
  <si>
    <t>Rscript src/bedtools_closest_random.r random/roadmap/roadmap_rsid628.tsv</t>
  </si>
  <si>
    <t>Rscript src/bedtools_closest_random.r random/roadmap/roadmap_rsid629.tsv</t>
  </si>
  <si>
    <t>Rscript src/bedtools_closest_random.r random/roadmap/roadmap_rsid630.tsv</t>
  </si>
  <si>
    <t>Rscript src/bedtools_closest_random.r random/roadmap/roadmap_rsid631.tsv</t>
  </si>
  <si>
    <t>Rscript src/bedtools_closest_random.r random/roadmap/roadmap_rsid632.tsv</t>
  </si>
  <si>
    <t>Rscript src/bedtools_closest_random.r random/roadmap/roadmap_rsid633.tsv</t>
  </si>
  <si>
    <t>Rscript src/bedtools_closest_random.r random/roadmap/roadmap_rsid634.tsv</t>
  </si>
  <si>
    <t>Rscript src/bedtools_closest_random.r random/roadmap/roadmap_rsid635.tsv</t>
  </si>
  <si>
    <t>Rscript src/bedtools_closest_random.r random/roadmap/roadmap_rsid636.tsv</t>
  </si>
  <si>
    <t>Rscript src/bedtools_closest_random.r random/roadmap/roadmap_rsid637.tsv</t>
  </si>
  <si>
    <t>Rscript src/bedtools_closest_random.r random/roadmap/roadmap_rsid638.tsv</t>
  </si>
  <si>
    <t>Rscript src/bedtools_closest_random.r random/roadmap/roadmap_rsid639.tsv</t>
  </si>
  <si>
    <t>Rscript src/bedtools_closest_random.r random/roadmap/roadmap_rsid640.tsv</t>
  </si>
  <si>
    <t>Rscript src/bedtools_closest_random.r random/roadmap/roadmap_rsid641.tsv</t>
  </si>
  <si>
    <t>Rscript src/bedtools_closest_random.r random/roadmap/roadmap_rsid642.tsv</t>
  </si>
  <si>
    <t>Rscript src/bedtools_closest_random.r random/roadmap/roadmap_rsid643.tsv</t>
  </si>
  <si>
    <t>Rscript src/bedtools_closest_random.r random/roadmap/roadmap_rsid644.tsv</t>
  </si>
  <si>
    <t>Rscript src/bedtools_closest_random.r random/roadmap/roadmap_rsid645.tsv</t>
  </si>
  <si>
    <t>Rscript src/bedtools_closest_random.r random/roadmap/roadmap_rsid646.tsv</t>
  </si>
  <si>
    <t>Rscript src/bedtools_closest_random.r random/roadmap/roadmap_rsid647.tsv</t>
  </si>
  <si>
    <t>Rscript src/bedtools_closest_random.r random/roadmap/roadmap_rsid648.tsv</t>
  </si>
  <si>
    <t>Rscript src/bedtools_closest_random.r random/roadmap/roadmap_rsid649.tsv</t>
  </si>
  <si>
    <t>Rscript src/bedtools_closest_random.r random/roadmap/roadmap_rsid650.tsv</t>
  </si>
  <si>
    <t>Rscript src/bedtools_closest_random.r random/roadmap/roadmap_rsid651.tsv</t>
  </si>
  <si>
    <t>Rscript src/bedtools_closest_random.r random/roadmap/roadmap_rsid652.tsv</t>
  </si>
  <si>
    <t>Rscript src/bedtools_closest_random.r random/roadmap/roadmap_rsid653.tsv</t>
  </si>
  <si>
    <t>Rscript src/bedtools_closest_random.r random/roadmap/roadmap_rsid654.tsv</t>
  </si>
  <si>
    <t>Rscript src/bedtools_closest_random.r random/roadmap/roadmap_rsid655.tsv</t>
  </si>
  <si>
    <t>Rscript src/bedtools_closest_random.r random/roadmap/roadmap_rsid656.tsv</t>
  </si>
  <si>
    <t>Rscript src/bedtools_closest_random.r random/roadmap/roadmap_rsid657.tsv</t>
  </si>
  <si>
    <t>Rscript src/bedtools_closest_random.r random/roadmap/roadmap_rsid658.tsv</t>
  </si>
  <si>
    <t>Rscript src/bedtools_closest_random.r random/roadmap/roadmap_rsid659.tsv</t>
  </si>
  <si>
    <t>Rscript src/bedtools_closest_random.r random/roadmap/roadmap_rsid660.tsv</t>
  </si>
  <si>
    <t>Rscript src/bedtools_closest_random.r random/roadmap/roadmap_rsid661.tsv</t>
  </si>
  <si>
    <t>Rscript src/bedtools_closest_random.r random/roadmap/roadmap_rsid662.tsv</t>
  </si>
  <si>
    <t>Rscript src/bedtools_closest_random.r random/roadmap/roadmap_rsid663.tsv</t>
  </si>
  <si>
    <t>Rscript src/bedtools_closest_random.r random/roadmap/roadmap_rsid664.tsv</t>
  </si>
  <si>
    <t>Rscript src/bedtools_closest_random.r random/roadmap/roadmap_rsid665.tsv</t>
  </si>
  <si>
    <t>Rscript src/bedtools_closest_random.r random/roadmap/roadmap_rsid666.tsv</t>
  </si>
  <si>
    <t>Rscript src/bedtools_closest_random.r random/roadmap/roadmap_rsid667.tsv</t>
  </si>
  <si>
    <t>Rscript src/bedtools_closest_random.r random/roadmap/roadmap_rsid668.tsv</t>
  </si>
  <si>
    <t>Rscript src/bedtools_closest_random.r random/roadmap/roadmap_rsid669.tsv</t>
  </si>
  <si>
    <t>Rscript src/bedtools_closest_random.r random/roadmap/roadmap_rsid670.tsv</t>
  </si>
  <si>
    <t>Rscript src/bedtools_closest_random.r random/roadmap/roadmap_rsid671.tsv</t>
  </si>
  <si>
    <t>Rscript src/bedtools_closest_random.r random/roadmap/roadmap_rsid672.tsv</t>
  </si>
  <si>
    <t>Rscript src/bedtools_closest_random.r random/roadmap/roadmap_rsid673.tsv</t>
  </si>
  <si>
    <t>Rscript src/bedtools_closest_random.r random/roadmap/roadmap_rsid674.tsv</t>
  </si>
  <si>
    <t>Rscript src/bedtools_closest_random.r random/roadmap/roadmap_rsid675.tsv</t>
  </si>
  <si>
    <t>Rscript src/bedtools_closest_random.r random/roadmap/roadmap_rsid676.tsv</t>
  </si>
  <si>
    <t>Rscript src/bedtools_closest_random.r random/roadmap/roadmap_rsid677.tsv</t>
  </si>
  <si>
    <t>Rscript src/bedtools_closest_random.r random/roadmap/roadmap_rsid678.tsv</t>
  </si>
  <si>
    <t>Rscript src/bedtools_closest_random.r random/roadmap/roadmap_rsid679.tsv</t>
  </si>
  <si>
    <t>Rscript src/bedtools_closest_random.r random/roadmap/roadmap_rsid680.tsv</t>
  </si>
  <si>
    <t>Rscript src/bedtools_closest_random.r random/roadmap/roadmap_rsid681.tsv</t>
  </si>
  <si>
    <t>Rscript src/bedtools_closest_random.r random/roadmap/roadmap_rsid682.tsv</t>
  </si>
  <si>
    <t>Rscript src/bedtools_closest_random.r random/roadmap/roadmap_rsid683.tsv</t>
  </si>
  <si>
    <t>Rscript src/bedtools_closest_random.r random/roadmap/roadmap_rsid684.tsv</t>
  </si>
  <si>
    <t>Rscript src/bedtools_closest_random.r random/roadmap/roadmap_rsid685.tsv</t>
  </si>
  <si>
    <t>Rscript src/bedtools_closest_random.r random/roadmap/roadmap_rsid686.tsv</t>
  </si>
  <si>
    <t>Rscript src/bedtools_closest_random.r random/roadmap/roadmap_rsid687.tsv</t>
  </si>
  <si>
    <t>Rscript src/bedtools_closest_random.r random/roadmap/roadmap_rsid688.tsv</t>
  </si>
  <si>
    <t>Rscript src/bedtools_closest_random.r random/roadmap/roadmap_rsid689.tsv</t>
  </si>
  <si>
    <t>Rscript src/bedtools_closest_random.r random/roadmap/roadmap_rsid690.tsv</t>
  </si>
  <si>
    <t>Rscript src/bedtools_closest_random.r random/roadmap/roadmap_rsid691.tsv</t>
  </si>
  <si>
    <t>Rscript src/bedtools_closest_random.r random/roadmap/roadmap_rsid692.tsv</t>
  </si>
  <si>
    <t>Rscript src/bedtools_closest_random.r random/roadmap/roadmap_rsid693.tsv</t>
  </si>
  <si>
    <t>Rscript src/bedtools_closest_random.r random/roadmap/roadmap_rsid694.tsv</t>
  </si>
  <si>
    <t>Rscript src/bedtools_closest_random.r random/roadmap/roadmap_rsid695.tsv</t>
  </si>
  <si>
    <t>Rscript src/bedtools_closest_random.r random/roadmap/roadmap_rsid696.tsv</t>
  </si>
  <si>
    <t>Rscript src/bedtools_closest_random.r random/roadmap/roadmap_rsid697.tsv</t>
  </si>
  <si>
    <t>Rscript src/bedtools_closest_random.r random/roadmap/roadmap_rsid698.tsv</t>
  </si>
  <si>
    <t>Rscript src/bedtools_closest_random.r random/roadmap/roadmap_rsid699.tsv</t>
  </si>
  <si>
    <t>Rscript src/bedtools_closest_random.r random/roadmap/roadmap_rsid700.tsv</t>
  </si>
  <si>
    <t>Rscript src/bedtools_closest_random.r random/roadmap/roadmap_rsid701.tsv</t>
  </si>
  <si>
    <t>Rscript src/bedtools_closest_random.r random/roadmap/roadmap_rsid702.tsv</t>
  </si>
  <si>
    <t>Rscript src/bedtools_closest_random.r random/roadmap/roadmap_rsid703.tsv</t>
  </si>
  <si>
    <t>Rscript src/bedtools_closest_random.r random/roadmap/roadmap_rsid704.tsv</t>
  </si>
  <si>
    <t>Rscript src/bedtools_closest_random.r random/roadmap/roadmap_rsid705.tsv</t>
  </si>
  <si>
    <t>Rscript src/bedtools_closest_random.r random/roadmap/roadmap_rsid706.tsv</t>
  </si>
  <si>
    <t>Rscript src/bedtools_closest_random.r random/roadmap/roadmap_rsid707.tsv</t>
  </si>
  <si>
    <t>Rscript src/bedtools_closest_random.r random/roadmap/roadmap_rsid708.tsv</t>
  </si>
  <si>
    <t>Rscript src/bedtools_closest_random.r random/roadmap/roadmap_rsid709.tsv</t>
  </si>
  <si>
    <t>Rscript src/bedtools_closest_random.r random/roadmap/roadmap_rsid710.tsv</t>
  </si>
  <si>
    <t>Rscript src/bedtools_closest_random.r random/roadmap/roadmap_rsid711.tsv</t>
  </si>
  <si>
    <t>Rscript src/bedtools_closest_random.r random/roadmap/roadmap_rsid712.tsv</t>
  </si>
  <si>
    <t>Rscript src/bedtools_closest_random.r random/roadmap/roadmap_rsid713.tsv</t>
  </si>
  <si>
    <t>Rscript src/bedtools_closest_random.r random/roadmap/roadmap_rsid714.tsv</t>
  </si>
  <si>
    <t>Rscript src/bedtools_closest_random.r random/roadmap/roadmap_rsid715.tsv</t>
  </si>
  <si>
    <t>Rscript src/bedtools_closest_random.r random/roadmap/roadmap_rsid716.tsv</t>
  </si>
  <si>
    <t>Rscript src/bedtools_closest_random.r random/roadmap/roadmap_rsid717.tsv</t>
  </si>
  <si>
    <t>Rscript src/bedtools_closest_random.r random/roadmap/roadmap_rsid718.tsv</t>
  </si>
  <si>
    <t>Rscript src/bedtools_closest_random.r random/roadmap/roadmap_rsid719.tsv</t>
  </si>
  <si>
    <t>Rscript src/bedtools_closest_random.r random/roadmap/roadmap_rsid720.tsv</t>
  </si>
  <si>
    <t>Rscript src/bedtools_closest_random.r random/roadmap/roadmap_rsid721.tsv</t>
  </si>
  <si>
    <t>Rscript src/bedtools_closest_random.r random/roadmap/roadmap_rsid722.tsv</t>
  </si>
  <si>
    <t>Rscript src/bedtools_closest_random.r random/roadmap/roadmap_rsid723.tsv</t>
  </si>
  <si>
    <t>Rscript src/bedtools_closest_random.r random/roadmap/roadmap_rsid724.tsv</t>
  </si>
  <si>
    <t>Rscript src/bedtools_closest_random.r random/roadmap/roadmap_rsid725.tsv</t>
  </si>
  <si>
    <t>Rscript src/bedtools_closest_random.r random/roadmap/roadmap_rsid726.tsv</t>
  </si>
  <si>
    <t>Rscript src/bedtools_closest_random.r random/roadmap/roadmap_rsid727.tsv</t>
  </si>
  <si>
    <t>Rscript src/bedtools_closest_random.r random/roadmap/roadmap_rsid728.tsv</t>
  </si>
  <si>
    <t>Rscript src/bedtools_closest_random.r random/roadmap/roadmap_rsid729.tsv</t>
  </si>
  <si>
    <t>Rscript src/bedtools_closest_random.r random/roadmap/roadmap_rsid730.tsv</t>
  </si>
  <si>
    <t>Rscript src/bedtools_closest_random.r random/roadmap/roadmap_rsid731.tsv</t>
  </si>
  <si>
    <t>Rscript src/bedtools_closest_random.r random/roadmap/roadmap_rsid732.tsv</t>
  </si>
  <si>
    <t>Rscript src/bedtools_closest_random.r random/roadmap/roadmap_rsid733.tsv</t>
  </si>
  <si>
    <t>Rscript src/bedtools_closest_random.r random/roadmap/roadmap_rsid734.tsv</t>
  </si>
  <si>
    <t>Rscript src/bedtools_closest_random.r random/roadmap/roadmap_rsid735.tsv</t>
  </si>
  <si>
    <t>Rscript src/bedtools_closest_random.r random/roadmap/roadmap_rsid736.tsv</t>
  </si>
  <si>
    <t>Rscript src/bedtools_closest_random.r random/roadmap/roadmap_rsid737.tsv</t>
  </si>
  <si>
    <t>Rscript src/bedtools_closest_random.r random/roadmap/roadmap_rsid738.tsv</t>
  </si>
  <si>
    <t>Rscript src/bedtools_closest_random.r random/roadmap/roadmap_rsid739.tsv</t>
  </si>
  <si>
    <t>Rscript src/bedtools_closest_random.r random/roadmap/roadmap_rsid740.tsv</t>
  </si>
  <si>
    <t>Rscript src/bedtools_closest_random.r random/roadmap/roadmap_rsid741.tsv</t>
  </si>
  <si>
    <t>Rscript src/bedtools_closest_random.r random/roadmap/roadmap_rsid742.tsv</t>
  </si>
  <si>
    <t>Rscript src/bedtools_closest_random.r random/roadmap/roadmap_rsid743.tsv</t>
  </si>
  <si>
    <t>Rscript src/bedtools_closest_random.r random/roadmap/roadmap_rsid744.tsv</t>
  </si>
  <si>
    <t>Rscript src/bedtools_closest_random.r random/roadmap/roadmap_rsid745.tsv</t>
  </si>
  <si>
    <t>Rscript src/bedtools_closest_random.r random/roadmap/roadmap_rsid746.tsv</t>
  </si>
  <si>
    <t>Rscript src/bedtools_closest_random.r random/roadmap/roadmap_rsid747.tsv</t>
  </si>
  <si>
    <t>Rscript src/bedtools_closest_random.r random/roadmap/roadmap_rsid748.tsv</t>
  </si>
  <si>
    <t>Rscript src/bedtools_closest_random.r random/roadmap/roadmap_rsid749.tsv</t>
  </si>
  <si>
    <t>Rscript src/bedtools_closest_random.r random/roadmap/roadmap_rsid750.tsv</t>
  </si>
  <si>
    <t>Rscript src/bedtools_closest_random.r random/roadmap/roadmap_rsid751.tsv</t>
  </si>
  <si>
    <t>Rscript src/bedtools_closest_random.r random/roadmap/roadmap_rsid752.tsv</t>
  </si>
  <si>
    <t>Rscript src/bedtools_closest_random.r random/roadmap/roadmap_rsid753.tsv</t>
  </si>
  <si>
    <t>Rscript src/bedtools_closest_random.r random/roadmap/roadmap_rsid754.tsv</t>
  </si>
  <si>
    <t>Rscript src/bedtools_closest_random.r random/roadmap/roadmap_rsid755.tsv</t>
  </si>
  <si>
    <t>Rscript src/bedtools_closest_random.r random/roadmap/roadmap_rsid756.tsv</t>
  </si>
  <si>
    <t>Rscript src/bedtools_closest_random.r random/roadmap/roadmap_rsid757.tsv</t>
  </si>
  <si>
    <t>Rscript src/bedtools_closest_random.r random/roadmap/roadmap_rsid758.tsv</t>
  </si>
  <si>
    <t>Rscript src/bedtools_closest_random.r random/roadmap/roadmap_rsid759.tsv</t>
  </si>
  <si>
    <t>Rscript src/bedtools_closest_random.r random/roadmap/roadmap_rsid760.tsv</t>
  </si>
  <si>
    <t>Rscript src/bedtools_closest_random.r random/roadmap/roadmap_rsid761.tsv</t>
  </si>
  <si>
    <t>Rscript src/bedtools_closest_random.r random/roadmap/roadmap_rsid762.tsv</t>
  </si>
  <si>
    <t>Rscript src/bedtools_closest_random.r random/roadmap/roadmap_rsid763.tsv</t>
  </si>
  <si>
    <t>Rscript src/bedtools_closest_random.r random/roadmap/roadmap_rsid764.tsv</t>
  </si>
  <si>
    <t>Rscript src/bedtools_closest_random.r random/roadmap/roadmap_rsid765.tsv</t>
  </si>
  <si>
    <t>Rscript src/bedtools_closest_random.r random/roadmap/roadmap_rsid766.tsv</t>
  </si>
  <si>
    <t>Rscript src/bedtools_closest_random.r random/roadmap/roadmap_rsid767.tsv</t>
  </si>
  <si>
    <t>Rscript src/bedtools_closest_random.r random/roadmap/roadmap_rsid768.tsv</t>
  </si>
  <si>
    <t>Rscript src/bedtools_closest_random.r random/roadmap/roadmap_rsid769.tsv</t>
  </si>
  <si>
    <t>Rscript src/bedtools_closest_random.r random/roadmap/roadmap_rsid770.tsv</t>
  </si>
  <si>
    <t>Rscript src/bedtools_closest_random.r random/roadmap/roadmap_rsid771.tsv</t>
  </si>
  <si>
    <t>Rscript src/bedtools_closest_random.r random/roadmap/roadmap_rsid772.tsv</t>
  </si>
  <si>
    <t>Rscript src/bedtools_closest_random.r random/roadmap/roadmap_rsid773.tsv</t>
  </si>
  <si>
    <t>Rscript src/bedtools_closest_random.r random/roadmap/roadmap_rsid774.tsv</t>
  </si>
  <si>
    <t>Rscript src/bedtools_closest_random.r random/roadmap/roadmap_rsid775.tsv</t>
  </si>
  <si>
    <t>Rscript src/bedtools_closest_random.r random/roadmap/roadmap_rsid776.tsv</t>
  </si>
  <si>
    <t>Rscript src/bedtools_closest_random.r random/roadmap/roadmap_rsid777.tsv</t>
  </si>
  <si>
    <t>Rscript src/bedtools_closest_random.r random/roadmap/roadmap_rsid778.tsv</t>
  </si>
  <si>
    <t>Rscript src/bedtools_closest_random.r random/roadmap/roadmap_rsid779.tsv</t>
  </si>
  <si>
    <t>Rscript src/bedtools_closest_random.r random/roadmap/roadmap_rsid780.tsv</t>
  </si>
  <si>
    <t>Rscript src/bedtools_closest_random.r random/roadmap/roadmap_rsid781.tsv</t>
  </si>
  <si>
    <t>Rscript src/bedtools_closest_random.r random/roadmap/roadmap_rsid782.tsv</t>
  </si>
  <si>
    <t>Rscript src/bedtools_closest_random.r random/roadmap/roadmap_rsid783.tsv</t>
  </si>
  <si>
    <t>Rscript src/bedtools_closest_random.r random/roadmap/roadmap_rsid784.tsv</t>
  </si>
  <si>
    <t>Rscript src/bedtools_closest_random.r random/roadmap/roadmap_rsid785.tsv</t>
  </si>
  <si>
    <t>Rscript src/bedtools_closest_random.r random/roadmap/roadmap_rsid786.tsv</t>
  </si>
  <si>
    <t>Rscript src/bedtools_closest_random.r random/roadmap/roadmap_rsid787.tsv</t>
  </si>
  <si>
    <t>Rscript src/bedtools_closest_random.r random/roadmap/roadmap_rsid788.tsv</t>
  </si>
  <si>
    <t>Rscript src/bedtools_closest_random.r random/roadmap/roadmap_rsid789.tsv</t>
  </si>
  <si>
    <t>Rscript src/bedtools_closest_random.r random/roadmap/roadmap_rsid790.tsv</t>
  </si>
  <si>
    <t>Rscript src/bedtools_closest_random.r random/roadmap/roadmap_rsid791.tsv</t>
  </si>
  <si>
    <t>Rscript src/bedtools_closest_random.r random/roadmap/roadmap_rsid792.tsv</t>
  </si>
  <si>
    <t>Rscript src/bedtools_closest_random.r random/roadmap/roadmap_rsid793.tsv</t>
  </si>
  <si>
    <t>Rscript src/bedtools_closest_random.r random/roadmap/roadmap_rsid794.tsv</t>
  </si>
  <si>
    <t>Rscript src/bedtools_closest_random.r random/roadmap/roadmap_rsid795.tsv</t>
  </si>
  <si>
    <t>Rscript src/bedtools_closest_random.r random/roadmap/roadmap_rsid796.tsv</t>
  </si>
  <si>
    <t>Rscript src/bedtools_closest_random.r random/roadmap/roadmap_rsid797.tsv</t>
  </si>
  <si>
    <t>Rscript src/bedtools_closest_random.r random/roadmap/roadmap_rsid798.tsv</t>
  </si>
  <si>
    <t>Rscript src/bedtools_closest_random.r random/roadmap/roadmap_rsid799.tsv</t>
  </si>
  <si>
    <t>Rscript src/bedtools_closest_random.r random/roadmap/roadmap_rsid800.tsv</t>
  </si>
  <si>
    <t>Rscript src/bedtools_closest_random.r random/roadmap/roadmap_rsid801.tsv</t>
  </si>
  <si>
    <t>Rscript src/bedtools_closest_random.r random/roadmap/roadmap_rsid802.tsv</t>
  </si>
  <si>
    <t>Rscript src/bedtools_closest_random.r random/roadmap/roadmap_rsid803.tsv</t>
  </si>
  <si>
    <t>Rscript src/bedtools_closest_random.r random/roadmap/roadmap_rsid804.tsv</t>
  </si>
  <si>
    <t>Rscript src/bedtools_closest_random.r random/roadmap/roadmap_rsid805.tsv</t>
  </si>
  <si>
    <t>Rscript src/bedtools_closest_random.r random/roadmap/roadmap_rsid806.tsv</t>
  </si>
  <si>
    <t>Rscript src/bedtools_closest_random.r random/roadmap/roadmap_rsid807.tsv</t>
  </si>
  <si>
    <t>Rscript src/bedtools_closest_random.r random/roadmap/roadmap_rsid808.tsv</t>
  </si>
  <si>
    <t>Rscript src/bedtools_closest_random.r random/roadmap/roadmap_rsid809.tsv</t>
  </si>
  <si>
    <t>Rscript src/bedtools_closest_random.r random/roadmap/roadmap_rsid810.tsv</t>
  </si>
  <si>
    <t>Rscript src/bedtools_closest_random.r random/roadmap/roadmap_rsid811.tsv</t>
  </si>
  <si>
    <t>Rscript src/bedtools_closest_random.r random/roadmap/roadmap_rsid812.tsv</t>
  </si>
  <si>
    <t>Rscript src/bedtools_closest_random.r random/roadmap/roadmap_rsid813.tsv</t>
  </si>
  <si>
    <t>Rscript src/bedtools_closest_random.r random/roadmap/roadmap_rsid814.tsv</t>
  </si>
  <si>
    <t>Rscript src/bedtools_closest_random.r random/roadmap/roadmap_rsid815.tsv</t>
  </si>
  <si>
    <t>Rscript src/bedtools_closest_random.r random/roadmap/roadmap_rsid816.tsv</t>
  </si>
  <si>
    <t>Rscript src/bedtools_closest_random.r random/roadmap/roadmap_rsid817.tsv</t>
  </si>
  <si>
    <t>Rscript src/bedtools_closest_random.r random/roadmap/roadmap_rsid818.tsv</t>
  </si>
  <si>
    <t>Rscript src/bedtools_closest_random.r random/roadmap/roadmap_rsid819.tsv</t>
  </si>
  <si>
    <t>Rscript src/bedtools_closest_random.r random/roadmap/roadmap_rsid820.tsv</t>
  </si>
  <si>
    <t>Rscript src/bedtools_closest_random.r random/roadmap/roadmap_rsid821.tsv</t>
  </si>
  <si>
    <t>Rscript src/bedtools_closest_random.r random/roadmap/roadmap_rsid822.tsv</t>
  </si>
  <si>
    <t>Rscript src/bedtools_closest_random.r random/roadmap/roadmap_rsid823.tsv</t>
  </si>
  <si>
    <t>Rscript src/bedtools_closest_random.r random/roadmap/roadmap_rsid824.tsv</t>
  </si>
  <si>
    <t>Rscript src/bedtools_closest_random.r random/roadmap/roadmap_rsid825.tsv</t>
  </si>
  <si>
    <t>Rscript src/bedtools_closest_random.r random/roadmap/roadmap_rsid826.tsv</t>
  </si>
  <si>
    <t>Rscript src/bedtools_closest_random.r random/roadmap/roadmap_rsid827.tsv</t>
  </si>
  <si>
    <t>Rscript src/bedtools_closest_random.r random/roadmap/roadmap_rsid828.tsv</t>
  </si>
  <si>
    <t>Rscript src/bedtools_closest_random.r random/roadmap/roadmap_rsid829.tsv</t>
  </si>
  <si>
    <t>Rscript src/bedtools_closest_random.r random/roadmap/roadmap_rsid830.tsv</t>
  </si>
  <si>
    <t>Rscript src/bedtools_closest_random.r random/roadmap/roadmap_rsid831.tsv</t>
  </si>
  <si>
    <t>Rscript src/bedtools_closest_random.r random/roadmap/roadmap_rsid832.tsv</t>
  </si>
  <si>
    <t>Rscript src/bedtools_closest_random.r random/roadmap/roadmap_rsid833.tsv</t>
  </si>
  <si>
    <t>Rscript src/bedtools_closest_random.r random/roadmap/roadmap_rsid834.tsv</t>
  </si>
  <si>
    <t>Rscript src/bedtools_closest_random.r random/roadmap/roadmap_rsid835.tsv</t>
  </si>
  <si>
    <t>Rscript src/bedtools_closest_random.r random/roadmap/roadmap_rsid836.tsv</t>
  </si>
  <si>
    <t>Rscript src/bedtools_closest_random.r random/roadmap/roadmap_rsid837.tsv</t>
  </si>
  <si>
    <t>Rscript src/bedtools_closest_random.r random/roadmap/roadmap_rsid838.tsv</t>
  </si>
  <si>
    <t>Rscript src/bedtools_closest_random.r random/roadmap/roadmap_rsid839.tsv</t>
  </si>
  <si>
    <t>Rscript src/bedtools_closest_random.r random/roadmap/roadmap_rsid840.tsv</t>
  </si>
  <si>
    <t>Rscript src/bedtools_closest_random.r random/roadmap/roadmap_rsid841.tsv</t>
  </si>
  <si>
    <t>Rscript src/bedtools_closest_random.r random/roadmap/roadmap_rsid842.tsv</t>
  </si>
  <si>
    <t>Rscript src/bedtools_closest_random.r random/roadmap/roadmap_rsid843.tsv</t>
  </si>
  <si>
    <t>Rscript src/bedtools_closest_random.r random/roadmap/roadmap_rsid844.tsv</t>
  </si>
  <si>
    <t>Rscript src/bedtools_closest_random.r random/roadmap/roadmap_rsid845.tsv</t>
  </si>
  <si>
    <t>Rscript src/bedtools_closest_random.r random/roadmap/roadmap_rsid846.tsv</t>
  </si>
  <si>
    <t>Rscript src/bedtools_closest_random.r random/roadmap/roadmap_rsid847.tsv</t>
  </si>
  <si>
    <t>Rscript src/bedtools_closest_random.r random/roadmap/roadmap_rsid848.tsv</t>
  </si>
  <si>
    <t>Rscript src/bedtools_closest_random.r random/roadmap/roadmap_rsid849.tsv</t>
  </si>
  <si>
    <t>Rscript src/bedtools_closest_random.r random/roadmap/roadmap_rsid850.tsv</t>
  </si>
  <si>
    <t>Rscript src/bedtools_closest_random.r random/roadmap/roadmap_rsid851.tsv</t>
  </si>
  <si>
    <t>Rscript src/bedtools_closest_random.r random/roadmap/roadmap_rsid852.tsv</t>
  </si>
  <si>
    <t>Rscript src/bedtools_closest_random.r random/roadmap/roadmap_rsid853.tsv</t>
  </si>
  <si>
    <t>Rscript src/bedtools_closest_random.r random/roadmap/roadmap_rsid854.tsv</t>
  </si>
  <si>
    <t>Rscript src/bedtools_closest_random.r random/roadmap/roadmap_rsid855.tsv</t>
  </si>
  <si>
    <t>Rscript src/bedtools_closest_random.r random/roadmap/roadmap_rsid856.tsv</t>
  </si>
  <si>
    <t>Rscript src/bedtools_closest_random.r random/roadmap/roadmap_rsid857.tsv</t>
  </si>
  <si>
    <t>Rscript src/bedtools_closest_random.r random/roadmap/roadmap_rsid858.tsv</t>
  </si>
  <si>
    <t>Rscript src/bedtools_closest_random.r random/roadmap/roadmap_rsid859.tsv</t>
  </si>
  <si>
    <t>Rscript src/bedtools_closest_random.r random/roadmap/roadmap_rsid860.tsv</t>
  </si>
  <si>
    <t>Rscript src/bedtools_closest_random.r random/roadmap/roadmap_rsid861.tsv</t>
  </si>
  <si>
    <t>Rscript src/bedtools_closest_random.r random/roadmap/roadmap_rsid862.tsv</t>
  </si>
  <si>
    <t>Rscript src/bedtools_closest_random.r random/roadmap/roadmap_rsid863.tsv</t>
  </si>
  <si>
    <t>Rscript src/bedtools_closest_random.r random/roadmap/roadmap_rsid864.tsv</t>
  </si>
  <si>
    <t>Rscript src/bedtools_closest_random.r random/roadmap/roadmap_rsid865.tsv</t>
  </si>
  <si>
    <t>Rscript src/bedtools_closest_random.r random/roadmap/roadmap_rsid866.tsv</t>
  </si>
  <si>
    <t>Rscript src/bedtools_closest_random.r random/roadmap/roadmap_rsid867.tsv</t>
  </si>
  <si>
    <t>Rscript src/bedtools_closest_random.r random/roadmap/roadmap_rsid868.tsv</t>
  </si>
  <si>
    <t>Rscript src/bedtools_closest_random.r random/roadmap/roadmap_rsid869.tsv</t>
  </si>
  <si>
    <t>Rscript src/bedtools_closest_random.r random/roadmap/roadmap_rsid870.tsv</t>
  </si>
  <si>
    <t>Rscript src/bedtools_closest_random.r random/roadmap/roadmap_rsid871.tsv</t>
  </si>
  <si>
    <t>Rscript src/bedtools_closest_random.r random/roadmap/roadmap_rsid872.tsv</t>
  </si>
  <si>
    <t>Rscript src/bedtools_closest_random.r random/roadmap/roadmap_rsid873.tsv</t>
  </si>
  <si>
    <t>Rscript src/bedtools_closest_random.r random/roadmap/roadmap_rsid874.tsv</t>
  </si>
  <si>
    <t>Rscript src/bedtools_closest_random.r random/roadmap/roadmap_rsid875.tsv</t>
  </si>
  <si>
    <t>Rscript src/bedtools_closest_random.r random/roadmap/roadmap_rsid876.tsv</t>
  </si>
  <si>
    <t>Rscript src/bedtools_closest_random.r random/roadmap/roadmap_rsid877.tsv</t>
  </si>
  <si>
    <t>Rscript src/bedtools_closest_random.r random/roadmap/roadmap_rsid878.tsv</t>
  </si>
  <si>
    <t>Rscript src/bedtools_closest_random.r random/roadmap/roadmap_rsid879.tsv</t>
  </si>
  <si>
    <t>Rscript src/bedtools_closest_random.r random/roadmap/roadmap_rsid880.tsv</t>
  </si>
  <si>
    <t>Rscript src/bedtools_closest_random.r random/roadmap/roadmap_rsid881.tsv</t>
  </si>
  <si>
    <t>Rscript src/bedtools_closest_random.r random/roadmap/roadmap_rsid882.tsv</t>
  </si>
  <si>
    <t>Rscript src/bedtools_closest_random.r random/roadmap/roadmap_rsid883.tsv</t>
  </si>
  <si>
    <t>Rscript src/bedtools_closest_random.r random/roadmap/roadmap_rsid884.tsv</t>
  </si>
  <si>
    <t>Rscript src/bedtools_closest_random.r random/roadmap/roadmap_rsid885.tsv</t>
  </si>
  <si>
    <t>Rscript src/bedtools_closest_random.r random/roadmap/roadmap_rsid886.tsv</t>
  </si>
  <si>
    <t>Rscript src/bedtools_closest_random.r random/roadmap/roadmap_rsid887.tsv</t>
  </si>
  <si>
    <t>Rscript src/bedtools_closest_random.r random/roadmap/roadmap_rsid888.tsv</t>
  </si>
  <si>
    <t>Rscript src/bedtools_closest_random.r random/roadmap/roadmap_rsid889.tsv</t>
  </si>
  <si>
    <t>Rscript src/bedtools_closest_random.r random/roadmap/roadmap_rsid890.tsv</t>
  </si>
  <si>
    <t>Rscript src/bedtools_closest_random.r random/roadmap/roadmap_rsid891.tsv</t>
  </si>
  <si>
    <t>Rscript src/bedtools_closest_random.r random/roadmap/roadmap_rsid892.tsv</t>
  </si>
  <si>
    <t>Rscript src/bedtools_closest_random.r random/roadmap/roadmap_rsid893.tsv</t>
  </si>
  <si>
    <t>Rscript src/bedtools_closest_random.r random/roadmap/roadmap_rsid894.tsv</t>
  </si>
  <si>
    <t>Rscript src/bedtools_closest_random.r random/roadmap/roadmap_rsid895.tsv</t>
  </si>
  <si>
    <t>Rscript src/bedtools_closest_random.r random/roadmap/roadmap_rsid896.tsv</t>
  </si>
  <si>
    <t>Rscript src/bedtools_closest_random.r random/roadmap/roadmap_rsid897.tsv</t>
  </si>
  <si>
    <t>Rscript src/bedtools_closest_random.r random/roadmap/roadmap_rsid898.tsv</t>
  </si>
  <si>
    <t>Rscript src/bedtools_closest_random.r random/roadmap/roadmap_rsid899.tsv</t>
  </si>
  <si>
    <t>Rscript src/bedtools_closest_random.r random/roadmap/roadmap_rsid900.tsv</t>
  </si>
  <si>
    <t>Rscript src/bedtools_closest_random.r random/roadmap/roadmap_rsid901.tsv</t>
  </si>
  <si>
    <t>Rscript src/bedtools_closest_random.r random/roadmap/roadmap_rsid902.tsv</t>
  </si>
  <si>
    <t>Rscript src/bedtools_closest_random.r random/roadmap/roadmap_rsid903.tsv</t>
  </si>
  <si>
    <t>Rscript src/bedtools_closest_random.r random/roadmap/roadmap_rsid904.tsv</t>
  </si>
  <si>
    <t>Rscript src/bedtools_closest_random.r random/roadmap/roadmap_rsid905.tsv</t>
  </si>
  <si>
    <t>Rscript src/bedtools_closest_random.r random/roadmap/roadmap_rsid906.tsv</t>
  </si>
  <si>
    <t>Rscript src/bedtools_closest_random.r random/roadmap/roadmap_rsid907.tsv</t>
  </si>
  <si>
    <t>Rscript src/bedtools_closest_random.r random/roadmap/roadmap_rsid908.tsv</t>
  </si>
  <si>
    <t>Rscript src/bedtools_closest_random.r random/roadmap/roadmap_rsid909.tsv</t>
  </si>
  <si>
    <t>Rscript src/bedtools_closest_random.r random/roadmap/roadmap_rsid910.tsv</t>
  </si>
  <si>
    <t>Rscript src/bedtools_closest_random.r random/roadmap/roadmap_rsid911.tsv</t>
  </si>
  <si>
    <t>Rscript src/bedtools_closest_random.r random/roadmap/roadmap_rsid912.tsv</t>
  </si>
  <si>
    <t>Rscript src/bedtools_closest_random.r random/roadmap/roadmap_rsid913.tsv</t>
  </si>
  <si>
    <t>Rscript src/bedtools_closest_random.r random/roadmap/roadmap_rsid914.tsv</t>
  </si>
  <si>
    <t>Rscript src/bedtools_closest_random.r random/roadmap/roadmap_rsid915.tsv</t>
  </si>
  <si>
    <t>Rscript src/bedtools_closest_random.r random/roadmap/roadmap_rsid916.tsv</t>
  </si>
  <si>
    <t>Rscript src/bedtools_closest_random.r random/roadmap/roadmap_rsid917.tsv</t>
  </si>
  <si>
    <t>Rscript src/bedtools_closest_random.r random/roadmap/roadmap_rsid918.tsv</t>
  </si>
  <si>
    <t>Rscript src/bedtools_closest_random.r random/roadmap/roadmap_rsid919.tsv</t>
  </si>
  <si>
    <t>Rscript src/bedtools_closest_random.r random/roadmap/roadmap_rsid920.tsv</t>
  </si>
  <si>
    <t>Rscript src/bedtools_closest_random.r random/roadmap/roadmap_rsid921.tsv</t>
  </si>
  <si>
    <t>Rscript src/bedtools_closest_random.r random/roadmap/roadmap_rsid922.tsv</t>
  </si>
  <si>
    <t>Rscript src/bedtools_closest_random.r random/roadmap/roadmap_rsid923.tsv</t>
  </si>
  <si>
    <t>Rscript src/bedtools_closest_random.r random/roadmap/roadmap_rsid924.tsv</t>
  </si>
  <si>
    <t>Rscript src/bedtools_closest_random.r random/roadmap/roadmap_rsid925.tsv</t>
  </si>
  <si>
    <t>Rscript src/bedtools_closest_random.r random/roadmap/roadmap_rsid926.tsv</t>
  </si>
  <si>
    <t>Rscript src/bedtools_closest_random.r random/roadmap/roadmap_rsid927.tsv</t>
  </si>
  <si>
    <t>Rscript src/bedtools_closest_random.r random/roadmap/roadmap_rsid928.tsv</t>
  </si>
  <si>
    <t>Rscript src/bedtools_closest_random.r random/roadmap/roadmap_rsid929.tsv</t>
  </si>
  <si>
    <t>Rscript src/bedtools_closest_random.r random/roadmap/roadmap_rsid930.tsv</t>
  </si>
  <si>
    <t>Rscript src/bedtools_closest_random.r random/roadmap/roadmap_rsid931.tsv</t>
  </si>
  <si>
    <t>Rscript src/bedtools_closest_random.r random/roadmap/roadmap_rsid932.tsv</t>
  </si>
  <si>
    <t>Rscript src/bedtools_closest_random.r random/roadmap/roadmap_rsid933.tsv</t>
  </si>
  <si>
    <t>Rscript src/bedtools_closest_random.r random/roadmap/roadmap_rsid934.tsv</t>
  </si>
  <si>
    <t>Rscript src/bedtools_closest_random.r random/roadmap/roadmap_rsid935.tsv</t>
  </si>
  <si>
    <t>Rscript src/bedtools_closest_random.r random/roadmap/roadmap_rsid936.tsv</t>
  </si>
  <si>
    <t>Rscript src/bedtools_closest_random.r random/roadmap/roadmap_rsid937.tsv</t>
  </si>
  <si>
    <t>Rscript src/bedtools_closest_random.r random/roadmap/roadmap_rsid938.tsv</t>
  </si>
  <si>
    <t>Rscript src/bedtools_closest_random.r random/roadmap/roadmap_rsid939.tsv</t>
  </si>
  <si>
    <t>Rscript src/bedtools_closest_random.r random/roadmap/roadmap_rsid940.tsv</t>
  </si>
  <si>
    <t>Rscript src/bedtools_closest_random.r random/roadmap/roadmap_rsid941.tsv</t>
  </si>
  <si>
    <t>Rscript src/bedtools_closest_random.r random/roadmap/roadmap_rsid942.tsv</t>
  </si>
  <si>
    <t>Rscript src/bedtools_closest_random.r random/roadmap/roadmap_rsid943.tsv</t>
  </si>
  <si>
    <t>Rscript src/bedtools_closest_random.r random/roadmap/roadmap_rsid944.tsv</t>
  </si>
  <si>
    <t>Rscript src/bedtools_closest_random.r random/roadmap/roadmap_rsid945.tsv</t>
  </si>
  <si>
    <t>Rscript src/bedtools_closest_random.r random/roadmap/roadmap_rsid946.tsv</t>
  </si>
  <si>
    <t>Rscript src/bedtools_closest_random.r random/roadmap/roadmap_rsid947.tsv</t>
  </si>
  <si>
    <t>Rscript src/bedtools_closest_random.r random/roadmap/roadmap_rsid948.tsv</t>
  </si>
  <si>
    <t>Rscript src/bedtools_closest_random.r random/roadmap/roadmap_rsid949.tsv</t>
  </si>
  <si>
    <t>Rscript src/bedtools_closest_random.r random/roadmap/roadmap_rsid950.tsv</t>
  </si>
  <si>
    <t>Rscript src/bedtools_closest_random.r random/roadmap/roadmap_rsid951.tsv</t>
  </si>
  <si>
    <t>Rscript src/bedtools_closest_random.r random/roadmap/roadmap_rsid952.tsv</t>
  </si>
  <si>
    <t>Rscript src/bedtools_closest_random.r random/roadmap/roadmap_rsid953.tsv</t>
  </si>
  <si>
    <t>Rscript src/bedtools_closest_random.r random/roadmap/roadmap_rsid954.tsv</t>
  </si>
  <si>
    <t>Rscript src/bedtools_closest_random.r random/roadmap/roadmap_rsid955.tsv</t>
  </si>
  <si>
    <t>Rscript src/bedtools_closest_random.r random/roadmap/roadmap_rsid956.tsv</t>
  </si>
  <si>
    <t>Rscript src/bedtools_closest_random.r random/roadmap/roadmap_rsid957.tsv</t>
  </si>
  <si>
    <t>Rscript src/bedtools_closest_random.r random/roadmap/roadmap_rsid958.tsv</t>
  </si>
  <si>
    <t>Rscript src/bedtools_closest_random.r random/roadmap/roadmap_rsid959.tsv</t>
  </si>
  <si>
    <t>Rscript src/bedtools_closest_random.r random/roadmap/roadmap_rsid960.tsv</t>
  </si>
  <si>
    <t>Rscript src/bedtools_closest_random.r random/roadmap/roadmap_rsid961.tsv</t>
  </si>
  <si>
    <t>Rscript src/bedtools_closest_random.r random/roadmap/roadmap_rsid962.tsv</t>
  </si>
  <si>
    <t>Rscript src/bedtools_closest_random.r random/roadmap/roadmap_rsid963.tsv</t>
  </si>
  <si>
    <t>Rscript src/bedtools_closest_random.r random/roadmap/roadmap_rsid964.tsv</t>
  </si>
  <si>
    <t>Rscript src/bedtools_closest_random.r random/roadmap/roadmap_rsid965.tsv</t>
  </si>
  <si>
    <t>Rscript src/bedtools_closest_random.r random/roadmap/roadmap_rsid966.tsv</t>
  </si>
  <si>
    <t>Rscript src/bedtools_closest_random.r random/roadmap/roadmap_rsid967.tsv</t>
  </si>
  <si>
    <t>Rscript src/bedtools_closest_random.r random/roadmap/roadmap_rsid968.tsv</t>
  </si>
  <si>
    <t>Rscript src/bedtools_closest_random.r random/roadmap/roadmap_rsid969.tsv</t>
  </si>
  <si>
    <t>Rscript src/bedtools_closest_random.r random/roadmap/roadmap_rsid970.tsv</t>
  </si>
  <si>
    <t>Rscript src/bedtools_closest_random.r random/roadmap/roadmap_rsid971.tsv</t>
  </si>
  <si>
    <t>Rscript src/bedtools_closest_random.r random/roadmap/roadmap_rsid972.tsv</t>
  </si>
  <si>
    <t>Rscript src/bedtools_closest_random.r random/roadmap/roadmap_rsid973.tsv</t>
  </si>
  <si>
    <t>Rscript src/bedtools_closest_random.r random/roadmap/roadmap_rsid974.tsv</t>
  </si>
  <si>
    <t>Rscript src/bedtools_closest_random.r random/roadmap/roadmap_rsid975.tsv</t>
  </si>
  <si>
    <t>Rscript src/bedtools_closest_random.r random/roadmap/roadmap_rsid976.tsv</t>
  </si>
  <si>
    <t>Rscript src/bedtools_closest_random.r random/roadmap/roadmap_rsid977.tsv</t>
  </si>
  <si>
    <t>Rscript src/bedtools_closest_random.r random/roadmap/roadmap_rsid978.tsv</t>
  </si>
  <si>
    <t>Rscript src/bedtools_closest_random.r random/roadmap/roadmap_rsid979.tsv</t>
  </si>
  <si>
    <t>Rscript src/bedtools_closest_random.r random/roadmap/roadmap_rsid980.tsv</t>
  </si>
  <si>
    <t>Rscript src/bedtools_closest_random.r random/roadmap/roadmap_rsid981.tsv</t>
  </si>
  <si>
    <t>Rscript src/bedtools_closest_random.r random/roadmap/roadmap_rsid982.tsv</t>
  </si>
  <si>
    <t>Rscript src/bedtools_closest_random.r random/roadmap/roadmap_rsid983.tsv</t>
  </si>
  <si>
    <t>Rscript src/bedtools_closest_random.r random/roadmap/roadmap_rsid984.tsv</t>
  </si>
  <si>
    <t>Rscript src/bedtools_closest_random.r random/roadmap/roadmap_rsid985.tsv</t>
  </si>
  <si>
    <t>Rscript src/bedtools_closest_random.r random/roadmap/roadmap_rsid986.tsv</t>
  </si>
  <si>
    <t>Rscript src/bedtools_closest_random.r random/roadmap/roadmap_rsid987.tsv</t>
  </si>
  <si>
    <t>Rscript src/bedtools_closest_random.r random/roadmap/roadmap_rsid988.tsv</t>
  </si>
  <si>
    <t>Rscript src/bedtools_closest_random.r random/roadmap/roadmap_rsid989.tsv</t>
  </si>
  <si>
    <t>Rscript src/bedtools_closest_random.r random/roadmap/roadmap_rsid990.tsv</t>
  </si>
  <si>
    <t>Rscript src/bedtools_closest_random.r random/roadmap/roadmap_rsid991.tsv</t>
  </si>
  <si>
    <t>Rscript src/bedtools_closest_random.r random/roadmap/roadmap_rsid992.tsv</t>
  </si>
  <si>
    <t>Rscript src/bedtools_closest_random.r random/roadmap/roadmap_rsid993.tsv</t>
  </si>
  <si>
    <t>Rscript src/bedtools_closest_random.r random/roadmap/roadmap_rsid994.tsv</t>
  </si>
  <si>
    <t>Rscript src/bedtools_closest_random.r random/roadmap/roadmap_rsid995.tsv</t>
  </si>
  <si>
    <t>Rscript src/bedtools_closest_random.r random/roadmap/roadmap_rsid996.tsv</t>
  </si>
  <si>
    <t>Rscript src/bedtools_closest_random.r random/roadmap/roadmap_rsid997.tsv</t>
  </si>
  <si>
    <t>Rscript src/bedtools_closest_random.r random/roadmap/roadmap_rsid998.tsv</t>
  </si>
  <si>
    <t>Rscript src/bedtools_closest_random.r random/roadmap/roadmap_rsid999.tsv</t>
  </si>
  <si>
    <t>Rscript src/bedtools_closest_random.r random/roadmap/roadmap_rsid1000.tsv</t>
  </si>
  <si>
    <t>Rscript src/bedtools_closest_random.r random/roadmap/roadmap_rsid1001.tsv</t>
  </si>
  <si>
    <t>Rscript src/bedtools_closest_random.r random/roadmap/roadmap_rsid1002.tsv</t>
  </si>
  <si>
    <t>Rscript src/bedtools_closest_random.r random/roadmap/roadmap_rsid1003.tsv</t>
  </si>
  <si>
    <t>Rscript src/bedtools_closest_random.r random/roadmap/roadmap_rsid1004.tsv</t>
  </si>
  <si>
    <t>Rscript src/bedtools_closest_random.r random/roadmap/roadmap_rsid1005.tsv</t>
  </si>
  <si>
    <t>Rscript src/bedtools_closest_random.r random/roadmap/roadmap_rsid1006.tsv</t>
  </si>
  <si>
    <t>Rscript src/bedtools_closest_random.r random/roadmap/roadmap_rsid1007.tsv</t>
  </si>
  <si>
    <t>Rscript src/bedtools_closest_random.r random/roadmap/roadmap_rsid1008.tsv</t>
  </si>
  <si>
    <t>Rscript src/bedtools_closest_random.r random/roadmap/roadmap_rsid1009.tsv</t>
  </si>
  <si>
    <t>Rscript src/bedtools_closest_random.r random/roadmap/roadmap_rsid1010.tsv</t>
  </si>
  <si>
    <t>Rscript src/bedtools_closest_random.r random/roadmap/roadmap_rsid1011.tsv</t>
  </si>
  <si>
    <t>Rscript src/bedtools_closest_random.r random/roadmap/roadmap_rsid1012.tsv</t>
  </si>
  <si>
    <t>Rscript src/bedtools_closest_random.r random/roadmap/roadmap_rsid1013.tsv</t>
  </si>
  <si>
    <t>Rscript src/bedtools_closest_random.r random/roadmap/roadmap_rsid1014.tsv</t>
  </si>
  <si>
    <t>Rscript src/bedtools_closest_random.r random/roadmap/roadmap_rsid1015.tsv</t>
  </si>
  <si>
    <t>Rscript src/bedtools_closest_random.r random/roadmap/roadmap_rsid1016.tsv</t>
  </si>
  <si>
    <t>Rscript src/bedtools_closest_random.r random/roadmap/roadmap_rsid1017.tsv</t>
  </si>
  <si>
    <t>Rscript src/bedtools_closest_random.r random/roadmap/roadmap_rsid1018.tsv</t>
  </si>
  <si>
    <t>Rscript src/bedtools_closest_random.r random/roadmap/roadmap_rsid1019.tsv</t>
  </si>
  <si>
    <t>Rscript src/bedtools_closest_random.r random/roadmap/roadmap_rsid1020.tsv</t>
  </si>
  <si>
    <t>Rscript src/bedtools_closest_random.r random/roadmap/roadmap_rsid1021.tsv</t>
  </si>
  <si>
    <t>Rscript src/bedtools_closest_random.r random/roadmap/roadmap_rsid1022.tsv</t>
  </si>
  <si>
    <t>Rscript src/bedtools_closest_random.r random/roadmap/roadmap_rsid1023.tsv</t>
  </si>
  <si>
    <t>Rscript src/bedtools_closest_random.r random/roadmap/roadmap_rsid1024.tsv</t>
  </si>
  <si>
    <t>Rscript src/bedtools_closest_random.r random/roadmap/roadmap_rsid1025.tsv</t>
  </si>
  <si>
    <t>Rscript src/bedtools_closest_random.r random/roadmap/roadmap_rsid1026.tsv</t>
  </si>
  <si>
    <t>Rscript src/bedtools_closest_random.r random/roadmap/roadmap_rsid1027.tsv</t>
  </si>
  <si>
    <t>Rscript src/bedtools_closest_random.r random/roadmap/roadmap_rsid1028.tsv</t>
  </si>
  <si>
    <t>Rscript src/bedtools_closest_random.r random/roadmap/roadmap_rsid1029.tsv</t>
  </si>
  <si>
    <t>Rscript src/bedtools_closest_random.r random/roadmap/roadmap_rsid1030.tsv</t>
  </si>
  <si>
    <t>Rscript src/bedtools_closest_random.r random/roadmap/roadmap_rsid1031.tsv</t>
  </si>
  <si>
    <t>Rscript src/bedtools_closest_random.r random/roadmap/roadmap_rsid1032.tsv</t>
  </si>
  <si>
    <t>Rscript src/bedtools_closest_random.r random/roadmap/roadmap_rsid1033.tsv</t>
  </si>
  <si>
    <t>Rscript src/bedtools_closest_random.r random/roadmap/roadmap_rsid1034.tsv</t>
  </si>
  <si>
    <t>Rscript src/bedtools_closest_random.r random/roadmap/roadmap_rsid1035.tsv</t>
  </si>
  <si>
    <t>Rscript src/bedtools_closest_random.r random/roadmap/roadmap_rsid1036.tsv</t>
  </si>
  <si>
    <t>Rscript src/bedtools_closest_random.r random/roadmap/roadmap_rsid1037.tsv</t>
  </si>
  <si>
    <t>Rscript src/bedtools_closest_random.r random/roadmap/roadmap_rsid1038.tsv</t>
  </si>
  <si>
    <t>Rscript src/bedtools_closest_random.r random/roadmap/roadmap_rsid1039.tsv</t>
  </si>
  <si>
    <t>Rscript src/bedtools_closest_random.r random/roadmap/roadmap_rsid1040.tsv</t>
  </si>
  <si>
    <t>Rscript src/bedtools_closest_random.r random/roadmap/roadmap_rsid1041.tsv</t>
  </si>
  <si>
    <t>Rscript src/bedtools_closest_random.r random/roadmap/roadmap_rsid1042.tsv</t>
  </si>
  <si>
    <t>Rscript src/bedtools_closest_random.r random/roadmap/roadmap_rsid1043.tsv</t>
  </si>
  <si>
    <t>Rscript src/bedtools_closest_random.r random/roadmap/roadmap_rsid1044.tsv</t>
  </si>
  <si>
    <t>Rscript src/bedtools_closest_random.r random/roadmap/roadmap_rsid1045.tsv</t>
  </si>
  <si>
    <t>Rscript src/bedtools_closest_random.r random/roadmap/roadmap_rsid1046.tsv</t>
  </si>
  <si>
    <t>Rscript src/bedtools_closest_random.r random/roadmap/roadmap_rsid1047.tsv</t>
  </si>
  <si>
    <t>Rscript src/bedtools_closest_random.r random/roadmap/roadmap_rsid1048.tsv</t>
  </si>
  <si>
    <t>Rscript src/bedtools_closest_random.r random/roadmap/roadmap_rsid1049.tsv</t>
  </si>
  <si>
    <t>Rscript src/bedtools_closest_random.r random/roadmap/roadmap_rsid1050.tsv</t>
  </si>
  <si>
    <t>Rscript src/bedtools_closest_random.r random/roadmap/roadmap_rsid1051.tsv</t>
  </si>
  <si>
    <t>Rscript src/bedtools_closest_random.r random/roadmap/roadmap_rsid1052.tsv</t>
  </si>
  <si>
    <t>Rscript src/bedtools_closest_random.r random/roadmap/roadmap_rsid1053.tsv</t>
  </si>
  <si>
    <t>Rscript src/bedtools_closest_random.r random/roadmap/roadmap_rsid1054.tsv</t>
  </si>
  <si>
    <t>Rscript src/bedtools_closest_random.r random/roadmap/roadmap_rsid1055.tsv</t>
  </si>
  <si>
    <t>Rscript src/bedtools_closest_random.r random/roadmap/roadmap_rsid1056.tsv</t>
  </si>
  <si>
    <t>Rscript src/bedtools_closest_random.r random/roadmap/roadmap_rsid1057.tsv</t>
  </si>
  <si>
    <t>Rscript src/bedtools_closest_random.r random/roadmap/roadmap_rsid1058.tsv</t>
  </si>
  <si>
    <t>Rscript src/bedtools_closest_random.r random/roadmap/roadmap_rsid1059.tsv</t>
  </si>
  <si>
    <t>Rscript src/bedtools_closest_random.r random/roadmap/roadmap_rsid1060.tsv</t>
  </si>
  <si>
    <t>Rscript src/bedtools_closest_random.r random/roadmap/roadmap_rsid1061.tsv</t>
  </si>
  <si>
    <t>Rscript src/bedtools_closest_random.r random/roadmap/roadmap_rsid1062.tsv</t>
  </si>
  <si>
    <t>Rscript src/bedtools_closest_random.r random/roadmap/roadmap_rsid1063.tsv</t>
  </si>
  <si>
    <t>Rscript src/bedtools_closest_random.r random/roadmap/roadmap_rsid1064.tsv</t>
  </si>
  <si>
    <t>Rscript src/bedtools_closest_random.r random/roadmap/roadmap_rsid1065.tsv</t>
  </si>
  <si>
    <t>Rscript src/bedtools_closest_random.r random/roadmap/roadmap_rsid1066.tsv</t>
  </si>
  <si>
    <t>Rscript src/bedtools_closest_random.r random/roadmap/roadmap_rsid1067.tsv</t>
  </si>
  <si>
    <t>Rscript src/bedtools_closest_random.r random/roadmap/roadmap_rsid1068.tsv</t>
  </si>
  <si>
    <t>Rscript src/bedtools_closest_random.r random/roadmap/roadmap_rsid1069.tsv</t>
  </si>
  <si>
    <t>Rscript src/bedtools_closest_random.r random/roadmap/roadmap_rsid1070.tsv</t>
  </si>
  <si>
    <t>Rscript src/bedtools_closest_random.r random/roadmap/roadmap_rsid1071.tsv</t>
  </si>
  <si>
    <t>Rscript src/bedtools_closest_random.r random/roadmap/roadmap_rsid1072.tsv</t>
  </si>
  <si>
    <t>Rscript src/bedtools_closest_random.r random/roadmap/roadmap_rsid1073.tsv</t>
  </si>
  <si>
    <t>Rscript src/bedtools_closest_random.r random/roadmap/roadmap_rsid1074.tsv</t>
  </si>
  <si>
    <t>Rscript src/bedtools_closest_random.r random/roadmap/roadmap_rsid1075.tsv</t>
  </si>
  <si>
    <t>Rscript src/bedtools_closest_random.r random/roadmap/roadmap_rsid1076.tsv</t>
  </si>
  <si>
    <t>Rscript src/bedtools_closest_random.r random/roadmap/roadmap_rsid1077.tsv</t>
  </si>
  <si>
    <t>Rscript src/bedtools_closest_random.r random/roadmap/roadmap_rsid1078.tsv</t>
  </si>
  <si>
    <t>Rscript src/bedtools_closest_random.r random/roadmap/roadmap_rsid1079.tsv</t>
  </si>
  <si>
    <t>Rscript src/bedtools_closest_random.r random/roadmap/roadmap_rsid1080.tsv</t>
  </si>
  <si>
    <t>Rscript src/bedtools_closest_random.r random/roadmap/roadmap_rsid1081.tsv</t>
  </si>
  <si>
    <t>Rscript src/bedtools_closest_random.r random/roadmap/roadmap_rsid1082.tsv</t>
  </si>
  <si>
    <t>Rscript src/bedtools_closest_random.r random/roadmap/roadmap_rsid1083.tsv</t>
  </si>
  <si>
    <t>Rscript src/bedtools_closest_random.r random/roadmap/roadmap_rsid1084.tsv</t>
  </si>
  <si>
    <t>Rscript src/bedtools_closest_random.r random/roadmap/roadmap_rsid1085.tsv</t>
  </si>
  <si>
    <t>Rscript src/bedtools_closest_random.r random/roadmap/roadmap_rsid1086.tsv</t>
  </si>
  <si>
    <t>Rscript src/bedtools_closest_random.r random/roadmap/roadmap_rsid1087.tsv</t>
  </si>
  <si>
    <t>Rscript src/bedtools_closest_random.r random/roadmap/roadmap_rsid1088.tsv</t>
  </si>
  <si>
    <t>Rscript src/bedtools_closest_random.r random/roadmap/roadmap_rsid1089.tsv</t>
  </si>
  <si>
    <t>Rscript src/bedtools_closest_random.r random/roadmap/roadmap_rsid1090.tsv</t>
  </si>
  <si>
    <t>Rscript src/bedtools_closest_random.r random/roadmap/roadmap_rsid1091.tsv</t>
  </si>
  <si>
    <t>Rscript src/bedtools_closest_random.r random/roadmap/roadmap_rsid1092.tsv</t>
  </si>
  <si>
    <t>Rscript src/bedtools_closest_random.r random/roadmap/roadmap_rsid1093.tsv</t>
  </si>
  <si>
    <t>Rscript src/bedtools_closest_random.r random/roadmap/roadmap_rsid1094.tsv</t>
  </si>
  <si>
    <t>Rscript src/bedtools_closest_random.r random/roadmap/roadmap_rsid1095.tsv</t>
  </si>
  <si>
    <t>Rscript src/bedtools_closest_random.r random/roadmap/roadmap_rsid1096.tsv</t>
  </si>
  <si>
    <t>Rscript src/bedtools_closest_random.r random/roadmap/roadmap_rsid1097.tsv</t>
  </si>
  <si>
    <t>Rscript src/bedtools_closest_random.r random/roadmap/roadmap_rsid1098.tsv</t>
  </si>
  <si>
    <t>Rscript src/bedtools_closest_random.r random/roadmap/roadmap_rsid1099.tsv</t>
  </si>
  <si>
    <t>Rscript src/bedtools_closest_random.r random/roadmap/roadmap_rsid1100.tsv</t>
  </si>
  <si>
    <t>Rscript src/bedtools_closest_random.r random/roadmap/roadmap_rsid1101.tsv</t>
  </si>
  <si>
    <t>Rscript src/bedtools_closest_random.r random/roadmap/roadmap_rsid1102.tsv</t>
  </si>
  <si>
    <t>Rscript src/bedtools_closest_random.r random/roadmap/roadmap_rsid1103.tsv</t>
  </si>
  <si>
    <t>Rscript src/bedtools_closest_random.r random/roadmap/roadmap_rsid1104.tsv</t>
  </si>
  <si>
    <t>Rscript src/bedtools_closest_random.r random/roadmap/roadmap_rsid1105.tsv</t>
  </si>
  <si>
    <t>Rscript src/bedtools_closest_random.r random/roadmap/roadmap_rsid1106.tsv</t>
  </si>
  <si>
    <t>Rscript src/bedtools_closest_random.r random/roadmap/roadmap_rsid1107.tsv</t>
  </si>
  <si>
    <t>Rscript src/bedtools_closest_random.r random/roadmap/roadmap_rsid1108.tsv</t>
  </si>
  <si>
    <t>Rscript src/bedtools_closest_random.r random/roadmap/roadmap_rsid1109.tsv</t>
  </si>
  <si>
    <t>Rscript src/bedtools_closest_random.r random/roadmap/roadmap_rsid1110.tsv</t>
  </si>
  <si>
    <t>Rscript src/bedtools_closest_random.r random/roadmap/roadmap_rsid1111.tsv</t>
  </si>
  <si>
    <t>Rscript src/bedtools_closest_random.r random/roadmap/roadmap_rsid1112.tsv</t>
  </si>
  <si>
    <t>Rscript src/bedtools_closest_random.r random/roadmap/roadmap_rsid1113.tsv</t>
  </si>
  <si>
    <t>Rscript src/bedtools_closest_random.r random/roadmap/roadmap_rsid1114.tsv</t>
  </si>
  <si>
    <t>Rscript src/bedtools_closest_random.r random/roadmap/roadmap_rsid1115.tsv</t>
  </si>
  <si>
    <t>Rscript src/bedtools_closest_random.r random/roadmap/roadmap_rsid1116.tsv</t>
  </si>
  <si>
    <t>Rscript src/bedtools_closest_random.r random/roadmap/roadmap_rsid1117.tsv</t>
  </si>
  <si>
    <t>Rscript src/bedtools_closest_random.r random/roadmap/roadmap_rsid1118.tsv</t>
  </si>
  <si>
    <t>Rscript src/bedtools_closest_random.r random/roadmap/roadmap_rsid1119.tsv</t>
  </si>
  <si>
    <t>Rscript src/bedtools_closest_random.r random/roadmap/roadmap_rsid1120.tsv</t>
  </si>
  <si>
    <t>Rscript src/bedtools_closest_random.r random/roadmap/roadmap_rsid1121.tsv</t>
  </si>
  <si>
    <t>Rscript src/bedtools_closest_random.r random/roadmap/roadmap_rsid1122.tsv</t>
  </si>
  <si>
    <t>Rscript src/bedtools_closest_random.r random/roadmap/roadmap_rsid1123.tsv</t>
  </si>
  <si>
    <t>Rscript src/bedtools_closest_random.r random/roadmap/roadmap_rsid1124.tsv</t>
  </si>
  <si>
    <t>Rscript src/bedtools_closest_random.r random/roadmap/roadmap_rsid1125.tsv</t>
  </si>
  <si>
    <t>Rscript src/bedtools_closest_random.r random/roadmap/roadmap_rsid1126.tsv</t>
  </si>
  <si>
    <t>Rscript src/bedtools_closest_random.r random/roadmap/roadmap_rsid1127.tsv</t>
  </si>
  <si>
    <t>Rscript src/bedtools_closest_random.r random/roadmap/roadmap_rsid1128.tsv</t>
  </si>
  <si>
    <t>Rscript src/bedtools_closest_random.r random/roadmap/roadmap_rsid1129.tsv</t>
  </si>
  <si>
    <t>Rscript src/bedtools_closest_random.r random/roadmap/roadmap_rsid1130.tsv</t>
  </si>
  <si>
    <t>Rscript src/bedtools_closest_random.r random/roadmap/roadmap_rsid1131.tsv</t>
  </si>
  <si>
    <t>Rscript src/bedtools_closest_random.r random/roadmap/roadmap_rsid1132.tsv</t>
  </si>
  <si>
    <t>Rscript src/bedtools_closest_random.r random/roadmap/roadmap_rsid1133.tsv</t>
  </si>
  <si>
    <t>Rscript src/bedtools_closest_random.r random/roadmap/roadmap_rsid1134.tsv</t>
  </si>
  <si>
    <t>Rscript src/bedtools_closest_random.r random/roadmap/roadmap_rsid1135.tsv</t>
  </si>
  <si>
    <t>Rscript src/bedtools_closest_random.r random/roadmap/roadmap_rsid1136.tsv</t>
  </si>
  <si>
    <t>Rscript src/bedtools_closest_random.r random/roadmap/roadmap_rsid1137.tsv</t>
  </si>
  <si>
    <t>Rscript src/bedtools_closest_random.r random/roadmap/roadmap_rsid1138.tsv</t>
  </si>
  <si>
    <t>Rscript src/bedtools_closest_random.r random/roadmap/roadmap_rsid1139.tsv</t>
  </si>
  <si>
    <t>Rscript src/bedtools_closest_random.r random/roadmap/roadmap_rsid1140.tsv</t>
  </si>
  <si>
    <t>Rscript src/bedtools_closest_random.r random/roadmap/roadmap_rsid1141.tsv</t>
  </si>
  <si>
    <t>Rscript src/bedtools_closest_random.r random/roadmap/roadmap_rsid1142.tsv</t>
  </si>
  <si>
    <t>Rscript src/bedtools_closest_random.r random/roadmap/roadmap_rsid1143.tsv</t>
  </si>
  <si>
    <t>Rscript src/bedtools_closest_random.r random/roadmap/roadmap_rsid1144.tsv</t>
  </si>
  <si>
    <t>Rscript src/bedtools_closest_random.r random/roadmap/roadmap_rsid1145.tsv</t>
  </si>
  <si>
    <t>Rscript src/bedtools_closest_random.r random/roadmap/roadmap_rsid1146.tsv</t>
  </si>
  <si>
    <t>Rscript src/bedtools_closest_random.r random/roadmap/roadmap_rsid1147.tsv</t>
  </si>
  <si>
    <t>Rscript src/bedtools_closest_random.r random/roadmap/roadmap_rsid1148.tsv</t>
  </si>
  <si>
    <t>Rscript src/bedtools_closest_random.r random/roadmap/roadmap_rsid1149.tsv</t>
  </si>
  <si>
    <t>Rscript src/bedtools_closest_random.r random/roadmap/roadmap_rsid1150.tsv</t>
  </si>
  <si>
    <t>Rscript src/bedtools_closest_random.r random/roadmap/roadmap_rsid1151.tsv</t>
  </si>
  <si>
    <t>Rscript src/bedtools_closest_random.r random/roadmap/roadmap_rsid1152.tsv</t>
  </si>
  <si>
    <t>Rscript src/bedtools_closest_random.r random/roadmap/roadmap_rsid1153.tsv</t>
  </si>
  <si>
    <t>Rscript src/bedtools_closest_random.r random/roadmap/roadmap_rsid1154.tsv</t>
  </si>
  <si>
    <t>Rscript src/bedtools_closest_random.r random/roadmap/roadmap_rsid1155.tsv</t>
  </si>
  <si>
    <t>Rscript src/bedtools_closest_random.r random/roadmap/roadmap_rsid1156.tsv</t>
  </si>
  <si>
    <t>Rscript src/bedtools_closest_random.r random/roadmap/roadmap_rsid1157.tsv</t>
  </si>
  <si>
    <t>Rscript src/bedtools_closest_random.r random/roadmap/roadmap_rsid1158.tsv</t>
  </si>
  <si>
    <t>Rscript src/bedtools_closest_random.r random/roadmap/roadmap_rsid1159.tsv</t>
  </si>
  <si>
    <t>Rscript src/bedtools_closest_random.r random/roadmap/roadmap_rsid1160.tsv</t>
  </si>
  <si>
    <t>Rscript src/bedtools_closest_random.r random/roadmap/roadmap_rsid1161.tsv</t>
  </si>
  <si>
    <t>Rscript src/bedtools_closest_random.r random/roadmap/roadmap_rsid1162.tsv</t>
  </si>
  <si>
    <t>Rscript src/bedtools_closest_random.r random/roadmap/roadmap_rsid1163.tsv</t>
  </si>
  <si>
    <t>Rscript src/bedtools_closest_random.r random/roadmap/roadmap_rsid1164.tsv</t>
  </si>
  <si>
    <t>Rscript src/bedtools_closest_random.r random/roadmap/roadmap_rsid1165.tsv</t>
  </si>
  <si>
    <t>Rscript src/bedtools_closest_random.r random/roadmap/roadmap_rsid1166.tsv</t>
  </si>
  <si>
    <t>Rscript src/bedtools_closest_random.r random/roadmap/roadmap_rsid1167.tsv</t>
  </si>
  <si>
    <t>Rscript src/bedtools_closest_random.r random/roadmap/roadmap_rsid1168.tsv</t>
  </si>
  <si>
    <t>Rscript src/bedtools_closest_random.r random/roadmap/roadmap_rsid1169.tsv</t>
  </si>
  <si>
    <t>Rscript src/bedtools_closest_random.r random/roadmap/roadmap_rsid1170.tsv</t>
  </si>
  <si>
    <t>Rscript src/bedtools_closest_random.r random/roadmap/roadmap_rsid1171.tsv</t>
  </si>
  <si>
    <t>Rscript src/bedtools_closest_random.r random/roadmap/roadmap_rsid1172.tsv</t>
  </si>
  <si>
    <t>Rscript src/bedtools_closest_random.r random/roadmap/roadmap_rsid1173.tsv</t>
  </si>
  <si>
    <t>Rscript src/bedtools_closest_random.r random/roadmap/roadmap_rsid1174.tsv</t>
  </si>
  <si>
    <t>Rscript src/bedtools_closest_random.r random/roadmap/roadmap_rsid1175.tsv</t>
  </si>
  <si>
    <t>Rscript src/bedtools_closest_random.r random/roadmap/roadmap_rsid1176.tsv</t>
  </si>
  <si>
    <t>Rscript src/bedtools_closest_random.r random/roadmap/roadmap_rsid1177.tsv</t>
  </si>
  <si>
    <t>Rscript src/bedtools_closest_random.r random/roadmap/roadmap_rsid1178.tsv</t>
  </si>
  <si>
    <t>Rscript src/bedtools_closest_random.r random/roadmap/roadmap_rsid1179.tsv</t>
  </si>
  <si>
    <t>Rscript src/bedtools_closest_random.r random/roadmap/roadmap_rsid1180.tsv</t>
  </si>
  <si>
    <t>Rscript src/bedtools_closest_random.r random/roadmap/roadmap_rsid1181.tsv</t>
  </si>
  <si>
    <t>Rscript src/bedtools_closest_random.r random/roadmap/roadmap_rsid1182.tsv</t>
  </si>
  <si>
    <t>Rscript src/bedtools_closest_random.r random/roadmap/roadmap_rsid1183.tsv</t>
  </si>
  <si>
    <t>Rscript src/bedtools_closest_random.r random/roadmap/roadmap_rsid1184.tsv</t>
  </si>
  <si>
    <t>Rscript src/bedtools_closest_random.r random/roadmap/roadmap_rsid1185.tsv</t>
  </si>
  <si>
    <t>Rscript src/bedtools_closest_random.r random/roadmap/roadmap_rsid1186.tsv</t>
  </si>
  <si>
    <t>Rscript src/bedtools_closest_random.r random/roadmap/roadmap_rsid1187.tsv</t>
  </si>
  <si>
    <t>Rscript src/bedtools_closest_random.r random/roadmap/roadmap_rsid1188.tsv</t>
  </si>
  <si>
    <t>Rscript src/bedtools_closest_random.r random/roadmap/roadmap_rsid1189.tsv</t>
  </si>
  <si>
    <t>Rscript src/bedtools_closest_random.r random/roadmap/roadmap_rsid1190.tsv</t>
  </si>
  <si>
    <t>Rscript src/bedtools_closest_random.r random/roadmap/roadmap_rsid1191.tsv</t>
  </si>
  <si>
    <t>Rscript src/bedtools_closest_random.r random/roadmap/roadmap_rsid1192.tsv</t>
  </si>
  <si>
    <t>Rscript src/bedtools_closest_random.r random/roadmap/roadmap_rsid1193.tsv</t>
  </si>
  <si>
    <t>Rscript src/bedtools_closest_random.r random/roadmap/roadmap_rsid1194.tsv</t>
  </si>
  <si>
    <t>Rscript src/bedtools_closest_random.r random/roadmap/roadmap_rsid1195.tsv</t>
  </si>
  <si>
    <t>Rscript src/bedtools_closest_random.r random/roadmap/roadmap_rsid1196.tsv</t>
  </si>
  <si>
    <t>Rscript src/bedtools_closest_random.r random/roadmap/roadmap_rsid1197.tsv</t>
  </si>
  <si>
    <t>Rscript src/bedtools_closest_random.r random/roadmap/roadmap_rsid1198.tsv</t>
  </si>
  <si>
    <t>Rscript src/bedtools_closest_random.r random/roadmap/roadmap_rsid1199.tsv</t>
  </si>
  <si>
    <t>Rscript src/bedtools_closest_random.r random/roadmap/roadmap_rsid1200.tsv</t>
  </si>
  <si>
    <t>Rscript src/bedtools_closest_random.r random/roadmap/roadmap_rsid1201.tsv</t>
  </si>
  <si>
    <t>Rscript src/bedtools_closest_random.r random/roadmap/roadmap_rsid1202.tsv</t>
  </si>
  <si>
    <t>Rscript src/bedtools_closest_random.r random/roadmap/roadmap_rsid1203.tsv</t>
  </si>
  <si>
    <t>Rscript src/bedtools_closest_random.r random/roadmap/roadmap_rsid1204.tsv</t>
  </si>
  <si>
    <t>Rscript src/bedtools_closest_random.r random/roadmap/roadmap_rsid1205.tsv</t>
  </si>
  <si>
    <t>Rscript src/bedtools_closest_random.r random/roadmap/roadmap_rsid1206.tsv</t>
  </si>
  <si>
    <t>Rscript src/bedtools_closest_random.r random/roadmap/roadmap_rsid1207.tsv</t>
  </si>
  <si>
    <t>Rscript src/bedtools_closest_random.r random/roadmap/roadmap_rsid1208.tsv</t>
  </si>
  <si>
    <t>Rscript src/bedtools_closest_random.r random/roadmap/roadmap_rsid1209.tsv</t>
  </si>
  <si>
    <t>Rscript src/bedtools_closest_random.r random/roadmap/roadmap_rsid1210.tsv</t>
  </si>
  <si>
    <t>Rscript src/bedtools_closest_random.r random/roadmap/roadmap_rsid1211.tsv</t>
  </si>
  <si>
    <t>Rscript src/bedtools_closest_random.r random/roadmap/roadmap_rsid1212.tsv</t>
  </si>
  <si>
    <t>Rscript src/bedtools_closest_random.r random/roadmap/roadmap_rsid1213.tsv</t>
  </si>
  <si>
    <t>Rscript src/bedtools_closest_random.r random/roadmap/roadmap_rsid1214.tsv</t>
  </si>
  <si>
    <t>Rscript src/bedtools_closest_random.r random/roadmap/roadmap_rsid1215.tsv</t>
  </si>
  <si>
    <t>Rscript src/bedtools_closest_random.r random/roadmap/roadmap_rsid1216.tsv</t>
  </si>
  <si>
    <t>Rscript src/bedtools_closest_random.r random/roadmap/roadmap_rsid1217.tsv</t>
  </si>
  <si>
    <t>Rscript src/bedtools_closest_random.r random/roadmap/roadmap_rsid1218.tsv</t>
  </si>
  <si>
    <t>Rscript src/bedtools_closest_random.r random/roadmap/roadmap_rsid1219.tsv</t>
  </si>
  <si>
    <t>Rscript src/bedtools_closest_random.r random/roadmap/roadmap_rsid1220.tsv</t>
  </si>
  <si>
    <t>Rscript src/bedtools_closest_random.r random/roadmap/roadmap_rsid1221.tsv</t>
  </si>
  <si>
    <t>Rscript src/bedtools_closest_random.r random/roadmap/roadmap_rsid1222.tsv</t>
  </si>
  <si>
    <t>Rscript src/bedtools_closest_random.r random/roadmap/roadmap_rsid1223.tsv</t>
  </si>
  <si>
    <t>Rscript src/bedtools_closest_random.r random/roadmap/roadmap_rsid1224.tsv</t>
  </si>
  <si>
    <t>Rscript src/bedtools_closest_random.r random/roadmap/roadmap_rsid1225.tsv</t>
  </si>
  <si>
    <t>Rscript src/bedtools_closest_random.r random/roadmap/roadmap_rsid1226.tsv</t>
  </si>
  <si>
    <t>Rscript src/bedtools_closest_random.r random/roadmap/roadmap_rsid1227.tsv</t>
  </si>
  <si>
    <t>Rscript src/bedtools_closest_random.r random/roadmap/roadmap_rsid1228.tsv</t>
  </si>
  <si>
    <t>Rscript src/bedtools_closest_random.r random/roadmap/roadmap_rsid1229.tsv</t>
  </si>
  <si>
    <t>Rscript src/bedtools_closest_random.r random/roadmap/roadmap_rsid1230.tsv</t>
  </si>
  <si>
    <t>Rscript src/bedtools_closest_random.r random/roadmap/roadmap_rsid1231.tsv</t>
  </si>
  <si>
    <t>Rscript src/bedtools_closest_random.r random/roadmap/roadmap_rsid1232.tsv</t>
  </si>
  <si>
    <t>Rscript src/bedtools_closest_random.r random/roadmap/roadmap_rsid1233.tsv</t>
  </si>
  <si>
    <t>Rscript src/bedtools_closest_random.r random/roadmap/roadmap_rsid1234.tsv</t>
  </si>
  <si>
    <t>Rscript src/bedtools_closest_random.r random/roadmap/roadmap_rsid1235.tsv</t>
  </si>
  <si>
    <t>Rscript src/bedtools_closest_random.r random/roadmap/roadmap_rsid1236.tsv</t>
  </si>
  <si>
    <t>Rscript src/bedtools_closest_random.r random/roadmap/roadmap_rsid1237.tsv</t>
  </si>
  <si>
    <t>Rscript src/bedtools_closest_random.r random/roadmap/roadmap_rsid1238.tsv</t>
  </si>
  <si>
    <t>Rscript src/bedtools_closest_random.r random/roadmap/roadmap_rsid1239.tsv</t>
  </si>
  <si>
    <t>Rscript src/bedtools_closest_random.r random/roadmap/roadmap_rsid1240.tsv</t>
  </si>
  <si>
    <t>Rscript src/bedtools_closest_random.r random/roadmap/roadmap_rsid1241.tsv</t>
  </si>
  <si>
    <t>Rscript src/bedtools_closest_random.r random/roadmap/roadmap_rsid1242.tsv</t>
  </si>
  <si>
    <t>Rscript src/bedtools_closest_random.r random/roadmap/roadmap_rsid1243.tsv</t>
  </si>
  <si>
    <t>Rscript src/bedtools_closest_random.r random/roadmap/roadmap_rsid1244.tsv</t>
  </si>
  <si>
    <t>Rscript src/bedtools_closest_random.r random/roadmap/roadmap_rsid1245.tsv</t>
  </si>
  <si>
    <t>Rscript src/bedtools_closest_random.r random/roadmap/roadmap_rsid1246.tsv</t>
  </si>
  <si>
    <t>Rscript src/bedtools_closest_random.r random/roadmap/roadmap_rsid1247.tsv</t>
  </si>
  <si>
    <t>Rscript src/bedtools_closest_random.r random/roadmap/roadmap_rsid1248.tsv</t>
  </si>
  <si>
    <t>Rscript src/bedtools_closest_random.r random/roadmap/roadmap_rsid1249.tsv</t>
  </si>
  <si>
    <t>Rscript src/bedtools_closest_random.r random/roadmap/roadmap_rsid1250.tsv</t>
  </si>
  <si>
    <t>Rscript src/bedtools_closest_random.r random/roadmap/roadmap_rsid1251.tsv</t>
  </si>
  <si>
    <t>Rscript src/bedtools_closest_random.r random/roadmap/roadmap_rsid1252.tsv</t>
  </si>
  <si>
    <t>Rscript src/bedtools_closest_random.r random/roadmap/roadmap_rsid1253.tsv</t>
  </si>
  <si>
    <t>Rscript src/bedtools_closest_random.r random/roadmap/roadmap_rsid1254.tsv</t>
  </si>
  <si>
    <t>Rscript src/bedtools_closest_random.r random/roadmap/roadmap_rsid1255.tsv</t>
  </si>
  <si>
    <t>Rscript src/bedtools_closest_random.r random/roadmap/roadmap_rsid1256.tsv</t>
  </si>
  <si>
    <t>Rscript src/bedtools_closest_random.r random/roadmap/roadmap_rsid1257.tsv</t>
  </si>
  <si>
    <t>Rscript src/bedtools_closest_random.r random/roadmap/roadmap_rsid1258.tsv</t>
  </si>
  <si>
    <t>Rscript src/bedtools_closest_random.r random/roadmap/roadmap_rsid1259.tsv</t>
  </si>
  <si>
    <t>Rscript src/bedtools_closest_random.r random/roadmap/roadmap_rsid1260.tsv</t>
  </si>
  <si>
    <t>Rscript src/bedtools_closest_random.r random/roadmap/roadmap_rsid1261.tsv</t>
  </si>
  <si>
    <t>Rscript src/bedtools_closest_random.r random/roadmap/roadmap_rsid1262.tsv</t>
  </si>
  <si>
    <t>Rscript src/bedtools_closest_random.r random/roadmap/roadmap_rsid1263.tsv</t>
  </si>
  <si>
    <t>Rscript src/bedtools_closest_random.r random/roadmap/roadmap_rsid1264.tsv</t>
  </si>
  <si>
    <t>Rscript src/bedtools_closest_random.r random/roadmap/roadmap_rsid1265.tsv</t>
  </si>
  <si>
    <t>Rscript src/bedtools_closest_random.r random/roadmap/roadmap_rsid1266.tsv</t>
  </si>
  <si>
    <t>Rscript src/bedtools_closest_random.r random/roadmap/roadmap_rsid1267.tsv</t>
  </si>
  <si>
    <t>Rscript src/bedtools_closest_random.r random/roadmap/roadmap_rsid1268.tsv</t>
  </si>
  <si>
    <t>Rscript src/bedtools_closest_random.r random/roadmap/roadmap_rsid1269.tsv</t>
  </si>
  <si>
    <t>Rscript src/bedtools_closest_random.r random/roadmap/roadmap_rsid1270.tsv</t>
  </si>
  <si>
    <t>Rscript src/bedtools_closest_random.r random/roadmap/roadmap_rsid1271.tsv</t>
  </si>
  <si>
    <t>Rscript src/bedtools_closest_random.r random/roadmap/roadmap_rsid1272.tsv</t>
  </si>
  <si>
    <t>Rscript src/bedtools_closest_random.r random/roadmap/roadmap_rsid1273.tsv</t>
  </si>
  <si>
    <t>Rscript src/bedtools_closest_random.r random/roadmap/roadmap_rsid1274.tsv</t>
  </si>
  <si>
    <t>Rscript src/bedtools_closest_random.r random/roadmap/roadmap_rsid1275.tsv</t>
  </si>
  <si>
    <t>Rscript src/bedtools_closest_random.r random/roadmap/roadmap_rsid1276.tsv</t>
  </si>
  <si>
    <t>Rscript src/bedtools_closest_random.r random/roadmap/roadmap_rsid1277.tsv</t>
  </si>
  <si>
    <t>Rscript src/bedtools_closest_random.r random/roadmap/roadmap_rsid1278.tsv</t>
  </si>
  <si>
    <t>Rscript src/bedtools_closest_random.r random/roadmap/roadmap_rsid1279.tsv</t>
  </si>
  <si>
    <t>Rscript src/bedtools_closest_random.r random/roadmap/roadmap_rsid1280.tsv</t>
  </si>
  <si>
    <t>Rscript src/bedtools_closest_random.r random/roadmap/roadmap_rsid1281.tsv</t>
  </si>
  <si>
    <t>Rscript src/bedtools_closest_random.r random/roadmap/roadmap_rsid1282.tsv</t>
  </si>
  <si>
    <t>Rscript src/bedtools_closest_random.r random/roadmap/roadmap_rsid1283.tsv</t>
  </si>
  <si>
    <t>Rscript src/bedtools_closest_random.r random/roadmap/roadmap_rsid1284.tsv</t>
  </si>
  <si>
    <t>Rscript src/bedtools_closest_random.r random/roadmap/roadmap_rsid1285.tsv</t>
  </si>
  <si>
    <t>Rscript src/bedtools_closest_random.r random/roadmap/roadmap_rsid1286.tsv</t>
  </si>
  <si>
    <t>Rscript src/bedtools_closest_random.r random/roadmap/roadmap_rsid1287.tsv</t>
  </si>
  <si>
    <t>Rscript src/bedtools_closest_random.r random/roadmap/roadmap_rsid1288.tsv</t>
  </si>
  <si>
    <t>Rscript src/bedtools_closest_random.r random/roadmap/roadmap_rsid1289.tsv</t>
  </si>
  <si>
    <t>Rscript src/bedtools_closest_random.r random/roadmap/roadmap_rsid1290.tsv</t>
  </si>
  <si>
    <t>Rscript src/bedtools_closest_random.r random/roadmap/roadmap_rsid1291.tsv</t>
  </si>
  <si>
    <t>Rscript src/bedtools_closest_random.r random/roadmap/roadmap_rsid1292.tsv</t>
  </si>
  <si>
    <t>Rscript src/bedtools_closest_random.r random/roadmap/roadmap_rsid1293.tsv</t>
  </si>
  <si>
    <t>Rscript src/bedtools_closest_random.r random/roadmap/roadmap_rsid1294.tsv</t>
  </si>
  <si>
    <t>Rscript src/bedtools_closest_random.r random/roadmap/roadmap_rsid1295.tsv</t>
  </si>
  <si>
    <t>Rscript src/bedtools_closest_random.r random/roadmap/roadmap_rsid1296.tsv</t>
  </si>
  <si>
    <t>Rscript src/bedtools_closest_random.r random/roadmap/roadmap_rsid1297.tsv</t>
  </si>
  <si>
    <t>Rscript src/bedtools_closest_random.r random/roadmap/roadmap_rsid1298.tsv</t>
  </si>
  <si>
    <t>Rscript src/bedtools_closest_random.r random/roadmap/roadmap_rsid1299.tsv</t>
  </si>
  <si>
    <t>Rscript src/bedtools_closest_random.r random/roadmap/roadmap_rsid1300.tsv</t>
  </si>
  <si>
    <t>Rscript src/bedtools_closest_random.r random/roadmap/roadmap_rsid1301.tsv</t>
  </si>
  <si>
    <t>Rscript src/bedtools_closest_random.r random/roadmap/roadmap_rsid1302.tsv</t>
  </si>
  <si>
    <t>Rscript src/bedtools_closest_random.r random/roadmap/roadmap_rsid1303.tsv</t>
  </si>
  <si>
    <t>Rscript src/bedtools_closest_random.r random/roadmap/roadmap_rsid1304.tsv</t>
  </si>
  <si>
    <t>Rscript src/bedtools_closest_random.r random/roadmap/roadmap_rsid1305.tsv</t>
  </si>
  <si>
    <t>Rscript src/bedtools_closest_random.r random/roadmap/roadmap_rsid1306.tsv</t>
  </si>
  <si>
    <t>Rscript src/bedtools_closest_random.r random/roadmap/roadmap_rsid1307.tsv</t>
  </si>
  <si>
    <t>Rscript src/bedtools_closest_random.r random/roadmap/roadmap_rsid1308.tsv</t>
  </si>
  <si>
    <t>Rscript src/bedtools_closest_random.r random/roadmap/roadmap_rsid1309.tsv</t>
  </si>
  <si>
    <t>Rscript src/bedtools_closest_random.r random/roadmap/roadmap_rsid1310.tsv</t>
  </si>
  <si>
    <t>Rscript src/bedtools_closest_random.r random/roadmap/roadmap_rsid1311.tsv</t>
  </si>
  <si>
    <t>Rscript src/bedtools_closest_random.r random/roadmap/roadmap_rsid1312.tsv</t>
  </si>
  <si>
    <t>Rscript src/bedtools_closest_random.r random/roadmap/roadmap_rsid1313.tsv</t>
  </si>
  <si>
    <t>Rscript src/bedtools_closest_random.r random/roadmap/roadmap_rsid1314.tsv</t>
  </si>
  <si>
    <t>Rscript src/bedtools_closest_random.r random/roadmap/roadmap_rsid1315.tsv</t>
  </si>
  <si>
    <t>Rscript src/bedtools_closest_random.r random/roadmap/roadmap_rsid1316.tsv</t>
  </si>
  <si>
    <t>Rscript src/bedtools_closest_random.r random/roadmap/roadmap_rsid1317.tsv</t>
  </si>
  <si>
    <t>Rscript src/bedtools_closest_random.r random/roadmap/roadmap_rsid1318.tsv</t>
  </si>
  <si>
    <t>Rscript src/bedtools_closest_random.r random/roadmap/roadmap_rsid1319.tsv</t>
  </si>
  <si>
    <t>Rscript src/bedtools_closest_random.r random/roadmap/roadmap_rsid1320.tsv</t>
  </si>
  <si>
    <t>Rscript src/bedtools_closest_random.r random/roadmap/roadmap_rsid1321.tsv</t>
  </si>
  <si>
    <t>Rscript src/bedtools_closest_random.r random/roadmap/roadmap_rsid1322.tsv</t>
  </si>
  <si>
    <t>Rscript src/bedtools_closest_random.r random/roadmap/roadmap_rsid1323.tsv</t>
  </si>
  <si>
    <t>Rscript src/bedtools_closest_random.r random/roadmap/roadmap_rsid1324.tsv</t>
  </si>
  <si>
    <t>Rscript src/bedtools_closest_random.r random/roadmap/roadmap_rsid1325.tsv</t>
  </si>
  <si>
    <t>Rscript src/bedtools_closest_random.r random/roadmap/roadmap_rsid1326.tsv</t>
  </si>
  <si>
    <t>Rscript src/bedtools_closest_random.r random/roadmap/roadmap_rsid1327.tsv</t>
  </si>
  <si>
    <t>Rscript src/bedtools_closest_random.r random/roadmap/roadmap_rsid1328.tsv</t>
  </si>
  <si>
    <t>Rscript src/bedtools_closest_random.r random/roadmap/roadmap_rsid1329.tsv</t>
  </si>
  <si>
    <t>Rscript src/bedtools_closest_random.r random/roadmap/roadmap_rsid1330.tsv</t>
  </si>
  <si>
    <t>Rscript src/bedtools_closest_random.r random/roadmap/roadmap_rsid1331.tsv</t>
  </si>
  <si>
    <t>Rscript src/bedtools_closest_random.r random/roadmap/roadmap_rsid1332.tsv</t>
  </si>
  <si>
    <t>Rscript src/bedtools_closest_random.r random/roadmap/roadmap_rsid1333.tsv</t>
  </si>
  <si>
    <t>Rscript src/bedtools_closest_random.r random/roadmap/roadmap_rsid1334.tsv</t>
  </si>
  <si>
    <t>Rscript src/bedtools_closest_random.r random/roadmap/roadmap_rsid1335.tsv</t>
  </si>
  <si>
    <t>Rscript src/bedtools_closest_random.r random/roadmap/roadmap_rsid1336.tsv</t>
  </si>
  <si>
    <t>Rscript src/bedtools_closest_random.r random/roadmap/roadmap_rsid1337.tsv</t>
  </si>
  <si>
    <t>Rscript src/bedtools_closest_random.r random/roadmap/roadmap_rsid1338.tsv</t>
  </si>
  <si>
    <t>Rscript src/bedtools_closest_random.r random/roadmap/roadmap_rsid1339.tsv</t>
  </si>
  <si>
    <t>Rscript src/bedtools_closest_random.r random/roadmap/roadmap_rsid1340.tsv</t>
  </si>
  <si>
    <t>Rscript src/bedtools_closest_random.r random/roadmap/roadmap_rsid1341.tsv</t>
  </si>
  <si>
    <t>Rscript src/bedtools_closest_random.r random/roadmap/roadmap_rsid1342.tsv</t>
  </si>
  <si>
    <t>Rscript src/bedtools_closest_random.r random/roadmap/roadmap_rsid1343.tsv</t>
  </si>
  <si>
    <t>Rscript src/bedtools_closest_random.r random/roadmap/roadmap_rsid1344.tsv</t>
  </si>
  <si>
    <t>Rscript src/bedtools_closest_random.r random/roadmap/roadmap_rsid1345.tsv</t>
  </si>
  <si>
    <t>Rscript src/bedtools_closest_random.r random/roadmap/roadmap_rsid1346.tsv</t>
  </si>
  <si>
    <t>Rscript src/bedtools_closest_random.r random/roadmap/roadmap_rsid1347.tsv</t>
  </si>
  <si>
    <t>Rscript src/bedtools_closest_random.r random/roadmap/roadmap_rsid1348.tsv</t>
  </si>
  <si>
    <t>Rscript src/bedtools_closest_random.r random/roadmap/roadmap_rsid1349.tsv</t>
  </si>
  <si>
    <t>Rscript src/bedtools_closest_random.r random/roadmap/roadmap_rsid1350.tsv</t>
  </si>
  <si>
    <t>Rscript src/bedtools_closest_random.r random/roadmap/roadmap_rsid1351.tsv</t>
  </si>
  <si>
    <t>Rscript src/bedtools_closest_random.r random/roadmap/roadmap_rsid1352.tsv</t>
  </si>
  <si>
    <t>Rscript src/bedtools_closest_random.r random/roadmap/roadmap_rsid1353.tsv</t>
  </si>
  <si>
    <t>Rscript src/bedtools_closest_random.r random/roadmap/roadmap_rsid1354.tsv</t>
  </si>
  <si>
    <t>Rscript src/bedtools_closest_random.r random/roadmap/roadmap_rsid1355.tsv</t>
  </si>
  <si>
    <t>Rscript src/bedtools_closest_random.r random/roadmap/roadmap_rsid1356.tsv</t>
  </si>
  <si>
    <t>Rscript src/bedtools_closest_random.r random/roadmap/roadmap_rsid1357.tsv</t>
  </si>
  <si>
    <t>Rscript src/bedtools_closest_random.r random/roadmap/roadmap_rsid1358.tsv</t>
  </si>
  <si>
    <t>Rscript src/bedtools_closest_random.r random/roadmap/roadmap_rsid1359.tsv</t>
  </si>
  <si>
    <t>Rscript src/bedtools_closest_random.r random/roadmap/roadmap_rsid1360.tsv</t>
  </si>
  <si>
    <t>Rscript src/bedtools_closest_random.r random/roadmap/roadmap_rsid1361.tsv</t>
  </si>
  <si>
    <t>Rscript src/bedtools_closest_random.r random/roadmap/roadmap_rsid1362.tsv</t>
  </si>
  <si>
    <t>Rscript src/bedtools_closest_random.r random/roadmap/roadmap_rsid1363.tsv</t>
  </si>
  <si>
    <t>Rscript src/bedtools_closest_random.r random/roadmap/roadmap_rsid1364.tsv</t>
  </si>
  <si>
    <t>Rscript src/bedtools_closest_random.r random/roadmap/roadmap_rsid1365.tsv</t>
  </si>
  <si>
    <t>Rscript src/bedtools_closest_random.r random/roadmap/roadmap_rsid1366.tsv</t>
  </si>
  <si>
    <t>Rscript src/bedtools_closest_random.r random/roadmap/roadmap_rsid1367.tsv</t>
  </si>
  <si>
    <t>Rscript src/bedtools_closest_random.r random/roadmap/roadmap_rsid1368.tsv</t>
  </si>
  <si>
    <t>Rscript src/bedtools_closest_random.r random/roadmap/roadmap_rsid1369.tsv</t>
  </si>
  <si>
    <t>Rscript src/bedtools_closest_random.r random/roadmap/roadmap_rsid1370.tsv</t>
  </si>
  <si>
    <t>Rscript src/bedtools_closest_random.r random/roadmap/roadmap_rsid1371.tsv</t>
  </si>
  <si>
    <t>Rscript src/bedtools_closest_random.r random/roadmap/roadmap_rsid1372.tsv</t>
  </si>
  <si>
    <t>Rscript src/bedtools_closest_random.r random/roadmap/roadmap_rsid1373.tsv</t>
  </si>
  <si>
    <t>Rscript src/bedtools_closest_random.r random/roadmap/roadmap_rsid1374.tsv</t>
  </si>
  <si>
    <t>Rscript src/bedtools_closest_random.r random/roadmap/roadmap_rsid1375.tsv</t>
  </si>
  <si>
    <t>Rscript src/bedtools_closest_random.r random/roadmap/roadmap_rsid1376.tsv</t>
  </si>
  <si>
    <t>Rscript src/bedtools_closest_random.r random/roadmap/roadmap_rsid1377.tsv</t>
  </si>
  <si>
    <t>Rscript src/bedtools_closest_random.r random/roadmap/roadmap_rsid1378.tsv</t>
  </si>
  <si>
    <t>Rscript src/bedtools_closest_random.r random/roadmap/roadmap_rsid1379.tsv</t>
  </si>
  <si>
    <t>Rscript src/bedtools_closest_random.r random/roadmap/roadmap_rsid1380.tsv</t>
  </si>
  <si>
    <t>Rscript src/bedtools_closest_random.r random/roadmap/roadmap_rsid1381.tsv</t>
  </si>
  <si>
    <t>Rscript src/bedtools_closest_random.r random/roadmap/roadmap_rsid1382.tsv</t>
  </si>
  <si>
    <t>Rscript src/bedtools_closest_random.r random/roadmap/roadmap_rsid1383.tsv</t>
  </si>
  <si>
    <t>Rscript src/bedtools_closest_random.r random/roadmap/roadmap_rsid1384.tsv</t>
  </si>
  <si>
    <t>Rscript src/bedtools_closest_random.r random/roadmap/roadmap_rsid1385.tsv</t>
  </si>
  <si>
    <t>Rscript src/bedtools_closest_random.r random/roadmap/roadmap_rsid1386.tsv</t>
  </si>
  <si>
    <t>Rscript src/bedtools_closest_random.r random/roadmap/roadmap_rsid1387.tsv</t>
  </si>
  <si>
    <t>Rscript src/bedtools_closest_random.r random/roadmap/roadmap_rsid1388.tsv</t>
  </si>
  <si>
    <t>Rscript src/bedtools_closest_random.r random/roadmap/roadmap_rsid1389.tsv</t>
  </si>
  <si>
    <t>Rscript src/bedtools_closest_random.r random/roadmap/roadmap_rsid1390.tsv</t>
  </si>
  <si>
    <t>Rscript src/bedtools_closest_random.r random/roadmap/roadmap_rsid1391.tsv</t>
  </si>
  <si>
    <t>Rscript src/bedtools_closest_random.r random/roadmap/roadmap_rsid1392.tsv</t>
  </si>
  <si>
    <t>Rscript src/bedtools_closest_random.r random/roadmap/roadmap_rsid1393.tsv</t>
  </si>
  <si>
    <t>Rscript src/bedtools_closest_random.r random/roadmap/roadmap_rsid1394.tsv</t>
  </si>
  <si>
    <t>Rscript src/bedtools_closest_random.r random/roadmap/roadmap_rsid1395.tsv</t>
  </si>
  <si>
    <t>Rscript src/bedtools_closest_random.r random/roadmap/roadmap_rsid1396.tsv</t>
  </si>
  <si>
    <t>Rscript src/bedtools_closest_random.r random/roadmap/roadmap_rsid1397.tsv</t>
  </si>
  <si>
    <t>Rscript src/bedtools_closest_random.r random/roadmap/roadmap_rsid1398.tsv</t>
  </si>
  <si>
    <t>Rscript src/bedtools_closest_random.r random/roadmap/roadmap_rsid1399.tsv</t>
  </si>
  <si>
    <t>Rscript src/bedtools_closest_random.r random/roadmap/roadmap_rsid1400.tsv</t>
  </si>
  <si>
    <t>Rscript src/bedtools_closest_random.r random/roadmap/roadmap_rsid1401.tsv</t>
  </si>
  <si>
    <t>Rscript src/bedtools_closest_random.r random/roadmap/roadmap_rsid1402.tsv</t>
  </si>
  <si>
    <t>Rscript src/bedtools_closest_random.r random/roadmap/roadmap_rsid1403.tsv</t>
  </si>
  <si>
    <t>Rscript src/bedtools_closest_random.r random/roadmap/roadmap_rsid1404.tsv</t>
  </si>
  <si>
    <t>Rscript src/bedtools_closest_random.r random/roadmap/roadmap_rsid1405.tsv</t>
  </si>
  <si>
    <t>Rscript src/bedtools_closest_random.r random/roadmap/roadmap_rsid1406.tsv</t>
  </si>
  <si>
    <t>Rscript src/bedtools_closest_random.r random/roadmap/roadmap_rsid1407.tsv</t>
  </si>
  <si>
    <t>Rscript src/bedtools_closest_random.r random/roadmap/roadmap_rsid1408.tsv</t>
  </si>
  <si>
    <t>Rscript src/bedtools_closest_random.r random/roadmap/roadmap_rsid1409.tsv</t>
  </si>
  <si>
    <t>Rscript src/bedtools_closest_random.r random/roadmap/roadmap_rsid1410.tsv</t>
  </si>
  <si>
    <t>Rscript src/bedtools_closest_random.r random/roadmap/roadmap_rsid1411.tsv</t>
  </si>
  <si>
    <t>Rscript src/bedtools_closest_random.r random/roadmap/roadmap_rsid1412.tsv</t>
  </si>
  <si>
    <t>Rscript src/bedtools_closest_random.r random/roadmap/roadmap_rsid1413.tsv</t>
  </si>
  <si>
    <t>Rscript src/bedtools_closest_random.r random/roadmap/roadmap_rsid1414.tsv</t>
  </si>
  <si>
    <t>Rscript src/bedtools_closest_random.r random/roadmap/roadmap_rsid1415.tsv</t>
  </si>
  <si>
    <t>Rscript src/bedtools_closest_random.r random/roadmap/roadmap_rsid1416.tsv</t>
  </si>
  <si>
    <t>Rscript src/bedtools_closest_random.r random/roadmap/roadmap_rsid1417.tsv</t>
  </si>
  <si>
    <t>Rscript src/bedtools_closest_random.r random/roadmap/roadmap_rsid1418.tsv</t>
  </si>
  <si>
    <t>Rscript src/bedtools_closest_random.r random/roadmap/roadmap_rsid1419.tsv</t>
  </si>
  <si>
    <t>Rscript src/bedtools_closest_random.r random/roadmap/roadmap_rsid1420.tsv</t>
  </si>
  <si>
    <t>Rscript src/bedtools_closest_random.r random/roadmap/roadmap_rsid1421.tsv</t>
  </si>
  <si>
    <t>Rscript src/bedtools_closest_random.r random/roadmap/roadmap_rsid1422.tsv</t>
  </si>
  <si>
    <t>Rscript src/bedtools_closest_random.r random/roadmap/roadmap_rsid1423.tsv</t>
  </si>
  <si>
    <t>Rscript src/bedtools_closest_random.r random/roadmap/roadmap_rsid1424.tsv</t>
  </si>
  <si>
    <t>Rscript src/bedtools_closest_random.r random/roadmap/roadmap_rsid1425.tsv</t>
  </si>
  <si>
    <t>Rscript src/bedtools_closest_random.r random/roadmap/roadmap_rsid1426.tsv</t>
  </si>
  <si>
    <t>Rscript src/bedtools_closest_random.r random/roadmap/roadmap_rsid1427.tsv</t>
  </si>
  <si>
    <t>Rscript src/bedtools_closest_random.r random/roadmap/roadmap_rsid1428.tsv</t>
  </si>
  <si>
    <t>Rscript src/bedtools_closest_random.r random/roadmap/roadmap_rsid1429.tsv</t>
  </si>
  <si>
    <t>Rscript src/bedtools_closest_random.r random/roadmap/roadmap_rsid1430.tsv</t>
  </si>
  <si>
    <t>Rscript src/bedtools_closest_random.r random/roadmap/roadmap_rsid1431.tsv</t>
  </si>
  <si>
    <t>Rscript src/bedtools_closest_random.r random/roadmap/roadmap_rsid1432.tsv</t>
  </si>
  <si>
    <t>Rscript src/bedtools_closest_random.r random/roadmap/roadmap_rsid1433.tsv</t>
  </si>
  <si>
    <t>Rscript src/bedtools_closest_random.r random/roadmap/roadmap_rsid1434.tsv</t>
  </si>
  <si>
    <t>Rscript src/bedtools_closest_random.r random/roadmap/roadmap_rsid1435.tsv</t>
  </si>
  <si>
    <t>Rscript src/bedtools_closest_random.r random/roadmap/roadmap_rsid1436.tsv</t>
  </si>
  <si>
    <t>Rscript src/bedtools_closest_random.r random/roadmap/roadmap_rsid1437.tsv</t>
  </si>
  <si>
    <t>Rscript src/bedtools_closest_random.r random/roadmap/roadmap_rsid1438.tsv</t>
  </si>
  <si>
    <t>Rscript src/bedtools_closest_random.r random/roadmap/roadmap_rsid1439.tsv</t>
  </si>
  <si>
    <t>Rscript src/bedtools_closest_random.r random/roadmap/roadmap_rsid1440.tsv</t>
  </si>
  <si>
    <t>Rscript src/bedtools_closest_random.r random/roadmap/roadmap_rsid1441.tsv</t>
  </si>
  <si>
    <t>Rscript src/bedtools_closest_random.r random/roadmap/roadmap_rsid1442.tsv</t>
  </si>
  <si>
    <t>Rscript src/bedtools_closest_random.r random/roadmap/roadmap_rsid1443.tsv</t>
  </si>
  <si>
    <t>Rscript src/bedtools_closest_random.r random/roadmap/roadmap_rsid1444.tsv</t>
  </si>
  <si>
    <t>Rscript src/bedtools_closest_random.r random/roadmap/roadmap_rsid1445.tsv</t>
  </si>
  <si>
    <t>Rscript src/bedtools_closest_random.r random/roadmap/roadmap_rsid1446.tsv</t>
  </si>
  <si>
    <t>Rscript src/bedtools_closest_random.r random/roadmap/roadmap_rsid1447.tsv</t>
  </si>
  <si>
    <t>Rscript src/bedtools_closest_random.r random/roadmap/roadmap_rsid1448.tsv</t>
  </si>
  <si>
    <t>Rscript src/bedtools_closest_random.r random/roadmap/roadmap_rsid1449.tsv</t>
  </si>
  <si>
    <t>Rscript src/bedtools_closest_random.r random/roadmap/roadmap_rsid1450.tsv</t>
  </si>
  <si>
    <t>Rscript src/bedtools_closest_random.r random/roadmap/roadmap_rsid1451.tsv</t>
  </si>
  <si>
    <t>Rscript src/bedtools_closest_random.r random/roadmap/roadmap_rsid1452.tsv</t>
  </si>
  <si>
    <t>Rscript src/bedtools_closest_random.r random/roadmap/roadmap_rsid1453.tsv</t>
  </si>
  <si>
    <t>Rscript src/bedtools_closest_random.r random/roadmap/roadmap_rsid1454.tsv</t>
  </si>
  <si>
    <t>Rscript src/bedtools_closest_random.r random/roadmap/roadmap_rsid1455.tsv</t>
  </si>
  <si>
    <t>Rscript src/bedtools_closest_random.r random/roadmap/roadmap_rsid1456.tsv</t>
  </si>
  <si>
    <t>Rscript src/bedtools_closest_random.r random/roadmap/roadmap_rsid1457.tsv</t>
  </si>
  <si>
    <t>Rscript src/bedtools_closest_random.r random/roadmap/roadmap_rsid1458.tsv</t>
  </si>
  <si>
    <t>Rscript src/bedtools_closest_random.r random/roadmap/roadmap_rsid1459.tsv</t>
  </si>
  <si>
    <t>Rscript src/bedtools_closest_random.r random/roadmap/roadmap_rsid1460.tsv</t>
  </si>
  <si>
    <t>Rscript src/bedtools_closest_random.r random/roadmap/roadmap_rsid1461.tsv</t>
  </si>
  <si>
    <t>Rscript src/bedtools_closest_random.r random/roadmap/roadmap_rsid1462.tsv</t>
  </si>
  <si>
    <t>Rscript src/bedtools_closest_random.r random/roadmap/roadmap_rsid1463.tsv</t>
  </si>
  <si>
    <t>Rscript src/bedtools_closest_random.r random/roadmap/roadmap_rsid1464.tsv</t>
  </si>
  <si>
    <t>Rscript src/bedtools_closest_random.r random/roadmap/roadmap_rsid1465.tsv</t>
  </si>
  <si>
    <t>Rscript src/bedtools_closest_random.r random/roadmap/roadmap_rsid1466.tsv</t>
  </si>
  <si>
    <t>Rscript src/bedtools_closest_random.r random/roadmap/roadmap_rsid1467.tsv</t>
  </si>
  <si>
    <t>Rscript src/bedtools_closest_random.r random/roadmap/roadmap_rsid1468.tsv</t>
  </si>
  <si>
    <t>Rscript src/bedtools_closest_random.r random/roadmap/roadmap_rsid1469.tsv</t>
  </si>
  <si>
    <t>Rscript src/bedtools_closest_random.r random/roadmap/roadmap_rsid1470.tsv</t>
  </si>
  <si>
    <t>Rscript src/bedtools_closest_random.r random/roadmap/roadmap_rsid1471.tsv</t>
  </si>
  <si>
    <t>Rscript src/bedtools_closest_random.r random/roadmap/roadmap_rsid1472.tsv</t>
  </si>
  <si>
    <t>Rscript src/bedtools_closest_random.r random/roadmap/roadmap_rsid1473.tsv</t>
  </si>
  <si>
    <t>Rscript src/bedtools_closest_random.r random/roadmap/roadmap_rsid1474.tsv</t>
  </si>
  <si>
    <t>Rscript src/bedtools_closest_random.r random/roadmap/roadmap_rsid1475.tsv</t>
  </si>
  <si>
    <t>Rscript src/bedtools_closest_random.r random/roadmap/roadmap_rsid1476.tsv</t>
  </si>
  <si>
    <t>Rscript src/bedtools_closest_random.r random/roadmap/roadmap_rsid1477.tsv</t>
  </si>
  <si>
    <t>Rscript src/bedtools_closest_random.r random/roadmap/roadmap_rsid1478.tsv</t>
  </si>
  <si>
    <t>Rscript src/bedtools_closest_random.r random/roadmap/roadmap_rsid1479.tsv</t>
  </si>
  <si>
    <t>Rscript src/bedtools_closest_random.r random/roadmap/roadmap_rsid1480.tsv</t>
  </si>
  <si>
    <t>Rscript src/bedtools_closest_random.r random/roadmap/roadmap_rsid1481.tsv</t>
  </si>
  <si>
    <t>Rscript src/bedtools_closest_random.r random/roadmap/roadmap_rsid1482.tsv</t>
  </si>
  <si>
    <t>Rscript src/bedtools_closest_random.r random/roadmap/roadmap_rsid1483.tsv</t>
  </si>
  <si>
    <t>Rscript src/bedtools_closest_random.r random/roadmap/roadmap_rsid1484.tsv</t>
  </si>
  <si>
    <t>Rscript src/bedtools_closest_random.r random/roadmap/roadmap_rsid1485.tsv</t>
  </si>
  <si>
    <t>Rscript src/bedtools_closest_random.r random/roadmap/roadmap_rsid1486.tsv</t>
  </si>
  <si>
    <t>Rscript src/bedtools_closest_random.r random/roadmap/roadmap_rsid1487.tsv</t>
  </si>
  <si>
    <t>Rscript src/bedtools_closest_random.r random/roadmap/roadmap_rsid1488.tsv</t>
  </si>
  <si>
    <t>Rscript src/bedtools_closest_random.r random/roadmap/roadmap_rsid1489.tsv</t>
  </si>
  <si>
    <t>Rscript src/bedtools_closest_random.r random/roadmap/roadmap_rsid1490.tsv</t>
  </si>
  <si>
    <t>Rscript src/bedtools_closest_random.r random/roadmap/roadmap_rsid1491.tsv</t>
  </si>
  <si>
    <t>Rscript src/bedtools_closest_random.r random/roadmap/roadmap_rsid1492.tsv</t>
  </si>
  <si>
    <t>Rscript src/bedtools_closest_random.r random/roadmap/roadmap_rsid1493.tsv</t>
  </si>
  <si>
    <t>Rscript src/bedtools_closest_random.r random/roadmap/roadmap_rsid1494.tsv</t>
  </si>
  <si>
    <t>Rscript src/bedtools_closest_random.r random/roadmap/roadmap_rsid1495.tsv</t>
  </si>
  <si>
    <t>Rscript src/bedtools_closest_random.r random/roadmap/roadmap_rsid1496.tsv</t>
  </si>
  <si>
    <t>Rscript src/bedtools_closest_random.r random/roadmap/roadmap_rsid1497.tsv</t>
  </si>
  <si>
    <t>Rscript src/bedtools_closest_random.r random/roadmap/roadmap_rsid1498.tsv</t>
  </si>
  <si>
    <t>Rscript src/bedtools_closest_random.r random/roadmap/roadmap_rsid1499.tsv</t>
  </si>
  <si>
    <t>Rscript src/bedtools_closest_random.r random/roadmap/roadmap_rsid1500.tsv</t>
  </si>
  <si>
    <t>Rscript src/bedtools_closest_random.r random/roadmap/roadmap_rsid1501.tsv</t>
  </si>
  <si>
    <t>Rscript src/bedtools_closest_random.r random/roadmap/roadmap_rsid1502.tsv</t>
  </si>
  <si>
    <t>Rscript src/bedtools_closest_random.r random/roadmap/roadmap_rsid1503.tsv</t>
  </si>
  <si>
    <t>Rscript src/bedtools_closest_random.r random/roadmap/roadmap_rsid1504.tsv</t>
  </si>
  <si>
    <t>Rscript src/bedtools_closest_random.r random/roadmap/roadmap_rsid1505.tsv</t>
  </si>
  <si>
    <t>Rscript src/bedtools_closest_random.r random/roadmap/roadmap_rsid1506.tsv</t>
  </si>
  <si>
    <t>Rscript src/bedtools_closest_random.r random/roadmap/roadmap_rsid1507.tsv</t>
  </si>
  <si>
    <t>Rscript src/bedtools_closest_random.r random/roadmap/roadmap_rsid1508.tsv</t>
  </si>
  <si>
    <t>Rscript src/bedtools_closest_random.r random/roadmap/roadmap_rsid1509.tsv</t>
  </si>
  <si>
    <t>Rscript src/bedtools_closest_random.r random/roadmap/roadmap_rsid1510.tsv</t>
  </si>
  <si>
    <t>Rscript src/bedtools_closest_random.r random/roadmap/roadmap_rsid1511.tsv</t>
  </si>
  <si>
    <t>Rscript src/bedtools_closest_random.r random/roadmap/roadmap_rsid1512.tsv</t>
  </si>
  <si>
    <t>Rscript src/bedtools_closest_random.r random/roadmap/roadmap_rsid1513.tsv</t>
  </si>
  <si>
    <t>Rscript src/bedtools_closest_random.r random/roadmap/roadmap_rsid1514.tsv</t>
  </si>
  <si>
    <t>Rscript src/bedtools_closest_random.r random/roadmap/roadmap_rsid1515.tsv</t>
  </si>
  <si>
    <t>Rscript src/bedtools_closest_random.r random/roadmap/roadmap_rsid1516.tsv</t>
  </si>
  <si>
    <t>Rscript src/bedtools_closest_random.r random/roadmap/roadmap_rsid1517.tsv</t>
  </si>
  <si>
    <t>Rscript src/bedtools_closest_random.r random/roadmap/roadmap_rsid1518.tsv</t>
  </si>
  <si>
    <t>Rscript src/bedtools_closest_random.r random/roadmap/roadmap_rsid1519.tsv</t>
  </si>
  <si>
    <t>Rscript src/bedtools_closest_random.r random/roadmap/roadmap_rsid1520.tsv</t>
  </si>
  <si>
    <t>Rscript src/bedtools_closest_random.r random/roadmap/roadmap_rsid1521.tsv</t>
  </si>
  <si>
    <t>Rscript src/bedtools_closest_random.r random/roadmap/roadmap_rsid1522.tsv</t>
  </si>
  <si>
    <t>Rscript src/bedtools_closest_random.r random/roadmap/roadmap_rsid1523.tsv</t>
  </si>
  <si>
    <t>Rscript src/bedtools_closest_random.r random/roadmap/roadmap_rsid1524.tsv</t>
  </si>
  <si>
    <t>Rscript src/bedtools_closest_random.r random/roadmap/roadmap_rsid1525.tsv</t>
  </si>
  <si>
    <t>Rscript src/bedtools_closest_random.r random/roadmap/roadmap_rsid1526.tsv</t>
  </si>
  <si>
    <t>Rscript src/bedtools_closest_random.r random/roadmap/roadmap_rsid1527.tsv</t>
  </si>
  <si>
    <t>Rscript src/bedtools_closest_random.r random/roadmap/roadmap_rsid1528.tsv</t>
  </si>
  <si>
    <t>Rscript src/bedtools_closest_random.r random/roadmap/roadmap_rsid1529.tsv</t>
  </si>
  <si>
    <t>Rscript src/bedtools_closest_random.r random/roadmap/roadmap_rsid1530.tsv</t>
  </si>
  <si>
    <t>Rscript src/bedtools_closest_random.r random/roadmap/roadmap_rsid1531.tsv</t>
  </si>
  <si>
    <t>Rscript src/bedtools_closest_random.r random/roadmap/roadmap_rsid1532.tsv</t>
  </si>
  <si>
    <t>Rscript src/bedtools_closest_random.r random/roadmap/roadmap_rsid1533.tsv</t>
  </si>
  <si>
    <t>Rscript src/bedtools_closest_random.r random/roadmap/roadmap_rsid1534.tsv</t>
  </si>
  <si>
    <t>Rscript src/bedtools_closest_random.r random/roadmap/roadmap_rsid1535.tsv</t>
  </si>
  <si>
    <t>Rscript src/bedtools_closest_random.r random/roadmap/roadmap_rsid1536.tsv</t>
  </si>
  <si>
    <t>Rscript src/bedtools_closest_random.r random/roadmap/roadmap_rsid1537.tsv</t>
  </si>
  <si>
    <t>Rscript src/bedtools_closest_random.r random/roadmap/roadmap_rsid1538.tsv</t>
  </si>
  <si>
    <t>Rscript src/bedtools_closest_random.r random/roadmap/roadmap_rsid1539.tsv</t>
  </si>
  <si>
    <t>Rscript src/bedtools_closest_random.r random/roadmap/roadmap_rsid1540.tsv</t>
  </si>
  <si>
    <t>Rscript src/bedtools_closest_random.r random/roadmap/roadmap_rsid1541.tsv</t>
  </si>
  <si>
    <t>Rscript src/bedtools_closest_random.r random/roadmap/roadmap_rsid1542.tsv</t>
  </si>
  <si>
    <t>Rscript src/bedtools_closest_random.r random/roadmap/roadmap_rsid1543.tsv</t>
  </si>
  <si>
    <t>Rscript src/bedtools_closest_random.r random/roadmap/roadmap_rsid1544.tsv</t>
  </si>
  <si>
    <t>Rscript src/bedtools_closest_random.r random/roadmap/roadmap_rsid1545.tsv</t>
  </si>
  <si>
    <t>Rscript src/bedtools_closest_random.r random/roadmap/roadmap_rsid1546.tsv</t>
  </si>
  <si>
    <t>Rscript src/bedtools_closest_random.r random/roadmap/roadmap_rsid1547.tsv</t>
  </si>
  <si>
    <t>Rscript src/bedtools_closest_random.r random/roadmap/roadmap_rsid1548.tsv</t>
  </si>
  <si>
    <t>Rscript src/bedtools_closest_random.r random/roadmap/roadmap_rsid1549.tsv</t>
  </si>
  <si>
    <t>Rscript src/bedtools_closest_random.r random/roadmap/roadmap_rsid1550.tsv</t>
  </si>
  <si>
    <t>Rscript src/bedtools_closest_random.r random/roadmap/roadmap_rsid1551.tsv</t>
  </si>
  <si>
    <t>Rscript src/bedtools_closest_random.r random/roadmap/roadmap_rsid1552.tsv</t>
  </si>
  <si>
    <t>Rscript src/bedtools_closest_random.r random/roadmap/roadmap_rsid1553.tsv</t>
  </si>
  <si>
    <t>Rscript src/bedtools_closest_random.r random/roadmap/roadmap_rsid1554.tsv</t>
  </si>
  <si>
    <t>Rscript src/bedtools_closest_random.r random/roadmap/roadmap_rsid1555.tsv</t>
  </si>
  <si>
    <t>Rscript src/bedtools_closest_random.r random/roadmap/roadmap_rsid1556.tsv</t>
  </si>
  <si>
    <t>Rscript src/bedtools_closest_random.r random/roadmap/roadmap_rsid1557.tsv</t>
  </si>
  <si>
    <t>Rscript src/bedtools_closest_random.r random/roadmap/roadmap_rsid1558.tsv</t>
  </si>
  <si>
    <t>Rscript src/bedtools_closest_random.r random/roadmap/roadmap_rsid1559.tsv</t>
  </si>
  <si>
    <t>Rscript src/bedtools_closest_random.r random/roadmap/roadmap_rsid1560.tsv</t>
  </si>
  <si>
    <t>Rscript src/bedtools_closest_random.r random/roadmap/roadmap_rsid1561.tsv</t>
  </si>
  <si>
    <t>Rscript src/bedtools_closest_random.r random/roadmap/roadmap_rsid1562.tsv</t>
  </si>
  <si>
    <t>Rscript src/bedtools_closest_random.r random/roadmap/roadmap_rsid1563.tsv</t>
  </si>
  <si>
    <t>Rscript src/bedtools_closest_random.r random/roadmap/roadmap_rsid1564.tsv</t>
  </si>
  <si>
    <t>Rscript src/bedtools_closest_random.r random/roadmap/roadmap_rsid1565.tsv</t>
  </si>
  <si>
    <t>Rscript src/bedtools_closest_random.r random/roadmap/roadmap_rsid1566.tsv</t>
  </si>
  <si>
    <t>Rscript src/bedtools_closest_random.r random/roadmap/roadmap_rsid1567.tsv</t>
  </si>
  <si>
    <t>Rscript src/bedtools_closest_random.r random/roadmap/roadmap_rsid1568.tsv</t>
  </si>
  <si>
    <t>Rscript src/bedtools_closest_random.r random/roadmap/roadmap_rsid1569.tsv</t>
  </si>
  <si>
    <t>Rscript src/bedtools_closest_random.r random/roadmap/roadmap_rsid1570.tsv</t>
  </si>
  <si>
    <t>Rscript src/bedtools_closest_random.r random/roadmap/roadmap_rsid1571.tsv</t>
  </si>
  <si>
    <t>Rscript src/bedtools_closest_random.r random/roadmap/roadmap_rsid1572.tsv</t>
  </si>
  <si>
    <t>Rscript src/bedtools_closest_random.r random/roadmap/roadmap_rsid1573.tsv</t>
  </si>
  <si>
    <t>Rscript src/bedtools_closest_random.r random/roadmap/roadmap_rsid1574.tsv</t>
  </si>
  <si>
    <t>Rscript src/bedtools_closest_random.r random/roadmap/roadmap_rsid1575.tsv</t>
  </si>
  <si>
    <t>Rscript src/bedtools_closest_random.r random/roadmap/roadmap_rsid1576.tsv</t>
  </si>
  <si>
    <t>Rscript src/bedtools_closest_random.r random/roadmap/roadmap_rsid1577.tsv</t>
  </si>
  <si>
    <t>Rscript src/bedtools_closest_random.r random/roadmap/roadmap_rsid1578.tsv</t>
  </si>
  <si>
    <t>Rscript src/bedtools_closest_random.r random/roadmap/roadmap_rsid1579.tsv</t>
  </si>
  <si>
    <t>Rscript src/bedtools_closest_random.r random/roadmap/roadmap_rsid1580.tsv</t>
  </si>
  <si>
    <t>Rscript src/bedtools_closest_random.r random/roadmap/roadmap_rsid1581.tsv</t>
  </si>
  <si>
    <t>Rscript src/bedtools_closest_random.r random/roadmap/roadmap_rsid1582.tsv</t>
  </si>
  <si>
    <t>Rscript src/bedtools_closest_random.r random/roadmap/roadmap_rsid1583.tsv</t>
  </si>
  <si>
    <t>Rscript src/bedtools_closest_random.r random/roadmap/roadmap_rsid1584.tsv</t>
  </si>
  <si>
    <t>Rscript src/bedtools_closest_random.r random/roadmap/roadmap_rsid1585.tsv</t>
  </si>
  <si>
    <t>Rscript src/bedtools_closest_random.r random/roadmap/roadmap_rsid1586.tsv</t>
  </si>
  <si>
    <t>Rscript src/bedtools_closest_random.r random/roadmap/roadmap_rsid1587.tsv</t>
  </si>
  <si>
    <t>Rscript src/bedtools_closest_random.r random/roadmap/roadmap_rsid1588.tsv</t>
  </si>
  <si>
    <t>Rscript src/bedtools_closest_random.r random/roadmap/roadmap_rsid1589.tsv</t>
  </si>
  <si>
    <t>Rscript src/bedtools_closest_random.r random/roadmap/roadmap_rsid1590.tsv</t>
  </si>
  <si>
    <t>Rscript src/bedtools_closest_random.r random/roadmap/roadmap_rsid1591.tsv</t>
  </si>
  <si>
    <t>Rscript src/bedtools_closest_random.r random/roadmap/roadmap_rsid1592.tsv</t>
  </si>
  <si>
    <t>Rscript src/bedtools_closest_random.r random/roadmap/roadmap_rsid1593.tsv</t>
  </si>
  <si>
    <t>Rscript src/bedtools_closest_random.r random/roadmap/roadmap_rsid1594.tsv</t>
  </si>
  <si>
    <t>Rscript src/bedtools_closest_random.r random/roadmap/roadmap_rsid1595.tsv</t>
  </si>
  <si>
    <t>Rscript src/bedtools_closest_random.r random/roadmap/roadmap_rsid1596.tsv</t>
  </si>
  <si>
    <t>Rscript src/bedtools_closest_random.r random/roadmap/roadmap_rsid1597.tsv</t>
  </si>
  <si>
    <t>Rscript src/bedtools_closest_random.r random/roadmap/roadmap_rsid1598.tsv</t>
  </si>
  <si>
    <t>Rscript src/bedtools_closest_random.r random/roadmap/roadmap_rsid1599.tsv</t>
  </si>
  <si>
    <t>Rscript src/bedtools_closest_random.r random/roadmap/roadmap_rsid1600.tsv</t>
  </si>
  <si>
    <t>Rscript src/bedtools_closest_random.r random/roadmap/roadmap_rsid1601.tsv</t>
  </si>
  <si>
    <t>Rscript src/bedtools_closest_random.r random/roadmap/roadmap_rsid1602.tsv</t>
  </si>
  <si>
    <t>Rscript src/bedtools_closest_random.r random/roadmap/roadmap_rsid1603.tsv</t>
  </si>
  <si>
    <t>Rscript src/bedtools_closest_random.r random/roadmap/roadmap_rsid1604.tsv</t>
  </si>
  <si>
    <t>Rscript src/bedtools_closest_random.r random/roadmap/roadmap_rsid1605.tsv</t>
  </si>
  <si>
    <t>Rscript src/bedtools_closest_random.r random/roadmap/roadmap_rsid1606.tsv</t>
  </si>
  <si>
    <t>Rscript src/bedtools_closest_random.r random/roadmap/roadmap_rsid1607.tsv</t>
  </si>
  <si>
    <t>Rscript src/bedtools_closest_random.r random/roadmap/roadmap_rsid1608.tsv</t>
  </si>
  <si>
    <t>Rscript src/bedtools_closest_random.r random/roadmap/roadmap_rsid1609.tsv</t>
  </si>
  <si>
    <t>Rscript src/bedtools_closest_random.r random/roadmap/roadmap_rsid1610.tsv</t>
  </si>
  <si>
    <t>Rscript src/bedtools_closest_random.r random/roadmap/roadmap_rsid1611.tsv</t>
  </si>
  <si>
    <t>Rscript src/bedtools_closest_random.r random/roadmap/roadmap_rsid1612.tsv</t>
  </si>
  <si>
    <t>Rscript src/bedtools_closest_random.r random/roadmap/roadmap_rsid1613.tsv</t>
  </si>
  <si>
    <t>Rscript src/bedtools_closest_random.r random/roadmap/roadmap_rsid1614.tsv</t>
  </si>
  <si>
    <t>Rscript src/bedtools_closest_random.r random/roadmap/roadmap_rsid1615.tsv</t>
  </si>
  <si>
    <t>Rscript src/bedtools_closest_random.r random/roadmap/roadmap_rsid1616.tsv</t>
  </si>
  <si>
    <t>Rscript src/bedtools_closest_random.r random/roadmap/roadmap_rsid1617.tsv</t>
  </si>
  <si>
    <t>Rscript src/bedtools_closest_random.r random/roadmap/roadmap_rsid1618.tsv</t>
  </si>
  <si>
    <t>Rscript src/bedtools_closest_random.r random/roadmap/roadmap_rsid1619.tsv</t>
  </si>
  <si>
    <t>Rscript src/bedtools_closest_random.r random/roadmap/roadmap_rsid1620.tsv</t>
  </si>
  <si>
    <t>Rscript src/bedtools_closest_random.r random/roadmap/roadmap_rsid1621.tsv</t>
  </si>
  <si>
    <t>Rscript src/bedtools_closest_random.r random/roadmap/roadmap_rsid1622.tsv</t>
  </si>
  <si>
    <t>Rscript src/bedtools_closest_random.r random/roadmap/roadmap_rsid1623.tsv</t>
  </si>
  <si>
    <t>Rscript src/bedtools_closest_random.r random/roadmap/roadmap_rsid1624.tsv</t>
  </si>
  <si>
    <t>Rscript src/bedtools_closest_random.r random/roadmap/roadmap_rsid1625.tsv</t>
  </si>
  <si>
    <t>Rscript src/bedtools_closest_random.r random/roadmap/roadmap_rsid1626.tsv</t>
  </si>
  <si>
    <t>Rscript src/bedtools_closest_random.r random/roadmap/roadmap_rsid1627.tsv</t>
  </si>
  <si>
    <t>Rscript src/bedtools_closest_random.r random/roadmap/roadmap_rsid1628.tsv</t>
  </si>
  <si>
    <t>Rscript src/bedtools_closest_random.r random/roadmap/roadmap_rsid1629.tsv</t>
  </si>
  <si>
    <t>Rscript src/bedtools_closest_random.r random/roadmap/roadmap_rsid1630.tsv</t>
  </si>
  <si>
    <t>Rscript src/bedtools_closest_random.r random/roadmap/roadmap_rsid1631.tsv</t>
  </si>
  <si>
    <t>Rscript src/bedtools_closest_random.r random/roadmap/roadmap_rsid1632.tsv</t>
  </si>
  <si>
    <t>Rscript src/bedtools_closest_random.r random/roadmap/roadmap_rsid1633.tsv</t>
  </si>
  <si>
    <t>Rscript src/bedtools_closest_random.r random/roadmap/roadmap_rsid1634.tsv</t>
  </si>
  <si>
    <t>Rscript src/bedtools_closest_random.r random/roadmap/roadmap_rsid1635.tsv</t>
  </si>
  <si>
    <t>Rscript src/bedtools_closest_random.r random/roadmap/roadmap_rsid1636.tsv</t>
  </si>
  <si>
    <t>Rscript src/bedtools_closest_random.r random/roadmap/roadmap_rsid1637.tsv</t>
  </si>
  <si>
    <t>Rscript src/bedtools_closest_random.r random/roadmap/roadmap_rsid1638.tsv</t>
  </si>
  <si>
    <t>Rscript src/bedtools_closest_random.r random/roadmap/roadmap_rsid1639.tsv</t>
  </si>
  <si>
    <t>Rscript src/bedtools_closest_random.r random/roadmap/roadmap_rsid1640.tsv</t>
  </si>
  <si>
    <t>Rscript src/bedtools_closest_random.r random/roadmap/roadmap_rsid1641.tsv</t>
  </si>
  <si>
    <t>Rscript src/bedtools_closest_random.r random/roadmap/roadmap_rsid1642.tsv</t>
  </si>
  <si>
    <t>Rscript src/bedtools_closest_random.r random/roadmap/roadmap_rsid1643.tsv</t>
  </si>
  <si>
    <t>Rscript src/bedtools_closest_random.r random/roadmap/roadmap_rsid1644.tsv</t>
  </si>
  <si>
    <t>Rscript src/bedtools_closest_random.r random/roadmap/roadmap_rsid1645.tsv</t>
  </si>
  <si>
    <t>Rscript src/bedtools_closest_random.r random/roadmap/roadmap_rsid1646.tsv</t>
  </si>
  <si>
    <t>Rscript src/bedtools_closest_random.r random/roadmap/roadmap_rsid1647.tsv</t>
  </si>
  <si>
    <t>Rscript src/bedtools_closest_random.r random/roadmap/roadmap_rsid1648.tsv</t>
  </si>
  <si>
    <t>Rscript src/bedtools_closest_random.r random/roadmap/roadmap_rsid1649.tsv</t>
  </si>
  <si>
    <t>Rscript src/bedtools_closest_random.r random/roadmap/roadmap_rsid1650.tsv</t>
  </si>
  <si>
    <t>Rscript src/bedtools_closest_random.r random/roadmap/roadmap_rsid1651.tsv</t>
  </si>
  <si>
    <t>Rscript src/bedtools_closest_random.r random/roadmap/roadmap_rsid1652.tsv</t>
  </si>
  <si>
    <t>Rscript src/bedtools_closest_random.r random/roadmap/roadmap_rsid1653.tsv</t>
  </si>
  <si>
    <t>Rscript src/bedtools_closest_random.r random/roadmap/roadmap_rsid1654.tsv</t>
  </si>
  <si>
    <t>Rscript src/bedtools_closest_random.r random/roadmap/roadmap_rsid1655.tsv</t>
  </si>
  <si>
    <t>Rscript src/bedtools_closest_random.r random/roadmap/roadmap_rsid1656.tsv</t>
  </si>
  <si>
    <t>Rscript src/bedtools_closest_random.r random/roadmap/roadmap_rsid1657.tsv</t>
  </si>
  <si>
    <t>Rscript src/bedtools_closest_random.r random/roadmap/roadmap_rsid1658.tsv</t>
  </si>
  <si>
    <t>Rscript src/bedtools_closest_random.r random/roadmap/roadmap_rsid1659.tsv</t>
  </si>
  <si>
    <t>Rscript src/bedtools_closest_random.r random/roadmap/roadmap_rsid1660.tsv</t>
  </si>
  <si>
    <t>Rscript src/bedtools_closest_random.r random/roadmap/roadmap_rsid1661.tsv</t>
  </si>
  <si>
    <t>Rscript src/bedtools_closest_random.r random/roadmap/roadmap_rsid1662.tsv</t>
  </si>
  <si>
    <t>Rscript src/bedtools_closest_random.r random/roadmap/roadmap_rsid1663.tsv</t>
  </si>
  <si>
    <t>Rscript src/bedtools_closest_random.r random/roadmap/roadmap_rsid1664.tsv</t>
  </si>
  <si>
    <t>Rscript src/bedtools_closest_random.r random/roadmap/roadmap_rsid1665.tsv</t>
  </si>
  <si>
    <t>Rscript src/bedtools_closest_random.r random/roadmap/roadmap_rsid1666.tsv</t>
  </si>
  <si>
    <t>Rscript src/bedtools_closest_random.r random/roadmap/roadmap_rsid1667.tsv</t>
  </si>
  <si>
    <t>Rscript src/bedtools_closest_random.r random/roadmap/roadmap_rsid1668.tsv</t>
  </si>
  <si>
    <t>Rscript src/bedtools_closest_random.r random/roadmap/roadmap_rsid1669.tsv</t>
  </si>
  <si>
    <t>Rscript src/bedtools_closest_random.r random/roadmap/roadmap_rsid1670.tsv</t>
  </si>
  <si>
    <t>Rscript src/bedtools_closest_random.r random/roadmap/roadmap_rsid1671.tsv</t>
  </si>
  <si>
    <t>Rscript src/bedtools_closest_random.r random/roadmap/roadmap_rsid1672.tsv</t>
  </si>
  <si>
    <t>Rscript src/bedtools_closest_random.r random/roadmap/roadmap_rsid1673.tsv</t>
  </si>
  <si>
    <t>Rscript src/bedtools_closest_random.r random/roadmap/roadmap_rsid1674.tsv</t>
  </si>
  <si>
    <t>Rscript src/bedtools_closest_random.r random/roadmap/roadmap_rsid1675.tsv</t>
  </si>
  <si>
    <t>Rscript src/bedtools_closest_random.r random/roadmap/roadmap_rsid1676.tsv</t>
  </si>
  <si>
    <t>Rscript src/bedtools_closest_random.r random/roadmap/roadmap_rsid1677.tsv</t>
  </si>
  <si>
    <t>Rscript src/bedtools_closest_random.r random/roadmap/roadmap_rsid1678.tsv</t>
  </si>
  <si>
    <t>Rscript src/bedtools_closest_random.r random/roadmap/roadmap_rsid1679.tsv</t>
  </si>
  <si>
    <t>Rscript src/bedtools_closest_random.r random/roadmap/roadmap_rsid1680.tsv</t>
  </si>
  <si>
    <t>Rscript src/bedtools_closest_random.r random/roadmap/roadmap_rsid1681.tsv</t>
  </si>
  <si>
    <t>Rscript src/bedtools_closest_random.r random/roadmap/roadmap_rsid1682.tsv</t>
  </si>
  <si>
    <t>Rscript src/bedtools_closest_random.r random/roadmap/roadmap_rsid1683.tsv</t>
  </si>
  <si>
    <t>Rscript src/bedtools_closest_random.r random/roadmap/roadmap_rsid1684.tsv</t>
  </si>
  <si>
    <t>Rscript src/bedtools_closest_random.r random/roadmap/roadmap_rsid1685.tsv</t>
  </si>
  <si>
    <t>Rscript src/bedtools_closest_random.r random/roadmap/roadmap_rsid1686.tsv</t>
  </si>
  <si>
    <t>Rscript src/bedtools_closest_random.r random/roadmap/roadmap_rsid1687.tsv</t>
  </si>
  <si>
    <t>Rscript src/bedtools_closest_random.r random/roadmap/roadmap_rsid1688.tsv</t>
  </si>
  <si>
    <t>Rscript src/bedtools_closest_random.r random/roadmap/roadmap_rsid1689.tsv</t>
  </si>
  <si>
    <t>Rscript src/bedtools_closest_random.r random/roadmap/roadmap_rsid1690.tsv</t>
  </si>
  <si>
    <t>Rscript src/bedtools_closest_random.r random/roadmap/roadmap_rsid1691.tsv</t>
  </si>
  <si>
    <t>Rscript src/bedtools_closest_random.r random/roadmap/roadmap_rsid1692.tsv</t>
  </si>
  <si>
    <t>Rscript src/bedtools_closest_random.r random/roadmap/roadmap_rsid1693.tsv</t>
  </si>
  <si>
    <t>Rscript src/bedtools_closest_random.r random/roadmap/roadmap_rsid1694.tsv</t>
  </si>
  <si>
    <t>Rscript src/bedtools_closest_random.r random/roadmap/roadmap_rsid1695.tsv</t>
  </si>
  <si>
    <t>Rscript src/bedtools_closest_random.r random/roadmap/roadmap_rsid1696.tsv</t>
  </si>
  <si>
    <t>Rscript src/bedtools_closest_random.r random/roadmap/roadmap_rsid1697.tsv</t>
  </si>
  <si>
    <t>Rscript src/bedtools_closest_random.r random/roadmap/roadmap_rsid1698.tsv</t>
  </si>
  <si>
    <t>Rscript src/bedtools_closest_random.r random/roadmap/roadmap_rsid1699.tsv</t>
  </si>
  <si>
    <t>Rscript src/bedtools_closest_random.r random/roadmap/roadmap_rsid1700.tsv</t>
  </si>
  <si>
    <t>Rscript src/bedtools_closest_random.r random/roadmap/roadmap_rsid1701.tsv</t>
  </si>
  <si>
    <t>Rscript src/bedtools_closest_random.r random/roadmap/roadmap_rsid1702.tsv</t>
  </si>
  <si>
    <t>Rscript src/bedtools_closest_random.r random/roadmap/roadmap_rsid1703.tsv</t>
  </si>
  <si>
    <t>Rscript src/bedtools_closest_random.r random/roadmap/roadmap_rsid1704.tsv</t>
  </si>
  <si>
    <t>Rscript src/bedtools_closest_random.r random/roadmap/roadmap_rsid1705.tsv</t>
  </si>
  <si>
    <t>Rscript src/bedtools_closest_random.r random/roadmap/roadmap_rsid1706.tsv</t>
  </si>
  <si>
    <t>Rscript src/bedtools_closest_random.r random/roadmap/roadmap_rsid1707.tsv</t>
  </si>
  <si>
    <t>Rscript src/bedtools_closest_random.r random/roadmap/roadmap_rsid1708.tsv</t>
  </si>
  <si>
    <t>Rscript src/bedtools_closest_random.r random/roadmap/roadmap_rsid1709.tsv</t>
  </si>
  <si>
    <t>Rscript src/bedtools_closest_random.r random/roadmap/roadmap_rsid1710.tsv</t>
  </si>
  <si>
    <t>Rscript src/bedtools_closest_random.r random/roadmap/roadmap_rsid1711.tsv</t>
  </si>
  <si>
    <t>Rscript src/bedtools_closest_random.r random/roadmap/roadmap_rsid1712.tsv</t>
  </si>
  <si>
    <t>Rscript src/bedtools_closest_random.r random/roadmap/roadmap_rsid1713.tsv</t>
  </si>
  <si>
    <t>Rscript src/bedtools_closest_random.r random/roadmap/roadmap_rsid1714.tsv</t>
  </si>
  <si>
    <t>Rscript src/bedtools_closest_random.r random/roadmap/roadmap_rsid1715.tsv</t>
  </si>
  <si>
    <t>Rscript src/bedtools_closest_random.r random/roadmap/roadmap_rsid1716.tsv</t>
  </si>
  <si>
    <t>Rscript src/bedtools_closest_random.r random/roadmap/roadmap_rsid1717.tsv</t>
  </si>
  <si>
    <t>Rscript src/bedtools_closest_random.r random/roadmap/roadmap_rsid1718.tsv</t>
  </si>
  <si>
    <t>Rscript src/bedtools_closest_random.r random/roadmap/roadmap_rsid1719.tsv</t>
  </si>
  <si>
    <t>Rscript src/bedtools_closest_random.r random/roadmap/roadmap_rsid1720.tsv</t>
  </si>
  <si>
    <t>Rscript src/bedtools_closest_random.r random/roadmap/roadmap_rsid1721.tsv</t>
  </si>
  <si>
    <t>Rscript src/bedtools_closest_random.r random/roadmap/roadmap_rsid1722.tsv</t>
  </si>
  <si>
    <t>Rscript src/bedtools_closest_random.r random/roadmap/roadmap_rsid1723.tsv</t>
  </si>
  <si>
    <t>Rscript src/bedtools_closest_random.r random/roadmap/roadmap_rsid1724.tsv</t>
  </si>
  <si>
    <t>Rscript src/bedtools_closest_random.r random/roadmap/roadmap_rsid1725.tsv</t>
  </si>
  <si>
    <t>Rscript src/bedtools_closest_random.r random/roadmap/roadmap_rsid1726.tsv</t>
  </si>
  <si>
    <t>Rscript src/bedtools_closest_random.r random/roadmap/roadmap_rsid1727.tsv</t>
  </si>
  <si>
    <t>Rscript src/bedtools_closest_random.r random/roadmap/roadmap_rsid1728.tsv</t>
  </si>
  <si>
    <t>Rscript src/bedtools_closest_random.r random/roadmap/roadmap_rsid1729.tsv</t>
  </si>
  <si>
    <t>Rscript src/bedtools_closest_random.r random/roadmap/roadmap_rsid1730.tsv</t>
  </si>
  <si>
    <t>Rscript src/bedtools_closest_random.r random/roadmap/roadmap_rsid1731.tsv</t>
  </si>
  <si>
    <t>Rscript src/bedtools_closest_random.r random/roadmap/roadmap_rsid1732.tsv</t>
  </si>
  <si>
    <t>Rscript src/bedtools_closest_random.r random/roadmap/roadmap_rsid1733.tsv</t>
  </si>
  <si>
    <t>Rscript src/bedtools_closest_random.r random/roadmap/roadmap_rsid1734.tsv</t>
  </si>
  <si>
    <t>Rscript src/bedtools_closest_random.r random/roadmap/roadmap_rsid1735.tsv</t>
  </si>
  <si>
    <t>Rscript src/bedtools_closest_random.r random/roadmap/roadmap_rsid1736.tsv</t>
  </si>
  <si>
    <t>Rscript src/bedtools_closest_random.r random/roadmap/roadmap_rsid1737.tsv</t>
  </si>
  <si>
    <t>Rscript src/bedtools_closest_random.r random/roadmap/roadmap_rsid1738.tsv</t>
  </si>
  <si>
    <t>Rscript src/bedtools_closest_random.r random/roadmap/roadmap_rsid1739.tsv</t>
  </si>
  <si>
    <t>Rscript src/bedtools_closest_random.r random/roadmap/roadmap_rsid1740.tsv</t>
  </si>
  <si>
    <t>Rscript src/bedtools_closest_random.r random/roadmap/roadmap_rsid1741.tsv</t>
  </si>
  <si>
    <t>Rscript src/bedtools_closest_random.r random/roadmap/roadmap_rsid1742.tsv</t>
  </si>
  <si>
    <t>Rscript src/bedtools_closest_random.r random/roadmap/roadmap_rsid1743.tsv</t>
  </si>
  <si>
    <t>Rscript src/bedtools_closest_random.r random/roadmap/roadmap_rsid1744.tsv</t>
  </si>
  <si>
    <t>Rscript src/bedtools_closest_random.r random/roadmap/roadmap_rsid1745.tsv</t>
  </si>
  <si>
    <t>Rscript src/bedtools_closest_random.r random/roadmap/roadmap_rsid1746.tsv</t>
  </si>
  <si>
    <t>Rscript src/bedtools_closest_random.r random/roadmap/roadmap_rsid1747.tsv</t>
  </si>
  <si>
    <t>Rscript src/bedtools_closest_random.r random/roadmap/roadmap_rsid1748.tsv</t>
  </si>
  <si>
    <t>Rscript src/bedtools_closest_random.r random/roadmap/roadmap_rsid1749.tsv</t>
  </si>
  <si>
    <t>Rscript src/bedtools_closest_random.r random/roadmap/roadmap_rsid1750.tsv</t>
  </si>
  <si>
    <t>Rscript src/bedtools_closest_random.r random/roadmap/roadmap_rsid1751.tsv</t>
  </si>
  <si>
    <t>Rscript src/bedtools_closest_random.r random/roadmap/roadmap_rsid1752.tsv</t>
  </si>
  <si>
    <t>Rscript src/bedtools_closest_random.r random/roadmap/roadmap_rsid1753.tsv</t>
  </si>
  <si>
    <t>Rscript src/bedtools_closest_random.r random/roadmap/roadmap_rsid1754.tsv</t>
  </si>
  <si>
    <t>Rscript src/bedtools_closest_random.r random/roadmap/roadmap_rsid1755.tsv</t>
  </si>
  <si>
    <t>Rscript src/bedtools_closest_random.r random/roadmap/roadmap_rsid1756.tsv</t>
  </si>
  <si>
    <t>Rscript src/bedtools_closest_random.r random/roadmap/roadmap_rsid1757.tsv</t>
  </si>
  <si>
    <t>Rscript src/bedtools_closest_random.r random/roadmap/roadmap_rsid1758.tsv</t>
  </si>
  <si>
    <t>Rscript src/bedtools_closest_random.r random/roadmap/roadmap_rsid1759.tsv</t>
  </si>
  <si>
    <t>Rscript src/bedtools_closest_random.r random/roadmap/roadmap_rsid1760.tsv</t>
  </si>
  <si>
    <t>Rscript src/bedtools_closest_random.r random/roadmap/roadmap_rsid1761.tsv</t>
  </si>
  <si>
    <t>Rscript src/bedtools_closest_random.r random/roadmap/roadmap_rsid1762.tsv</t>
  </si>
  <si>
    <t>Rscript src/bedtools_closest_random.r random/roadmap/roadmap_rsid1763.tsv</t>
  </si>
  <si>
    <t>Rscript src/bedtools_closest_random.r random/roadmap/roadmap_rsid1764.tsv</t>
  </si>
  <si>
    <t>Rscript src/bedtools_closest_random.r random/roadmap/roadmap_rsid1765.tsv</t>
  </si>
  <si>
    <t>Rscript src/bedtools_closest_random.r random/roadmap/roadmap_rsid1766.tsv</t>
  </si>
  <si>
    <t>Rscript src/bedtools_closest_random.r random/roadmap/roadmap_rsid1767.tsv</t>
  </si>
  <si>
    <t>Rscript src/bedtools_closest_random.r random/roadmap/roadmap_rsid1768.tsv</t>
  </si>
  <si>
    <t>Rscript src/bedtools_closest_random.r random/roadmap/roadmap_rsid1769.tsv</t>
  </si>
  <si>
    <t>Rscript src/bedtools_closest_random.r random/roadmap/roadmap_rsid1770.tsv</t>
  </si>
  <si>
    <t>Rscript src/bedtools_closest_random.r random/roadmap/roadmap_rsid1771.tsv</t>
  </si>
  <si>
    <t>Rscript src/bedtools_closest_random.r random/roadmap/roadmap_rsid1772.tsv</t>
  </si>
  <si>
    <t>Rscript src/bedtools_closest_random.r random/roadmap/roadmap_rsid1773.tsv</t>
  </si>
  <si>
    <t>Rscript src/bedtools_closest_random.r random/roadmap/roadmap_rsid1774.tsv</t>
  </si>
  <si>
    <t>Rscript src/bedtools_closest_random.r random/roadmap/roadmap_rsid1775.tsv</t>
  </si>
  <si>
    <t>Rscript src/bedtools_closest_random.r random/roadmap/roadmap_rsid1776.tsv</t>
  </si>
  <si>
    <t>Rscript src/bedtools_closest_random.r random/roadmap/roadmap_rsid1777.tsv</t>
  </si>
  <si>
    <t>Rscript src/bedtools_closest_random.r random/roadmap/roadmap_rsid1778.tsv</t>
  </si>
  <si>
    <t>Rscript src/bedtools_closest_random.r random/roadmap/roadmap_rsid1779.tsv</t>
  </si>
  <si>
    <t>Rscript src/bedtools_closest_random.r random/roadmap/roadmap_rsid1780.tsv</t>
  </si>
  <si>
    <t>Rscript src/bedtools_closest_random.r random/roadmap/roadmap_rsid1781.tsv</t>
  </si>
  <si>
    <t>Rscript src/bedtools_closest_random.r random/roadmap/roadmap_rsid1782.tsv</t>
  </si>
  <si>
    <t>Rscript src/bedtools_closest_random.r random/roadmap/roadmap_rsid1783.tsv</t>
  </si>
  <si>
    <t>Rscript src/bedtools_closest_random.r random/roadmap/roadmap_rsid1784.tsv</t>
  </si>
  <si>
    <t>Rscript src/bedtools_closest_random.r random/roadmap/roadmap_rsid1785.tsv</t>
  </si>
  <si>
    <t>Rscript src/bedtools_closest_random.r random/roadmap/roadmap_rsid1786.tsv</t>
  </si>
  <si>
    <t>Rscript src/bedtools_closest_random.r random/roadmap/roadmap_rsid1787.tsv</t>
  </si>
  <si>
    <t>Rscript src/bedtools_closest_random.r random/roadmap/roadmap_rsid1788.tsv</t>
  </si>
  <si>
    <t>Rscript src/bedtools_closest_random.r random/roadmap/roadmap_rsid1789.tsv</t>
  </si>
  <si>
    <t>Rscript src/bedtools_closest_random.r random/roadmap/roadmap_rsid1790.tsv</t>
  </si>
  <si>
    <t>Rscript src/bedtools_closest_random.r random/roadmap/roadmap_rsid1791.tsv</t>
  </si>
  <si>
    <t>Rscript src/bedtools_closest_random.r random/roadmap/roadmap_rsid1792.tsv</t>
  </si>
  <si>
    <t>Rscript src/bedtools_closest_random.r random/roadmap/roadmap_rsid1793.tsv</t>
  </si>
  <si>
    <t>Rscript src/bedtools_closest_random.r random/roadmap/roadmap_rsid1794.tsv</t>
  </si>
  <si>
    <t>Rscript src/bedtools_closest_random.r random/roadmap/roadmap_rsid1795.tsv</t>
  </si>
  <si>
    <t>Rscript src/bedtools_closest_random.r random/roadmap/roadmap_rsid1796.tsv</t>
  </si>
  <si>
    <t>Rscript src/bedtools_closest_random.r random/roadmap/roadmap_rsid1797.tsv</t>
  </si>
  <si>
    <t>Rscript src/bedtools_closest_random.r random/roadmap/roadmap_rsid1798.tsv</t>
  </si>
  <si>
    <t>Rscript src/bedtools_closest_random.r random/roadmap/roadmap_rsid1799.tsv</t>
  </si>
  <si>
    <t>Rscript src/bedtools_closest_random.r random/roadmap/roadmap_rsid1800.tsv</t>
  </si>
  <si>
    <t>Rscript src/bedtools_closest_random.r random/roadmap/roadmap_rsid1801.tsv</t>
  </si>
  <si>
    <t>Rscript src/bedtools_closest_random.r random/roadmap/roadmap_rsid1802.tsv</t>
  </si>
  <si>
    <t>Rscript src/bedtools_closest_random.r random/roadmap/roadmap_rsid1803.tsv</t>
  </si>
  <si>
    <t>Rscript src/bedtools_closest_random.r random/roadmap/roadmap_rsid1804.tsv</t>
  </si>
  <si>
    <t>Rscript src/bedtools_closest_random.r random/roadmap/roadmap_rsid1805.tsv</t>
  </si>
  <si>
    <t>Rscript src/bedtools_closest_random.r random/roadmap/roadmap_rsid1806.tsv</t>
  </si>
  <si>
    <t>Rscript src/bedtools_closest_random.r random/roadmap/roadmap_rsid1807.tsv</t>
  </si>
  <si>
    <t>Rscript src/bedtools_closest_random.r random/roadmap/roadmap_rsid1808.tsv</t>
  </si>
  <si>
    <t>Rscript src/bedtools_closest_random.r random/roadmap/roadmap_rsid1809.tsv</t>
  </si>
  <si>
    <t>Rscript src/bedtools_closest_random.r random/roadmap/roadmap_rsid1810.tsv</t>
  </si>
  <si>
    <t>Rscript src/bedtools_closest_random.r random/roadmap/roadmap_rsid1811.tsv</t>
  </si>
  <si>
    <t>Rscript src/bedtools_closest_random.r random/roadmap/roadmap_rsid1812.tsv</t>
  </si>
  <si>
    <t>Rscript src/bedtools_closest_random.r random/roadmap/roadmap_rsid1813.tsv</t>
  </si>
  <si>
    <t>Rscript src/bedtools_closest_random.r random/roadmap/roadmap_rsid1814.tsv</t>
  </si>
  <si>
    <t>Rscript src/bedtools_closest_random.r random/roadmap/roadmap_rsid1815.tsv</t>
  </si>
  <si>
    <t>Rscript src/bedtools_closest_random.r random/roadmap/roadmap_rsid1816.tsv</t>
  </si>
  <si>
    <t>Rscript src/bedtools_closest_random.r random/roadmap/roadmap_rsid1817.tsv</t>
  </si>
  <si>
    <t>Rscript src/bedtools_closest_random.r random/roadmap/roadmap_rsid1818.tsv</t>
  </si>
  <si>
    <t>Rscript src/bedtools_closest_random.r random/roadmap/roadmap_rsid1819.tsv</t>
  </si>
  <si>
    <t>Rscript src/bedtools_closest_random.r random/roadmap/roadmap_rsid1820.tsv</t>
  </si>
  <si>
    <t>Rscript src/bedtools_closest_random.r random/roadmap/roadmap_rsid1821.tsv</t>
  </si>
  <si>
    <t>Rscript src/bedtools_closest_random.r random/roadmap/roadmap_rsid1822.tsv</t>
  </si>
  <si>
    <t>Rscript src/bedtools_closest_random.r random/roadmap/roadmap_rsid1823.tsv</t>
  </si>
  <si>
    <t>Rscript src/bedtools_closest_random.r random/roadmap/roadmap_rsid1824.tsv</t>
  </si>
  <si>
    <t>Rscript src/bedtools_closest_random.r random/roadmap/roadmap_rsid1825.tsv</t>
  </si>
  <si>
    <t>Rscript src/bedtools_closest_random.r random/roadmap/roadmap_rsid1826.tsv</t>
  </si>
  <si>
    <t>Rscript src/bedtools_closest_random.r random/roadmap/roadmap_rsid1827.tsv</t>
  </si>
  <si>
    <t>Rscript src/bedtools_closest_random.r random/roadmap/roadmap_rsid1828.tsv</t>
  </si>
  <si>
    <t>Rscript src/bedtools_closest_random.r random/roadmap/roadmap_rsid1829.tsv</t>
  </si>
  <si>
    <t>Rscript src/bedtools_closest_random.r random/roadmap/roadmap_rsid1830.tsv</t>
  </si>
  <si>
    <t>Rscript src/bedtools_closest_random.r random/roadmap/roadmap_rsid1831.tsv</t>
  </si>
  <si>
    <t>Rscript src/bedtools_closest_random.r random/roadmap/roadmap_rsid1832.tsv</t>
  </si>
  <si>
    <t>Rscript src/bedtools_closest_random.r random/roadmap/roadmap_rsid1833.tsv</t>
  </si>
  <si>
    <t>Rscript src/bedtools_closest_random.r random/roadmap/roadmap_rsid1834.tsv</t>
  </si>
  <si>
    <t>Rscript src/bedtools_closest_random.r random/roadmap/roadmap_rsid1835.tsv</t>
  </si>
  <si>
    <t>Rscript src/bedtools_closest_random.r random/roadmap/roadmap_rsid1836.tsv</t>
  </si>
  <si>
    <t>Rscript src/bedtools_closest_random.r random/roadmap/roadmap_rsid1837.tsv</t>
  </si>
  <si>
    <t>Rscript src/bedtools_closest_random.r random/roadmap/roadmap_rsid1838.tsv</t>
  </si>
  <si>
    <t>Rscript src/bedtools_closest_random.r random/roadmap/roadmap_rsid1839.tsv</t>
  </si>
  <si>
    <t>Rscript src/bedtools_closest_random.r random/roadmap/roadmap_rsid1840.tsv</t>
  </si>
  <si>
    <t>Rscript src/bedtools_closest_random.r random/roadmap/roadmap_rsid1841.tsv</t>
  </si>
  <si>
    <t>Rscript src/bedtools_closest_random.r random/roadmap/roadmap_rsid1842.tsv</t>
  </si>
  <si>
    <t>Rscript src/bedtools_closest_random.r random/roadmap/roadmap_rsid1843.tsv</t>
  </si>
  <si>
    <t>Rscript src/bedtools_closest_random.r random/roadmap/roadmap_rsid1844.tsv</t>
  </si>
  <si>
    <t>Rscript src/bedtools_closest_random.r random/roadmap/roadmap_rsid1845.tsv</t>
  </si>
  <si>
    <t>Rscript src/bedtools_closest_random.r random/roadmap/roadmap_rsid1846.tsv</t>
  </si>
  <si>
    <t>Rscript src/bedtools_closest_random.r random/roadmap/roadmap_rsid1847.tsv</t>
  </si>
  <si>
    <t>Rscript src/bedtools_closest_random.r random/roadmap/roadmap_rsid1848.tsv</t>
  </si>
  <si>
    <t>Rscript src/bedtools_closest_random.r random/roadmap/roadmap_rsid1849.tsv</t>
  </si>
  <si>
    <t>Rscript src/bedtools_closest_random.r random/roadmap/roadmap_rsid1850.tsv</t>
  </si>
  <si>
    <t>Rscript src/bedtools_closest_random.r random/roadmap/roadmap_rsid1851.tsv</t>
  </si>
  <si>
    <t>Rscript src/bedtools_closest_random.r random/roadmap/roadmap_rsid1852.tsv</t>
  </si>
  <si>
    <t>Rscript src/bedtools_closest_random.r random/roadmap/roadmap_rsid1853.tsv</t>
  </si>
  <si>
    <t>Rscript src/bedtools_closest_random.r random/roadmap/roadmap_rsid1854.tsv</t>
  </si>
  <si>
    <t>Rscript src/bedtools_closest_random.r random/roadmap/roadmap_rsid1855.tsv</t>
  </si>
  <si>
    <t>Rscript src/bedtools_closest_random.r random/roadmap/roadmap_rsid1856.tsv</t>
  </si>
  <si>
    <t>Rscript src/bedtools_closest_random.r random/roadmap/roadmap_rsid1857.tsv</t>
  </si>
  <si>
    <t>Rscript src/bedtools_closest_random.r random/roadmap/roadmap_rsid1858.tsv</t>
  </si>
  <si>
    <t>Rscript src/bedtools_closest_random.r random/roadmap/roadmap_rsid1859.tsv</t>
  </si>
  <si>
    <t>Rscript src/bedtools_closest_random.r random/roadmap/roadmap_rsid1860.tsv</t>
  </si>
  <si>
    <t>Rscript src/bedtools_closest_random.r random/roadmap/roadmap_rsid1861.tsv</t>
  </si>
  <si>
    <t>Rscript src/bedtools_closest_random.r random/roadmap/roadmap_rsid1862.tsv</t>
  </si>
  <si>
    <t>Rscript src/bedtools_closest_random.r random/roadmap/roadmap_rsid1863.tsv</t>
  </si>
  <si>
    <t>Rscript src/bedtools_closest_random.r random/roadmap/roadmap_rsid1864.tsv</t>
  </si>
  <si>
    <t>Rscript src/bedtools_closest_random.r random/roadmap/roadmap_rsid1865.tsv</t>
  </si>
  <si>
    <t>Rscript src/bedtools_closest_random.r random/roadmap/roadmap_rsid1866.tsv</t>
  </si>
  <si>
    <t>Rscript src/bedtools_closest_random.r random/roadmap/roadmap_rsid1867.tsv</t>
  </si>
  <si>
    <t>Rscript src/bedtools_closest_random.r random/roadmap/roadmap_rsid1868.tsv</t>
  </si>
  <si>
    <t>Rscript src/bedtools_closest_random.r random/roadmap/roadmap_rsid1869.tsv</t>
  </si>
  <si>
    <t>Rscript src/bedtools_closest_random.r random/roadmap/roadmap_rsid1870.tsv</t>
  </si>
  <si>
    <t>Rscript src/bedtools_closest_random.r random/roadmap/roadmap_rsid1871.tsv</t>
  </si>
  <si>
    <t>Rscript src/bedtools_closest_random.r random/roadmap/roadmap_rsid1872.tsv</t>
  </si>
  <si>
    <t>Rscript src/bedtools_closest_random.r random/roadmap/roadmap_rsid1873.tsv</t>
  </si>
  <si>
    <t>Rscript src/bedtools_closest_random.r random/roadmap/roadmap_rsid1874.tsv</t>
  </si>
  <si>
    <t>Rscript src/bedtools_closest_random.r random/roadmap/roadmap_rsid1875.tsv</t>
  </si>
  <si>
    <t>Rscript src/bedtools_closest_random.r random/roadmap/roadmap_rsid1876.tsv</t>
  </si>
  <si>
    <t>Rscript src/bedtools_closest_random.r random/roadmap/roadmap_rsid1877.tsv</t>
  </si>
  <si>
    <t>Rscript src/bedtools_closest_random.r random/roadmap/roadmap_rsid1878.tsv</t>
  </si>
  <si>
    <t>Rscript src/bedtools_closest_random.r random/roadmap/roadmap_rsid1879.tsv</t>
  </si>
  <si>
    <t>Rscript src/bedtools_closest_random.r random/roadmap/roadmap_rsid1880.tsv</t>
  </si>
  <si>
    <t>Rscript src/bedtools_closest_random.r random/roadmap/roadmap_rsid1881.tsv</t>
  </si>
  <si>
    <t>Rscript src/bedtools_closest_random.r random/roadmap/roadmap_rsid1882.tsv</t>
  </si>
  <si>
    <t>Rscript src/bedtools_closest_random.r random/roadmap/roadmap_rsid1883.tsv</t>
  </si>
  <si>
    <t>Rscript src/bedtools_closest_random.r random/roadmap/roadmap_rsid1884.tsv</t>
  </si>
  <si>
    <t>Rscript src/bedtools_closest_random.r random/roadmap/roadmap_rsid1885.tsv</t>
  </si>
  <si>
    <t>Rscript src/bedtools_closest_random.r random/roadmap/roadmap_rsid1886.tsv</t>
  </si>
  <si>
    <t>Rscript src/bedtools_closest_random.r random/roadmap/roadmap_rsid1887.tsv</t>
  </si>
  <si>
    <t>Rscript src/bedtools_closest_random.r random/roadmap/roadmap_rsid1888.tsv</t>
  </si>
  <si>
    <t>Rscript src/bedtools_closest_random.r random/roadmap/roadmap_rsid1889.tsv</t>
  </si>
  <si>
    <t>Rscript src/bedtools_closest_random.r random/roadmap/roadmap_rsid1890.tsv</t>
  </si>
  <si>
    <t>Rscript src/bedtools_closest_random.r random/roadmap/roadmap_rsid1891.tsv</t>
  </si>
  <si>
    <t>Rscript src/bedtools_closest_random.r random/roadmap/roadmap_rsid1892.tsv</t>
  </si>
  <si>
    <t>Rscript src/bedtools_closest_random.r random/roadmap/roadmap_rsid1893.tsv</t>
  </si>
  <si>
    <t>Rscript src/bedtools_closest_random.r random/roadmap/roadmap_rsid1894.tsv</t>
  </si>
  <si>
    <t>Rscript src/bedtools_closest_random.r random/roadmap/roadmap_rsid1895.tsv</t>
  </si>
  <si>
    <t>Rscript src/bedtools_closest_random.r random/roadmap/roadmap_rsid1896.tsv</t>
  </si>
  <si>
    <t>Rscript src/bedtools_closest_random.r random/roadmap/roadmap_rsid1897.tsv</t>
  </si>
  <si>
    <t>Rscript src/bedtools_closest_random.r random/roadmap/roadmap_rsid1898.tsv</t>
  </si>
  <si>
    <t>Rscript src/bedtools_closest_random.r random/roadmap/roadmap_rsid1899.tsv</t>
  </si>
  <si>
    <t>Rscript src/bedtools_closest_random.r random/roadmap/roadmap_rsid1900.tsv</t>
  </si>
  <si>
    <t>Rscript src/bedtools_closest_random.r random/roadmap/roadmap_rsid1901.tsv</t>
  </si>
  <si>
    <t>Rscript src/bedtools_closest_random.r random/roadmap/roadmap_rsid1902.tsv</t>
  </si>
  <si>
    <t>Rscript src/bedtools_closest_random.r random/roadmap/roadmap_rsid1903.tsv</t>
  </si>
  <si>
    <t>Rscript src/bedtools_closest_random.r random/roadmap/roadmap_rsid1904.tsv</t>
  </si>
  <si>
    <t>Rscript src/bedtools_closest_random.r random/roadmap/roadmap_rsid1905.tsv</t>
  </si>
  <si>
    <t>Rscript src/bedtools_closest_random.r random/roadmap/roadmap_rsid1906.tsv</t>
  </si>
  <si>
    <t>Rscript src/bedtools_closest_random.r random/roadmap/roadmap_rsid1907.tsv</t>
  </si>
  <si>
    <t>Rscript src/bedtools_closest_random.r random/roadmap/roadmap_rsid1908.tsv</t>
  </si>
  <si>
    <t>Rscript src/bedtools_closest_random.r random/roadmap/roadmap_rsid1909.tsv</t>
  </si>
  <si>
    <t>Rscript src/bedtools_closest_random.r random/roadmap/roadmap_rsid1910.tsv</t>
  </si>
  <si>
    <t>Rscript src/bedtools_closest_random.r random/roadmap/roadmap_rsid1911.tsv</t>
  </si>
  <si>
    <t>Rscript src/bedtools_closest_random.r random/roadmap/roadmap_rsid1912.tsv</t>
  </si>
  <si>
    <t>Rscript src/bedtools_closest_random.r random/roadmap/roadmap_rsid1913.tsv</t>
  </si>
  <si>
    <t>Rscript src/bedtools_closest_random.r random/roadmap/roadmap_rsid1914.tsv</t>
  </si>
  <si>
    <t>Rscript src/bedtools_closest_random.r random/roadmap/roadmap_rsid1915.tsv</t>
  </si>
  <si>
    <t>Rscript src/bedtools_closest_random.r random/roadmap/roadmap_rsid1916.tsv</t>
  </si>
  <si>
    <t>Rscript src/bedtools_closest_random.r random/roadmap/roadmap_rsid1917.tsv</t>
  </si>
  <si>
    <t>Rscript src/bedtools_closest_random.r random/roadmap/roadmap_rsid1918.tsv</t>
  </si>
  <si>
    <t>Rscript src/bedtools_closest_random.r random/roadmap/roadmap_rsid1919.tsv</t>
  </si>
  <si>
    <t>Rscript src/bedtools_closest_random.r random/roadmap/roadmap_rsid1920.tsv</t>
  </si>
  <si>
    <t>Rscript src/bedtools_closest_random.r random/roadmap/roadmap_rsid1921.tsv</t>
  </si>
  <si>
    <t>Rscript src/bedtools_closest_random.r random/roadmap/roadmap_rsid1922.tsv</t>
  </si>
  <si>
    <t>Rscript src/bedtools_closest_random.r random/roadmap/roadmap_rsid1923.tsv</t>
  </si>
  <si>
    <t>Rscript src/bedtools_closest_random.r random/roadmap/roadmap_rsid1924.tsv</t>
  </si>
  <si>
    <t>Rscript src/bedtools_closest_random.r random/roadmap/roadmap_rsid1925.tsv</t>
  </si>
  <si>
    <t>Rscript src/bedtools_closest_random.r random/roadmap/roadmap_rsid1926.tsv</t>
  </si>
  <si>
    <t>Rscript src/bedtools_closest_random.r random/roadmap/roadmap_rsid1927.tsv</t>
  </si>
  <si>
    <t>Rscript src/bedtools_closest_random.r random/roadmap/roadmap_rsid1928.tsv</t>
  </si>
  <si>
    <t>Rscript src/bedtools_closest_random.r random/roadmap/roadmap_rsid1929.tsv</t>
  </si>
  <si>
    <t>Rscript src/bedtools_closest_random.r random/roadmap/roadmap_rsid1930.tsv</t>
  </si>
  <si>
    <t>Rscript src/bedtools_closest_random.r random/roadmap/roadmap_rsid1931.tsv</t>
  </si>
  <si>
    <t>Rscript src/bedtools_closest_random.r random/roadmap/roadmap_rsid1932.tsv</t>
  </si>
  <si>
    <t>Rscript src/bedtools_closest_random.r random/roadmap/roadmap_rsid1933.tsv</t>
  </si>
  <si>
    <t>Rscript src/bedtools_closest_random.r random/roadmap/roadmap_rsid1934.tsv</t>
  </si>
  <si>
    <t>Rscript src/bedtools_closest_random.r random/roadmap/roadmap_rsid1935.tsv</t>
  </si>
  <si>
    <t>Rscript src/bedtools_closest_random.r random/roadmap/roadmap_rsid1936.tsv</t>
  </si>
  <si>
    <t>Rscript src/bedtools_closest_random.r random/roadmap/roadmap_rsid1937.tsv</t>
  </si>
  <si>
    <t>Rscript src/bedtools_closest_random.r random/roadmap/roadmap_rsid1938.tsv</t>
  </si>
  <si>
    <t>Rscript src/bedtools_closest_random.r random/roadmap/roadmap_rsid1939.tsv</t>
  </si>
  <si>
    <t>Rscript src/bedtools_closest_random.r random/roadmap/roadmap_rsid1940.tsv</t>
  </si>
  <si>
    <t>Rscript src/bedtools_closest_random.r random/roadmap/roadmap_rsid1941.tsv</t>
  </si>
  <si>
    <t>Rscript src/bedtools_closest_random.r random/roadmap/roadmap_rsid1942.tsv</t>
  </si>
  <si>
    <t>Rscript src/bedtools_closest_random.r random/roadmap/roadmap_rsid1943.tsv</t>
  </si>
  <si>
    <t>Rscript src/bedtools_closest_random.r random/roadmap/roadmap_rsid1944.tsv</t>
  </si>
  <si>
    <t>Rscript src/bedtools_closest_random.r random/roadmap/roadmap_rsid1945.tsv</t>
  </si>
  <si>
    <t>Rscript src/bedtools_closest_random.r random/roadmap/roadmap_rsid1946.tsv</t>
  </si>
  <si>
    <t>Rscript src/bedtools_closest_random.r random/roadmap/roadmap_rsid1947.tsv</t>
  </si>
  <si>
    <t>Rscript src/bedtools_closest_random.r random/roadmap/roadmap_rsid1948.tsv</t>
  </si>
  <si>
    <t>Rscript src/bedtools_closest_random.r random/roadmap/roadmap_rsid1949.tsv</t>
  </si>
  <si>
    <t>Rscript src/bedtools_closest_random.r random/roadmap/roadmap_rsid1950.tsv</t>
  </si>
  <si>
    <t>Rscript src/bedtools_closest_random.r random/roadmap/roadmap_rsid1951.tsv</t>
  </si>
  <si>
    <t>Rscript src/bedtools_closest_random.r random/roadmap/roadmap_rsid1952.tsv</t>
  </si>
  <si>
    <t>Rscript src/bedtools_closest_random.r random/roadmap/roadmap_rsid1953.tsv</t>
  </si>
  <si>
    <t>Rscript src/bedtools_closest_random.r random/roadmap/roadmap_rsid1954.tsv</t>
  </si>
  <si>
    <t>Rscript src/bedtools_closest_random.r random/roadmap/roadmap_rsid1955.tsv</t>
  </si>
  <si>
    <t>Rscript src/bedtools_closest_random.r random/roadmap/roadmap_rsid1956.tsv</t>
  </si>
  <si>
    <t>Rscript src/bedtools_closest_random.r random/roadmap/roadmap_rsid1957.tsv</t>
  </si>
  <si>
    <t>Rscript src/bedtools_closest_random.r random/roadmap/roadmap_rsid1958.tsv</t>
  </si>
  <si>
    <t>Rscript src/bedtools_closest_random.r random/roadmap/roadmap_rsid1959.tsv</t>
  </si>
  <si>
    <t>Rscript src/bedtools_closest_random.r random/roadmap/roadmap_rsid1960.tsv</t>
  </si>
  <si>
    <t>Rscript src/bedtools_closest_random.r random/roadmap/roadmap_rsid1961.tsv</t>
  </si>
  <si>
    <t>Rscript src/bedtools_closest_random.r random/roadmap/roadmap_rsid1962.tsv</t>
  </si>
  <si>
    <t>Rscript src/bedtools_closest_random.r random/roadmap/roadmap_rsid1963.tsv</t>
  </si>
  <si>
    <t>Rscript src/bedtools_closest_random.r random/roadmap/roadmap_rsid1964.tsv</t>
  </si>
  <si>
    <t>Rscript src/bedtools_closest_random.r random/roadmap/roadmap_rsid1965.tsv</t>
  </si>
  <si>
    <t>Rscript src/bedtools_closest_random.r random/roadmap/roadmap_rsid1966.tsv</t>
  </si>
  <si>
    <t>Rscript src/bedtools_closest_random.r random/roadmap/roadmap_rsid1967.tsv</t>
  </si>
  <si>
    <t>Rscript src/bedtools_closest_random.r random/roadmap/roadmap_rsid1968.tsv</t>
  </si>
  <si>
    <t>Rscript src/bedtools_closest_random.r random/roadmap/roadmap_rsid1969.tsv</t>
  </si>
  <si>
    <t>Rscript src/bedtools_closest_random.r random/roadmap/roadmap_rsid1970.tsv</t>
  </si>
  <si>
    <t>Rscript src/bedtools_closest_random.r random/roadmap/roadmap_rsid1971.tsv</t>
  </si>
  <si>
    <t>Rscript src/bedtools_closest_random.r random/roadmap/roadmap_rsid1972.tsv</t>
  </si>
  <si>
    <t>Rscript src/bedtools_closest_random.r random/roadmap/roadmap_rsid1973.tsv</t>
  </si>
  <si>
    <t>Rscript src/bedtools_closest_random.r random/roadmap/roadmap_rsid1974.tsv</t>
  </si>
  <si>
    <t>Rscript src/bedtools_closest_random.r random/roadmap/roadmap_rsid1975.tsv</t>
  </si>
  <si>
    <t>Rscript src/bedtools_closest_random.r random/roadmap/roadmap_rsid1976.tsv</t>
  </si>
  <si>
    <t>Rscript src/bedtools_closest_random.r random/roadmap/roadmap_rsid1977.tsv</t>
  </si>
  <si>
    <t>Rscript src/bedtools_closest_random.r random/roadmap/roadmap_rsid1978.tsv</t>
  </si>
  <si>
    <t>Rscript src/bedtools_closest_random.r random/roadmap/roadmap_rsid1979.tsv</t>
  </si>
  <si>
    <t>Rscript src/bedtools_closest_random.r random/roadmap/roadmap_rsid1980.tsv</t>
  </si>
  <si>
    <t>Rscript src/bedtools_closest_random.r random/roadmap/roadmap_rsid1981.tsv</t>
  </si>
  <si>
    <t>Rscript src/bedtools_closest_random.r random/roadmap/roadmap_rsid1982.tsv</t>
  </si>
  <si>
    <t>Rscript src/bedtools_closest_random.r random/roadmap/roadmap_rsid1983.tsv</t>
  </si>
  <si>
    <t>Rscript src/bedtools_closest_random.r random/roadmap/roadmap_rsid1984.tsv</t>
  </si>
  <si>
    <t>Rscript src/bedtools_closest_random.r random/roadmap/roadmap_rsid1985.tsv</t>
  </si>
  <si>
    <t>Rscript src/bedtools_closest_random.r random/roadmap/roadmap_rsid1986.tsv</t>
  </si>
  <si>
    <t>Rscript src/bedtools_closest_random.r random/roadmap/roadmap_rsid1987.tsv</t>
  </si>
  <si>
    <t>Rscript src/bedtools_closest_random.r random/roadmap/roadmap_rsid1988.tsv</t>
  </si>
  <si>
    <t>Rscript src/bedtools_closest_random.r random/roadmap/roadmap_rsid1989.tsv</t>
  </si>
  <si>
    <t>Rscript src/bedtools_closest_random.r random/roadmap/roadmap_rsid1990.tsv</t>
  </si>
  <si>
    <t>Rscript src/bedtools_closest_random.r random/roadmap/roadmap_rsid1991.tsv</t>
  </si>
  <si>
    <t>Rscript src/bedtools_closest_random.r random/roadmap/roadmap_rsid1992.tsv</t>
  </si>
  <si>
    <t>Rscript src/bedtools_closest_random.r random/roadmap/roadmap_rsid1993.tsv</t>
  </si>
  <si>
    <t>Rscript src/bedtools_closest_random.r random/roadmap/roadmap_rsid1994.tsv</t>
  </si>
  <si>
    <t>Rscript src/bedtools_closest_random.r random/roadmap/roadmap_rsid1995.tsv</t>
  </si>
  <si>
    <t>Rscript src/bedtools_closest_random.r random/roadmap/roadmap_rsid1996.tsv</t>
  </si>
  <si>
    <t>Rscript src/bedtools_closest_random.r random/roadmap/roadmap_rsid1997.tsv</t>
  </si>
  <si>
    <t>Rscript src/bedtools_closest_random.r random/roadmap/roadmap_rsid1998.tsv</t>
  </si>
  <si>
    <t>Rscript src/bedtools_closest_random.r random/roadmap/roadmap_rsid1999.tsv</t>
  </si>
  <si>
    <t>Rscript src/bedtools_closest_random.r random/roadmap/roadmap_rsid2000.tsv</t>
  </si>
  <si>
    <t>Rscript src/bedtools_closest_random.r random/roadmap/roadmap_rsid2001.tsv</t>
  </si>
  <si>
    <t>Rscript src/bedtools_closest_random.r random/roadmap/roadmap_rsid2002.tsv</t>
  </si>
  <si>
    <t>Rscript src/bedtools_closest_random.r random/roadmap/roadmap_rsid2003.tsv</t>
  </si>
  <si>
    <t>Rscript src/bedtools_closest_random.r random/roadmap/roadmap_rsid2004.tsv</t>
  </si>
  <si>
    <t>Rscript src/bedtools_closest_random.r random/roadmap/roadmap_rsid2005.tsv</t>
  </si>
  <si>
    <t>Rscript src/bedtools_closest_random.r random/roadmap/roadmap_rsid2006.tsv</t>
  </si>
  <si>
    <t>Rscript src/bedtools_closest_random.r random/roadmap/roadmap_rsid2007.tsv</t>
  </si>
  <si>
    <t>Rscript src/bedtools_closest_random.r random/roadmap/roadmap_rsid2008.tsv</t>
  </si>
  <si>
    <t>Rscript src/bedtools_closest_random.r random/roadmap/roadmap_rsid2009.tsv</t>
  </si>
  <si>
    <t>Rscript src/bedtools_closest_random.r random/roadmap/roadmap_rsid2010.tsv</t>
  </si>
  <si>
    <t>Rscript src/bedtools_closest_random.r random/roadmap/roadmap_rsid2011.tsv</t>
  </si>
  <si>
    <t>Rscript src/bedtools_closest_random.r random/roadmap/roadmap_rsid2012.tsv</t>
  </si>
  <si>
    <t>Rscript src/bedtools_closest_random.r random/roadmap/roadmap_rsid2013.tsv</t>
  </si>
  <si>
    <t>Rscript src/bedtools_closest_random.r random/roadmap/roadmap_rsid2014.tsv</t>
  </si>
  <si>
    <t>Rscript src/bedtools_closest_random.r random/roadmap/roadmap_rsid2015.tsv</t>
  </si>
  <si>
    <t>Rscript src/bedtools_closest_random.r random/roadmap/roadmap_rsid2016.tsv</t>
  </si>
  <si>
    <t>Rscript src/bedtools_closest_random.r random/roadmap/roadmap_rsid2017.tsv</t>
  </si>
  <si>
    <t>Rscript src/bedtools_closest_random.r random/roadmap/roadmap_rsid2018.tsv</t>
  </si>
  <si>
    <t>Rscript src/bedtools_closest_random.r random/roadmap/roadmap_rsid2019.tsv</t>
  </si>
  <si>
    <t>Rscript src/bedtools_closest_random.r random/roadmap/roadmap_rsid2020.tsv</t>
  </si>
  <si>
    <t>Rscript src/bedtools_closest_random.r random/roadmap/roadmap_rsid2021.tsv</t>
  </si>
  <si>
    <t>Rscript src/bedtools_closest_random.r random/roadmap/roadmap_rsid2022.tsv</t>
  </si>
  <si>
    <t>Rscript src/bedtools_closest_random.r random/roadmap/roadmap_rsid2023.tsv</t>
  </si>
  <si>
    <t>Rscript src/bedtools_closest_random.r random/roadmap/roadmap_rsid2024.tsv</t>
  </si>
  <si>
    <t>Rscript src/bedtools_closest_random.r random/roadmap/roadmap_rsid2025.tsv</t>
  </si>
  <si>
    <t>Rscript src/bedtools_closest_random.r random/roadmap/roadmap_rsid2026.tsv</t>
  </si>
  <si>
    <t>Rscript src/bedtools_closest_random.r random/roadmap/roadmap_rsid2027.tsv</t>
  </si>
  <si>
    <t>Rscript src/bedtools_closest_random.r random/roadmap/roadmap_rsid2028.tsv</t>
  </si>
  <si>
    <t>Rscript src/bedtools_closest_random.r random/roadmap/roadmap_rsid2029.tsv</t>
  </si>
  <si>
    <t>Rscript src/bedtools_closest_random.r random/roadmap/roadmap_rsid2030.tsv</t>
  </si>
  <si>
    <t>Rscript src/bedtools_closest_random.r random/roadmap/roadmap_rsid2031.tsv</t>
  </si>
  <si>
    <t>Rscript src/bedtools_closest_random.r random/roadmap/roadmap_rsid2032.tsv</t>
  </si>
  <si>
    <t>Rscript src/bedtools_closest_random.r random/roadmap/roadmap_rsid2033.tsv</t>
  </si>
  <si>
    <t>Rscript src/bedtools_closest_random.r random/roadmap/roadmap_rsid2034.tsv</t>
  </si>
  <si>
    <t>Rscript src/bedtools_closest_random.r random/roadmap/roadmap_rsid2035.tsv</t>
  </si>
  <si>
    <t>Rscript src/bedtools_closest_random.r random/roadmap/roadmap_rsid2036.tsv</t>
  </si>
  <si>
    <t>Rscript src/bedtools_closest_random.r random/roadmap/roadmap_rsid2037.tsv</t>
  </si>
  <si>
    <t>Rscript src/bedtools_closest_random.r random/roadmap/roadmap_rsid2038.tsv</t>
  </si>
  <si>
    <t>Rscript src/bedtools_closest_random.r random/roadmap/roadmap_rsid2039.tsv</t>
  </si>
  <si>
    <t>Rscript src/bedtools_closest_random.r random/roadmap/roadmap_rsid2040.tsv</t>
  </si>
  <si>
    <t>Rscript src/bedtools_closest_random.r random/roadmap/roadmap_rsid2041.tsv</t>
  </si>
  <si>
    <t>Rscript src/bedtools_closest_random.r random/roadmap/roadmap_rsid2042.tsv</t>
  </si>
  <si>
    <t>Rscript src/bedtools_closest_random.r random/roadmap/roadmap_rsid2043.tsv</t>
  </si>
  <si>
    <t>Rscript src/bedtools_closest_random.r random/roadmap/roadmap_rsid2044.tsv</t>
  </si>
  <si>
    <t>Rscript src/bedtools_closest_random.r random/roadmap/roadmap_rsid2045.tsv</t>
  </si>
  <si>
    <t>Rscript src/bedtools_closest_random.r random/roadmap/roadmap_rsid2046.tsv</t>
  </si>
  <si>
    <t>Rscript src/bedtools_closest_random.r random/roadmap/roadmap_rsid2047.tsv</t>
  </si>
  <si>
    <t>Rscript src/bedtools_closest_random.r random/roadmap/roadmap_rsid2048.tsv</t>
  </si>
  <si>
    <t>Rscript src/bedtools_closest_random.r random/roadmap/roadmap_rsid2049.tsv</t>
  </si>
  <si>
    <t>Rscript src/bedtools_closest_random.r random/roadmap/roadmap_rsid2050.tsv</t>
  </si>
  <si>
    <t>Rscript src/bedtools_closest_random.r random/roadmap/roadmap_rsid2051.tsv</t>
  </si>
  <si>
    <t>Rscript src/bedtools_closest_random.r random/roadmap/roadmap_rsid2052.tsv</t>
  </si>
  <si>
    <t>Rscript src/bedtools_closest_random.r random/roadmap/roadmap_rsid2053.tsv</t>
  </si>
  <si>
    <t>Rscript src/bedtools_closest_random.r random/roadmap/roadmap_rsid2054.tsv</t>
  </si>
  <si>
    <t>Rscript src/bedtools_closest_random.r random/roadmap/roadmap_rsid2055.tsv</t>
  </si>
  <si>
    <t>Rscript src/bedtools_closest_random.r random/roadmap/roadmap_rsid2056.tsv</t>
  </si>
  <si>
    <t>Rscript src/bedtools_closest_random.r random/roadmap/roadmap_rsid2057.tsv</t>
  </si>
  <si>
    <t>Rscript src/bedtools_closest_random.r random/roadmap/roadmap_rsid2058.tsv</t>
  </si>
  <si>
    <t>Rscript src/bedtools_closest_random.r random/roadmap/roadmap_rsid2059.tsv</t>
  </si>
  <si>
    <t>Rscript src/bedtools_closest_random.r random/roadmap/roadmap_rsid2060.tsv</t>
  </si>
  <si>
    <t>Rscript src/bedtools_closest_random.r random/roadmap/roadmap_rsid2061.tsv</t>
  </si>
  <si>
    <t>Rscript src/bedtools_closest_random.r random/roadmap/roadmap_rsid2062.tsv</t>
  </si>
  <si>
    <t>Rscript src/bedtools_closest_random.r random/roadmap/roadmap_rsid2063.tsv</t>
  </si>
  <si>
    <t>Rscript src/bedtools_closest_random.r random/roadmap/roadmap_rsid2064.tsv</t>
  </si>
  <si>
    <t>Rscript src/bedtools_closest_random.r random/roadmap/roadmap_rsid2065.tsv</t>
  </si>
  <si>
    <t>Rscript src/bedtools_closest_random.r random/roadmap/roadmap_rsid2066.tsv</t>
  </si>
  <si>
    <t>Rscript src/bedtools_closest_random.r random/roadmap/roadmap_rsid2067.tsv</t>
  </si>
  <si>
    <t>Rscript src/bedtools_closest_random.r random/roadmap/roadmap_rsid2068.tsv</t>
  </si>
  <si>
    <t>Rscript src/bedtools_closest_random.r random/roadmap/roadmap_rsid2069.tsv</t>
  </si>
  <si>
    <t>Rscript src/bedtools_closest_random.r random/roadmap/roadmap_rsid2070.tsv</t>
  </si>
  <si>
    <t>Rscript src/bedtools_closest_random.r random/roadmap/roadmap_rsid2071.tsv</t>
  </si>
  <si>
    <t>Rscript src/bedtools_closest_random.r random/roadmap/roadmap_rsid2072.tsv</t>
  </si>
  <si>
    <t>Rscript src/bedtools_closest_random.r random/roadmap/roadmap_rsid2073.tsv</t>
  </si>
  <si>
    <t>Rscript src/bedtools_closest_random.r random/roadmap/roadmap_rsid2074.tsv</t>
  </si>
  <si>
    <t>Rscript src/bedtools_closest_random.r random/roadmap/roadmap_rsid2075.tsv</t>
  </si>
  <si>
    <t>Rscript src/bedtools_closest_random.r random/roadmap/roadmap_rsid2076.tsv</t>
  </si>
  <si>
    <t>Rscript src/bedtools_closest_random.r random/roadmap/roadmap_rsid2077.tsv</t>
  </si>
  <si>
    <t>Rscript src/bedtools_closest_random.r random/roadmap/roadmap_rsid2078.tsv</t>
  </si>
  <si>
    <t>Rscript src/bedtools_closest_random.r random/roadmap/roadmap_rsid2079.tsv</t>
  </si>
  <si>
    <t>Rscript src/bedtools_closest_random.r random/roadmap/roadmap_rsid2080.tsv</t>
  </si>
  <si>
    <t>Rscript src/bedtools_closest_random.r random/roadmap/roadmap_rsid2081.tsv</t>
  </si>
  <si>
    <t>Rscript src/bedtools_closest_random.r random/roadmap/roadmap_rsid2082.tsv</t>
  </si>
  <si>
    <t>Rscript src/bedtools_closest_random.r random/roadmap/roadmap_rsid2083.tsv</t>
  </si>
  <si>
    <t>Rscript src/bedtools_closest_random.r random/roadmap/roadmap_rsid2084.tsv</t>
  </si>
  <si>
    <t>Rscript src/bedtools_closest_random.r random/roadmap/roadmap_rsid2085.tsv</t>
  </si>
  <si>
    <t>Rscript src/bedtools_closest_random.r random/roadmap/roadmap_rsid2086.tsv</t>
  </si>
  <si>
    <t>Rscript src/bedtools_closest_random.r random/roadmap/roadmap_rsid2087.tsv</t>
  </si>
  <si>
    <t>Rscript src/bedtools_closest_random.r random/roadmap/roadmap_rsid2088.tsv</t>
  </si>
  <si>
    <t>Rscript src/bedtools_closest_random.r random/roadmap/roadmap_rsid2089.tsv</t>
  </si>
  <si>
    <t>Rscript src/bedtools_closest_random.r random/roadmap/roadmap_rsid2090.tsv</t>
  </si>
  <si>
    <t>Rscript src/bedtools_closest_random.r random/roadmap/roadmap_rsid2091.tsv</t>
  </si>
  <si>
    <t>Rscript src/bedtools_closest_random.r random/roadmap/roadmap_rsid2092.tsv</t>
  </si>
  <si>
    <t>Rscript src/bedtools_closest_random.r random/roadmap/roadmap_rsid2093.tsv</t>
  </si>
  <si>
    <t>Rscript src/bedtools_closest_random.r random/roadmap/roadmap_rsid2094.tsv</t>
  </si>
  <si>
    <t>Rscript src/bedtools_closest_random.r random/roadmap/roadmap_rsid2095.tsv</t>
  </si>
  <si>
    <t>Rscript src/bedtools_closest_random.r random/roadmap/roadmap_rsid2096.tsv</t>
  </si>
  <si>
    <t>Rscript src/bedtools_closest_random.r random/roadmap/roadmap_rsid2097.tsv</t>
  </si>
  <si>
    <t>Rscript src/bedtools_closest_random.r random/roadmap/roadmap_rsid2098.tsv</t>
  </si>
  <si>
    <t>Rscript src/bedtools_closest_random.r random/roadmap/roadmap_rsid2099.tsv</t>
  </si>
  <si>
    <t>Rscript src/bedtools_closest_random.r random/roadmap/roadmap_rsid2100.tsv</t>
  </si>
  <si>
    <t>Rscript src/bedtools_closest_random.r random/roadmap/roadmap_rsid2101.tsv</t>
  </si>
  <si>
    <t>Rscript src/bedtools_closest_random.r random/roadmap/roadmap_rsid2102.tsv</t>
  </si>
  <si>
    <t>Rscript src/bedtools_closest_random.r random/roadmap/roadmap_rsid2103.tsv</t>
  </si>
  <si>
    <t>Rscript src/bedtools_closest_random.r random/roadmap/roadmap_rsid2104.tsv</t>
  </si>
  <si>
    <t>Rscript src/bedtools_closest_random.r random/roadmap/roadmap_rsid2105.tsv</t>
  </si>
  <si>
    <t>Rscript src/bedtools_closest_random.r random/roadmap/roadmap_rsid2106.tsv</t>
  </si>
  <si>
    <t>Rscript src/bedtools_closest_random.r random/roadmap/roadmap_rsid2107.tsv</t>
  </si>
  <si>
    <t>Rscript src/bedtools_closest_random.r random/roadmap/roadmap_rsid2108.tsv</t>
  </si>
  <si>
    <t>Rscript src/bedtools_closest_random.r random/roadmap/roadmap_rsid2109.tsv</t>
  </si>
  <si>
    <t>Rscript src/bedtools_closest_random.r random/roadmap/roadmap_rsid2110.tsv</t>
  </si>
  <si>
    <t>Rscript src/bedtools_closest_random.r random/roadmap/roadmap_rsid2111.tsv</t>
  </si>
  <si>
    <t>Rscript src/bedtools_closest_random.r random/roadmap/roadmap_rsid2112.tsv</t>
  </si>
  <si>
    <t>Rscript src/bedtools_closest_random.r random/roadmap/roadmap_rsid2113.tsv</t>
  </si>
  <si>
    <t>Rscript src/bedtools_closest_random.r random/roadmap/roadmap_rsid2114.tsv</t>
  </si>
  <si>
    <t>Rscript src/bedtools_closest_random.r random/roadmap/roadmap_rsid2115.tsv</t>
  </si>
  <si>
    <t>Rscript src/bedtools_closest_random.r random/roadmap/roadmap_rsid2116.tsv</t>
  </si>
  <si>
    <t>Rscript src/bedtools_closest_random.r random/roadmap/roadmap_rsid2117.tsv</t>
  </si>
  <si>
    <t>Rscript src/bedtools_closest_random.r random/roadmap/roadmap_rsid2118.tsv</t>
  </si>
  <si>
    <t>Rscript src/bedtools_closest_random.r random/roadmap/roadmap_rsid2119.tsv</t>
  </si>
  <si>
    <t>Rscript src/bedtools_closest_random.r random/roadmap/roadmap_rsid2120.tsv</t>
  </si>
  <si>
    <t>Rscript src/bedtools_closest_random.r random/roadmap/roadmap_rsid2121.tsv</t>
  </si>
  <si>
    <t>Rscript src/bedtools_closest_random.r random/roadmap/roadmap_rsid2122.tsv</t>
  </si>
  <si>
    <t>Rscript src/bedtools_closest_random.r random/roadmap/roadmap_rsid2123.tsv</t>
  </si>
  <si>
    <t>Rscript src/bedtools_closest_random.r random/roadmap/roadmap_rsid2124.tsv</t>
  </si>
  <si>
    <t>Rscript src/bedtools_closest_random.r random/roadmap/roadmap_rsid2125.tsv</t>
  </si>
  <si>
    <t>Rscript src/bedtools_closest_random.r random/roadmap/roadmap_rsid2126.tsv</t>
  </si>
  <si>
    <t>Rscript src/bedtools_closest_random.r random/roadmap/roadmap_rsid2127.tsv</t>
  </si>
  <si>
    <t>Rscript src/bedtools_closest_random.r random/roadmap/roadmap_rsid2128.tsv</t>
  </si>
  <si>
    <t>Rscript src/bedtools_closest_random.r random/roadmap/roadmap_rsid2129.tsv</t>
  </si>
  <si>
    <t>Rscript src/bedtools_closest_random.r random/roadmap/roadmap_rsid2130.tsv</t>
  </si>
  <si>
    <t>Rscript src/bedtools_closest_random.r random/roadmap/roadmap_rsid2131.tsv</t>
  </si>
  <si>
    <t>Rscript src/bedtools_closest_random.r random/roadmap/roadmap_rsid2132.tsv</t>
  </si>
  <si>
    <t>Rscript src/bedtools_closest_random.r random/roadmap/roadmap_rsid2133.tsv</t>
  </si>
  <si>
    <t>Rscript src/bedtools_closest_random.r random/roadmap/roadmap_rsid2134.tsv</t>
  </si>
  <si>
    <t>Rscript src/bedtools_closest_random.r random/roadmap/roadmap_rsid2135.tsv</t>
  </si>
  <si>
    <t>Rscript src/bedtools_closest_random.r random/roadmap/roadmap_rsid2136.tsv</t>
  </si>
  <si>
    <t>Rscript src/bedtools_closest_random.r random/roadmap/roadmap_rsid2137.tsv</t>
  </si>
  <si>
    <t>Rscript src/bedtools_closest_random.r random/roadmap/roadmap_rsid2138.tsv</t>
  </si>
  <si>
    <t>Rscript src/bedtools_closest_random.r random/roadmap/roadmap_rsid2139.tsv</t>
  </si>
  <si>
    <t>Rscript src/bedtools_closest_random.r random/roadmap/roadmap_rsid2140.tsv</t>
  </si>
  <si>
    <t>Rscript src/bedtools_closest_random.r random/roadmap/roadmap_rsid2141.tsv</t>
  </si>
  <si>
    <t>Rscript src/bedtools_closest_random.r random/roadmap/roadmap_rsid2142.tsv</t>
  </si>
  <si>
    <t>Rscript src/bedtools_closest_random.r random/roadmap/roadmap_rsid2143.tsv</t>
  </si>
  <si>
    <t>Rscript src/bedtools_closest_random.r random/roadmap/roadmap_rsid2144.tsv</t>
  </si>
  <si>
    <t>Rscript src/bedtools_closest_random.r random/roadmap/roadmap_rsid2145.tsv</t>
  </si>
  <si>
    <t>Rscript src/bedtools_closest_random.r random/roadmap/roadmap_rsid2146.tsv</t>
  </si>
  <si>
    <t>Rscript src/bedtools_closest_random.r random/roadmap/roadmap_rsid2147.tsv</t>
  </si>
  <si>
    <t>Rscript src/bedtools_closest_random.r random/roadmap/roadmap_rsid2148.tsv</t>
  </si>
  <si>
    <t>Rscript src/bedtools_closest_random.r random/roadmap/roadmap_rsid2149.tsv</t>
  </si>
  <si>
    <t>Rscript src/bedtools_closest_random.r random/roadmap/roadmap_rsid2150.tsv</t>
  </si>
  <si>
    <t>Rscript src/bedtools_closest_random.r random/roadmap/roadmap_rsid2151.tsv</t>
  </si>
  <si>
    <t>Rscript src/bedtools_closest_random.r random/roadmap/roadmap_rsid2152.tsv</t>
  </si>
  <si>
    <t>Rscript src/bedtools_closest_random.r random/roadmap/roadmap_rsid2153.tsv</t>
  </si>
  <si>
    <t>Rscript src/bedtools_closest_random.r random/roadmap/roadmap_rsid2154.tsv</t>
  </si>
  <si>
    <t>Rscript src/bedtools_closest_random.r random/roadmap/roadmap_rsid2155.tsv</t>
  </si>
  <si>
    <t>Rscript src/bedtools_closest_random.r random/roadmap/roadmap_rsid2156.tsv</t>
  </si>
  <si>
    <t>Rscript src/bedtools_closest_random.r random/roadmap/roadmap_rsid2157.tsv</t>
  </si>
  <si>
    <t>Rscript src/bedtools_closest_random.r random/roadmap/roadmap_rsid2158.tsv</t>
  </si>
  <si>
    <t>Rscript src/bedtools_closest_random.r random/roadmap/roadmap_rsid2159.tsv</t>
  </si>
  <si>
    <t>Rscript src/bedtools_closest_random.r random/roadmap/roadmap_rsid2160.tsv</t>
  </si>
  <si>
    <t>Rscript src/bedtools_closest_random.r random/roadmap/roadmap_rsid2161.tsv</t>
  </si>
  <si>
    <t>Rscript src/bedtools_closest_random.r random/roadmap/roadmap_rsid2162.tsv</t>
  </si>
  <si>
    <t>Rscript src/bedtools_closest_random.r random/roadmap/roadmap_rsid2163.tsv</t>
  </si>
  <si>
    <t>Rscript src/bedtools_closest_random.r random/roadmap/roadmap_rsid2164.tsv</t>
  </si>
  <si>
    <t>Rscript src/bedtools_closest_random.r random/roadmap/roadmap_rsid2165.tsv</t>
  </si>
  <si>
    <t>Rscript src/bedtools_closest_random.r random/roadmap/roadmap_rsid2166.tsv</t>
  </si>
  <si>
    <t>Rscript src/bedtools_closest_random.r random/roadmap/roadmap_rsid2167.tsv</t>
  </si>
  <si>
    <t>Rscript src/bedtools_closest_random.r random/roadmap/roadmap_rsid2168.tsv</t>
  </si>
  <si>
    <t>Rscript src/bedtools_closest_random.r random/roadmap/roadmap_rsid2169.tsv</t>
  </si>
  <si>
    <t>Rscript src/bedtools_closest_random.r random/roadmap/roadmap_rsid2170.tsv</t>
  </si>
  <si>
    <t>Rscript src/bedtools_closest_random.r random/roadmap/roadmap_rsid2171.tsv</t>
  </si>
  <si>
    <t>Rscript src/bedtools_closest_random.r random/roadmap/roadmap_rsid2172.tsv</t>
  </si>
  <si>
    <t>Rscript src/bedtools_closest_random.r random/roadmap/roadmap_rsid2173.tsv</t>
  </si>
  <si>
    <t>Rscript src/bedtools_closest_random.r random/roadmap/roadmap_rsid2174.tsv</t>
  </si>
  <si>
    <t>Rscript src/bedtools_closest_random.r random/roadmap/roadmap_rsid2175.tsv</t>
  </si>
  <si>
    <t>Rscript src/bedtools_closest_random.r random/roadmap/roadmap_rsid2176.tsv</t>
  </si>
  <si>
    <t>Rscript src/bedtools_closest_random.r random/roadmap/roadmap_rsid2177.tsv</t>
  </si>
  <si>
    <t>Rscript src/bedtools_closest_random.r random/roadmap/roadmap_rsid2178.tsv</t>
  </si>
  <si>
    <t>Rscript src/bedtools_closest_random.r random/roadmap/roadmap_rsid2179.tsv</t>
  </si>
  <si>
    <t>Rscript src/bedtools_closest_random.r random/roadmap/roadmap_rsid2180.tsv</t>
  </si>
  <si>
    <t>Rscript src/bedtools_closest_random.r random/roadmap/roadmap_rsid2181.tsv</t>
  </si>
  <si>
    <t>Rscript src/bedtools_closest_random.r random/roadmap/roadmap_rsid2182.tsv</t>
  </si>
  <si>
    <t>Rscript src/bedtools_closest_random.r random/roadmap/roadmap_rsid2183.tsv</t>
  </si>
  <si>
    <t>Rscript src/bedtools_closest_random.r random/roadmap/roadmap_rsid2184.tsv</t>
  </si>
  <si>
    <t>Rscript src/bedtools_closest_random.r random/roadmap/roadmap_rsid2185.tsv</t>
  </si>
  <si>
    <t>Rscript src/bedtools_closest_random.r random/roadmap/roadmap_rsid2186.tsv</t>
  </si>
  <si>
    <t>Rscript src/bedtools_closest_random.r random/roadmap/roadmap_rsid2187.tsv</t>
  </si>
  <si>
    <t>Rscript src/bedtools_closest_random.r random/roadmap/roadmap_rsid2188.tsv</t>
  </si>
  <si>
    <t>Rscript src/bedtools_closest_random.r random/roadmap/roadmap_rsid2189.tsv</t>
  </si>
  <si>
    <t>Rscript src/bedtools_closest_random.r random/roadmap/roadmap_rsid2190.tsv</t>
  </si>
  <si>
    <t>Rscript src/bedtools_closest_random.r random/roadmap/roadmap_rsid2191.tsv</t>
  </si>
  <si>
    <t>Rscript src/bedtools_closest_random.r random/roadmap/roadmap_rsid2192.tsv</t>
  </si>
  <si>
    <t>Rscript src/bedtools_closest_random.r random/roadmap/roadmap_rsid2193.tsv</t>
  </si>
  <si>
    <t>Rscript src/bedtools_closest_random.r random/roadmap/roadmap_rsid2194.tsv</t>
  </si>
  <si>
    <t>Rscript src/bedtools_closest_random.r random/roadmap/roadmap_rsid2195.tsv</t>
  </si>
  <si>
    <t>Rscript src/bedtools_closest_random.r random/roadmap/roadmap_rsid2196.tsv</t>
  </si>
  <si>
    <t>Rscript src/bedtools_closest_random.r random/roadmap/roadmap_rsid2197.tsv</t>
  </si>
  <si>
    <t>Rscript src/bedtools_closest_random.r random/roadmap/roadmap_rsid2198.tsv</t>
  </si>
  <si>
    <t>Rscript src/bedtools_closest_random.r random/roadmap/roadmap_rsid2199.tsv</t>
  </si>
  <si>
    <t>Rscript src/bedtools_closest_random.r random/roadmap/roadmap_rsid2200.tsv</t>
  </si>
  <si>
    <t>Rscript src/bedtools_closest_random.r random/roadmap/roadmap_rsid2201.tsv</t>
  </si>
  <si>
    <t>Rscript src/bedtools_closest_random.r random/roadmap/roadmap_rsid2202.tsv</t>
  </si>
  <si>
    <t>Rscript src/bedtools_closest_random.r random/roadmap/roadmap_rsid2203.tsv</t>
  </si>
  <si>
    <t>Rscript src/bedtools_closest_random.r random/roadmap/roadmap_rsid2204.tsv</t>
  </si>
  <si>
    <t>Rscript src/bedtools_closest_random.r random/roadmap/roadmap_rsid2205.tsv</t>
  </si>
  <si>
    <t>Rscript src/bedtools_closest_random.r random/roadmap/roadmap_rsid2206.tsv</t>
  </si>
  <si>
    <t>Rscript src/bedtools_closest_random.r random/roadmap/roadmap_rsid2207.tsv</t>
  </si>
  <si>
    <t>Rscript src/bedtools_closest_random.r random/roadmap/roadmap_rsid2208.tsv</t>
  </si>
  <si>
    <t>Rscript src/bedtools_closest_random.r random/roadmap/roadmap_rsid2209.tsv</t>
  </si>
  <si>
    <t>Rscript src/bedtools_closest_random.r random/roadmap/roadmap_rsid2210.tsv</t>
  </si>
  <si>
    <t>Rscript src/bedtools_closest_random.r random/roadmap/roadmap_rsid2211.tsv</t>
  </si>
  <si>
    <t>Rscript src/bedtools_closest_random.r random/roadmap/roadmap_rsid2212.tsv</t>
  </si>
  <si>
    <t>Rscript src/bedtools_closest_random.r random/roadmap/roadmap_rsid2213.tsv</t>
  </si>
  <si>
    <t>Rscript src/bedtools_closest_random.r random/roadmap/roadmap_rsid2214.tsv</t>
  </si>
  <si>
    <t>Rscript src/bedtools_closest_random.r random/roadmap/roadmap_rsid2215.tsv</t>
  </si>
  <si>
    <t>Rscript src/bedtools_closest_random.r random/roadmap/roadmap_rsid2216.tsv</t>
  </si>
  <si>
    <t>Rscript src/bedtools_closest_random.r random/roadmap/roadmap_rsid2217.tsv</t>
  </si>
  <si>
    <t>Rscript src/bedtools_closest_random.r random/roadmap/roadmap_rsid2218.tsv</t>
  </si>
  <si>
    <t>Rscript src/bedtools_closest_random.r random/roadmap/roadmap_rsid2219.tsv</t>
  </si>
  <si>
    <t>Rscript src/bedtools_closest_random.r random/roadmap/roadmap_rsid2220.tsv</t>
  </si>
  <si>
    <t>Rscript src/bedtools_closest_random.r random/roadmap/roadmap_rsid2221.tsv</t>
  </si>
  <si>
    <t>Rscript src/bedtools_closest_random.r random/roadmap/roadmap_rsid2222.tsv</t>
  </si>
  <si>
    <t>Rscript src/bedtools_closest_random.r random/roadmap/roadmap_rsid2223.tsv</t>
  </si>
  <si>
    <t>Rscript src/bedtools_closest_random.r random/roadmap/roadmap_rsid2224.tsv</t>
  </si>
  <si>
    <t>Rscript src/bedtools_closest_random.r random/roadmap/roadmap_rsid2225.tsv</t>
  </si>
  <si>
    <t>Rscript src/bedtools_closest_random.r random/roadmap/roadmap_rsid2226.tsv</t>
  </si>
  <si>
    <t>Rscript src/bedtools_closest_random.r random/roadmap/roadmap_rsid2227.tsv</t>
  </si>
  <si>
    <t>Rscript src/bedtools_closest_random.r random/roadmap/roadmap_rsid2228.tsv</t>
  </si>
  <si>
    <t>Rscript src/bedtools_closest_random.r random/roadmap/roadmap_rsid2229.tsv</t>
  </si>
  <si>
    <t>Rscript src/bedtools_closest_random.r random/roadmap/roadmap_rsid2230.tsv</t>
  </si>
  <si>
    <t>Rscript src/bedtools_closest_random.r random/roadmap/roadmap_rsid2231.tsv</t>
  </si>
  <si>
    <t>Rscript src/bedtools_closest_random.r random/roadmap/roadmap_rsid2232.tsv</t>
  </si>
  <si>
    <t>Rscript src/bedtools_closest_random.r random/roadmap/roadmap_rsid2233.tsv</t>
  </si>
  <si>
    <t>Rscript src/bedtools_closest_random.r random/roadmap/roadmap_rsid2234.tsv</t>
  </si>
  <si>
    <t>Rscript src/bedtools_closest_random.r random/roadmap/roadmap_rsid2235.tsv</t>
  </si>
  <si>
    <t>Rscript src/bedtools_closest_random.r random/roadmap/roadmap_rsid2236.tsv</t>
  </si>
  <si>
    <t>Rscript src/bedtools_closest_random.r random/roadmap/roadmap_rsid2237.tsv</t>
  </si>
  <si>
    <t>Rscript src/bedtools_closest_random.r random/roadmap/roadmap_rsid2238.tsv</t>
  </si>
  <si>
    <t>Rscript src/bedtools_closest_random.r random/roadmap/roadmap_rsid2239.tsv</t>
  </si>
  <si>
    <t>Rscript src/bedtools_closest_random.r random/roadmap/roadmap_rsid2240.tsv</t>
  </si>
  <si>
    <t>Rscript src/bedtools_closest_random.r random/roadmap/roadmap_rsid2241.tsv</t>
  </si>
  <si>
    <t>Rscript src/bedtools_closest_random.r random/roadmap/roadmap_rsid2242.tsv</t>
  </si>
  <si>
    <t>Rscript src/bedtools_closest_random.r random/roadmap/roadmap_rsid2243.tsv</t>
  </si>
  <si>
    <t>Rscript src/bedtools_closest_random.r random/roadmap/roadmap_rsid2244.tsv</t>
  </si>
  <si>
    <t>Rscript src/bedtools_closest_random.r random/roadmap/roadmap_rsid2245.tsv</t>
  </si>
  <si>
    <t>Rscript src/bedtools_closest_random.r random/roadmap/roadmap_rsid2246.tsv</t>
  </si>
  <si>
    <t>Rscript src/bedtools_closest_random.r random/roadmap/roadmap_rsid2247.tsv</t>
  </si>
  <si>
    <t>Rscript src/bedtools_closest_random.r random/roadmap/roadmap_rsid2248.tsv</t>
  </si>
  <si>
    <t>Rscript src/bedtools_closest_random.r random/roadmap/roadmap_rsid2249.tsv</t>
  </si>
  <si>
    <t>Rscript src/bedtools_closest_random.r random/roadmap/roadmap_rsid2250.tsv</t>
  </si>
  <si>
    <t>Rscript src/bedtools_closest_random.r random/roadmap/roadmap_rsid2251.tsv</t>
  </si>
  <si>
    <t>Rscript src/bedtools_closest_random.r random/roadmap/roadmap_rsid2252.tsv</t>
  </si>
  <si>
    <t>Rscript src/bedtools_closest_random.r random/roadmap/roadmap_rsid2253.tsv</t>
  </si>
  <si>
    <t>Rscript src/bedtools_closest_random.r random/roadmap/roadmap_rsid2254.tsv</t>
  </si>
  <si>
    <t>Rscript src/bedtools_closest_random.r random/roadmap/roadmap_rsid2255.tsv</t>
  </si>
  <si>
    <t>Rscript src/bedtools_closest_random.r random/roadmap/roadmap_rsid2256.tsv</t>
  </si>
  <si>
    <t>Rscript src/bedtools_closest_random.r random/roadmap/roadmap_rsid2257.tsv</t>
  </si>
  <si>
    <t>Rscript src/bedtools_closest_random.r random/roadmap/roadmap_rsid2258.tsv</t>
  </si>
  <si>
    <t>Rscript src/bedtools_closest_random.r random/roadmap/roadmap_rsid2259.tsv</t>
  </si>
  <si>
    <t>Rscript src/bedtools_closest_random.r random/roadmap/roadmap_rsid2260.tsv</t>
  </si>
  <si>
    <t>Rscript src/bedtools_closest_random.r random/roadmap/roadmap_rsid2261.tsv</t>
  </si>
  <si>
    <t>Rscript src/bedtools_closest_random.r random/roadmap/roadmap_rsid2262.tsv</t>
  </si>
  <si>
    <t>Rscript src/bedtools_closest_random.r random/roadmap/roadmap_rsid2263.tsv</t>
  </si>
  <si>
    <t>Rscript src/bedtools_closest_random.r random/roadmap/roadmap_rsid2264.tsv</t>
  </si>
  <si>
    <t>Rscript src/bedtools_closest_random.r random/roadmap/roadmap_rsid2265.tsv</t>
  </si>
  <si>
    <t>Rscript src/bedtools_closest_random.r random/roadmap/roadmap_rsid2266.tsv</t>
  </si>
  <si>
    <t>Rscript src/bedtools_closest_random.r random/roadmap/roadmap_rsid2267.tsv</t>
  </si>
  <si>
    <t>Rscript src/bedtools_closest_random.r random/roadmap/roadmap_rsid2268.tsv</t>
  </si>
  <si>
    <t>Rscript src/bedtools_closest_random.r random/roadmap/roadmap_rsid2269.tsv</t>
  </si>
  <si>
    <t>Rscript src/bedtools_closest_random.r random/roadmap/roadmap_rsid2270.tsv</t>
  </si>
  <si>
    <t>Rscript src/bedtools_closest_random.r random/roadmap/roadmap_rsid2271.tsv</t>
  </si>
  <si>
    <t>Rscript src/bedtools_closest_random.r random/roadmap/roadmap_rsid2272.tsv</t>
  </si>
  <si>
    <t>Rscript src/bedtools_closest_random.r random/roadmap/roadmap_rsid2273.tsv</t>
  </si>
  <si>
    <t>Rscript src/bedtools_closest_random.r random/roadmap/roadmap_rsid2274.tsv</t>
  </si>
  <si>
    <t>Rscript src/bedtools_closest_random.r random/roadmap/roadmap_rsid2275.tsv</t>
  </si>
  <si>
    <t>Rscript src/bedtools_closest_random.r random/roadmap/roadmap_rsid2276.tsv</t>
  </si>
  <si>
    <t>Rscript src/bedtools_closest_random.r random/roadmap/roadmap_rsid2277.tsv</t>
  </si>
  <si>
    <t>Rscript src/bedtools_closest_random.r random/roadmap/roadmap_rsid2278.tsv</t>
  </si>
  <si>
    <t>Rscript src/bedtools_closest_random.r random/roadmap/roadmap_rsid2279.tsv</t>
  </si>
  <si>
    <t>Rscript src/bedtools_closest_random.r random/roadmap/roadmap_rsid2280.tsv</t>
  </si>
  <si>
    <t>Rscript src/bedtools_closest_random.r random/roadmap/roadmap_rsid2281.tsv</t>
  </si>
  <si>
    <t>Rscript src/bedtools_closest_random.r random/roadmap/roadmap_rsid2282.tsv</t>
  </si>
  <si>
    <t>Rscript src/bedtools_closest_random.r random/roadmap/roadmap_rsid2283.tsv</t>
  </si>
  <si>
    <t>Rscript src/bedtools_closest_random.r random/roadmap/roadmap_rsid2284.tsv</t>
  </si>
  <si>
    <t>Rscript src/bedtools_closest_random.r random/roadmap/roadmap_rsid2285.tsv</t>
  </si>
  <si>
    <t>Rscript src/bedtools_closest_random.r random/roadmap/roadmap_rsid2286.tsv</t>
  </si>
  <si>
    <t>Rscript src/bedtools_closest_random.r random/roadmap/roadmap_rsid2287.tsv</t>
  </si>
  <si>
    <t>Rscript src/bedtools_closest_random.r random/roadmap/roadmap_rsid2288.tsv</t>
  </si>
  <si>
    <t>Rscript src/bedtools_closest_random.r random/roadmap/roadmap_rsid2289.tsv</t>
  </si>
  <si>
    <t>Rscript src/bedtools_closest_random.r random/roadmap/roadmap_rsid2290.tsv</t>
  </si>
  <si>
    <t>Rscript src/bedtools_closest_random.r random/roadmap/roadmap_rsid2291.tsv</t>
  </si>
  <si>
    <t>Rscript src/bedtools_closest_random.r random/roadmap/roadmap_rsid2292.tsv</t>
  </si>
  <si>
    <t>Rscript src/bedtools_closest_random.r random/roadmap/roadmap_rsid2293.tsv</t>
  </si>
  <si>
    <t>Rscript src/bedtools_closest_random.r random/roadmap/roadmap_rsid2294.tsv</t>
  </si>
  <si>
    <t>Rscript src/bedtools_closest_random.r random/roadmap/roadmap_rsid2295.tsv</t>
  </si>
  <si>
    <t>Rscript src/bedtools_closest_random.r random/roadmap/roadmap_rsid2296.tsv</t>
  </si>
  <si>
    <t>Rscript src/bedtools_closest_random.r random/roadmap/roadmap_rsid2297.tsv</t>
  </si>
  <si>
    <t>Rscript src/bedtools_closest_random.r random/roadmap/roadmap_rsid2298.tsv</t>
  </si>
  <si>
    <t>Rscript src/bedtools_closest_random.r random/roadmap/roadmap_rsid2299.tsv</t>
  </si>
  <si>
    <t>Rscript src/bedtools_closest_random.r random/roadmap/roadmap_rsid2300.tsv</t>
  </si>
  <si>
    <t>Rscript src/bedtools_closest_random.r random/roadmap/roadmap_rsid2301.tsv</t>
  </si>
  <si>
    <t>Rscript src/bedtools_closest_random.r random/roadmap/roadmap_rsid2302.tsv</t>
  </si>
  <si>
    <t>Rscript src/bedtools_closest_random.r random/roadmap/roadmap_rsid2303.tsv</t>
  </si>
  <si>
    <t>Rscript src/bedtools_closest_random.r random/roadmap/roadmap_rsid2304.tsv</t>
  </si>
  <si>
    <t>Rscript src/bedtools_closest_random.r random/roadmap/roadmap_rsid2305.tsv</t>
  </si>
  <si>
    <t>Rscript src/bedtools_closest_random.r random/roadmap/roadmap_rsid2306.tsv</t>
  </si>
  <si>
    <t>Rscript src/bedtools_closest_random.r random/roadmap/roadmap_rsid2307.tsv</t>
  </si>
  <si>
    <t>Rscript src/bedtools_closest_random.r random/roadmap/roadmap_rsid2308.tsv</t>
  </si>
  <si>
    <t>Rscript src/bedtools_closest_random.r random/roadmap/roadmap_rsid2309.tsv</t>
  </si>
  <si>
    <t>Rscript src/bedtools_closest_random.r random/roadmap/roadmap_rsid2310.tsv</t>
  </si>
  <si>
    <t>Rscript src/bedtools_closest_random.r random/roadmap/roadmap_rsid2311.tsv</t>
  </si>
  <si>
    <t>Rscript src/bedtools_closest_random.r random/roadmap/roadmap_rsid2312.tsv</t>
  </si>
  <si>
    <t>Rscript src/bedtools_closest_random.r random/roadmap/roadmap_rsid2313.tsv</t>
  </si>
  <si>
    <t>Rscript src/bedtools_closest_random.r random/roadmap/roadmap_rsid2314.tsv</t>
  </si>
  <si>
    <t>Rscript src/bedtools_closest_random.r random/roadmap/roadmap_rsid2315.tsv</t>
  </si>
  <si>
    <t>Rscript src/bedtools_closest_random.r random/roadmap/roadmap_rsid2316.tsv</t>
  </si>
  <si>
    <t>Rscript src/bedtools_closest_random.r random/roadmap/roadmap_rsid2317.tsv</t>
  </si>
  <si>
    <t>Rscript src/bedtools_closest_random.r random/roadmap/roadmap_rsid2318.tsv</t>
  </si>
  <si>
    <t>Rscript src/bedtools_closest_random.r random/roadmap/roadmap_rsid2319.tsv</t>
  </si>
  <si>
    <t>Rscript src/bedtools_closest_random.r random/roadmap/roadmap_rsid2320.tsv</t>
  </si>
  <si>
    <t>Rscript src/bedtools_closest_random.r random/roadmap/roadmap_rsid2321.tsv</t>
  </si>
  <si>
    <t>Rscript src/bedtools_closest_random.r random/roadmap/roadmap_rsid2322.tsv</t>
  </si>
  <si>
    <t>Rscript src/bedtools_closest_random.r random/roadmap/roadmap_rsid2323.tsv</t>
  </si>
  <si>
    <t>Rscript src/bedtools_closest_random.r random/roadmap/roadmap_rsid2324.tsv</t>
  </si>
  <si>
    <t>Rscript src/bedtools_closest_random.r random/roadmap/roadmap_rsid2325.tsv</t>
  </si>
  <si>
    <t>Rscript src/bedtools_closest_random.r random/roadmap/roadmap_rsid2326.tsv</t>
  </si>
  <si>
    <t>Rscript src/bedtools_closest_random.r random/roadmap/roadmap_rsid2327.tsv</t>
  </si>
  <si>
    <t>Rscript src/bedtools_closest_random.r random/roadmap/roadmap_rsid2328.tsv</t>
  </si>
  <si>
    <t>Rscript src/bedtools_closest_random.r random/roadmap/roadmap_rsid2329.tsv</t>
  </si>
  <si>
    <t>Rscript src/bedtools_closest_random.r random/roadmap/roadmap_rsid2330.tsv</t>
  </si>
  <si>
    <t>Rscript src/bedtools_closest_random.r random/roadmap/roadmap_rsid2331.tsv</t>
  </si>
  <si>
    <t>Rscript src/bedtools_closest_random.r random/roadmap/roadmap_rsid2332.tsv</t>
  </si>
  <si>
    <t>Rscript src/bedtools_closest_random.r random/roadmap/roadmap_rsid2333.tsv</t>
  </si>
  <si>
    <t>Rscript src/bedtools_closest_random.r random/roadmap/roadmap_rsid2334.tsv</t>
  </si>
  <si>
    <t>Rscript src/bedtools_closest_random.r random/roadmap/roadmap_rsid2335.tsv</t>
  </si>
  <si>
    <t>Rscript src/bedtools_closest_random.r random/roadmap/roadmap_rsid2336.tsv</t>
  </si>
  <si>
    <t>Rscript src/bedtools_closest_random.r random/roadmap/roadmap_rsid2337.tsv</t>
  </si>
  <si>
    <t>Rscript src/bedtools_closest_random.r random/roadmap/roadmap_rsid2338.tsv</t>
  </si>
  <si>
    <t>Rscript src/bedtools_closest_random.r random/roadmap/roadmap_rsid2339.tsv</t>
  </si>
  <si>
    <t>Rscript src/bedtools_closest_random.r random/roadmap/roadmap_rsid2340.tsv</t>
  </si>
  <si>
    <t>Rscript src/bedtools_closest_random.r random/roadmap/roadmap_rsid2341.tsv</t>
  </si>
  <si>
    <t>Rscript src/bedtools_closest_random.r random/roadmap/roadmap_rsid2342.tsv</t>
  </si>
  <si>
    <t>Rscript src/bedtools_closest_random.r random/roadmap/roadmap_rsid2343.tsv</t>
  </si>
  <si>
    <t>Rscript src/bedtools_closest_random.r random/roadmap/roadmap_rsid2344.tsv</t>
  </si>
  <si>
    <t>Rscript src/bedtools_closest_random.r random/roadmap/roadmap_rsid2345.tsv</t>
  </si>
  <si>
    <t>Rscript src/bedtools_closest_random.r random/roadmap/roadmap_rsid2346.tsv</t>
  </si>
  <si>
    <t>Rscript src/bedtools_closest_random.r random/roadmap/roadmap_rsid2347.tsv</t>
  </si>
  <si>
    <t>Rscript src/bedtools_closest_random.r random/roadmap/roadmap_rsid2348.tsv</t>
  </si>
  <si>
    <t>Rscript src/bedtools_closest_random.r random/roadmap/roadmap_rsid2349.tsv</t>
  </si>
  <si>
    <t>Rscript src/bedtools_closest_random.r random/roadmap/roadmap_rsid2350.tsv</t>
  </si>
  <si>
    <t>Rscript src/bedtools_closest_random.r random/roadmap/roadmap_rsid2351.tsv</t>
  </si>
  <si>
    <t>Rscript src/bedtools_closest_random.r random/roadmap/roadmap_rsid2352.tsv</t>
  </si>
  <si>
    <t>Rscript src/bedtools_closest_random.r random/roadmap/roadmap_rsid2353.tsv</t>
  </si>
  <si>
    <t>Rscript src/bedtools_closest_random.r random/roadmap/roadmap_rsid2354.tsv</t>
  </si>
  <si>
    <t>Rscript src/bedtools_closest_random.r random/roadmap/roadmap_rsid2355.tsv</t>
  </si>
  <si>
    <t>Rscript src/bedtools_closest_random.r random/roadmap/roadmap_rsid2356.tsv</t>
  </si>
  <si>
    <t>Rscript src/bedtools_closest_random.r random/roadmap/roadmap_rsid2357.tsv</t>
  </si>
  <si>
    <t>Rscript src/bedtools_closest_random.r random/roadmap/roadmap_rsid2358.tsv</t>
  </si>
  <si>
    <t>Rscript src/bedtools_closest_random.r random/roadmap/roadmap_rsid2359.tsv</t>
  </si>
  <si>
    <t>Rscript src/bedtools_closest_random.r random/roadmap/roadmap_rsid2360.tsv</t>
  </si>
  <si>
    <t>Rscript src/bedtools_closest_random.r random/roadmap/roadmap_rsid2361.tsv</t>
  </si>
  <si>
    <t>Rscript src/bedtools_closest_random.r random/roadmap/roadmap_rsid2362.tsv</t>
  </si>
  <si>
    <t>Rscript src/bedtools_closest_random.r random/roadmap/roadmap_rsid2363.tsv</t>
  </si>
  <si>
    <t>Rscript src/bedtools_closest_random.r random/roadmap/roadmap_rsid2364.tsv</t>
  </si>
  <si>
    <t>Rscript src/bedtools_closest_random.r random/roadmap/roadmap_rsid2365.tsv</t>
  </si>
  <si>
    <t>Rscript src/bedtools_closest_random.r random/roadmap/roadmap_rsid2366.tsv</t>
  </si>
  <si>
    <t>Rscript src/bedtools_closest_random.r random/roadmap/roadmap_rsid2367.tsv</t>
  </si>
  <si>
    <t>Rscript src/bedtools_closest_random.r random/roadmap/roadmap_rsid2368.tsv</t>
  </si>
  <si>
    <t>Rscript src/bedtools_closest_random.r random/roadmap/roadmap_rsid2369.tsv</t>
  </si>
  <si>
    <t>Rscript src/bedtools_closest_random.r random/roadmap/roadmap_rsid2370.tsv</t>
  </si>
  <si>
    <t>Rscript src/bedtools_closest_random.r random/roadmap/roadmap_rsid2371.tsv</t>
  </si>
  <si>
    <t>Rscript src/bedtools_closest_random.r random/roadmap/roadmap_rsid2372.tsv</t>
  </si>
  <si>
    <t>Rscript src/bedtools_closest_random.r random/roadmap/roadmap_rsid2373.tsv</t>
  </si>
  <si>
    <t>Rscript src/bedtools_closest_random.r random/roadmap/roadmap_rsid2374.tsv</t>
  </si>
  <si>
    <t>Rscript src/bedtools_closest_random.r random/roadmap/roadmap_rsid2375.tsv</t>
  </si>
  <si>
    <t>Rscript src/bedtools_closest_random.r random/roadmap/roadmap_rsid2376.tsv</t>
  </si>
  <si>
    <t>Rscript src/bedtools_closest_random.r random/roadmap/roadmap_rsid2377.tsv</t>
  </si>
  <si>
    <t>Rscript src/bedtools_closest_random.r random/roadmap/roadmap_rsid2378.tsv</t>
  </si>
  <si>
    <t>Rscript src/bedtools_closest_random.r random/roadmap/roadmap_rsid2379.tsv</t>
  </si>
  <si>
    <t>Rscript src/bedtools_closest_random.r random/roadmap/roadmap_rsid2380.tsv</t>
  </si>
  <si>
    <t>Rscript src/bedtools_closest_random.r random/roadmap/roadmap_rsid2381.tsv</t>
  </si>
  <si>
    <t>Rscript src/bedtools_closest_random.r random/roadmap/roadmap_rsid2382.tsv</t>
  </si>
  <si>
    <t>Rscript src/bedtools_closest_random.r random/roadmap/roadmap_rsid2383.tsv</t>
  </si>
  <si>
    <t>Rscript src/bedtools_closest_random.r random/roadmap/roadmap_rsid2384.tsv</t>
  </si>
  <si>
    <t>Rscript src/bedtools_closest_random.r random/roadmap/roadmap_rsid2385.tsv</t>
  </si>
  <si>
    <t>Rscript src/bedtools_closest_random.r random/roadmap/roadmap_rsid2386.tsv</t>
  </si>
  <si>
    <t>Rscript src/bedtools_closest_random.r random/roadmap/roadmap_rsid2387.tsv</t>
  </si>
  <si>
    <t>Rscript src/bedtools_closest_random.r random/roadmap/roadmap_rsid2388.tsv</t>
  </si>
  <si>
    <t>Rscript src/bedtools_closest_random.r random/roadmap/roadmap_rsid2389.tsv</t>
  </si>
  <si>
    <t>Rscript src/bedtools_closest_random.r random/roadmap/roadmap_rsid2390.tsv</t>
  </si>
  <si>
    <t>Rscript src/bedtools_closest_random.r random/roadmap/roadmap_rsid2391.tsv</t>
  </si>
  <si>
    <t>Rscript src/bedtools_closest_random.r random/roadmap/roadmap_rsid2392.tsv</t>
  </si>
  <si>
    <t>Rscript src/bedtools_closest_random.r random/roadmap/roadmap_rsid2393.tsv</t>
  </si>
  <si>
    <t>Rscript src/bedtools_closest_random.r random/roadmap/roadmap_rsid2394.tsv</t>
  </si>
  <si>
    <t>Rscript src/bedtools_closest_random.r random/roadmap/roadmap_rsid2395.tsv</t>
  </si>
  <si>
    <t>Rscript src/bedtools_closest_random.r random/roadmap/roadmap_rsid2396.tsv</t>
  </si>
  <si>
    <t>Rscript src/bedtools_closest_random.r random/roadmap/roadmap_rsid2397.tsv</t>
  </si>
  <si>
    <t>Rscript src/bedtools_closest_random.r random/roadmap/roadmap_rsid2398.tsv</t>
  </si>
  <si>
    <t>Rscript src/bedtools_closest_random.r random/roadmap/roadmap_rsid2399.tsv</t>
  </si>
  <si>
    <t>Rscript src/bedtools_closest_random.r random/roadmap/roadmap_rsid2400.tsv</t>
  </si>
  <si>
    <t>Rscript src/bedtools_closest_random.r random/roadmap/roadmap_rsid2401.tsv</t>
  </si>
  <si>
    <t>Rscript src/bedtools_closest_random.r random/roadmap/roadmap_rsid2402.tsv</t>
  </si>
  <si>
    <t>Rscript src/bedtools_closest_random.r random/roadmap/roadmap_rsid2403.tsv</t>
  </si>
  <si>
    <t>Rscript src/bedtools_closest_random.r random/roadmap/roadmap_rsid2404.tsv</t>
  </si>
  <si>
    <t>Rscript src/bedtools_closest_random.r random/roadmap/roadmap_rsid2405.tsv</t>
  </si>
  <si>
    <t>Rscript src/bedtools_closest_random.r random/roadmap/roadmap_rsid2406.tsv</t>
  </si>
  <si>
    <t>Rscript src/bedtools_closest_random.r random/roadmap/roadmap_rsid2407.tsv</t>
  </si>
  <si>
    <t>Rscript src/bedtools_closest_random.r random/roadmap/roadmap_rsid2408.tsv</t>
  </si>
  <si>
    <t>Rscript src/bedtools_closest_random.r random/roadmap/roadmap_rsid2409.tsv</t>
  </si>
  <si>
    <t>Rscript src/bedtools_closest_random.r random/roadmap/roadmap_rsid2410.tsv</t>
  </si>
  <si>
    <t>Rscript src/bedtools_closest_random.r random/roadmap/roadmap_rsid2411.tsv</t>
  </si>
  <si>
    <t>Rscript src/bedtools_closest_random.r random/roadmap/roadmap_rsid2412.tsv</t>
  </si>
  <si>
    <t>Rscript src/bedtools_closest_random.r random/roadmap/roadmap_rsid2413.tsv</t>
  </si>
  <si>
    <t>Rscript src/bedtools_closest_random.r random/roadmap/roadmap_rsid2414.tsv</t>
  </si>
  <si>
    <t>Rscript src/bedtools_closest_random.r random/roadmap/roadmap_rsid2415.tsv</t>
  </si>
  <si>
    <t>Rscript src/bedtools_closest_random.r random/roadmap/roadmap_rsid2416.tsv</t>
  </si>
  <si>
    <t>Rscript src/bedtools_closest_random.r random/roadmap/roadmap_rsid2417.tsv</t>
  </si>
  <si>
    <t>Rscript src/bedtools_closest_random.r random/roadmap/roadmap_rsid2418.tsv</t>
  </si>
  <si>
    <t>Rscript src/bedtools_closest_random.r random/roadmap/roadmap_rsid2419.tsv</t>
  </si>
  <si>
    <t>Rscript src/bedtools_closest_random.r random/roadmap/roadmap_rsid2420.tsv</t>
  </si>
  <si>
    <t>Rscript src/bedtools_closest_random.r random/roadmap/roadmap_rsid2421.tsv</t>
  </si>
  <si>
    <t>Rscript src/bedtools_closest_random.r random/roadmap/roadmap_rsid2422.tsv</t>
  </si>
  <si>
    <t>Rscript src/bedtools_closest_random.r random/roadmap/roadmap_rsid2423.tsv</t>
  </si>
  <si>
    <t>Rscript src/bedtools_closest_random.r random/roadmap/roadmap_rsid2424.tsv</t>
  </si>
  <si>
    <t>Rscript src/bedtools_closest_random.r random/roadmap/roadmap_rsid2425.tsv</t>
  </si>
  <si>
    <t>Rscript src/bedtools_closest_random.r random/roadmap/roadmap_rsid2426.tsv</t>
  </si>
  <si>
    <t>Rscript src/bedtools_closest_random.r random/roadmap/roadmap_rsid2427.tsv</t>
  </si>
  <si>
    <t>Rscript src/bedtools_closest_random.r random/roadmap/roadmap_rsid2428.tsv</t>
  </si>
  <si>
    <t>Rscript src/bedtools_closest_random.r random/roadmap/roadmap_rsid2429.tsv</t>
  </si>
  <si>
    <t>Rscript src/bedtools_closest_random.r random/roadmap/roadmap_rsid2430.tsv</t>
  </si>
  <si>
    <t>Rscript src/bedtools_closest_random.r random/roadmap/roadmap_rsid2431.tsv</t>
  </si>
  <si>
    <t>Rscript src/bedtools_closest_random.r random/roadmap/roadmap_rsid2432.tsv</t>
  </si>
  <si>
    <t>Rscript src/bedtools_closest_random.r random/roadmap/roadmap_rsid2433.tsv</t>
  </si>
  <si>
    <t>Rscript src/bedtools_closest_random.r random/roadmap/roadmap_rsid2434.tsv</t>
  </si>
  <si>
    <t>Rscript src/bedtools_closest_random.r random/roadmap/roadmap_rsid2435.tsv</t>
  </si>
  <si>
    <t>Rscript src/bedtools_closest_random.r random/roadmap/roadmap_rsid2436.tsv</t>
  </si>
  <si>
    <t>Rscript src/bedtools_closest_random.r random/roadmap/roadmap_rsid2437.tsv</t>
  </si>
  <si>
    <t>Rscript src/bedtools_closest_random.r random/roadmap/roadmap_rsid2438.tsv</t>
  </si>
  <si>
    <t>Rscript src/bedtools_closest_random.r random/roadmap/roadmap_rsid2439.tsv</t>
  </si>
  <si>
    <t>Rscript src/bedtools_closest_random.r random/roadmap/roadmap_rsid2440.tsv</t>
  </si>
  <si>
    <t>Rscript src/bedtools_closest_random.r random/roadmap/roadmap_rsid2441.tsv</t>
  </si>
  <si>
    <t>Rscript src/bedtools_closest_random.r random/roadmap/roadmap_rsid2442.tsv</t>
  </si>
  <si>
    <t>Rscript src/bedtools_closest_random.r random/roadmap/roadmap_rsid2443.tsv</t>
  </si>
  <si>
    <t>Rscript src/bedtools_closest_random.r random/roadmap/roadmap_rsid2444.tsv</t>
  </si>
  <si>
    <t>Rscript src/bedtools_closest_random.r random/roadmap/roadmap_rsid2445.tsv</t>
  </si>
  <si>
    <t>Rscript src/bedtools_closest_random.r random/roadmap/roadmap_rsid2446.tsv</t>
  </si>
  <si>
    <t>Rscript src/bedtools_closest_random.r random/roadmap/roadmap_rsid2447.tsv</t>
  </si>
  <si>
    <t>Rscript src/bedtools_closest_random.r random/roadmap/roadmap_rsid2448.tsv</t>
  </si>
  <si>
    <t>Rscript src/bedtools_closest_random.r random/roadmap/roadmap_rsid2449.tsv</t>
  </si>
  <si>
    <t>Rscript src/bedtools_closest_random.r random/roadmap/roadmap_rsid2450.tsv</t>
  </si>
  <si>
    <t>Rscript src/bedtools_closest_random.r random/roadmap/roadmap_rsid2451.tsv</t>
  </si>
  <si>
    <t>Rscript src/bedtools_closest_random.r random/roadmap/roadmap_rsid2452.tsv</t>
  </si>
  <si>
    <t>Rscript src/bedtools_closest_random.r random/roadmap/roadmap_rsid2453.tsv</t>
  </si>
  <si>
    <t>Rscript src/bedtools_closest_random.r random/roadmap/roadmap_rsid2454.tsv</t>
  </si>
  <si>
    <t>Rscript src/bedtools_closest_random.r random/roadmap/roadmap_rsid2455.tsv</t>
  </si>
  <si>
    <t>Rscript src/bedtools_closest_random.r random/roadmap/roadmap_rsid2456.tsv</t>
  </si>
  <si>
    <t>Rscript src/bedtools_closest_random.r random/roadmap/roadmap_rsid2457.tsv</t>
  </si>
  <si>
    <t>Rscript src/bedtools_closest_random.r random/roadmap/roadmap_rsid2458.tsv</t>
  </si>
  <si>
    <t>Rscript src/bedtools_closest_random.r random/roadmap/roadmap_rsid2459.tsv</t>
  </si>
  <si>
    <t>Rscript src/bedtools_closest_random.r random/roadmap/roadmap_rsid2460.tsv</t>
  </si>
  <si>
    <t>Rscript src/bedtools_closest_random.r random/roadmap/roadmap_rsid2461.tsv</t>
  </si>
  <si>
    <t>Rscript src/bedtools_closest_random.r random/roadmap/roadmap_rsid2462.tsv</t>
  </si>
  <si>
    <t>Rscript src/bedtools_closest_random.r random/roadmap/roadmap_rsid2463.tsv</t>
  </si>
  <si>
    <t>Rscript src/bedtools_closest_random.r random/roadmap/roadmap_rsid2464.tsv</t>
  </si>
  <si>
    <t>Rscript src/bedtools_closest_random.r random/roadmap/roadmap_rsid2465.tsv</t>
  </si>
  <si>
    <t>Rscript src/bedtools_closest_random.r random/roadmap/roadmap_rsid2466.tsv</t>
  </si>
  <si>
    <t>Rscript src/bedtools_closest_random.r random/roadmap/roadmap_rsid2467.tsv</t>
  </si>
  <si>
    <t>Rscript src/bedtools_closest_random.r random/roadmap/roadmap_rsid2468.tsv</t>
  </si>
  <si>
    <t>Rscript src/bedtools_closest_random.r random/roadmap/roadmap_rsid2469.tsv</t>
  </si>
  <si>
    <t>Rscript src/bedtools_closest_random.r random/roadmap/roadmap_rsid2470.tsv</t>
  </si>
  <si>
    <t>Rscript src/bedtools_closest_random.r random/roadmap/roadmap_rsid2471.tsv</t>
  </si>
  <si>
    <t>Rscript src/bedtools_closest_random.r random/roadmap/roadmap_rsid2472.tsv</t>
  </si>
  <si>
    <t>Rscript src/bedtools_closest_random.r random/roadmap/roadmap_rsid2473.tsv</t>
  </si>
  <si>
    <t>Rscript src/bedtools_closest_random.r random/roadmap/roadmap_rsid2474.tsv</t>
  </si>
  <si>
    <t>Rscript src/bedtools_closest_random.r random/roadmap/roadmap_rsid2475.tsv</t>
  </si>
  <si>
    <t>Rscript src/bedtools_closest_random.r random/roadmap/roadmap_rsid2476.tsv</t>
  </si>
  <si>
    <t>Rscript src/bedtools_closest_random.r random/roadmap/roadmap_rsid2477.tsv</t>
  </si>
  <si>
    <t>Rscript src/bedtools_closest_random.r random/roadmap/roadmap_rsid2478.tsv</t>
  </si>
  <si>
    <t>Rscript src/bedtools_closest_random.r random/roadmap/roadmap_rsid2479.tsv</t>
  </si>
  <si>
    <t>Rscript src/bedtools_closest_random.r random/roadmap/roadmap_rsid2480.tsv</t>
  </si>
  <si>
    <t>Rscript src/bedtools_closest_random.r random/roadmap/roadmap_rsid2481.tsv</t>
  </si>
  <si>
    <t>Rscript src/bedtools_closest_random.r random/roadmap/roadmap_rsid2482.tsv</t>
  </si>
  <si>
    <t>Rscript src/bedtools_closest_random.r random/roadmap/roadmap_rsid2483.tsv</t>
  </si>
  <si>
    <t>Rscript src/bedtools_closest_random.r random/roadmap/roadmap_rsid2484.tsv</t>
  </si>
  <si>
    <t>Rscript src/bedtools_closest_random.r random/roadmap/roadmap_rsid2485.tsv</t>
  </si>
  <si>
    <t>Rscript src/bedtools_closest_random.r random/roadmap/roadmap_rsid2486.tsv</t>
  </si>
  <si>
    <t>Rscript src/bedtools_closest_random.r random/roadmap/roadmap_rsid2487.tsv</t>
  </si>
  <si>
    <t>Rscript src/bedtools_closest_random.r random/roadmap/roadmap_rsid2488.tsv</t>
  </si>
  <si>
    <t>Rscript src/bedtools_closest_random.r random/roadmap/roadmap_rsid2489.tsv</t>
  </si>
  <si>
    <t>Rscript src/bedtools_closest_random.r random/roadmap/roadmap_rsid2490.tsv</t>
  </si>
  <si>
    <t>Rscript src/bedtools_closest_random.r random/roadmap/roadmap_rsid2491.tsv</t>
  </si>
  <si>
    <t>Rscript src/bedtools_closest_random.r random/roadmap/roadmap_rsid2492.tsv</t>
  </si>
  <si>
    <t>Rscript src/bedtools_closest_random.r random/roadmap/roadmap_rsid2493.tsv</t>
  </si>
  <si>
    <t>Rscript src/bedtools_closest_random.r random/roadmap/roadmap_rsid2494.tsv</t>
  </si>
  <si>
    <t>Rscript src/bedtools_closest_random.r random/roadmap/roadmap_rsid2495.tsv</t>
  </si>
  <si>
    <t>Rscript src/bedtools_closest_random.r random/roadmap/roadmap_rsid2496.tsv</t>
  </si>
  <si>
    <t>Rscript src/bedtools_closest_random.r random/roadmap/roadmap_rsid2497.tsv</t>
  </si>
  <si>
    <t>Rscript src/bedtools_closest_random.r random/roadmap/roadmap_rsid2498.tsv</t>
  </si>
  <si>
    <t>Rscript src/bedtools_closest_random.r random/roadmap/roadmap_rsid2499.tsv</t>
  </si>
  <si>
    <t>Rscript src/bedtools_closest_random.r random/roadmap/roadmap_rsid2500.tsv</t>
  </si>
  <si>
    <t>Rscript src/bedtools_closest_random.r random/roadmap/roadmap_rsid2501.tsv</t>
  </si>
  <si>
    <t>Rscript src/bedtools_closest_random.r random/roadmap/roadmap_rsid2502.tsv</t>
  </si>
  <si>
    <t>Rscript src/bedtools_closest_random.r random/roadmap/roadmap_rsid2503.tsv</t>
  </si>
  <si>
    <t>Rscript src/bedtools_closest_random.r random/roadmap/roadmap_rsid2504.tsv</t>
  </si>
  <si>
    <t>Rscript src/bedtools_closest_random.r random/roadmap/roadmap_rsid2505.tsv</t>
  </si>
  <si>
    <t>Rscript src/bedtools_closest_random.r random/roadmap/roadmap_rsid2506.tsv</t>
  </si>
  <si>
    <t>Rscript src/bedtools_closest_random.r random/roadmap/roadmap_rsid2507.tsv</t>
  </si>
  <si>
    <t>Rscript src/bedtools_closest_random.r random/roadmap/roadmap_rsid2508.tsv</t>
  </si>
  <si>
    <t>Rscript src/bedtools_closest_random.r random/roadmap/roadmap_rsid2509.tsv</t>
  </si>
  <si>
    <t>Rscript src/bedtools_closest_random.r random/roadmap/roadmap_rsid2510.tsv</t>
  </si>
  <si>
    <t>Rscript src/bedtools_closest_random.r random/roadmap/roadmap_rsid2511.tsv</t>
  </si>
  <si>
    <t>Rscript src/bedtools_closest_random.r random/roadmap/roadmap_rsid2512.tsv</t>
  </si>
  <si>
    <t>Rscript src/bedtools_closest_random.r random/roadmap/roadmap_rsid2513.tsv</t>
  </si>
  <si>
    <t>Rscript src/bedtools_closest_random.r random/roadmap/roadmap_rsid2514.tsv</t>
  </si>
  <si>
    <t>Rscript src/bedtools_closest_random.r random/roadmap/roadmap_rsid2515.tsv</t>
  </si>
  <si>
    <t>Rscript src/bedtools_closest_random.r random/roadmap/roadmap_rsid2516.tsv</t>
  </si>
  <si>
    <t>Rscript src/bedtools_closest_random.r random/roadmap/roadmap_rsid2517.tsv</t>
  </si>
  <si>
    <t>Rscript src/bedtools_closest_random.r random/roadmap/roadmap_rsid2518.tsv</t>
  </si>
  <si>
    <t>Rscript src/bedtools_closest_random.r random/roadmap/roadmap_rsid2519.tsv</t>
  </si>
  <si>
    <t>Rscript src/bedtools_closest_random.r random/roadmap/roadmap_rsid2520.tsv</t>
  </si>
  <si>
    <t>Rscript src/bedtools_closest_random.r random/roadmap/roadmap_rsid2521.tsv</t>
  </si>
  <si>
    <t>Rscript src/bedtools_closest_random.r random/roadmap/roadmap_rsid2522.tsv</t>
  </si>
  <si>
    <t>Rscript src/bedtools_closest_random.r random/roadmap/roadmap_rsid2523.tsv</t>
  </si>
  <si>
    <t>Rscript src/bedtools_closest_random.r random/roadmap/roadmap_rsid2524.tsv</t>
  </si>
  <si>
    <t>Rscript src/bedtools_closest_random.r random/roadmap/roadmap_rsid2525.tsv</t>
  </si>
  <si>
    <t>Rscript src/bedtools_closest_random.r random/roadmap/roadmap_rsid2526.tsv</t>
  </si>
  <si>
    <t>Rscript src/bedtools_closest_random.r random/roadmap/roadmap_rsid2527.tsv</t>
  </si>
  <si>
    <t>Rscript src/bedtools_closest_random.r random/roadmap/roadmap_rsid2528.tsv</t>
  </si>
  <si>
    <t>Rscript src/bedtools_closest_random.r random/roadmap/roadmap_rsid2529.tsv</t>
  </si>
  <si>
    <t>Rscript src/bedtools_closest_random.r random/roadmap/roadmap_rsid2530.tsv</t>
  </si>
  <si>
    <t>Rscript src/bedtools_closest_random.r random/roadmap/roadmap_rsid2531.tsv</t>
  </si>
  <si>
    <t>Rscript src/bedtools_closest_random.r random/roadmap/roadmap_rsid2532.tsv</t>
  </si>
  <si>
    <t>Rscript src/bedtools_closest_random.r random/roadmap/roadmap_rsid2533.tsv</t>
  </si>
  <si>
    <t>Rscript src/bedtools_closest_random.r random/roadmap/roadmap_rsid2534.tsv</t>
  </si>
  <si>
    <t>Rscript src/bedtools_closest_random.r random/roadmap/roadmap_rsid2535.tsv</t>
  </si>
  <si>
    <t>Rscript src/bedtools_closest_random.r random/roadmap/roadmap_rsid2536.tsv</t>
  </si>
  <si>
    <t>Rscript src/bedtools_closest_random.r random/roadmap/roadmap_rsid2537.tsv</t>
  </si>
  <si>
    <t>Rscript src/bedtools_closest_random.r random/roadmap/roadmap_rsid2538.tsv</t>
  </si>
  <si>
    <t>Rscript src/bedtools_closest_random.r random/roadmap/roadmap_rsid2539.tsv</t>
  </si>
  <si>
    <t>Rscript src/bedtools_closest_random.r random/roadmap/roadmap_rsid2540.tsv</t>
  </si>
  <si>
    <t>Rscript src/bedtools_closest_random.r random/roadmap/roadmap_rsid2541.tsv</t>
  </si>
  <si>
    <t>Rscript src/bedtools_closest_random.r random/roadmap/roadmap_rsid2542.tsv</t>
  </si>
  <si>
    <t>Rscript src/bedtools_closest_random.r random/roadmap/roadmap_rsid2543.tsv</t>
  </si>
  <si>
    <t>Rscript src/bedtools_closest_random.r random/roadmap/roadmap_rsid2544.tsv</t>
  </si>
  <si>
    <t>Rscript src/bedtools_closest_random.r random/roadmap/roadmap_rsid2545.tsv</t>
  </si>
  <si>
    <t>Rscript src/bedtools_closest_random.r random/roadmap/roadmap_rsid2546.tsv</t>
  </si>
  <si>
    <t>Rscript src/bedtools_closest_random.r random/roadmap/roadmap_rsid2547.tsv</t>
  </si>
  <si>
    <t>Rscript src/bedtools_closest_random.r random/roadmap/roadmap_rsid2548.tsv</t>
  </si>
  <si>
    <t>Rscript src/bedtools_closest_random.r random/roadmap/roadmap_rsid2549.tsv</t>
  </si>
  <si>
    <t>Rscript src/bedtools_closest_random.r random/roadmap/roadmap_rsid2550.tsv</t>
  </si>
  <si>
    <t>Rscript src/bedtools_closest_random.r random/roadmap/roadmap_rsid2551.tsv</t>
  </si>
  <si>
    <t>Rscript src/bedtools_closest_random.r random/roadmap/roadmap_rsid2552.tsv</t>
  </si>
  <si>
    <t>Rscript src/bedtools_closest_random.r random/roadmap/roadmap_rsid2553.tsv</t>
  </si>
  <si>
    <t>Rscript src/bedtools_closest_random.r random/roadmap/roadmap_rsid2554.tsv</t>
  </si>
  <si>
    <t>Rscript src/bedtools_closest_random.r random/roadmap/roadmap_rsid2555.tsv</t>
  </si>
  <si>
    <t>Rscript src/bedtools_closest_random.r random/roadmap/roadmap_rsid2556.tsv</t>
  </si>
  <si>
    <t>Rscript src/bedtools_closest_random.r random/roadmap/roadmap_rsid2557.tsv</t>
  </si>
  <si>
    <t>Rscript src/bedtools_closest_random.r random/roadmap/roadmap_rsid2558.tsv</t>
  </si>
  <si>
    <t>Rscript src/bedtools_closest_random.r random/roadmap/roadmap_rsid2559.tsv</t>
  </si>
  <si>
    <t>Rscript src/bedtools_closest_random.r random/roadmap/roadmap_rsid2560.tsv</t>
  </si>
  <si>
    <t>Rscript src/bedtools_closest_random.r random/roadmap/roadmap_rsid2561.tsv</t>
  </si>
  <si>
    <t>Rscript src/bedtools_closest_random.r random/roadmap/roadmap_rsid2562.tsv</t>
  </si>
  <si>
    <t>Rscript src/bedtools_closest_random.r random/roadmap/roadmap_rsid2563.tsv</t>
  </si>
  <si>
    <t>Rscript src/bedtools_closest_random.r random/roadmap/roadmap_rsid2564.tsv</t>
  </si>
  <si>
    <t>Rscript src/bedtools_closest_random.r random/roadmap/roadmap_rsid2565.tsv</t>
  </si>
  <si>
    <t>Rscript src/bedtools_closest_random.r random/roadmap/roadmap_rsid2566.tsv</t>
  </si>
  <si>
    <t>Rscript src/bedtools_closest_random.r random/roadmap/roadmap_rsid2567.tsv</t>
  </si>
  <si>
    <t>Rscript src/bedtools_closest_random.r random/roadmap/roadmap_rsid2568.tsv</t>
  </si>
  <si>
    <t>Rscript src/bedtools_closest_random.r random/roadmap/roadmap_rsid2569.tsv</t>
  </si>
  <si>
    <t>Rscript src/bedtools_closest_random.r random/roadmap/roadmap_rsid2570.tsv</t>
  </si>
  <si>
    <t>Rscript src/bedtools_closest_random.r random/roadmap/roadmap_rsid2571.tsv</t>
  </si>
  <si>
    <t>Rscript src/bedtools_closest_random.r random/roadmap/roadmap_rsid2572.tsv</t>
  </si>
  <si>
    <t>Rscript src/bedtools_closest_random.r random/roadmap/roadmap_rsid2573.tsv</t>
  </si>
  <si>
    <t>Rscript src/bedtools_closest_random.r random/roadmap/roadmap_rsid2574.tsv</t>
  </si>
  <si>
    <t>Rscript src/bedtools_closest_random.r random/roadmap/roadmap_rsid2575.tsv</t>
  </si>
  <si>
    <t>Rscript src/bedtools_closest_random.r random/roadmap/roadmap_rsid2576.tsv</t>
  </si>
  <si>
    <t>Rscript src/bedtools_closest_random.r random/roadmap/roadmap_rsid2577.tsv</t>
  </si>
  <si>
    <t>Rscript src/bedtools_closest_random.r random/roadmap/roadmap_rsid2578.tsv</t>
  </si>
  <si>
    <t>Rscript src/bedtools_closest_random.r random/roadmap/roadmap_rsid2579.tsv</t>
  </si>
  <si>
    <t>Rscript src/bedtools_closest_random.r random/roadmap/roadmap_rsid2580.tsv</t>
  </si>
  <si>
    <t>Rscript src/bedtools_closest_random.r random/roadmap/roadmap_rsid2581.tsv</t>
  </si>
  <si>
    <t>Rscript src/bedtools_closest_random.r random/roadmap/roadmap_rsid2582.tsv</t>
  </si>
  <si>
    <t>Rscript src/bedtools_closest_random.r random/roadmap/roadmap_rsid2583.tsv</t>
  </si>
  <si>
    <t>Rscript src/bedtools_closest_random.r random/roadmap/roadmap_rsid2584.tsv</t>
  </si>
  <si>
    <t>Rscript src/bedtools_closest_random.r random/roadmap/roadmap_rsid2585.tsv</t>
  </si>
  <si>
    <t>Rscript src/bedtools_closest_random.r random/roadmap/roadmap_rsid2586.tsv</t>
  </si>
  <si>
    <t>Rscript src/bedtools_closest_random.r random/roadmap/roadmap_rsid2587.tsv</t>
  </si>
  <si>
    <t>Rscript src/bedtools_closest_random.r random/roadmap/roadmap_rsid2588.tsv</t>
  </si>
  <si>
    <t>Rscript src/bedtools_closest_random.r random/roadmap/roadmap_rsid2589.tsv</t>
  </si>
  <si>
    <t>Rscript src/bedtools_closest_random.r random/roadmap/roadmap_rsid2590.tsv</t>
  </si>
  <si>
    <t>Rscript src/bedtools_closest_random.r random/roadmap/roadmap_rsid2591.tsv</t>
  </si>
  <si>
    <t>Rscript src/bedtools_closest_random.r random/roadmap/roadmap_rsid2592.tsv</t>
  </si>
  <si>
    <t>Rscript src/bedtools_closest_random.r random/roadmap/roadmap_rsid2593.tsv</t>
  </si>
  <si>
    <t>Rscript src/bedtools_closest_random.r random/roadmap/roadmap_rsid2594.tsv</t>
  </si>
  <si>
    <t>Rscript src/bedtools_closest_random.r random/roadmap/roadmap_rsid2595.tsv</t>
  </si>
  <si>
    <t>Rscript src/bedtools_closest_random.r random/roadmap/roadmap_rsid2596.tsv</t>
  </si>
  <si>
    <t>Rscript src/bedtools_closest_random.r random/roadmap/roadmap_rsid2597.tsv</t>
  </si>
  <si>
    <t>Rscript src/bedtools_closest_random.r random/roadmap/roadmap_rsid2598.tsv</t>
  </si>
  <si>
    <t>Rscript src/bedtools_closest_random.r random/roadmap/roadmap_rsid2599.tsv</t>
  </si>
  <si>
    <t>Rscript src/bedtools_closest_random.r random/roadmap/roadmap_rsid2600.tsv</t>
  </si>
  <si>
    <t>Rscript src/bedtools_closest_random.r random/roadmap/roadmap_rsid2601.tsv</t>
  </si>
  <si>
    <t>Rscript src/bedtools_closest_random.r random/roadmap/roadmap_rsid2602.tsv</t>
  </si>
  <si>
    <t>Rscript src/bedtools_closest_random.r random/roadmap/roadmap_rsid2603.tsv</t>
  </si>
  <si>
    <t>Rscript src/bedtools_closest_random.r random/roadmap/roadmap_rsid2604.tsv</t>
  </si>
  <si>
    <t>Rscript src/bedtools_closest_random.r random/roadmap/roadmap_rsid2605.tsv</t>
  </si>
  <si>
    <t>Rscript src/bedtools_closest_random.r random/roadmap/roadmap_rsid2606.tsv</t>
  </si>
  <si>
    <t>Rscript src/bedtools_closest_random.r random/roadmap/roadmap_rsid2607.tsv</t>
  </si>
  <si>
    <t>Rscript src/bedtools_closest_random.r random/roadmap/roadmap_rsid2608.tsv</t>
  </si>
  <si>
    <t>Rscript src/bedtools_closest_random.r random/roadmap/roadmap_rsid2609.tsv</t>
  </si>
  <si>
    <t>Rscript src/bedtools_closest_random.r random/roadmap/roadmap_rsid2610.tsv</t>
  </si>
  <si>
    <t>Rscript src/bedtools_closest_random.r random/roadmap/roadmap_rsid2611.tsv</t>
  </si>
  <si>
    <t>Rscript src/bedtools_closest_random.r random/roadmap/roadmap_rsid2612.tsv</t>
  </si>
  <si>
    <t>Rscript src/bedtools_closest_random.r random/roadmap/roadmap_rsid2613.tsv</t>
  </si>
  <si>
    <t>Rscript src/bedtools_closest_random.r random/roadmap/roadmap_rsid2614.tsv</t>
  </si>
  <si>
    <t>Rscript src/bedtools_closest_random.r random/roadmap/roadmap_rsid2615.tsv</t>
  </si>
  <si>
    <t>Rscript src/bedtools_closest_random.r random/roadmap/roadmap_rsid2616.tsv</t>
  </si>
  <si>
    <t>Rscript src/bedtools_closest_random.r random/roadmap/roadmap_rsid2617.tsv</t>
  </si>
  <si>
    <t>Rscript src/bedtools_closest_random.r random/roadmap/roadmap_rsid2618.tsv</t>
  </si>
  <si>
    <t>Rscript src/bedtools_closest_random.r random/roadmap/roadmap_rsid2619.tsv</t>
  </si>
  <si>
    <t>Rscript src/bedtools_closest_random.r random/roadmap/roadmap_rsid2620.tsv</t>
  </si>
  <si>
    <t>Rscript src/bedtools_closest_random.r random/roadmap/roadmap_rsid2621.tsv</t>
  </si>
  <si>
    <t>Rscript src/bedtools_closest_random.r random/roadmap/roadmap_rsid2622.tsv</t>
  </si>
  <si>
    <t>Rscript src/bedtools_closest_random.r random/roadmap/roadmap_rsid2623.tsv</t>
  </si>
  <si>
    <t>Rscript src/bedtools_closest_random.r random/roadmap/roadmap_rsid2624.tsv</t>
  </si>
  <si>
    <t>Rscript src/bedtools_closest_random.r random/roadmap/roadmap_rsid2625.tsv</t>
  </si>
  <si>
    <t>Rscript src/bedtools_closest_random.r random/roadmap/roadmap_rsid2626.tsv</t>
  </si>
  <si>
    <t>Rscript src/bedtools_closest_random.r random/roadmap/roadmap_rsid2627.tsv</t>
  </si>
  <si>
    <t>Rscript src/bedtools_closest_random.r random/roadmap/roadmap_rsid2628.tsv</t>
  </si>
  <si>
    <t>Rscript src/bedtools_closest_random.r random/roadmap/roadmap_rsid2629.tsv</t>
  </si>
  <si>
    <t>Rscript src/bedtools_closest_random.r random/roadmap/roadmap_rsid2630.tsv</t>
  </si>
  <si>
    <t>Rscript src/bedtools_closest_random.r random/roadmap/roadmap_rsid2631.tsv</t>
  </si>
  <si>
    <t>Rscript src/bedtools_closest_random.r random/roadmap/roadmap_rsid2632.tsv</t>
  </si>
  <si>
    <t>Rscript src/bedtools_closest_random.r random/roadmap/roadmap_rsid2633.tsv</t>
  </si>
  <si>
    <t>Rscript src/bedtools_closest_random.r random/roadmap/roadmap_rsid2634.tsv</t>
  </si>
  <si>
    <t>Rscript src/bedtools_closest_random.r random/roadmap/roadmap_rsid2635.tsv</t>
  </si>
  <si>
    <t>Rscript src/bedtools_closest_random.r random/roadmap/roadmap_rsid2636.tsv</t>
  </si>
  <si>
    <t>Rscript src/bedtools_closest_random.r random/roadmap/roadmap_rsid2637.tsv</t>
  </si>
  <si>
    <t>Rscript src/bedtools_closest_random.r random/roadmap/roadmap_rsid2638.tsv</t>
  </si>
  <si>
    <t>Rscript src/bedtools_closest_random.r random/roadmap/roadmap_rsid2639.tsv</t>
  </si>
  <si>
    <t>Rscript src/bedtools_closest_random.r random/roadmap/roadmap_rsid2640.tsv</t>
  </si>
  <si>
    <t>Rscript src/bedtools_closest_random.r random/roadmap/roadmap_rsid2641.tsv</t>
  </si>
  <si>
    <t>Rscript src/bedtools_closest_random.r random/roadmap/roadmap_rsid2642.tsv</t>
  </si>
  <si>
    <t>Rscript src/bedtools_closest_random.r random/roadmap/roadmap_rsid2643.tsv</t>
  </si>
  <si>
    <t>Rscript src/bedtools_closest_random.r random/roadmap/roadmap_rsid2644.tsv</t>
  </si>
  <si>
    <t>Rscript src/bedtools_closest_random.r random/roadmap/roadmap_rsid2645.tsv</t>
  </si>
  <si>
    <t>Rscript src/bedtools_closest_random.r random/roadmap/roadmap_rsid2646.tsv</t>
  </si>
  <si>
    <t>Rscript src/bedtools_closest_random.r random/roadmap/roadmap_rsid2647.tsv</t>
  </si>
  <si>
    <t>Rscript src/bedtools_closest_random.r random/roadmap/roadmap_rsid2648.tsv</t>
  </si>
  <si>
    <t>Rscript src/bedtools_closest_random.r random/roadmap/roadmap_rsid2649.tsv</t>
  </si>
  <si>
    <t>Rscript src/bedtools_closest_random.r random/roadmap/roadmap_rsid2650.tsv</t>
  </si>
  <si>
    <t>Rscript src/bedtools_closest_random.r random/roadmap/roadmap_rsid2651.tsv</t>
  </si>
  <si>
    <t>Rscript src/bedtools_closest_random.r random/roadmap/roadmap_rsid2652.tsv</t>
  </si>
  <si>
    <t>Rscript src/bedtools_closest_random.r random/roadmap/roadmap_rsid2653.tsv</t>
  </si>
  <si>
    <t>Rscript src/bedtools_closest_random.r random/roadmap/roadmap_rsid2654.tsv</t>
  </si>
  <si>
    <t>Rscript src/bedtools_closest_random.r random/roadmap/roadmap_rsid2655.tsv</t>
  </si>
  <si>
    <t>Rscript src/bedtools_closest_random.r random/roadmap/roadmap_rsid2656.tsv</t>
  </si>
  <si>
    <t>Rscript src/bedtools_closest_random.r random/roadmap/roadmap_rsid2657.tsv</t>
  </si>
  <si>
    <t>Rscript src/bedtools_closest_random.r random/roadmap/roadmap_rsid2658.tsv</t>
  </si>
  <si>
    <t>Rscript src/bedtools_closest_random.r random/roadmap/roadmap_rsid2659.tsv</t>
  </si>
  <si>
    <t>Rscript src/bedtools_closest_random.r random/roadmap/roadmap_rsid2660.tsv</t>
  </si>
  <si>
    <t>Rscript src/bedtools_closest_random.r random/roadmap/roadmap_rsid2661.tsv</t>
  </si>
  <si>
    <t>Rscript src/bedtools_closest_random.r random/roadmap/roadmap_rsid2662.tsv</t>
  </si>
  <si>
    <t>Rscript src/bedtools_closest_random.r random/roadmap/roadmap_rsid2663.tsv</t>
  </si>
  <si>
    <t>Rscript src/bedtools_closest_random.r random/roadmap/roadmap_rsid2664.tsv</t>
  </si>
  <si>
    <t>Rscript src/bedtools_closest_random.r random/roadmap/roadmap_rsid2665.tsv</t>
  </si>
  <si>
    <t>Rscript src/bedtools_closest_random.r random/roadmap/roadmap_rsid2666.tsv</t>
  </si>
  <si>
    <t>Rscript src/bedtools_closest_random.r random/roadmap/roadmap_rsid2667.tsv</t>
  </si>
  <si>
    <t>Rscript src/bedtools_closest_random.r random/roadmap/roadmap_rsid2668.tsv</t>
  </si>
  <si>
    <t>Rscript src/bedtools_closest_random.r random/roadmap/roadmap_rsid2669.tsv</t>
  </si>
  <si>
    <t>Rscript src/bedtools_closest_random.r random/roadmap/roadmap_rsid2670.tsv</t>
  </si>
  <si>
    <t>Rscript src/bedtools_closest_random.r random/roadmap/roadmap_rsid2671.tsv</t>
  </si>
  <si>
    <t>Rscript src/bedtools_closest_random.r random/roadmap/roadmap_rsid2672.tsv</t>
  </si>
  <si>
    <t>Rscript src/bedtools_closest_random.r random/roadmap/roadmap_rsid2673.tsv</t>
  </si>
  <si>
    <t>Rscript src/bedtools_closest_random.r random/roadmap/roadmap_rsid2674.tsv</t>
  </si>
  <si>
    <t>Rscript src/bedtools_closest_random.r random/roadmap/roadmap_rsid2675.tsv</t>
  </si>
  <si>
    <t>Rscript src/bedtools_closest_random.r random/roadmap/roadmap_rsid2676.tsv</t>
  </si>
  <si>
    <t>Rscript src/bedtools_closest_random.r random/roadmap/roadmap_rsid2677.tsv</t>
  </si>
  <si>
    <t>Rscript src/bedtools_closest_random.r random/roadmap/roadmap_rsid2678.tsv</t>
  </si>
  <si>
    <t>Rscript src/bedtools_closest_random.r random/roadmap/roadmap_rsid2679.tsv</t>
  </si>
  <si>
    <t>Rscript src/bedtools_closest_random.r random/roadmap/roadmap_rsid2680.tsv</t>
  </si>
  <si>
    <t>Rscript src/bedtools_closest_random.r random/roadmap/roadmap_rsid2681.tsv</t>
  </si>
  <si>
    <t>Rscript src/bedtools_closest_random.r random/roadmap/roadmap_rsid2682.tsv</t>
  </si>
  <si>
    <t>Rscript src/bedtools_closest_random.r random/roadmap/roadmap_rsid2683.tsv</t>
  </si>
  <si>
    <t>Rscript src/bedtools_closest_random.r random/roadmap/roadmap_rsid2684.tsv</t>
  </si>
  <si>
    <t>Rscript src/bedtools_closest_random.r random/roadmap/roadmap_rsid2685.tsv</t>
  </si>
  <si>
    <t>Rscript src/bedtools_closest_random.r random/roadmap/roadmap_rsid2686.tsv</t>
  </si>
  <si>
    <t>Rscript src/bedtools_closest_random.r random/roadmap/roadmap_rsid2687.tsv</t>
  </si>
  <si>
    <t>Rscript src/bedtools_closest_random.r random/roadmap/roadmap_rsid2688.tsv</t>
  </si>
  <si>
    <t>Rscript src/bedtools_closest_random.r random/roadmap/roadmap_rsid2689.tsv</t>
  </si>
  <si>
    <t>Rscript src/bedtools_closest_random.r random/roadmap/roadmap_rsid2690.tsv</t>
  </si>
  <si>
    <t>Rscript src/bedtools_closest_random.r random/roadmap/roadmap_rsid2691.tsv</t>
  </si>
  <si>
    <t>Rscript src/bedtools_closest_random.r random/roadmap/roadmap_rsid2692.tsv</t>
  </si>
  <si>
    <t>Rscript src/bedtools_closest_random.r random/roadmap/roadmap_rsid2693.tsv</t>
  </si>
  <si>
    <t>Rscript src/bedtools_closest_random.r random/roadmap/roadmap_rsid2694.tsv</t>
  </si>
  <si>
    <t>Rscript src/bedtools_closest_random.r random/roadmap/roadmap_rsid2695.tsv</t>
  </si>
  <si>
    <t>Rscript src/bedtools_closest_random.r random/roadmap/roadmap_rsid2696.tsv</t>
  </si>
  <si>
    <t>Rscript src/bedtools_closest_random.r random/roadmap/roadmap_rsid2697.tsv</t>
  </si>
  <si>
    <t>Rscript src/bedtools_closest_random.r random/roadmap/roadmap_rsid2698.tsv</t>
  </si>
  <si>
    <t>Rscript src/bedtools_closest_random.r random/roadmap/roadmap_rsid2699.tsv</t>
  </si>
  <si>
    <t>Rscript src/bedtools_closest_random.r random/roadmap/roadmap_rsid2700.tsv</t>
  </si>
  <si>
    <t>Rscript src/bedtools_closest_random.r random/roadmap/roadmap_rsid2701.tsv</t>
  </si>
  <si>
    <t>Rscript src/bedtools_closest_random.r random/roadmap/roadmap_rsid2702.tsv</t>
  </si>
  <si>
    <t>Rscript src/bedtools_closest_random.r random/roadmap/roadmap_rsid2703.tsv</t>
  </si>
  <si>
    <t>Rscript src/bedtools_closest_random.r random/roadmap/roadmap_rsid2704.tsv</t>
  </si>
  <si>
    <t>Rscript src/bedtools_closest_random.r random/roadmap/roadmap_rsid2705.tsv</t>
  </si>
  <si>
    <t>Rscript src/bedtools_closest_random.r random/roadmap/roadmap_rsid2706.tsv</t>
  </si>
  <si>
    <t>Rscript src/bedtools_closest_random.r random/roadmap/roadmap_rsid2707.tsv</t>
  </si>
  <si>
    <t>Rscript src/bedtools_closest_random.r random/roadmap/roadmap_rsid2708.tsv</t>
  </si>
  <si>
    <t>Rscript src/bedtools_closest_random.r random/roadmap/roadmap_rsid2709.tsv</t>
  </si>
  <si>
    <t>Rscript src/bedtools_closest_random.r random/roadmap/roadmap_rsid2710.tsv</t>
  </si>
  <si>
    <t>Rscript src/bedtools_closest_random.r random/roadmap/roadmap_rsid2711.tsv</t>
  </si>
  <si>
    <t>Rscript src/bedtools_closest_random.r random/roadmap/roadmap_rsid2712.tsv</t>
  </si>
  <si>
    <t>Rscript src/bedtools_closest_random.r random/roadmap/roadmap_rsid2713.tsv</t>
  </si>
  <si>
    <t>Rscript src/bedtools_closest_random.r random/roadmap/roadmap_rsid2714.tsv</t>
  </si>
  <si>
    <t>Rscript src/bedtools_closest_random.r random/roadmap/roadmap_rsid2715.tsv</t>
  </si>
  <si>
    <t>Rscript src/bedtools_closest_random.r random/roadmap/roadmap_rsid2716.tsv</t>
  </si>
  <si>
    <t>Rscript src/bedtools_closest_random.r random/roadmap/roadmap_rsid2717.tsv</t>
  </si>
  <si>
    <t>Rscript src/bedtools_closest_random.r random/roadmap/roadmap_rsid2718.tsv</t>
  </si>
  <si>
    <t>Rscript src/bedtools_closest_random.r random/roadmap/roadmap_rsid2719.tsv</t>
  </si>
  <si>
    <t>Rscript src/bedtools_closest_random.r random/roadmap/roadmap_rsid2720.tsv</t>
  </si>
  <si>
    <t>Rscript src/bedtools_closest_random.r random/roadmap/roadmap_rsid2721.tsv</t>
  </si>
  <si>
    <t>Rscript src/bedtools_closest_random.r random/roadmap/roadmap_rsid2722.tsv</t>
  </si>
  <si>
    <t>Rscript src/bedtools_closest_random.r random/roadmap/roadmap_rsid2723.tsv</t>
  </si>
  <si>
    <t>Rscript src/bedtools_closest_random.r random/roadmap/roadmap_rsid2724.tsv</t>
  </si>
  <si>
    <t>Rscript src/bedtools_closest_random.r random/roadmap/roadmap_rsid2725.tsv</t>
  </si>
  <si>
    <t>Rscript src/bedtools_closest_random.r random/roadmap/roadmap_rsid2726.tsv</t>
  </si>
  <si>
    <t>Rscript src/bedtools_closest_random.r random/roadmap/roadmap_rsid2727.tsv</t>
  </si>
  <si>
    <t>Rscript src/bedtools_closest_random.r random/roadmap/roadmap_rsid2728.tsv</t>
  </si>
  <si>
    <t>Rscript src/bedtools_closest_random.r random/roadmap/roadmap_rsid2729.tsv</t>
  </si>
  <si>
    <t>Rscript src/bedtools_closest_random.r random/roadmap/roadmap_rsid2730.tsv</t>
  </si>
  <si>
    <t>Rscript src/bedtools_closest_random.r random/roadmap/roadmap_rsid2731.tsv</t>
  </si>
  <si>
    <t>Rscript src/bedtools_closest_random.r random/roadmap/roadmap_rsid2732.tsv</t>
  </si>
  <si>
    <t>Rscript src/bedtools_closest_random.r random/roadmap/roadmap_rsid2733.tsv</t>
  </si>
  <si>
    <t>Rscript src/bedtools_closest_random.r random/roadmap/roadmap_rsid2734.tsv</t>
  </si>
  <si>
    <t>Rscript src/bedtools_closest_random.r random/roadmap/roadmap_rsid2735.tsv</t>
  </si>
  <si>
    <t>Rscript src/bedtools_closest_random.r random/roadmap/roadmap_rsid2736.tsv</t>
  </si>
  <si>
    <t>Rscript src/bedtools_closest_random.r random/roadmap/roadmap_rsid2737.tsv</t>
  </si>
  <si>
    <t>Rscript src/bedtools_closest_random.r random/roadmap/roadmap_rsid2738.tsv</t>
  </si>
  <si>
    <t>Rscript src/bedtools_closest_random.r random/roadmap/roadmap_rsid2739.tsv</t>
  </si>
  <si>
    <t>Rscript src/bedtools_closest_random.r random/roadmap/roadmap_rsid2740.tsv</t>
  </si>
  <si>
    <t>Rscript src/bedtools_closest_random.r random/roadmap/roadmap_rsid2741.tsv</t>
  </si>
  <si>
    <t>Rscript src/bedtools_closest_random.r random/roadmap/roadmap_rsid2742.tsv</t>
  </si>
  <si>
    <t>Rscript src/bedtools_closest_random.r random/roadmap/roadmap_rsid2743.tsv</t>
  </si>
  <si>
    <t>Rscript src/bedtools_closest_random.r random/roadmap/roadmap_rsid2744.tsv</t>
  </si>
  <si>
    <t>Rscript src/bedtools_closest_random.r random/roadmap/roadmap_rsid2745.tsv</t>
  </si>
  <si>
    <t>Rscript src/bedtools_closest_random.r random/roadmap/roadmap_rsid2746.tsv</t>
  </si>
  <si>
    <t>Rscript src/bedtools_closest_random.r random/roadmap/roadmap_rsid2747.tsv</t>
  </si>
  <si>
    <t>Rscript src/bedtools_closest_random.r random/roadmap/roadmap_rsid2748.tsv</t>
  </si>
  <si>
    <t>Rscript src/bedtools_closest_random.r random/roadmap/roadmap_rsid2749.tsv</t>
  </si>
  <si>
    <t>Rscript src/bedtools_closest_random.r random/roadmap/roadmap_rsid2750.tsv</t>
  </si>
  <si>
    <t>Rscript src/bedtools_closest_random.r random/roadmap/roadmap_rsid2751.tsv</t>
  </si>
  <si>
    <t>Rscript src/bedtools_closest_random.r random/roadmap/roadmap_rsid2752.tsv</t>
  </si>
  <si>
    <t>Rscript src/bedtools_closest_random.r random/roadmap/roadmap_rsid2753.tsv</t>
  </si>
  <si>
    <t>Rscript src/bedtools_closest_random.r random/roadmap/roadmap_rsid2754.tsv</t>
  </si>
  <si>
    <t>Rscript src/bedtools_closest_random.r random/roadmap/roadmap_rsid2755.tsv</t>
  </si>
  <si>
    <t>Rscript src/bedtools_closest_random.r random/roadmap/roadmap_rsid2756.tsv</t>
  </si>
  <si>
    <t>Rscript src/bedtools_closest_random.r random/roadmap/roadmap_rsid2757.tsv</t>
  </si>
  <si>
    <t>Rscript src/bedtools_closest_random.r random/roadmap/roadmap_rsid2758.tsv</t>
  </si>
  <si>
    <t>Rscript src/bedtools_closest_random.r random/roadmap/roadmap_rsid2759.tsv</t>
  </si>
  <si>
    <t>Rscript src/bedtools_closest_random.r random/roadmap/roadmap_rsid2760.tsv</t>
  </si>
  <si>
    <t>Rscript src/bedtools_closest_random.r random/roadmap/roadmap_rsid2761.tsv</t>
  </si>
  <si>
    <t>Rscript src/bedtools_closest_random.r random/roadmap/roadmap_rsid2762.tsv</t>
  </si>
  <si>
    <t>Rscript src/bedtools_closest_random.r random/roadmap/roadmap_rsid2763.tsv</t>
  </si>
  <si>
    <t>Rscript src/bedtools_closest_random.r random/roadmap/roadmap_rsid2764.tsv</t>
  </si>
  <si>
    <t>Rscript src/bedtools_closest_random.r random/roadmap/roadmap_rsid2765.tsv</t>
  </si>
  <si>
    <t>Rscript src/bedtools_closest_random.r random/roadmap/roadmap_rsid2766.tsv</t>
  </si>
  <si>
    <t>Rscript src/bedtools_closest_random.r random/roadmap/roadmap_rsid2767.tsv</t>
  </si>
  <si>
    <t>Rscript src/bedtools_closest_random.r random/roadmap/roadmap_rsid2768.tsv</t>
  </si>
  <si>
    <t>Rscript src/bedtools_closest_random.r random/roadmap/roadmap_rsid2769.tsv</t>
  </si>
  <si>
    <t>Rscript src/bedtools_closest_random.r random/roadmap/roadmap_rsid2770.tsv</t>
  </si>
  <si>
    <t>Rscript src/bedtools_closest_random.r random/roadmap/roadmap_rsid2771.tsv</t>
  </si>
  <si>
    <t>Rscript src/bedtools_closest_random.r random/roadmap/roadmap_rsid2772.tsv</t>
  </si>
  <si>
    <t>Rscript src/bedtools_closest_random.r random/roadmap/roadmap_rsid2773.tsv</t>
  </si>
  <si>
    <t>Rscript src/bedtools_closest_random.r random/roadmap/roadmap_rsid2774.tsv</t>
  </si>
  <si>
    <t>Rscript src/bedtools_closest_random.r random/roadmap/roadmap_rsid2775.tsv</t>
  </si>
  <si>
    <t>Rscript src/bedtools_closest_random.r random/roadmap/roadmap_rsid2776.tsv</t>
  </si>
  <si>
    <t>Rscript src/bedtools_closest_random.r random/roadmap/roadmap_rsid2777.tsv</t>
  </si>
  <si>
    <t>Rscript src/bedtools_closest_random.r random/roadmap/roadmap_rsid2778.tsv</t>
  </si>
  <si>
    <t>Rscript src/bedtools_closest_random.r random/roadmap/roadmap_rsid2779.tsv</t>
  </si>
  <si>
    <t>Rscript src/bedtools_closest_random.r random/roadmap/roadmap_rsid2780.tsv</t>
  </si>
  <si>
    <t>Rscript src/bedtools_closest_random.r random/roadmap/roadmap_rsid2781.tsv</t>
  </si>
  <si>
    <t>Rscript src/bedtools_closest_random.r random/roadmap/roadmap_rsid2782.tsv</t>
  </si>
  <si>
    <t>Rscript src/bedtools_closest_random.r random/roadmap/roadmap_rsid2783.tsv</t>
  </si>
  <si>
    <t>Rscript src/bedtools_closest_random.r random/roadmap/roadmap_rsid2784.tsv</t>
  </si>
  <si>
    <t>Rscript src/bedtools_closest_random.r random/roadmap/roadmap_rsid2785.tsv</t>
  </si>
  <si>
    <t>Rscript src/bedtools_closest_random.r random/roadmap/roadmap_rsid2786.tsv</t>
  </si>
  <si>
    <t>Rscript src/bedtools_closest_random.r random/roadmap/roadmap_rsid2787.tsv</t>
  </si>
  <si>
    <t>Rscript src/bedtools_closest_random.r random/roadmap/roadmap_rsid2788.tsv</t>
  </si>
  <si>
    <t>Rscript src/bedtools_closest_random.r random/roadmap/roadmap_rsid2789.tsv</t>
  </si>
  <si>
    <t>Rscript src/bedtools_closest_random.r random/roadmap/roadmap_rsid2790.tsv</t>
  </si>
  <si>
    <t>Rscript src/bedtools_closest_random.r random/roadmap/roadmap_rsid2791.tsv</t>
  </si>
  <si>
    <t>Rscript src/bedtools_closest_random.r random/roadmap/roadmap_rsid2792.tsv</t>
  </si>
  <si>
    <t>Rscript src/bedtools_closest_random.r random/roadmap/roadmap_rsid2793.tsv</t>
  </si>
  <si>
    <t>Rscript src/bedtools_closest_random.r random/roadmap/roadmap_rsid2794.tsv</t>
  </si>
  <si>
    <t>Rscript src/bedtools_closest_random.r random/roadmap/roadmap_rsid2795.tsv</t>
  </si>
  <si>
    <t>Rscript src/bedtools_closest_random.r random/roadmap/roadmap_rsid2796.tsv</t>
  </si>
  <si>
    <t>Rscript src/bedtools_closest_random.r random/roadmap/roadmap_rsid2797.tsv</t>
  </si>
  <si>
    <t>Rscript src/bedtools_closest_random.r random/roadmap/roadmap_rsid2798.tsv</t>
  </si>
  <si>
    <t>Rscript src/bedtools_closest_random.r random/roadmap/roadmap_rsid2799.tsv</t>
  </si>
  <si>
    <t>Rscript src/bedtools_closest_random.r random/roadmap/roadmap_rsid2800.tsv</t>
  </si>
  <si>
    <t>Rscript src/bedtools_closest_random.r random/roadmap/roadmap_rsid2801.tsv</t>
  </si>
  <si>
    <t>Rscript src/bedtools_closest_random.r random/roadmap/roadmap_rsid2802.tsv</t>
  </si>
  <si>
    <t>Rscript src/bedtools_closest_random.r random/roadmap/roadmap_rsid2803.tsv</t>
  </si>
  <si>
    <t>Rscript src/bedtools_closest_random.r random/roadmap/roadmap_rsid2804.tsv</t>
  </si>
  <si>
    <t>Rscript src/bedtools_closest_random.r random/roadmap/roadmap_rsid2805.tsv</t>
  </si>
  <si>
    <t>Rscript src/bedtools_closest_random.r random/roadmap/roadmap_rsid2806.tsv</t>
  </si>
  <si>
    <t>Rscript src/bedtools_closest_random.r random/roadmap/roadmap_rsid2807.tsv</t>
  </si>
  <si>
    <t>Rscript src/bedtools_closest_random.r random/roadmap/roadmap_rsid2808.tsv</t>
  </si>
  <si>
    <t>Rscript src/bedtools_closest_random.r random/roadmap/roadmap_rsid2809.tsv</t>
  </si>
  <si>
    <t>Rscript src/bedtools_closest_random.r random/roadmap/roadmap_rsid2810.tsv</t>
  </si>
  <si>
    <t>Rscript src/bedtools_closest_random.r random/roadmap/roadmap_rsid2811.tsv</t>
  </si>
  <si>
    <t>Rscript src/bedtools_closest_random.r random/roadmap/roadmap_rsid2812.tsv</t>
  </si>
  <si>
    <t>Rscript src/bedtools_closest_random.r random/roadmap/roadmap_rsid2813.tsv</t>
  </si>
  <si>
    <t>Rscript src/bedtools_closest_random.r random/roadmap/roadmap_rsid2814.tsv</t>
  </si>
  <si>
    <t>Rscript src/bedtools_closest_random.r random/roadmap/roadmap_rsid2815.tsv</t>
  </si>
  <si>
    <t>Rscript src/bedtools_closest_random.r random/roadmap/roadmap_rsid2816.tsv</t>
  </si>
  <si>
    <t>Rscript src/bedtools_closest_random.r random/roadmap/roadmap_rsid2817.tsv</t>
  </si>
  <si>
    <t>Rscript src/bedtools_closest_random.r random/roadmap/roadmap_rsid2818.tsv</t>
  </si>
  <si>
    <t>Rscript src/bedtools_closest_random.r random/roadmap/roadmap_rsid2819.tsv</t>
  </si>
  <si>
    <t>Rscript src/bedtools_closest_random.r random/roadmap/roadmap_rsid2820.tsv</t>
  </si>
  <si>
    <t>Rscript src/bedtools_closest_random.r random/roadmap/roadmap_rsid2821.tsv</t>
  </si>
  <si>
    <t>Rscript src/bedtools_closest_random.r random/roadmap/roadmap_rsid2822.tsv</t>
  </si>
  <si>
    <t>Rscript src/bedtools_closest_random.r random/roadmap/roadmap_rsid2823.tsv</t>
  </si>
  <si>
    <t>Rscript src/bedtools_closest_random.r random/roadmap/roadmap_rsid2824.tsv</t>
  </si>
  <si>
    <t>Rscript src/bedtools_closest_random.r random/roadmap/roadmap_rsid2825.tsv</t>
  </si>
  <si>
    <t>Rscript src/bedtools_closest_random.r random/roadmap/roadmap_rsid2826.tsv</t>
  </si>
  <si>
    <t>Rscript src/bedtools_closest_random.r random/roadmap/roadmap_rsid2827.tsv</t>
  </si>
  <si>
    <t>Rscript src/bedtools_closest_random.r random/roadmap/roadmap_rsid2828.tsv</t>
  </si>
  <si>
    <t>Rscript src/bedtools_closest_random.r random/roadmap/roadmap_rsid2829.tsv</t>
  </si>
  <si>
    <t>Rscript src/bedtools_closest_random.r random/roadmap/roadmap_rsid2830.tsv</t>
  </si>
  <si>
    <t>Rscript src/bedtools_closest_random.r random/roadmap/roadmap_rsid2831.tsv</t>
  </si>
  <si>
    <t>Rscript src/bedtools_closest_random.r random/roadmap/roadmap_rsid2832.tsv</t>
  </si>
  <si>
    <t>Rscript src/bedtools_closest_random.r random/roadmap/roadmap_rsid2833.tsv</t>
  </si>
  <si>
    <t>Rscript src/bedtools_closest_random.r random/roadmap/roadmap_rsid2834.tsv</t>
  </si>
  <si>
    <t>Rscript src/bedtools_closest_random.r random/roadmap/roadmap_rsid2835.tsv</t>
  </si>
  <si>
    <t>Rscript src/bedtools_closest_random.r random/roadmap/roadmap_rsid2836.tsv</t>
  </si>
  <si>
    <t>Rscript src/bedtools_closest_random.r random/roadmap/roadmap_rsid2837.tsv</t>
  </si>
  <si>
    <t>Rscript src/bedtools_closest_random.r random/roadmap/roadmap_rsid2838.tsv</t>
  </si>
  <si>
    <t>Rscript src/bedtools_closest_random.r random/roadmap/roadmap_rsid2839.tsv</t>
  </si>
  <si>
    <t>Rscript src/bedtools_closest_random.r random/roadmap/roadmap_rsid2840.tsv</t>
  </si>
  <si>
    <t>Rscript src/bedtools_closest_random.r random/roadmap/roadmap_rsid2841.tsv</t>
  </si>
  <si>
    <t>Rscript src/bedtools_closest_random.r random/roadmap/roadmap_rsid2842.tsv</t>
  </si>
  <si>
    <t>Rscript src/bedtools_closest_random.r random/roadmap/roadmap_rsid2843.tsv</t>
  </si>
  <si>
    <t>Rscript src/bedtools_closest_random.r random/roadmap/roadmap_rsid2844.tsv</t>
  </si>
  <si>
    <t>Rscript src/bedtools_closest_random.r random/roadmap/roadmap_rsid2845.tsv</t>
  </si>
  <si>
    <t>Rscript src/bedtools_closest_random.r random/roadmap/roadmap_rsid2846.tsv</t>
  </si>
  <si>
    <t>Rscript src/bedtools_closest_random.r random/roadmap/roadmap_rsid2847.tsv</t>
  </si>
  <si>
    <t>Rscript src/bedtools_closest_random.r random/roadmap/roadmap_rsid2848.tsv</t>
  </si>
  <si>
    <t>Rscript src/bedtools_closest_random.r random/roadmap/roadmap_rsid2849.tsv</t>
  </si>
  <si>
    <t>Rscript src/bedtools_closest_random.r random/roadmap/roadmap_rsid2850.tsv</t>
  </si>
  <si>
    <t>Rscript src/bedtools_closest_random.r random/roadmap/roadmap_rsid2851.tsv</t>
  </si>
  <si>
    <t>Rscript src/bedtools_closest_random.r random/roadmap/roadmap_rsid2852.tsv</t>
  </si>
  <si>
    <t>Rscript src/bedtools_closest_random.r random/roadmap/roadmap_rsid2853.tsv</t>
  </si>
  <si>
    <t>Rscript src/bedtools_closest_random.r random/roadmap/roadmap_rsid2854.tsv</t>
  </si>
  <si>
    <t>Rscript src/bedtools_closest_random.r random/roadmap/roadmap_rsid2855.tsv</t>
  </si>
  <si>
    <t>Rscript src/bedtools_closest_random.r random/roadmap/roadmap_rsid2856.tsv</t>
  </si>
  <si>
    <t>Rscript src/bedtools_closest_random.r random/roadmap/roadmap_rsid2857.tsv</t>
  </si>
  <si>
    <t>Rscript src/bedtools_closest_random.r random/roadmap/roadmap_rsid2858.tsv</t>
  </si>
  <si>
    <t>Rscript src/bedtools_closest_random.r random/roadmap/roadmap_rsid2859.tsv</t>
  </si>
  <si>
    <t>Rscript src/bedtools_closest_random.r random/roadmap/roadmap_rsid2860.tsv</t>
  </si>
  <si>
    <t>Rscript src/bedtools_closest_random.r random/roadmap/roadmap_rsid2861.tsv</t>
  </si>
  <si>
    <t>Rscript src/bedtools_closest_random.r random/roadmap/roadmap_rsid2862.tsv</t>
  </si>
  <si>
    <t>Rscript src/bedtools_closest_random.r random/roadmap/roadmap_rsid2863.tsv</t>
  </si>
  <si>
    <t>Rscript src/bedtools_closest_random.r random/roadmap/roadmap_rsid2864.tsv</t>
  </si>
  <si>
    <t>Rscript src/bedtools_closest_random.r random/roadmap/roadmap_rsid2865.tsv</t>
  </si>
  <si>
    <t>Rscript src/bedtools_closest_random.r random/roadmap/roadmap_rsid2866.tsv</t>
  </si>
  <si>
    <t>Rscript src/bedtools_closest_random.r random/roadmap/roadmap_rsid2867.tsv</t>
  </si>
  <si>
    <t>Rscript src/bedtools_closest_random.r random/roadmap/roadmap_rsid2868.tsv</t>
  </si>
  <si>
    <t>Rscript src/bedtools_closest_random.r random/roadmap/roadmap_rsid2869.tsv</t>
  </si>
  <si>
    <t>Rscript src/bedtools_closest_random.r random/roadmap/roadmap_rsid2870.tsv</t>
  </si>
  <si>
    <t>Rscript src/bedtools_closest_random.r random/roadmap/roadmap_rsid2871.tsv</t>
  </si>
  <si>
    <t>Rscript src/bedtools_closest_random.r random/roadmap/roadmap_rsid2872.tsv</t>
  </si>
  <si>
    <t>Rscript src/bedtools_closest_random.r random/roadmap/roadmap_rsid2873.tsv</t>
  </si>
  <si>
    <t>Rscript src/bedtools_closest_random.r random/roadmap/roadmap_rsid2874.tsv</t>
  </si>
  <si>
    <t>Rscript src/bedtools_closest_random.r random/roadmap/roadmap_rsid2875.tsv</t>
  </si>
  <si>
    <t>Rscript src/bedtools_closest_random.r random/roadmap/roadmap_rsid2876.tsv</t>
  </si>
  <si>
    <t>Rscript src/bedtools_closest_random.r random/roadmap/roadmap_rsid2877.tsv</t>
  </si>
  <si>
    <t>Rscript src/bedtools_closest_random.r random/roadmap/roadmap_rsid2878.tsv</t>
  </si>
  <si>
    <t>Rscript src/bedtools_closest_random.r random/roadmap/roadmap_rsid2879.tsv</t>
  </si>
  <si>
    <t>Rscript src/bedtools_closest_random.r random/roadmap/roadmap_rsid2880.tsv</t>
  </si>
  <si>
    <t>Rscript src/bedtools_closest_random.r random/roadmap/roadmap_rsid2881.tsv</t>
  </si>
  <si>
    <t>Rscript src/bedtools_closest_random.r random/roadmap/roadmap_rsid2882.tsv</t>
  </si>
  <si>
    <t>Rscript src/bedtools_closest_random.r random/roadmap/roadmap_rsid2883.tsv</t>
  </si>
  <si>
    <t>Rscript src/bedtools_closest_random.r random/roadmap/roadmap_rsid2884.tsv</t>
  </si>
  <si>
    <t>Rscript src/bedtools_closest_random.r random/roadmap/roadmap_rsid2885.tsv</t>
  </si>
  <si>
    <t>Rscript src/bedtools_closest_random.r random/roadmap/roadmap_rsid2886.tsv</t>
  </si>
  <si>
    <t>Rscript src/bedtools_closest_random.r random/roadmap/roadmap_rsid2887.tsv</t>
  </si>
  <si>
    <t>Rscript src/bedtools_closest_random.r random/roadmap/roadmap_rsid2888.tsv</t>
  </si>
  <si>
    <t>Rscript src/bedtools_closest_random.r random/roadmap/roadmap_rsid2889.tsv</t>
  </si>
  <si>
    <t>Rscript src/bedtools_closest_random.r random/roadmap/roadmap_rsid2890.tsv</t>
  </si>
  <si>
    <t>Rscript src/bedtools_closest_random.r random/roadmap/roadmap_rsid2891.tsv</t>
  </si>
  <si>
    <t>Rscript src/bedtools_closest_random.r random/roadmap/roadmap_rsid2892.tsv</t>
  </si>
  <si>
    <t>Rscript src/bedtools_closest_random.r random/roadmap/roadmap_rsid2893.tsv</t>
  </si>
  <si>
    <t>Rscript src/bedtools_closest_random.r random/roadmap/roadmap_rsid2894.tsv</t>
  </si>
  <si>
    <t>Rscript src/bedtools_closest_random.r random/roadmap/roadmap_rsid2895.tsv</t>
  </si>
  <si>
    <t>Rscript src/bedtools_closest_random.r random/roadmap/roadmap_rsid2896.tsv</t>
  </si>
  <si>
    <t>Rscript src/bedtools_closest_random.r random/roadmap/roadmap_rsid2897.tsv</t>
  </si>
  <si>
    <t>Rscript src/bedtools_closest_random.r random/roadmap/roadmap_rsid2898.tsv</t>
  </si>
  <si>
    <t>Rscript src/bedtools_closest_random.r random/roadmap/roadmap_rsid2899.tsv</t>
  </si>
  <si>
    <t>Rscript src/bedtools_closest_random.r random/roadmap/roadmap_rsid2900.tsv</t>
  </si>
  <si>
    <t>Rscript src/bedtools_closest_random.r random/roadmap/roadmap_rsid2901.tsv</t>
  </si>
  <si>
    <t>Rscript src/bedtools_closest_random.r random/roadmap/roadmap_rsid2902.tsv</t>
  </si>
  <si>
    <t>Rscript src/bedtools_closest_random.r random/roadmap/roadmap_rsid2903.tsv</t>
  </si>
  <si>
    <t>Rscript src/bedtools_closest_random.r random/roadmap/roadmap_rsid2904.tsv</t>
  </si>
  <si>
    <t>Rscript src/bedtools_closest_random.r random/roadmap/roadmap_rsid2905.tsv</t>
  </si>
  <si>
    <t>Rscript src/bedtools_closest_random.r random/roadmap/roadmap_rsid2906.tsv</t>
  </si>
  <si>
    <t>Rscript src/bedtools_closest_random.r random/roadmap/roadmap_rsid2907.tsv</t>
  </si>
  <si>
    <t>Rscript src/bedtools_closest_random.r random/roadmap/roadmap_rsid2908.tsv</t>
  </si>
  <si>
    <t>Rscript src/bedtools_closest_random.r random/roadmap/roadmap_rsid2909.tsv</t>
  </si>
  <si>
    <t>Rscript src/bedtools_closest_random.r random/roadmap/roadmap_rsid2910.tsv</t>
  </si>
  <si>
    <t>Rscript src/bedtools_closest_random.r random/roadmap/roadmap_rsid2911.tsv</t>
  </si>
  <si>
    <t>Rscript src/bedtools_closest_random.r random/roadmap/roadmap_rsid2912.tsv</t>
  </si>
  <si>
    <t>Rscript src/bedtools_closest_random.r random/roadmap/roadmap_rsid2913.tsv</t>
  </si>
  <si>
    <t>Rscript src/bedtools_closest_random.r random/roadmap/roadmap_rsid2914.tsv</t>
  </si>
  <si>
    <t>Rscript src/bedtools_closest_random.r random/roadmap/roadmap_rsid2915.tsv</t>
  </si>
  <si>
    <t>Rscript src/bedtools_closest_random.r random/roadmap/roadmap_rsid2916.tsv</t>
  </si>
  <si>
    <t>Rscript src/bedtools_closest_random.r random/roadmap/roadmap_rsid2917.tsv</t>
  </si>
  <si>
    <t>Rscript src/bedtools_closest_random.r random/roadmap/roadmap_rsid2918.tsv</t>
  </si>
  <si>
    <t>Rscript src/bedtools_closest_random.r random/roadmap/roadmap_rsid2919.tsv</t>
  </si>
  <si>
    <t>Rscript src/bedtools_closest_random.r random/roadmap/roadmap_rsid2920.tsv</t>
  </si>
  <si>
    <t>Rscript src/bedtools_closest_random.r random/roadmap/roadmap_rsid2921.tsv</t>
  </si>
  <si>
    <t>Rscript src/bedtools_closest_random.r random/roadmap/roadmap_rsid2922.tsv</t>
  </si>
  <si>
    <t>Rscript src/bedtools_closest_random.r random/roadmap/roadmap_rsid2923.tsv</t>
  </si>
  <si>
    <t>Rscript src/bedtools_closest_random.r random/roadmap/roadmap_rsid2924.tsv</t>
  </si>
  <si>
    <t>Rscript src/bedtools_closest_random.r random/roadmap/roadmap_rsid2925.tsv</t>
  </si>
  <si>
    <t>Rscript src/bedtools_closest_random.r random/roadmap/roadmap_rsid2926.tsv</t>
  </si>
  <si>
    <t>Rscript src/bedtools_closest_random.r random/roadmap/roadmap_rsid2927.tsv</t>
  </si>
  <si>
    <t>Rscript src/bedtools_closest_random.r random/roadmap/roadmap_rsid2928.tsv</t>
  </si>
  <si>
    <t>Rscript src/bedtools_closest_random.r random/roadmap/roadmap_rsid2929.tsv</t>
  </si>
  <si>
    <t>Rscript src/bedtools_closest_random.r random/roadmap/roadmap_rsid2930.tsv</t>
  </si>
  <si>
    <t>Rscript src/bedtools_closest_random.r random/roadmap/roadmap_rsid2931.tsv</t>
  </si>
  <si>
    <t>Rscript src/bedtools_closest_random.r random/roadmap/roadmap_rsid2932.tsv</t>
  </si>
  <si>
    <t>Rscript src/bedtools_closest_random.r random/roadmap/roadmap_rsid2933.tsv</t>
  </si>
  <si>
    <t>Rscript src/bedtools_closest_random.r random/roadmap/roadmap_rsid2934.tsv</t>
  </si>
  <si>
    <t>Rscript src/bedtools_closest_random.r random/roadmap/roadmap_rsid2935.tsv</t>
  </si>
  <si>
    <t>Rscript src/bedtools_closest_random.r random/roadmap/roadmap_rsid2936.tsv</t>
  </si>
  <si>
    <t>Rscript src/bedtools_closest_random.r random/roadmap/roadmap_rsid2937.tsv</t>
  </si>
  <si>
    <t>Rscript src/bedtools_closest_random.r random/roadmap/roadmap_rsid2938.tsv</t>
  </si>
  <si>
    <t>Rscript src/bedtools_closest_random.r random/roadmap/roadmap_rsid2939.tsv</t>
  </si>
  <si>
    <t>Rscript src/bedtools_closest_random.r random/roadmap/roadmap_rsid2940.tsv</t>
  </si>
  <si>
    <t>Rscript src/bedtools_closest_random.r random/roadmap/roadmap_rsid2941.tsv</t>
  </si>
  <si>
    <t>Rscript src/bedtools_closest_random.r random/roadmap/roadmap_rsid2942.tsv</t>
  </si>
  <si>
    <t>Rscript src/bedtools_closest_random.r random/roadmap/roadmap_rsid2943.tsv</t>
  </si>
  <si>
    <t>Rscript src/bedtools_closest_random.r random/roadmap/roadmap_rsid2944.tsv</t>
  </si>
  <si>
    <t>Rscript src/bedtools_closest_random.r random/roadmap/roadmap_rsid2945.tsv</t>
  </si>
  <si>
    <t>Rscript src/bedtools_closest_random.r random/roadmap/roadmap_rsid2946.tsv</t>
  </si>
  <si>
    <t>Rscript src/bedtools_closest_random.r random/roadmap/roadmap_rsid2947.tsv</t>
  </si>
  <si>
    <t>Rscript src/bedtools_closest_random.r random/roadmap/roadmap_rsid2948.tsv</t>
  </si>
  <si>
    <t>Rscript src/bedtools_closest_random.r random/roadmap/roadmap_rsid2949.tsv</t>
  </si>
  <si>
    <t>Rscript src/bedtools_closest_random.r random/roadmap/roadmap_rsid2950.tsv</t>
  </si>
  <si>
    <t>Rscript src/bedtools_closest_random.r random/roadmap/roadmap_rsid2951.tsv</t>
  </si>
  <si>
    <t>Rscript src/bedtools_closest_random.r random/roadmap/roadmap_rsid2952.tsv</t>
  </si>
  <si>
    <t>Rscript src/bedtools_closest_random.r random/roadmap/roadmap_rsid2953.tsv</t>
  </si>
  <si>
    <t>Rscript src/bedtools_closest_random.r random/roadmap/roadmap_rsid2954.tsv</t>
  </si>
  <si>
    <t>Rscript src/bedtools_closest_random.r random/roadmap/roadmap_rsid2955.tsv</t>
  </si>
  <si>
    <t>Rscript src/bedtools_closest_random.r random/roadmap/roadmap_rsid2956.tsv</t>
  </si>
  <si>
    <t>Rscript src/bedtools_closest_random.r random/roadmap/roadmap_rsid2957.tsv</t>
  </si>
  <si>
    <t>Rscript src/bedtools_closest_random.r random/roadmap/roadmap_rsid2958.tsv</t>
  </si>
  <si>
    <t>Rscript src/bedtools_closest_random.r random/roadmap/roadmap_rsid2959.tsv</t>
  </si>
  <si>
    <t>Rscript src/bedtools_closest_random.r random/roadmap/roadmap_rsid2960.tsv</t>
  </si>
  <si>
    <t>Rscript src/bedtools_closest_random.r random/roadmap/roadmap_rsid2961.tsv</t>
  </si>
  <si>
    <t>Rscript src/bedtools_closest_random.r random/roadmap/roadmap_rsid2962.tsv</t>
  </si>
  <si>
    <t>Rscript src/bedtools_closest_random.r random/roadmap/roadmap_rsid2963.tsv</t>
  </si>
  <si>
    <t>Rscript src/bedtools_closest_random.r random/roadmap/roadmap_rsid2964.tsv</t>
  </si>
  <si>
    <t>Rscript src/bedtools_closest_random.r random/roadmap/roadmap_rsid2965.tsv</t>
  </si>
  <si>
    <t>Rscript src/bedtools_closest_random.r random/roadmap/roadmap_rsid2966.tsv</t>
  </si>
  <si>
    <t>Rscript src/bedtools_closest_random.r random/roadmap/roadmap_rsid2967.tsv</t>
  </si>
  <si>
    <t>Rscript src/bedtools_closest_random.r random/roadmap/roadmap_rsid2968.tsv</t>
  </si>
  <si>
    <t>Rscript src/bedtools_closest_random.r random/roadmap/roadmap_rsid2969.tsv</t>
  </si>
  <si>
    <t>Rscript src/bedtools_closest_random.r random/roadmap/roadmap_rsid2970.tsv</t>
  </si>
  <si>
    <t>Rscript src/bedtools_closest_random.r random/roadmap/roadmap_rsid2971.tsv</t>
  </si>
  <si>
    <t>Rscript src/bedtools_closest_random.r random/roadmap/roadmap_rsid2972.tsv</t>
  </si>
  <si>
    <t>Rscript src/bedtools_closest_random.r random/roadmap/roadmap_rsid2973.tsv</t>
  </si>
  <si>
    <t>Rscript src/bedtools_closest_random.r random/roadmap/roadmap_rsid2974.tsv</t>
  </si>
  <si>
    <t>Rscript src/bedtools_closest_random.r random/roadmap/roadmap_rsid2975.tsv</t>
  </si>
  <si>
    <t>Rscript src/bedtools_closest_random.r random/roadmap/roadmap_rsid2976.tsv</t>
  </si>
  <si>
    <t>Rscript src/bedtools_closest_random.r random/roadmap/roadmap_rsid2977.tsv</t>
  </si>
  <si>
    <t>Rscript src/bedtools_closest_random.r random/roadmap/roadmap_rsid2978.tsv</t>
  </si>
  <si>
    <t>Rscript src/bedtools_closest_random.r random/roadmap/roadmap_rsid2979.tsv</t>
  </si>
  <si>
    <t>Rscript src/bedtools_closest_random.r random/roadmap/roadmap_rsid2980.tsv</t>
  </si>
  <si>
    <t>Rscript src/bedtools_closest_random.r random/roadmap/roadmap_rsid2981.tsv</t>
  </si>
  <si>
    <t>Rscript src/bedtools_closest_random.r random/roadmap/roadmap_rsid2982.tsv</t>
  </si>
  <si>
    <t>Rscript src/bedtools_closest_random.r random/roadmap/roadmap_rsid2983.tsv</t>
  </si>
  <si>
    <t>Rscript src/bedtools_closest_random.r random/roadmap/roadmap_rsid2984.tsv</t>
  </si>
  <si>
    <t>Rscript src/bedtools_closest_random.r random/roadmap/roadmap_rsid2985.tsv</t>
  </si>
  <si>
    <t>Rscript src/bedtools_closest_random.r random/roadmap/roadmap_rsid2986.tsv</t>
  </si>
  <si>
    <t>Rscript src/bedtools_closest_random.r random/roadmap/roadmap_rsid2987.tsv</t>
  </si>
  <si>
    <t>Rscript src/bedtools_closest_random.r random/roadmap/roadmap_rsid2988.tsv</t>
  </si>
  <si>
    <t>Rscript src/bedtools_closest_random.r random/roadmap/roadmap_rsid2989.tsv</t>
  </si>
  <si>
    <t>Rscript src/bedtools_closest_random.r random/roadmap/roadmap_rsid2990.tsv</t>
  </si>
  <si>
    <t>Rscript src/bedtools_closest_random.r random/roadmap/roadmap_rsid2991.tsv</t>
  </si>
  <si>
    <t>Rscript src/bedtools_closest_random.r random/roadmap/roadmap_rsid2992.tsv</t>
  </si>
  <si>
    <t>Rscript src/bedtools_closest_random.r random/roadmap/roadmap_rsid2993.tsv</t>
  </si>
  <si>
    <t>Rscript src/bedtools_closest_random.r random/roadmap/roadmap_rsid2994.tsv</t>
  </si>
  <si>
    <t>Rscript src/bedtools_closest_random.r random/roadmap/roadmap_rsid2995.tsv</t>
  </si>
  <si>
    <t>Rscript src/bedtools_closest_random.r random/roadmap/roadmap_rsid2996.tsv</t>
  </si>
  <si>
    <t>Rscript src/bedtools_closest_random.r random/roadmap/roadmap_rsid2997.tsv</t>
  </si>
  <si>
    <t>Rscript src/bedtools_closest_random.r random/roadmap/roadmap_rsid2998.tsv</t>
  </si>
  <si>
    <t>Rscript src/bedtools_closest_random.r random/roadmap/roadmap_rsid2999.tsv</t>
  </si>
  <si>
    <t>Rscript src/bedtools_closest_random.r random/roadmap/roadmap_rsid3000.tsv</t>
  </si>
  <si>
    <t>Rscript src/bedtools_closest_random.r random/roadmap/roadmap_rsid3001.tsv</t>
  </si>
  <si>
    <t>Rscript src/bedtools_closest_random.r random/roadmap/roadmap_rsid3002.tsv</t>
  </si>
  <si>
    <t>Rscript src/bedtools_closest_random.r random/roadmap/roadmap_rsid3003.tsv</t>
  </si>
  <si>
    <t>Rscript src/bedtools_closest_random.r random/roadmap/roadmap_rsid3004.tsv</t>
  </si>
  <si>
    <t>Rscript src/bedtools_closest_random.r random/roadmap/roadmap_rsid3005.tsv</t>
  </si>
  <si>
    <t>Rscript src/bedtools_closest_random.r random/roadmap/roadmap_rsid3006.tsv</t>
  </si>
  <si>
    <t>Rscript src/bedtools_closest_random.r random/roadmap/roadmap_rsid3007.tsv</t>
  </si>
  <si>
    <t>Rscript src/bedtools_closest_random.r random/roadmap/roadmap_rsid3008.tsv</t>
  </si>
  <si>
    <t>Rscript src/bedtools_closest_random.r random/roadmap/roadmap_rsid3009.tsv</t>
  </si>
  <si>
    <t>Rscript src/bedtools_closest_random.r random/roadmap/roadmap_rsid3010.tsv</t>
  </si>
  <si>
    <t>Rscript src/bedtools_closest_random.r random/roadmap/roadmap_rsid3011.tsv</t>
  </si>
  <si>
    <t>Rscript src/bedtools_closest_random.r random/roadmap/roadmap_rsid3012.tsv</t>
  </si>
  <si>
    <t>Rscript src/bedtools_closest_random.r random/roadmap/roadmap_rsid3013.tsv</t>
  </si>
  <si>
    <t>Rscript src/bedtools_closest_random.r random/roadmap/roadmap_rsid3014.tsv</t>
  </si>
  <si>
    <t>Rscript src/bedtools_closest_random.r random/roadmap/roadmap_rsid3015.tsv</t>
  </si>
  <si>
    <t>Rscript src/bedtools_closest_random.r random/roadmap/roadmap_rsid3016.tsv</t>
  </si>
  <si>
    <t>Rscript src/bedtools_closest_random.r random/roadmap/roadmap_rsid3017.tsv</t>
  </si>
  <si>
    <t>Rscript src/bedtools_closest_random.r random/roadmap/roadmap_rsid3018.tsv</t>
  </si>
  <si>
    <t>Rscript src/bedtools_closest_random.r random/roadmap/roadmap_rsid3019.tsv</t>
  </si>
  <si>
    <t>Rscript src/bedtools_closest_random.r random/roadmap/roadmap_rsid3020.tsv</t>
  </si>
  <si>
    <t>Rscript src/bedtools_closest_random.r random/roadmap/roadmap_rsid3021.tsv</t>
  </si>
  <si>
    <t>Rscript src/bedtools_closest_random.r random/roadmap/roadmap_rsid3022.tsv</t>
  </si>
  <si>
    <t>Rscript src/bedtools_closest_random.r random/roadmap/roadmap_rsid3023.tsv</t>
  </si>
  <si>
    <t>Rscript src/bedtools_closest_random.r random/roadmap/roadmap_rsid3024.tsv</t>
  </si>
  <si>
    <t>Rscript src/bedtools_closest_random.r random/roadmap/roadmap_rsid3025.tsv</t>
  </si>
  <si>
    <t>Rscript src/bedtools_closest_random.r random/roadmap/roadmap_rsid3026.tsv</t>
  </si>
  <si>
    <t>Rscript src/bedtools_closest_random.r random/roadmap/roadmap_rsid3027.tsv</t>
  </si>
  <si>
    <t>Rscript src/bedtools_closest_random.r random/roadmap/roadmap_rsid3028.tsv</t>
  </si>
  <si>
    <t>Rscript src/bedtools_closest_random.r random/roadmap/roadmap_rsid3029.tsv</t>
  </si>
  <si>
    <t>Rscript src/bedtools_closest_random.r random/roadmap/roadmap_rsid3030.tsv</t>
  </si>
  <si>
    <t>Rscript src/bedtools_closest_random.r random/roadmap/roadmap_rsid3031.tsv</t>
  </si>
  <si>
    <t>Rscript src/bedtools_closest_random.r random/roadmap/roadmap_rsid3032.tsv</t>
  </si>
  <si>
    <t>Rscript src/bedtools_closest_random.r random/roadmap/roadmap_rsid3033.tsv</t>
  </si>
  <si>
    <t>Rscript src/bedtools_closest_random.r random/roadmap/roadmap_rsid3034.tsv</t>
  </si>
  <si>
    <t>Rscript src/bedtools_closest_random.r random/roadmap/roadmap_rsid3035.tsv</t>
  </si>
  <si>
    <t>Rscript src/bedtools_closest_random.r random/roadmap/roadmap_rsid3036.tsv</t>
  </si>
  <si>
    <t>Rscript src/bedtools_closest_random.r random/roadmap/roadmap_rsid3037.tsv</t>
  </si>
  <si>
    <t>Rscript src/bedtools_closest_random.r random/roadmap/roadmap_rsid3038.tsv</t>
  </si>
  <si>
    <t>Rscript src/bedtools_closest_random.r random/roadmap/roadmap_rsid3039.tsv</t>
  </si>
  <si>
    <t>Rscript src/bedtools_closest_random.r random/roadmap/roadmap_rsid3040.tsv</t>
  </si>
  <si>
    <t>Rscript src/bedtools_closest_random.r random/roadmap/roadmap_rsid3041.tsv</t>
  </si>
  <si>
    <t>Rscript src/bedtools_closest_random.r random/roadmap/roadmap_rsid3042.tsv</t>
  </si>
  <si>
    <t>Rscript src/bedtools_closest_random.r random/roadmap/roadmap_rsid3043.tsv</t>
  </si>
  <si>
    <t>Rscript src/bedtools_closest_random.r random/roadmap/roadmap_rsid3044.tsv</t>
  </si>
  <si>
    <t>Rscript src/bedtools_closest_random.r random/roadmap/roadmap_rsid3045.tsv</t>
  </si>
  <si>
    <t>Rscript src/bedtools_closest_random.r random/roadmap/roadmap_rsid3046.tsv</t>
  </si>
  <si>
    <t>Rscript src/bedtools_closest_random.r random/roadmap/roadmap_rsid3047.tsv</t>
  </si>
  <si>
    <t>Rscript src/bedtools_closest_random.r random/roadmap/roadmap_rsid3048.tsv</t>
  </si>
  <si>
    <t>Rscript src/bedtools_closest_random.r random/roadmap/roadmap_rsid3049.tsv</t>
  </si>
  <si>
    <t>Rscript src/bedtools_closest_random.r random/roadmap/roadmap_rsid3050.tsv</t>
  </si>
  <si>
    <t>Rscript src/bedtools_closest_random.r random/roadmap/roadmap_rsid3051.tsv</t>
  </si>
  <si>
    <t>Rscript src/bedtools_closest_random.r random/roadmap/roadmap_rsid3052.tsv</t>
  </si>
  <si>
    <t>Rscript src/bedtools_closest_random.r random/roadmap/roadmap_rsid3053.tsv</t>
  </si>
  <si>
    <t>Rscript src/bedtools_closest_random.r random/roadmap/roadmap_rsid3054.tsv</t>
  </si>
  <si>
    <t>Rscript src/bedtools_closest_random.r random/roadmap/roadmap_rsid3055.tsv</t>
  </si>
  <si>
    <t>Rscript src/bedtools_closest_random.r random/roadmap/roadmap_rsid3056.tsv</t>
  </si>
  <si>
    <t>Rscript src/bedtools_closest_random.r random/roadmap/roadmap_rsid3057.tsv</t>
  </si>
  <si>
    <t>Rscript src/bedtools_closest_random.r random/roadmap/roadmap_rsid3058.tsv</t>
  </si>
  <si>
    <t>Rscript src/bedtools_closest_random.r random/roadmap/roadmap_rsid3059.tsv</t>
  </si>
  <si>
    <t>Rscript src/bedtools_closest_random.r random/roadmap/roadmap_rsid3060.tsv</t>
  </si>
  <si>
    <t>Rscript src/bedtools_closest_random.r random/roadmap/roadmap_rsid3061.tsv</t>
  </si>
  <si>
    <t>Rscript src/bedtools_closest_random.r random/roadmap/roadmap_rsid3062.tsv</t>
  </si>
  <si>
    <t>Rscript src/bedtools_closest_random.r random/roadmap/roadmap_rsid3063.tsv</t>
  </si>
  <si>
    <t>Rscript src/bedtools_closest_random.r random/roadmap/roadmap_rsid3064.tsv</t>
  </si>
  <si>
    <t>Rscript src/bedtools_closest_random.r random/roadmap/roadmap_rsid3065.tsv</t>
  </si>
  <si>
    <t>Rscript src/bedtools_closest_random.r random/roadmap/roadmap_rsid3066.tsv</t>
  </si>
  <si>
    <t>Rscript src/bedtools_closest_random.r random/roadmap/roadmap_rsid3067.tsv</t>
  </si>
  <si>
    <t>Rscript src/bedtools_closest_random.r random/roadmap/roadmap_rsid3068.tsv</t>
  </si>
  <si>
    <t>Rscript src/bedtools_closest_random.r random/roadmap/roadmap_rsid3069.tsv</t>
  </si>
  <si>
    <t>Rscript src/bedtools_closest_random.r random/roadmap/roadmap_rsid3070.tsv</t>
  </si>
  <si>
    <t>Rscript src/bedtools_closest_random.r random/roadmap/roadmap_rsid3071.tsv</t>
  </si>
  <si>
    <t>Rscript src/bedtools_closest_random.r random/roadmap/roadmap_rsid3072.tsv</t>
  </si>
  <si>
    <t>Rscript src/bedtools_closest_random.r random/roadmap/roadmap_rsid3073.tsv</t>
  </si>
  <si>
    <t>Rscript src/bedtools_closest_random.r random/roadmap/roadmap_rsid3074.tsv</t>
  </si>
  <si>
    <t>Rscript src/bedtools_closest_random.r random/roadmap/roadmap_rsid3075.tsv</t>
  </si>
  <si>
    <t>Rscript src/bedtools_closest_random.r random/roadmap/roadmap_rsid3076.tsv</t>
  </si>
  <si>
    <t>Rscript src/bedtools_closest_random.r random/roadmap/roadmap_rsid3077.tsv</t>
  </si>
  <si>
    <t>Rscript src/bedtools_closest_random.r random/roadmap/roadmap_rsid3078.tsv</t>
  </si>
  <si>
    <t>Rscript src/bedtools_closest_random.r random/roadmap/roadmap_rsid3079.tsv</t>
  </si>
  <si>
    <t>Rscript src/bedtools_closest_random.r random/roadmap/roadmap_rsid3080.tsv</t>
  </si>
  <si>
    <t>Rscript src/bedtools_closest_random.r random/roadmap/roadmap_rsid3081.tsv</t>
  </si>
  <si>
    <t>Rscript src/bedtools_closest_random.r random/roadmap/roadmap_rsid3082.tsv</t>
  </si>
  <si>
    <t>Rscript src/bedtools_closest_random.r random/roadmap/roadmap_rsid3083.tsv</t>
  </si>
  <si>
    <t>Rscript src/bedtools_closest_random.r random/roadmap/roadmap_rsid3084.tsv</t>
  </si>
  <si>
    <t>Rscript src/bedtools_closest_random.r random/roadmap/roadmap_rsid3085.tsv</t>
  </si>
  <si>
    <t>Rscript src/bedtools_closest_random.r random/roadmap/roadmap_rsid3086.tsv</t>
  </si>
  <si>
    <t>Rscript src/bedtools_closest_random.r random/roadmap/roadmap_rsid3087.tsv</t>
  </si>
  <si>
    <t>Rscript src/bedtools_closest_random.r random/roadmap/roadmap_rsid3088.tsv</t>
  </si>
  <si>
    <t>Rscript src/bedtools_closest_random.r random/roadmap/roadmap_rsid3089.tsv</t>
  </si>
  <si>
    <t>Rscript src/bedtools_closest_random.r random/roadmap/roadmap_rsid3090.tsv</t>
  </si>
  <si>
    <t>Rscript src/bedtools_closest_random.r random/roadmap/roadmap_rsid3091.tsv</t>
  </si>
  <si>
    <t>Rscript src/bedtools_closest_random.r random/roadmap/roadmap_rsid3092.tsv</t>
  </si>
  <si>
    <t>Rscript src/bedtools_closest_random.r random/roadmap/roadmap_rsid3093.tsv</t>
  </si>
  <si>
    <t>Rscript src/bedtools_closest_random.r random/roadmap/roadmap_rsid3094.tsv</t>
  </si>
  <si>
    <t>Rscript src/bedtools_closest_random.r random/roadmap/roadmap_rsid3095.tsv</t>
  </si>
  <si>
    <t>Rscript src/bedtools_closest_random.r random/roadmap/roadmap_rsid3096.tsv</t>
  </si>
  <si>
    <t>Rscript src/bedtools_closest_random.r random/roadmap/roadmap_rsid3097.tsv</t>
  </si>
  <si>
    <t>Rscript src/bedtools_closest_random.r random/roadmap/roadmap_rsid3098.tsv</t>
  </si>
  <si>
    <t>Rscript src/bedtools_closest_random.r random/roadmap/roadmap_rsid3099.tsv</t>
  </si>
  <si>
    <t>Rscript src/bedtools_closest_random.r random/roadmap/roadmap_rsid3100.tsv</t>
  </si>
  <si>
    <t>Rscript src/bedtools_closest_random.r random/roadmap/roadmap_rsid3101.tsv</t>
  </si>
  <si>
    <t>Rscript src/bedtools_closest_random.r random/roadmap/roadmap_rsid3102.tsv</t>
  </si>
  <si>
    <t>Rscript src/bedtools_closest_random.r random/roadmap/roadmap_rsid3103.tsv</t>
  </si>
  <si>
    <t>Rscript src/bedtools_closest_random.r random/roadmap/roadmap_rsid3104.tsv</t>
  </si>
  <si>
    <t>Rscript src/bedtools_closest_random.r random/roadmap/roadmap_rsid3105.tsv</t>
  </si>
  <si>
    <t>Rscript src/bedtools_closest_random.r random/roadmap/roadmap_rsid3106.tsv</t>
  </si>
  <si>
    <t>Rscript src/bedtools_closest_random.r random/roadmap/roadmap_rsid3107.tsv</t>
  </si>
  <si>
    <t>Rscript src/bedtools_closest_random.r random/roadmap/roadmap_rsid3108.tsv</t>
  </si>
  <si>
    <t>Rscript src/bedtools_closest_random.r random/roadmap/roadmap_rsid3109.tsv</t>
  </si>
  <si>
    <t>Rscript src/bedtools_closest_random.r random/roadmap/roadmap_rsid3110.tsv</t>
  </si>
  <si>
    <t>Rscript src/bedtools_closest_random.r random/roadmap/roadmap_rsid3111.tsv</t>
  </si>
  <si>
    <t>Rscript src/bedtools_closest_random.r random/roadmap/roadmap_rsid3112.tsv</t>
  </si>
  <si>
    <t>Rscript src/bedtools_closest_random.r random/roadmap/roadmap_rsid3113.tsv</t>
  </si>
  <si>
    <t>Rscript src/bedtools_closest_random.r random/roadmap/roadmap_rsid3114.tsv</t>
  </si>
  <si>
    <t>Rscript src/bedtools_closest_random.r random/roadmap/roadmap_rsid3115.tsv</t>
  </si>
  <si>
    <t>Rscript src/bedtools_closest_random.r random/roadmap/roadmap_rsid3116.tsv</t>
  </si>
  <si>
    <t>Rscript src/bedtools_closest_random.r random/roadmap/roadmap_rsid3117.tsv</t>
  </si>
  <si>
    <t>Rscript src/bedtools_closest_random.r random/roadmap/roadmap_rsid3118.tsv</t>
  </si>
  <si>
    <t>Rscript src/bedtools_closest_random.r random/roadmap/roadmap_rsid3119.tsv</t>
  </si>
  <si>
    <t>Rscript src/bedtools_closest_random.r random/roadmap/roadmap_rsid3120.tsv</t>
  </si>
  <si>
    <t>Rscript src/bedtools_closest_random.r random/roadmap/roadmap_rsid3121.tsv</t>
  </si>
  <si>
    <t>Rscript src/bedtools_closest_random.r random/roadmap/roadmap_rsid3122.tsv</t>
  </si>
  <si>
    <t>Rscript src/bedtools_closest_random.r random/roadmap/roadmap_rsid3123.tsv</t>
  </si>
  <si>
    <t>Rscript src/bedtools_closest_random.r random/roadmap/roadmap_rsid3124.tsv</t>
  </si>
  <si>
    <t>Rscript src/bedtools_closest_random.r random/roadmap/roadmap_rsid3125.tsv</t>
  </si>
  <si>
    <t>Rscript src/bedtools_closest_random.r random/roadmap/roadmap_rsid3126.tsv</t>
  </si>
  <si>
    <t>Rscript src/bedtools_closest_random.r random/roadmap/roadmap_rsid3127.tsv</t>
  </si>
  <si>
    <t>Rscript src/bedtools_closest_random.r random/roadmap/roadmap_rsid3128.tsv</t>
  </si>
  <si>
    <t>Rscript src/bedtools_closest_random.r random/roadmap/roadmap_rsid3129.tsv</t>
  </si>
  <si>
    <t>Rscript src/bedtools_closest_random.r random/roadmap/roadmap_rsid3130.tsv</t>
  </si>
  <si>
    <t>Rscript src/bedtools_closest_random.r random/roadmap/roadmap_rsid3131.tsv</t>
  </si>
  <si>
    <t>Rscript src/bedtools_closest_random.r random/roadmap/roadmap_rsid3132.tsv</t>
  </si>
  <si>
    <t>Rscript src/bedtools_closest_random.r random/roadmap/roadmap_rsid3133.tsv</t>
  </si>
  <si>
    <t>Rscript src/bedtools_closest_random.r random/roadmap/roadmap_rsid3134.tsv</t>
  </si>
  <si>
    <t>Rscript src/bedtools_closest_random.r random/roadmap/roadmap_rsid3135.tsv</t>
  </si>
  <si>
    <t>Rscript src/bedtools_closest_random.r random/roadmap/roadmap_rsid3136.tsv</t>
  </si>
  <si>
    <t>Rscript src/bedtools_closest_random.r random/roadmap/roadmap_rsid3137.tsv</t>
  </si>
  <si>
    <t>Rscript src/bedtools_closest_random.r random/roadmap/roadmap_rsid3138.tsv</t>
  </si>
  <si>
    <t>Rscript src/bedtools_closest_random.r random/roadmap/roadmap_rsid3139.tsv</t>
  </si>
  <si>
    <t>Rscript src/bedtools_closest_random.r random/roadmap/roadmap_rsid3140.tsv</t>
  </si>
  <si>
    <t>Rscript src/bedtools_closest_random.r random/roadmap/roadmap_rsid3141.tsv</t>
  </si>
  <si>
    <t>Rscript src/bedtools_closest_random.r random/roadmap/roadmap_rsid3142.tsv</t>
  </si>
  <si>
    <t>Rscript src/bedtools_closest_random.r random/roadmap/roadmap_rsid3143.tsv</t>
  </si>
  <si>
    <t>Rscript src/bedtools_closest_random.r random/roadmap/roadmap_rsid3144.tsv</t>
  </si>
  <si>
    <t>Rscript src/bedtools_closest_random.r random/roadmap/roadmap_rsid3145.tsv</t>
  </si>
  <si>
    <t>Rscript src/bedtools_closest_random.r random/roadmap/roadmap_rsid3146.tsv</t>
  </si>
  <si>
    <t>Rscript src/bedtools_closest_random.r random/roadmap/roadmap_rsid3147.tsv</t>
  </si>
  <si>
    <t>Rscript src/bedtools_closest_random.r random/roadmap/roadmap_rsid3148.tsv</t>
  </si>
  <si>
    <t>Rscript src/bedtools_closest_random.r random/roadmap/roadmap_rsid3149.tsv</t>
  </si>
  <si>
    <t>Rscript src/bedtools_closest_random.r random/roadmap/roadmap_rsid3150.tsv</t>
  </si>
  <si>
    <t>Rscript src/bedtools_closest_random.r random/roadmap/roadmap_rsid3151.tsv</t>
  </si>
  <si>
    <t>Rscript src/bedtools_closest_random.r random/roadmap/roadmap_rsid3152.tsv</t>
  </si>
  <si>
    <t>Rscript src/bedtools_closest_random.r random/roadmap/roadmap_rsid3153.tsv</t>
  </si>
  <si>
    <t>Rscript src/bedtools_closest_random.r random/roadmap/roadmap_rsid3154.tsv</t>
  </si>
  <si>
    <t>Rscript src/bedtools_closest_random.r random/roadmap/roadmap_rsid3155.tsv</t>
  </si>
  <si>
    <t>Rscript src/bedtools_closest_random.r random/roadmap/roadmap_rsid3156.tsv</t>
  </si>
  <si>
    <t>Rscript src/bedtools_closest_random.r random/roadmap/roadmap_rsid3157.tsv</t>
  </si>
  <si>
    <t>Rscript src/bedtools_closest_random.r random/roadmap/roadmap_rsid3158.tsv</t>
  </si>
  <si>
    <t>Rscript src/bedtools_closest_random.r random/roadmap/roadmap_rsid3159.tsv</t>
  </si>
  <si>
    <t>Rscript src/bedtools_closest_random.r random/roadmap/roadmap_rsid3160.tsv</t>
  </si>
  <si>
    <t>Rscript src/bedtools_closest_random.r random/roadmap/roadmap_rsid3161.tsv</t>
  </si>
  <si>
    <t>Rscript src/bedtools_closest_random.r random/roadmap/roadmap_rsid3162.tsv</t>
  </si>
  <si>
    <t>Rscript src/bedtools_closest_random.r random/roadmap/roadmap_rsid3163.tsv</t>
  </si>
  <si>
    <t>Rscript src/bedtools_closest_random.r random/roadmap/roadmap_rsid3164.tsv</t>
  </si>
  <si>
    <t>Rscript src/bedtools_closest_random.r random/roadmap/roadmap_rsid3165.tsv</t>
  </si>
  <si>
    <t>Rscript src/bedtools_closest_random.r random/roadmap/roadmap_rsid3166.tsv</t>
  </si>
  <si>
    <t>Rscript src/bedtools_closest_random.r random/roadmap/roadmap_rsid3167.tsv</t>
  </si>
  <si>
    <t>Rscript src/bedtools_closest_random.r random/roadmap/roadmap_rsid3168.tsv</t>
  </si>
  <si>
    <t>Rscript src/bedtools_closest_random.r random/roadmap/roadmap_rsid3169.tsv</t>
  </si>
  <si>
    <t>Rscript src/bedtools_closest_random.r random/roadmap/roadmap_rsid3170.tsv</t>
  </si>
  <si>
    <t>Rscript src/bedtools_closest_random.r random/roadmap/roadmap_rsid3171.tsv</t>
  </si>
  <si>
    <t>Rscript src/bedtools_closest_random.r random/roadmap/roadmap_rsid3172.tsv</t>
  </si>
  <si>
    <t>Rscript src/bedtools_closest_random.r random/roadmap/roadmap_rsid3173.tsv</t>
  </si>
  <si>
    <t>Rscript src/bedtools_closest_random.r random/roadmap/roadmap_rsid3174.tsv</t>
  </si>
  <si>
    <t>Rscript src/bedtools_closest_random.r random/roadmap/roadmap_rsid3175.tsv</t>
  </si>
  <si>
    <t>Rscript src/bedtools_closest_random.r random/roadmap/roadmap_rsid3176.tsv</t>
  </si>
  <si>
    <t>Rscript src/bedtools_closest_random.r random/roadmap/roadmap_rsid3177.tsv</t>
  </si>
  <si>
    <t>Rscript src/bedtools_closest_random.r random/roadmap/roadmap_rsid3178.tsv</t>
  </si>
  <si>
    <t>Rscript src/bedtools_closest_random.r random/roadmap/roadmap_rsid3179.tsv</t>
  </si>
  <si>
    <t>Rscript src/bedtools_closest_random.r random/roadmap/roadmap_rsid3180.tsv</t>
  </si>
  <si>
    <t>Rscript src/bedtools_closest_random.r random/roadmap/roadmap_rsid3181.tsv</t>
  </si>
  <si>
    <t>Rscript src/bedtools_closest_random.r random/roadmap/roadmap_rsid3182.tsv</t>
  </si>
  <si>
    <t>Rscript src/bedtools_closest_random.r random/roadmap/roadmap_rsid3183.tsv</t>
  </si>
  <si>
    <t>Rscript src/bedtools_closest_random.r random/roadmap/roadmap_rsid3184.tsv</t>
  </si>
  <si>
    <t>Rscript src/bedtools_closest_random.r random/roadmap/roadmap_rsid3185.tsv</t>
  </si>
  <si>
    <t>Rscript src/bedtools_closest_random.r random/roadmap/roadmap_rsid3186.tsv</t>
  </si>
  <si>
    <t>Rscript src/bedtools_closest_random.r random/roadmap/roadmap_rsid3187.tsv</t>
  </si>
  <si>
    <t>Rscript src/bedtools_closest_random.r random/roadmap/roadmap_rsid3188.tsv</t>
  </si>
  <si>
    <t>Rscript src/bedtools_closest_random.r random/roadmap/roadmap_rsid3189.tsv</t>
  </si>
  <si>
    <t>Rscript src/bedtools_closest_random.r random/roadmap/roadmap_rsid3190.tsv</t>
  </si>
  <si>
    <t>Rscript src/bedtools_closest_random.r random/roadmap/roadmap_rsid3191.tsv</t>
  </si>
  <si>
    <t>Rscript src/bedtools_closest_random.r random/roadmap/roadmap_rsid3192.tsv</t>
  </si>
  <si>
    <t>Rscript src/bedtools_closest_random.r random/roadmap/roadmap_rsid3193.tsv</t>
  </si>
  <si>
    <t>Rscript src/bedtools_closest_random.r random/roadmap/roadmap_rsid3194.tsv</t>
  </si>
  <si>
    <t>Rscript src/bedtools_closest_random.r random/roadmap/roadmap_rsid3195.tsv</t>
  </si>
  <si>
    <t>Rscript src/bedtools_closest_random.r random/roadmap/roadmap_rsid3196.tsv</t>
  </si>
  <si>
    <t>Rscript src/bedtools_closest_random.r random/roadmap/roadmap_rsid3197.tsv</t>
  </si>
  <si>
    <t>Rscript src/bedtools_closest_random.r random/roadmap/roadmap_rsid3198.tsv</t>
  </si>
  <si>
    <t>Rscript src/bedtools_closest_random.r random/roadmap/roadmap_rsid3199.tsv</t>
  </si>
  <si>
    <t>Rscript src/bedtools_closest_random.r random/roadmap/roadmap_rsid3200.tsv</t>
  </si>
  <si>
    <t>Rscript src/bedtools_closest_random.r random/roadmap/roadmap_rsid3201.tsv</t>
  </si>
  <si>
    <t>Rscript src/bedtools_closest_random.r random/roadmap/roadmap_rsid3202.tsv</t>
  </si>
  <si>
    <t>Rscript src/bedtools_closest_random.r random/roadmap/roadmap_rsid3203.tsv</t>
  </si>
  <si>
    <t>Rscript src/bedtools_closest_random.r random/roadmap/roadmap_rsid3204.tsv</t>
  </si>
  <si>
    <t>Rscript src/bedtools_closest_random.r random/roadmap/roadmap_rsid3205.tsv</t>
  </si>
  <si>
    <t>Rscript src/bedtools_closest_random.r random/roadmap/roadmap_rsid3206.tsv</t>
  </si>
  <si>
    <t>Rscript src/bedtools_closest_random.r random/roadmap/roadmap_rsid3207.tsv</t>
  </si>
  <si>
    <t>Rscript src/bedtools_closest_random.r random/roadmap/roadmap_rsid3208.tsv</t>
  </si>
  <si>
    <t>Rscript src/bedtools_closest_random.r random/roadmap/roadmap_rsid3209.tsv</t>
  </si>
  <si>
    <t>Rscript src/bedtools_closest_random.r random/roadmap/roadmap_rsid3210.tsv</t>
  </si>
  <si>
    <t>Rscript src/bedtools_closest_random.r random/roadmap/roadmap_rsid3211.tsv</t>
  </si>
  <si>
    <t>Rscript src/bedtools_closest_random.r random/roadmap/roadmap_rsid3212.tsv</t>
  </si>
  <si>
    <t>Rscript src/bedtools_closest_random.r random/roadmap/roadmap_rsid3213.tsv</t>
  </si>
  <si>
    <t>Rscript src/bedtools_closest_random.r random/roadmap/roadmap_rsid3214.tsv</t>
  </si>
  <si>
    <t>Rscript src/bedtools_closest_random.r random/roadmap/roadmap_rsid3215.tsv</t>
  </si>
  <si>
    <t>Rscript src/bedtools_closest_random.r random/roadmap/roadmap_rsid3216.tsv</t>
  </si>
  <si>
    <t>Rscript src/bedtools_closest_random.r random/roadmap/roadmap_rsid3217.tsv</t>
  </si>
  <si>
    <t>Rscript src/bedtools_closest_random.r random/roadmap/roadmap_rsid3218.tsv</t>
  </si>
  <si>
    <t>Rscript src/bedtools_closest_random.r random/roadmap/roadmap_rsid3219.tsv</t>
  </si>
  <si>
    <t>Rscript src/bedtools_closest_random.r random/roadmap/roadmap_rsid3220.tsv</t>
  </si>
  <si>
    <t>Rscript src/bedtools_closest_random.r random/roadmap/roadmap_rsid3221.tsv</t>
  </si>
  <si>
    <t>Rscript src/bedtools_closest_random.r random/roadmap/roadmap_rsid3222.tsv</t>
  </si>
  <si>
    <t>Rscript src/bedtools_closest_random.r random/roadmap/roadmap_rsid3223.tsv</t>
  </si>
  <si>
    <t>Rscript src/bedtools_closest_random.r random/roadmap/roadmap_rsid3224.tsv</t>
  </si>
  <si>
    <t>Rscript src/bedtools_closest_random.r random/roadmap/roadmap_rsid3225.tsv</t>
  </si>
  <si>
    <t>Rscript src/bedtools_closest_random.r random/roadmap/roadmap_rsid3226.tsv</t>
  </si>
  <si>
    <t>Rscript src/bedtools_closest_random.r random/roadmap/roadmap_rsid3227.tsv</t>
  </si>
  <si>
    <t>Rscript src/bedtools_closest_random.r random/roadmap/roadmap_rsid3228.tsv</t>
  </si>
  <si>
    <t>Rscript src/bedtools_closest_random.r random/roadmap/roadmap_rsid3229.tsv</t>
  </si>
  <si>
    <t>Rscript src/bedtools_closest_random.r random/roadmap/roadmap_rsid3230.tsv</t>
  </si>
  <si>
    <t>Rscript src/bedtools_closest_random.r random/roadmap/roadmap_rsid3231.tsv</t>
  </si>
  <si>
    <t>Rscript src/bedtools_closest_random.r random/roadmap/roadmap_rsid3232.tsv</t>
  </si>
  <si>
    <t>Rscript src/bedtools_closest_random.r random/roadmap/roadmap_rsid3233.tsv</t>
  </si>
  <si>
    <t>Rscript src/bedtools_closest_random.r random/roadmap/roadmap_rsid3234.tsv</t>
  </si>
  <si>
    <t>Rscript src/bedtools_closest_random.r random/roadmap/roadmap_rsid3235.tsv</t>
  </si>
  <si>
    <t>Rscript src/bedtools_closest_random.r random/roadmap/roadmap_rsid3236.tsv</t>
  </si>
  <si>
    <t>Rscript src/bedtools_closest_random.r random/roadmap/roadmap_rsid3237.tsv</t>
  </si>
  <si>
    <t>Rscript src/bedtools_closest_random.r random/roadmap/roadmap_rsid3238.tsv</t>
  </si>
  <si>
    <t>Rscript src/bedtools_closest_random.r random/roadmap/roadmap_rsid3239.tsv</t>
  </si>
  <si>
    <t>Rscript src/bedtools_closest_random.r random/roadmap/roadmap_rsid3240.tsv</t>
  </si>
  <si>
    <t>Rscript src/bedtools_closest_random.r random/roadmap/roadmap_rsid3241.tsv</t>
  </si>
  <si>
    <t>Rscript src/bedtools_closest_random.r random/roadmap/roadmap_rsid3242.tsv</t>
  </si>
  <si>
    <t>Rscript src/bedtools_closest_random.r random/roadmap/roadmap_rsid3243.tsv</t>
  </si>
  <si>
    <t>Rscript src/bedtools_closest_random.r random/roadmap/roadmap_rsid3244.tsv</t>
  </si>
  <si>
    <t>Rscript src/bedtools_closest_random.r random/roadmap/roadmap_rsid3245.tsv</t>
  </si>
  <si>
    <t>Rscript src/bedtools_closest_random.r random/roadmap/roadmap_rsid3246.tsv</t>
  </si>
  <si>
    <t>Rscript src/bedtools_closest_random.r random/roadmap/roadmap_rsid3247.tsv</t>
  </si>
  <si>
    <t>Rscript src/bedtools_closest_random.r random/roadmap/roadmap_rsid3248.tsv</t>
  </si>
  <si>
    <t>Rscript src/bedtools_closest_random.r random/roadmap/roadmap_rsid3249.tsv</t>
  </si>
  <si>
    <t>Rscript src/bedtools_closest_random.r random/roadmap/roadmap_rsid3250.tsv</t>
  </si>
  <si>
    <t>Rscript src/bedtools_closest_random.r random/roadmap/roadmap_rsid3251.tsv</t>
  </si>
  <si>
    <t>Rscript src/bedtools_closest_random.r random/roadmap/roadmap_rsid3252.tsv</t>
  </si>
  <si>
    <t>Rscript src/bedtools_closest_random.r random/roadmap/roadmap_rsid3253.tsv</t>
  </si>
  <si>
    <t>Rscript src/bedtools_closest_random.r random/roadmap/roadmap_rsid3254.tsv</t>
  </si>
  <si>
    <t>Rscript src/bedtools_closest_random.r random/roadmap/roadmap_rsid3255.tsv</t>
  </si>
  <si>
    <t>Rscript src/bedtools_closest_random.r random/roadmap/roadmap_rsid3256.tsv</t>
  </si>
  <si>
    <t>Rscript src/bedtools_closest_random.r random/roadmap/roadmap_rsid3257.tsv</t>
  </si>
  <si>
    <t>Rscript src/bedtools_closest_random.r random/roadmap/roadmap_rsid3258.tsv</t>
  </si>
  <si>
    <t>Rscript src/bedtools_closest_random.r random/roadmap/roadmap_rsid3259.tsv</t>
  </si>
  <si>
    <t>Rscript src/bedtools_closest_random.r random/roadmap/roadmap_rsid3260.tsv</t>
  </si>
  <si>
    <t>Rscript src/bedtools_closest_random.r random/roadmap/roadmap_rsid3261.tsv</t>
  </si>
  <si>
    <t>Rscript src/bedtools_closest_random.r random/roadmap/roadmap_rsid3262.tsv</t>
  </si>
  <si>
    <t>Rscript src/bedtools_closest_random.r random/roadmap/roadmap_rsid3263.tsv</t>
  </si>
  <si>
    <t>Rscript src/bedtools_closest_random.r random/roadmap/roadmap_rsid3264.tsv</t>
  </si>
  <si>
    <t>Rscript src/bedtools_closest_random.r random/roadmap/roadmap_rsid3265.tsv</t>
  </si>
  <si>
    <t>Rscript src/bedtools_closest_random.r random/roadmap/roadmap_rsid3266.tsv</t>
  </si>
  <si>
    <t>Rscript src/bedtools_closest_random.r random/roadmap/roadmap_rsid3267.tsv</t>
  </si>
  <si>
    <t>Rscript src/bedtools_closest_random.r random/roadmap/roadmap_rsid3268.tsv</t>
  </si>
  <si>
    <t>Rscript src/bedtools_closest_random.r random/roadmap/roadmap_rsid3269.tsv</t>
  </si>
  <si>
    <t>Rscript src/bedtools_closest_random.r random/roadmap/roadmap_rsid3270.tsv</t>
  </si>
  <si>
    <t>Rscript src/bedtools_closest_random.r random/roadmap/roadmap_rsid3271.tsv</t>
  </si>
  <si>
    <t>Rscript src/bedtools_closest_random.r random/roadmap/roadmap_rsid3272.tsv</t>
  </si>
  <si>
    <t>Rscript src/bedtools_closest_random.r random/roadmap/roadmap_rsid3273.tsv</t>
  </si>
  <si>
    <t>Rscript src/bedtools_closest_random.r random/roadmap/roadmap_rsid3274.tsv</t>
  </si>
  <si>
    <t>Rscript src/bedtools_closest_random.r random/roadmap/roadmap_rsid3275.tsv</t>
  </si>
  <si>
    <t>Rscript src/bedtools_closest_random.r random/roadmap/roadmap_rsid3276.tsv</t>
  </si>
  <si>
    <t>Rscript src/bedtools_closest_random.r random/roadmap/roadmap_rsid3277.tsv</t>
  </si>
  <si>
    <t>Rscript src/bedtools_closest_random.r random/roadmap/roadmap_rsid3278.tsv</t>
  </si>
  <si>
    <t>Rscript src/bedtools_closest_random.r random/roadmap/roadmap_rsid3279.tsv</t>
  </si>
  <si>
    <t>Rscript src/bedtools_closest_random.r random/roadmap/roadmap_rsid3280.tsv</t>
  </si>
  <si>
    <t>Rscript src/bedtools_closest_random.r random/roadmap/roadmap_rsid3281.tsv</t>
  </si>
  <si>
    <t>Rscript src/bedtools_closest_random.r random/roadmap/roadmap_rsid3282.tsv</t>
  </si>
  <si>
    <t>Rscript src/bedtools_closest_random.r random/roadmap/roadmap_rsid3283.tsv</t>
  </si>
  <si>
    <t>Rscript src/bedtools_closest_random.r random/roadmap/roadmap_rsid3284.tsv</t>
  </si>
  <si>
    <t>Rscript src/bedtools_closest_random.r random/roadmap/roadmap_rsid3285.tsv</t>
  </si>
  <si>
    <t>Rscript src/bedtools_closest_random.r random/roadmap/roadmap_rsid3286.tsv</t>
  </si>
  <si>
    <t>Rscript src/bedtools_closest_random.r random/roadmap/roadmap_rsid3287.tsv</t>
  </si>
  <si>
    <t>Rscript src/bedtools_closest_random.r random/roadmap/roadmap_rsid3288.tsv</t>
  </si>
  <si>
    <t>Rscript src/bedtools_closest_random.r random/roadmap/roadmap_rsid3289.tsv</t>
  </si>
  <si>
    <t>Rscript src/bedtools_closest_random.r random/roadmap/roadmap_rsid3290.tsv</t>
  </si>
  <si>
    <t>Rscript src/bedtools_closest_random.r random/roadmap/roadmap_rsid3291.tsv</t>
  </si>
  <si>
    <t>Rscript src/bedtools_closest_random.r random/roadmap/roadmap_rsid3292.tsv</t>
  </si>
  <si>
    <t>Rscript src/bedtools_closest_random.r random/roadmap/roadmap_rsid3293.tsv</t>
  </si>
  <si>
    <t>Rscript src/bedtools_closest_random.r random/roadmap/roadmap_rsid3294.tsv</t>
  </si>
  <si>
    <t>Rscript src/bedtools_closest_random.r random/roadmap/roadmap_rsid3295.tsv</t>
  </si>
  <si>
    <t>Rscript src/bedtools_closest_random.r random/roadmap/roadmap_rsid3296.tsv</t>
  </si>
  <si>
    <t>Rscript src/bedtools_closest_random.r random/roadmap/roadmap_rsid3297.tsv</t>
  </si>
  <si>
    <t>Rscript src/bedtools_closest_random.r random/roadmap/roadmap_rsid3298.tsv</t>
  </si>
  <si>
    <t>Rscript src/bedtools_closest_random.r random/roadmap/roadmap_rsid3299.tsv</t>
  </si>
  <si>
    <t>Rscript src/bedtools_closest_random.r random/roadmap/roadmap_rsid3300.tsv</t>
  </si>
  <si>
    <t>Rscript src/bedtools_closest_random.r random/roadmap/roadmap_rsid3301.tsv</t>
  </si>
  <si>
    <t>Rscript src/bedtools_closest_random.r random/roadmap/roadmap_rsid3302.tsv</t>
  </si>
  <si>
    <t>Rscript src/bedtools_closest_random.r random/roadmap/roadmap_rsid3303.tsv</t>
  </si>
  <si>
    <t>Rscript src/bedtools_closest_random.r random/roadmap/roadmap_rsid3304.tsv</t>
  </si>
  <si>
    <t>Rscript src/bedtools_closest_random.r random/roadmap/roadmap_rsid3305.tsv</t>
  </si>
  <si>
    <t>Rscript src/bedtools_closest_random.r random/roadmap/roadmap_rsid3306.tsv</t>
  </si>
  <si>
    <t>Rscript src/bedtools_closest_random.r random/roadmap/roadmap_rsid3307.tsv</t>
  </si>
  <si>
    <t>Rscript src/bedtools_closest_random.r random/roadmap/roadmap_rsid3308.tsv</t>
  </si>
  <si>
    <t>Rscript src/bedtools_closest_random.r random/roadmap/roadmap_rsid3309.tsv</t>
  </si>
  <si>
    <t>Rscript src/bedtools_closest_random.r random/roadmap/roadmap_rsid3310.tsv</t>
  </si>
  <si>
    <t>Rscript src/bedtools_closest_random.r random/roadmap/roadmap_rsid3311.tsv</t>
  </si>
  <si>
    <t>Rscript src/bedtools_closest_random.r random/roadmap/roadmap_rsid3312.tsv</t>
  </si>
  <si>
    <t>Rscript src/bedtools_closest_random.r random/roadmap/roadmap_rsid3313.tsv</t>
  </si>
  <si>
    <t>Rscript src/bedtools_closest_random.r random/roadmap/roadmap_rsid3314.tsv</t>
  </si>
  <si>
    <t>Rscript src/bedtools_closest_random.r random/roadmap/roadmap_rsid3315.tsv</t>
  </si>
  <si>
    <t>Rscript src/bedtools_closest_random.r random/roadmap/roadmap_rsid3316.tsv</t>
  </si>
  <si>
    <t>Rscript src/bedtools_closest_random.r random/roadmap/roadmap_rsid3317.tsv</t>
  </si>
  <si>
    <t>Rscript src/bedtools_closest_random.r random/roadmap/roadmap_rsid3318.tsv</t>
  </si>
  <si>
    <t>Rscript src/bedtools_closest_random.r random/roadmap/roadmap_rsid3319.tsv</t>
  </si>
  <si>
    <t>Rscript src/bedtools_closest_random.r random/roadmap/roadmap_rsid3320.tsv</t>
  </si>
  <si>
    <t>Rscript src/bedtools_closest_random.r random/roadmap/roadmap_rsid3321.tsv</t>
  </si>
  <si>
    <t>Rscript src/bedtools_closest_random.r random/roadmap/roadmap_rsid3322.tsv</t>
  </si>
  <si>
    <t>Rscript src/bedtools_closest_random.r random/roadmap/roadmap_rsid3323.tsv</t>
  </si>
  <si>
    <t>Rscript src/bedtools_closest_random.r random/roadmap/roadmap_rsid3324.tsv</t>
  </si>
  <si>
    <t>Rscript src/bedtools_closest_random.r random/roadmap/roadmap_rsid3325.tsv</t>
  </si>
  <si>
    <t>Rscript src/bedtools_closest_random.r random/roadmap/roadmap_rsid3326.tsv</t>
  </si>
  <si>
    <t>Rscript src/bedtools_closest_random.r random/roadmap/roadmap_rsid3327.tsv</t>
  </si>
  <si>
    <t>Rscript src/bedtools_closest_random.r random/roadmap/roadmap_rsid3328.tsv</t>
  </si>
  <si>
    <t>Rscript src/bedtools_closest_random.r random/roadmap/roadmap_rsid3329.tsv</t>
  </si>
  <si>
    <t>Rscript src/bedtools_closest_random.r random/roadmap/roadmap_rsid3330.tsv</t>
  </si>
  <si>
    <t>Rscript src/bedtools_closest_random.r random/roadmap/roadmap_rsid3331.tsv</t>
  </si>
  <si>
    <t>Rscript src/bedtools_closest_random.r random/roadmap/roadmap_rsid3332.tsv</t>
  </si>
  <si>
    <t>Rscript src/bedtools_closest_random.r random/roadmap/roadmap_rsid3333.tsv</t>
  </si>
  <si>
    <t>Rscript src/bedtools_closest_random.r random/roadmap/roadmap_rsid3334.tsv</t>
  </si>
  <si>
    <t>Rscript src/bedtools_closest_random.r random/roadmap/roadmap_rsid3335.tsv</t>
  </si>
  <si>
    <t>Rscript src/bedtools_closest_random.r random/roadmap/roadmap_rsid3336.tsv</t>
  </si>
  <si>
    <t>Rscript src/bedtools_closest_random.r random/roadmap/roadmap_rsid3337.tsv</t>
  </si>
  <si>
    <t>Rscript src/bedtools_closest_random.r random/roadmap/roadmap_rsid3338.tsv</t>
  </si>
  <si>
    <t>Rscript src/bedtools_closest_random.r random/roadmap/roadmap_rsid3339.tsv</t>
  </si>
  <si>
    <t>Rscript src/bedtools_closest_random.r random/roadmap/roadmap_rsid3340.tsv</t>
  </si>
  <si>
    <t>Rscript src/bedtools_closest_random.r random/roadmap/roadmap_rsid3341.tsv</t>
  </si>
  <si>
    <t>Rscript src/bedtools_closest_random.r random/roadmap/roadmap_rsid3342.tsv</t>
  </si>
  <si>
    <t>Rscript src/bedtools_closest_random.r random/roadmap/roadmap_rsid3343.tsv</t>
  </si>
  <si>
    <t>Rscript src/bedtools_closest_random.r random/roadmap/roadmap_rsid3344.tsv</t>
  </si>
  <si>
    <t>Rscript src/bedtools_closest_random.r random/roadmap/roadmap_rsid3345.tsv</t>
  </si>
  <si>
    <t>Rscript src/bedtools_closest_random.r random/roadmap/roadmap_rsid3346.tsv</t>
  </si>
  <si>
    <t>Rscript src/bedtools_closest_random.r random/roadmap/roadmap_rsid3347.tsv</t>
  </si>
  <si>
    <t>Rscript src/bedtools_closest_random.r random/roadmap/roadmap_rsid3348.tsv</t>
  </si>
  <si>
    <t>Rscript src/bedtools_closest_random.r random/roadmap/roadmap_rsid3349.tsv</t>
  </si>
  <si>
    <t>Rscript src/bedtools_closest_random.r random/roadmap/roadmap_rsid3350.tsv</t>
  </si>
  <si>
    <t>Rscript src/bedtools_closest_random.r random/roadmap/roadmap_rsid3351.tsv</t>
  </si>
  <si>
    <t>Rscript src/bedtools_closest_random.r random/roadmap/roadmap_rsid3352.tsv</t>
  </si>
  <si>
    <t>Rscript src/bedtools_closest_random.r random/roadmap/roadmap_rsid3353.tsv</t>
  </si>
  <si>
    <t>Rscript src/bedtools_closest_random.r random/roadmap/roadmap_rsid3354.tsv</t>
  </si>
  <si>
    <t>Rscript src/bedtools_closest_random.r random/roadmap/roadmap_rsid3355.tsv</t>
  </si>
  <si>
    <t>Rscript src/bedtools_closest_random.r random/roadmap/roadmap_rsid3356.tsv</t>
  </si>
  <si>
    <t>Rscript src/bedtools_closest_random.r random/roadmap/roadmap_rsid3357.tsv</t>
  </si>
  <si>
    <t>Rscript src/bedtools_closest_random.r random/roadmap/roadmap_rsid3358.tsv</t>
  </si>
  <si>
    <t>Rscript src/bedtools_closest_random.r random/roadmap/roadmap_rsid3359.tsv</t>
  </si>
  <si>
    <t>Rscript src/bedtools_closest_random.r random/roadmap/roadmap_rsid3360.tsv</t>
  </si>
  <si>
    <t>Rscript src/bedtools_closest_random.r random/roadmap/roadmap_rsid3361.tsv</t>
  </si>
  <si>
    <t>Rscript src/bedtools_closest_random.r random/roadmap/roadmap_rsid3362.tsv</t>
  </si>
  <si>
    <t>Rscript src/bedtools_closest_random.r random/roadmap/roadmap_rsid3363.tsv</t>
  </si>
  <si>
    <t>Rscript src/bedtools_closest_random.r random/roadmap/roadmap_rsid3364.tsv</t>
  </si>
  <si>
    <t>Rscript src/bedtools_closest_random.r random/roadmap/roadmap_rsid3365.tsv</t>
  </si>
  <si>
    <t>Rscript src/bedtools_closest_random.r random/roadmap/roadmap_rsid3366.tsv</t>
  </si>
  <si>
    <t>Rscript src/bedtools_closest_random.r random/roadmap/roadmap_rsid3367.tsv</t>
  </si>
  <si>
    <t>Rscript src/bedtools_closest_random.r random/roadmap/roadmap_rsid3368.tsv</t>
  </si>
  <si>
    <t>Rscript src/bedtools_closest_random.r random/roadmap/roadmap_rsid3369.tsv</t>
  </si>
  <si>
    <t>Rscript src/bedtools_closest_random.r random/roadmap/roadmap_rsid3370.tsv</t>
  </si>
  <si>
    <t>Rscript src/bedtools_closest_random.r random/roadmap/roadmap_rsid3371.tsv</t>
  </si>
  <si>
    <t>Rscript src/bedtools_closest_random.r random/roadmap/roadmap_rsid3372.tsv</t>
  </si>
  <si>
    <t>Rscript src/bedtools_closest_random.r random/roadmap/roadmap_rsid3373.tsv</t>
  </si>
  <si>
    <t>Rscript src/bedtools_closest_random.r random/roadmap/roadmap_rsid3374.tsv</t>
  </si>
  <si>
    <t>Rscript src/bedtools_closest_random.r random/roadmap/roadmap_rsid3375.tsv</t>
  </si>
  <si>
    <t>Rscript src/bedtools_closest_random.r random/roadmap/roadmap_rsid3376.tsv</t>
  </si>
  <si>
    <t>Rscript src/bedtools_closest_random.r random/roadmap/roadmap_rsid3377.tsv</t>
  </si>
  <si>
    <t>Rscript src/bedtools_closest_random.r random/roadmap/roadmap_rsid3378.tsv</t>
  </si>
  <si>
    <t>Rscript src/bedtools_closest_random.r random/roadmap/roadmap_rsid3379.tsv</t>
  </si>
  <si>
    <t>Rscript src/bedtools_closest_random.r random/roadmap/roadmap_rsid3380.tsv</t>
  </si>
  <si>
    <t>Rscript src/bedtools_closest_random.r random/roadmap/roadmap_rsid3381.tsv</t>
  </si>
  <si>
    <t>Rscript src/bedtools_closest_random.r random/roadmap/roadmap_rsid3382.tsv</t>
  </si>
  <si>
    <t>Rscript src/bedtools_closest_random.r random/roadmap/roadmap_rsid3383.tsv</t>
  </si>
  <si>
    <t>Rscript src/bedtools_closest_random.r random/roadmap/roadmap_rsid3384.tsv</t>
  </si>
  <si>
    <t>Rscript src/bedtools_closest_random.r random/roadmap/roadmap_rsid3385.tsv</t>
  </si>
  <si>
    <t>Rscript src/bedtools_closest_random.r random/roadmap/roadmap_rsid3386.tsv</t>
  </si>
  <si>
    <t>Rscript src/bedtools_closest_random.r random/roadmap/roadmap_rsid3387.tsv</t>
  </si>
  <si>
    <t>Rscript src/bedtools_closest_random.r random/roadmap/roadmap_rsid3388.tsv</t>
  </si>
  <si>
    <t>Rscript src/bedtools_closest_random.r random/roadmap/roadmap_rsid3389.tsv</t>
  </si>
  <si>
    <t>Rscript src/bedtools_closest_random.r random/roadmap/roadmap_rsid3390.tsv</t>
  </si>
  <si>
    <t>Rscript src/bedtools_closest_random.r random/roadmap/roadmap_rsid3391.tsv</t>
  </si>
  <si>
    <t>Rscript src/bedtools_closest_random.r random/roadmap/roadmap_rsid3392.tsv</t>
  </si>
  <si>
    <t>Rscript src/bedtools_closest_random.r random/roadmap/roadmap_rsid3393.tsv</t>
  </si>
  <si>
    <t>Rscript src/bedtools_closest_random.r random/roadmap/roadmap_rsid3394.tsv</t>
  </si>
  <si>
    <t>Rscript src/bedtools_closest_random.r random/roadmap/roadmap_rsid3395.tsv</t>
  </si>
  <si>
    <t>Rscript src/bedtools_closest_random.r random/roadmap/roadmap_rsid3396.tsv</t>
  </si>
  <si>
    <t>Rscript src/bedtools_closest_random.r random/roadmap/roadmap_rsid3397.tsv</t>
  </si>
  <si>
    <t>Rscript src/bedtools_closest_random.r random/roadmap/roadmap_rsid3398.tsv</t>
  </si>
  <si>
    <t>Rscript src/bedtools_closest_random.r random/roadmap/roadmap_rsid3399.tsv</t>
  </si>
  <si>
    <t>Rscript src/bedtools_closest_random.r random/roadmap/roadmap_rsid3400.tsv</t>
  </si>
  <si>
    <t>Rscript src/bedtools_closest_random.r random/roadmap/roadmap_rsid3401.tsv</t>
  </si>
  <si>
    <t>Rscript src/bedtools_closest_random.r random/roadmap/roadmap_rsid3402.tsv</t>
  </si>
  <si>
    <t>Rscript src/bedtools_closest_random.r random/roadmap/roadmap_rsid3403.tsv</t>
  </si>
  <si>
    <t>Rscript src/bedtools_closest_random.r random/roadmap/roadmap_rsid3404.tsv</t>
  </si>
  <si>
    <t>Rscript src/bedtools_closest_random.r random/roadmap/roadmap_rsid3405.tsv</t>
  </si>
  <si>
    <t>Rscript src/bedtools_closest_random.r random/roadmap/roadmap_rsid3406.tsv</t>
  </si>
  <si>
    <t>Rscript src/bedtools_closest_random.r random/roadmap/roadmap_rsid3407.tsv</t>
  </si>
  <si>
    <t>Rscript src/bedtools_closest_random.r random/roadmap/roadmap_rsid3408.tsv</t>
  </si>
  <si>
    <t>Rscript src/bedtools_closest_random.r random/roadmap/roadmap_rsid3409.tsv</t>
  </si>
  <si>
    <t>Rscript src/bedtools_closest_random.r random/roadmap/roadmap_rsid3410.tsv</t>
  </si>
  <si>
    <t>Rscript src/bedtools_closest_random.r random/roadmap/roadmap_rsid3411.tsv</t>
  </si>
  <si>
    <t>Rscript src/bedtools_closest_random.r random/roadmap/roadmap_rsid3412.tsv</t>
  </si>
  <si>
    <t>Rscript src/bedtools_closest_random.r random/roadmap/roadmap_rsid3413.tsv</t>
  </si>
  <si>
    <t>Rscript src/bedtools_closest_random.r random/roadmap/roadmap_rsid3414.tsv</t>
  </si>
  <si>
    <t>Rscript src/bedtools_closest_random.r random/roadmap/roadmap_rsid3415.tsv</t>
  </si>
  <si>
    <t>Rscript src/bedtools_closest_random.r random/roadmap/roadmap_rsid3416.tsv</t>
  </si>
  <si>
    <t>Rscript src/bedtools_closest_random.r random/roadmap/roadmap_rsid3417.tsv</t>
  </si>
  <si>
    <t>Rscript src/bedtools_closest_random.r random/roadmap/roadmap_rsid3418.tsv</t>
  </si>
  <si>
    <t>Rscript src/bedtools_closest_random.r random/roadmap/roadmap_rsid3419.tsv</t>
  </si>
  <si>
    <t>Rscript src/bedtools_closest_random.r random/roadmap/roadmap_rsid3420.tsv</t>
  </si>
  <si>
    <t>Rscript src/bedtools_closest_random.r random/roadmap/roadmap_rsid3421.tsv</t>
  </si>
  <si>
    <t>Rscript src/bedtools_closest_random.r random/roadmap/roadmap_rsid3422.tsv</t>
  </si>
  <si>
    <t>Rscript src/bedtools_closest_random.r random/roadmap/roadmap_rsid3423.tsv</t>
  </si>
  <si>
    <t>Rscript src/bedtools_closest_random.r random/roadmap/roadmap_rsid3424.tsv</t>
  </si>
  <si>
    <t>Rscript src/bedtools_closest_random.r random/roadmap/roadmap_rsid3425.tsv</t>
  </si>
  <si>
    <t>Rscript src/bedtools_closest_random.r random/roadmap/roadmap_rsid3426.tsv</t>
  </si>
  <si>
    <t>Rscript src/bedtools_closest_random.r random/roadmap/roadmap_rsid3427.tsv</t>
  </si>
  <si>
    <t>Rscript src/bedtools_closest_random.r random/roadmap/roadmap_rsid3428.tsv</t>
  </si>
  <si>
    <t>Rscript src/bedtools_closest_random.r random/roadmap/roadmap_rsid3429.tsv</t>
  </si>
  <si>
    <t>Rscript src/bedtools_closest_random.r random/roadmap/roadmap_rsid3430.tsv</t>
  </si>
  <si>
    <t>Rscript src/bedtools_closest_random.r random/roadmap/roadmap_rsid3431.tsv</t>
  </si>
  <si>
    <t>Rscript src/bedtools_closest_random.r random/roadmap/roadmap_rsid3432.tsv</t>
  </si>
  <si>
    <t>Rscript src/bedtools_closest_random.r random/roadmap/roadmap_rsid3433.tsv</t>
  </si>
  <si>
    <t>Rscript src/bedtools_closest_random.r random/roadmap/roadmap_rsid3434.tsv</t>
  </si>
  <si>
    <t>Rscript src/bedtools_closest_random.r random/roadmap/roadmap_rsid3435.tsv</t>
  </si>
  <si>
    <t>Rscript src/bedtools_closest_random.r random/roadmap/roadmap_rsid3436.tsv</t>
  </si>
  <si>
    <t>Rscript src/bedtools_closest_random.r random/roadmap/roadmap_rsid3437.tsv</t>
  </si>
  <si>
    <t>Rscript src/bedtools_closest_random.r random/roadmap/roadmap_rsid3438.tsv</t>
  </si>
  <si>
    <t>Rscript src/bedtools_closest_random.r random/roadmap/roadmap_rsid3439.tsv</t>
  </si>
  <si>
    <t>Rscript src/bedtools_closest_random.r random/roadmap/roadmap_rsid3440.tsv</t>
  </si>
  <si>
    <t>Rscript src/bedtools_closest_random.r random/roadmap/roadmap_rsid3441.tsv</t>
  </si>
  <si>
    <t>Rscript src/bedtools_closest_random.r random/roadmap/roadmap_rsid3442.tsv</t>
  </si>
  <si>
    <t>Rscript src/bedtools_closest_random.r random/roadmap/roadmap_rsid3443.tsv</t>
  </si>
  <si>
    <t>Rscript src/bedtools_closest_random.r random/roadmap/roadmap_rsid3444.tsv</t>
  </si>
  <si>
    <t>Rscript src/bedtools_closest_random.r random/roadmap/roadmap_rsid3445.tsv</t>
  </si>
  <si>
    <t>Rscript src/bedtools_closest_random.r random/roadmap/roadmap_rsid3446.tsv</t>
  </si>
  <si>
    <t>Rscript src/bedtools_closest_random.r random/roadmap/roadmap_rsid3447.tsv</t>
  </si>
  <si>
    <t>Rscript src/bedtools_closest_random.r random/roadmap/roadmap_rsid3448.tsv</t>
  </si>
  <si>
    <t>Rscript src/bedtools_closest_random.r random/roadmap/roadmap_rsid3449.tsv</t>
  </si>
  <si>
    <t>Rscript src/bedtools_closest_random.r random/roadmap/roadmap_rsid3450.tsv</t>
  </si>
  <si>
    <t>Rscript src/bedtools_closest_random.r random/roadmap/roadmap_rsid3451.tsv</t>
  </si>
  <si>
    <t>Rscript src/bedtools_closest_random.r random/roadmap/roadmap_rsid3452.tsv</t>
  </si>
  <si>
    <t>Rscript src/bedtools_closest_random.r random/roadmap/roadmap_rsid3453.tsv</t>
  </si>
  <si>
    <t>Rscript src/bedtools_closest_random.r random/roadmap/roadmap_rsid3454.tsv</t>
  </si>
  <si>
    <t>Rscript src/bedtools_closest_random.r random/roadmap/roadmap_rsid3455.tsv</t>
  </si>
  <si>
    <t>Rscript src/bedtools_closest_random.r random/roadmap/roadmap_rsid3456.tsv</t>
  </si>
  <si>
    <t>Rscript src/bedtools_closest_random.r random/roadmap/roadmap_rsid3457.tsv</t>
  </si>
  <si>
    <t>Rscript src/bedtools_closest_random.r random/roadmap/roadmap_rsid3458.tsv</t>
  </si>
  <si>
    <t>Rscript src/bedtools_closest_random.r random/roadmap/roadmap_rsid3459.tsv</t>
  </si>
  <si>
    <t>Rscript src/bedtools_closest_random.r random/roadmap/roadmap_rsid3460.tsv</t>
  </si>
  <si>
    <t>Rscript src/bedtools_closest_random.r random/roadmap/roadmap_rsid3461.tsv</t>
  </si>
  <si>
    <t>Rscript src/bedtools_closest_random.r random/roadmap/roadmap_rsid3462.tsv</t>
  </si>
  <si>
    <t>Rscript src/bedtools_closest_random.r random/roadmap/roadmap_rsid3463.tsv</t>
  </si>
  <si>
    <t>Rscript src/bedtools_closest_random.r random/roadmap/roadmap_rsid3464.tsv</t>
  </si>
  <si>
    <t>Rscript src/bedtools_closest_random.r random/roadmap/roadmap_rsid3465.tsv</t>
  </si>
  <si>
    <t>Rscript src/bedtools_closest_random.r random/roadmap/roadmap_rsid3466.tsv</t>
  </si>
  <si>
    <t>Rscript src/bedtools_closest_random.r random/roadmap/roadmap_rsid3467.tsv</t>
  </si>
  <si>
    <t>Rscript src/bedtools_closest_random.r random/roadmap/roadmap_rsid3468.tsv</t>
  </si>
  <si>
    <t>Rscript src/bedtools_closest_random.r random/roadmap/roadmap_rsid3469.tsv</t>
  </si>
  <si>
    <t>Rscript src/bedtools_closest_random.r random/roadmap/roadmap_rsid3470.tsv</t>
  </si>
  <si>
    <t>Rscript src/bedtools_closest_random.r random/roadmap/roadmap_rsid3471.tsv</t>
  </si>
  <si>
    <t>Rscript src/bedtools_closest_random.r random/roadmap/roadmap_rsid3472.tsv</t>
  </si>
  <si>
    <t>Rscript src/bedtools_closest_random.r random/roadmap/roadmap_rsid3473.tsv</t>
  </si>
  <si>
    <t>Rscript src/bedtools_closest_random.r random/roadmap/roadmap_rsid3474.tsv</t>
  </si>
  <si>
    <t>Rscript src/bedtools_closest_random.r random/roadmap/roadmap_rsid3475.tsv</t>
  </si>
  <si>
    <t>Rscript src/bedtools_closest_random.r random/roadmap/roadmap_rsid3476.tsv</t>
  </si>
  <si>
    <t>Rscript src/bedtools_closest_random.r random/roadmap/roadmap_rsid3477.tsv</t>
  </si>
  <si>
    <t>Rscript src/bedtools_closest_random.r random/roadmap/roadmap_rsid3478.tsv</t>
  </si>
  <si>
    <t>Rscript src/bedtools_closest_random.r random/roadmap/roadmap_rsid3479.tsv</t>
  </si>
  <si>
    <t>Rscript src/bedtools_closest_random.r random/roadmap/roadmap_rsid3480.tsv</t>
  </si>
  <si>
    <t>Rscript src/bedtools_closest_random.r random/roadmap/roadmap_rsid3481.tsv</t>
  </si>
  <si>
    <t>Rscript src/bedtools_closest_random.r random/roadmap/roadmap_rsid3482.tsv</t>
  </si>
  <si>
    <t>Rscript src/bedtools_closest_random.r random/roadmap/roadmap_rsid3483.tsv</t>
  </si>
  <si>
    <t>Rscript src/bedtools_closest_random.r random/roadmap/roadmap_rsid3484.tsv</t>
  </si>
  <si>
    <t>Rscript src/bedtools_closest_random.r random/roadmap/roadmap_rsid3485.tsv</t>
  </si>
  <si>
    <t>Rscript src/bedtools_closest_random.r random/roadmap/roadmap_rsid3486.tsv</t>
  </si>
  <si>
    <t>Rscript src/bedtools_closest_random.r random/roadmap/roadmap_rsid3487.tsv</t>
  </si>
  <si>
    <t>Rscript src/bedtools_closest_random.r random/roadmap/roadmap_rsid3488.tsv</t>
  </si>
  <si>
    <t>Rscript src/bedtools_closest_random.r random/roadmap/roadmap_rsid3489.tsv</t>
  </si>
  <si>
    <t>Rscript src/bedtools_closest_random.r random/roadmap/roadmap_rsid3490.tsv</t>
  </si>
  <si>
    <t>Rscript src/bedtools_closest_random.r random/roadmap/roadmap_rsid3491.tsv</t>
  </si>
  <si>
    <t>Rscript src/bedtools_closest_random.r random/roadmap/roadmap_rsid3492.tsv</t>
  </si>
  <si>
    <t>Rscript src/bedtools_closest_random.r random/roadmap/roadmap_rsid3493.tsv</t>
  </si>
  <si>
    <t>Rscript src/bedtools_closest_random.r random/roadmap/roadmap_rsid3494.tsv</t>
  </si>
  <si>
    <t>Rscript src/bedtools_closest_random.r random/roadmap/roadmap_rsid3495.tsv</t>
  </si>
  <si>
    <t>Rscript src/bedtools_closest_random.r random/roadmap/roadmap_rsid3496.tsv</t>
  </si>
  <si>
    <t>Rscript src/bedtools_closest_random.r random/roadmap/roadmap_rsid3497.tsv</t>
  </si>
  <si>
    <t>Rscript src/bedtools_closest_random.r random/roadmap/roadmap_rsid3498.tsv</t>
  </si>
  <si>
    <t>Rscript src/bedtools_closest_random.r random/roadmap/roadmap_rsid3499.tsv</t>
  </si>
  <si>
    <t>Rscript src/bedtools_closest_random.r random/roadmap/roadmap_rsid3500.tsv</t>
  </si>
  <si>
    <t>Rscript src/bedtools_closest_random.r random/roadmap/roadmap_rsid3501.tsv</t>
  </si>
  <si>
    <t>Rscript src/bedtools_closest_random.r random/roadmap/roadmap_rsid3502.tsv</t>
  </si>
  <si>
    <t>Rscript src/bedtools_closest_random.r random/roadmap/roadmap_rsid3503.tsv</t>
  </si>
  <si>
    <t>Rscript src/bedtools_closest_random.r random/roadmap/roadmap_rsid3504.tsv</t>
  </si>
  <si>
    <t>Rscript src/bedtools_closest_random.r random/roadmap/roadmap_rsid3505.tsv</t>
  </si>
  <si>
    <t>Rscript src/bedtools_closest_random.r random/roadmap/roadmap_rsid3506.tsv</t>
  </si>
  <si>
    <t>Rscript src/bedtools_closest_random.r random/roadmap/roadmap_rsid3507.tsv</t>
  </si>
  <si>
    <t>Rscript src/bedtools_closest_random.r random/roadmap/roadmap_rsid3508.tsv</t>
  </si>
  <si>
    <t>Rscript src/bedtools_closest_random.r random/roadmap/roadmap_rsid3509.tsv</t>
  </si>
  <si>
    <t>Rscript src/bedtools_closest_random.r random/roadmap/roadmap_rsid3510.tsv</t>
  </si>
  <si>
    <t>Rscript src/bedtools_closest_random.r random/roadmap/roadmap_rsid3511.tsv</t>
  </si>
  <si>
    <t>Rscript src/bedtools_closest_random.r random/roadmap/roadmap_rsid3512.tsv</t>
  </si>
  <si>
    <t>Rscript src/bedtools_closest_random.r random/roadmap/roadmap_rsid3513.tsv</t>
  </si>
  <si>
    <t>Rscript src/bedtools_closest_random.r random/roadmap/roadmap_rsid3514.tsv</t>
  </si>
  <si>
    <t>Rscript src/bedtools_closest_random.r random/roadmap/roadmap_rsid3515.tsv</t>
  </si>
  <si>
    <t>Rscript src/bedtools_closest_random.r random/roadmap/roadmap_rsid3516.tsv</t>
  </si>
  <si>
    <t>Rscript src/bedtools_closest_random.r random/roadmap/roadmap_rsid3517.tsv</t>
  </si>
  <si>
    <t>Rscript src/bedtools_closest_random.r random/roadmap/roadmap_rsid3518.tsv</t>
  </si>
  <si>
    <t>Rscript src/bedtools_closest_random.r random/roadmap/roadmap_rsid3519.tsv</t>
  </si>
  <si>
    <t>Rscript src/bedtools_closest_random.r random/roadmap/roadmap_rsid3520.tsv</t>
  </si>
  <si>
    <t>Rscript src/bedtools_closest_random.r random/roadmap/roadmap_rsid3521.tsv</t>
  </si>
  <si>
    <t>Rscript src/bedtools_closest_random.r random/roadmap/roadmap_rsid3522.tsv</t>
  </si>
  <si>
    <t>Rscript src/bedtools_closest_random.r random/roadmap/roadmap_rsid3523.tsv</t>
  </si>
  <si>
    <t>Rscript src/bedtools_closest_random.r random/roadmap/roadmap_rsid3524.tsv</t>
  </si>
  <si>
    <t>Rscript src/bedtools_closest_random.r random/roadmap/roadmap_rsid3525.tsv</t>
  </si>
  <si>
    <t>Rscript src/bedtools_closest_random.r random/roadmap/roadmap_rsid3526.tsv</t>
  </si>
  <si>
    <t>Rscript src/bedtools_closest_random.r random/roadmap/roadmap_rsid3527.tsv</t>
  </si>
  <si>
    <t>Rscript src/bedtools_closest_random.r random/roadmap/roadmap_rsid3528.tsv</t>
  </si>
  <si>
    <t>Rscript src/bedtools_closest_random.r random/roadmap/roadmap_rsid3529.tsv</t>
  </si>
  <si>
    <t>Rscript src/bedtools_closest_random.r random/roadmap/roadmap_rsid3530.tsv</t>
  </si>
  <si>
    <t>Rscript src/bedtools_closest_random.r random/roadmap/roadmap_rsid3531.tsv</t>
  </si>
  <si>
    <t>Rscript src/bedtools_closest_random.r random/roadmap/roadmap_rsid3532.tsv</t>
  </si>
  <si>
    <t>Rscript src/bedtools_closest_random.r random/roadmap/roadmap_rsid3533.tsv</t>
  </si>
  <si>
    <t>Rscript src/bedtools_closest_random.r random/roadmap/roadmap_rsid3534.tsv</t>
  </si>
  <si>
    <t>Rscript src/bedtools_closest_random.r random/roadmap/roadmap_rsid3535.tsv</t>
  </si>
  <si>
    <t>Rscript src/bedtools_closest_random.r random/roadmap/roadmap_rsid3536.tsv</t>
  </si>
  <si>
    <t>Rscript src/bedtools_closest_random.r random/roadmap/roadmap_rsid3537.tsv</t>
  </si>
  <si>
    <t>Rscript src/bedtools_closest_random.r random/roadmap/roadmap_rsid3538.tsv</t>
  </si>
  <si>
    <t>Rscript src/bedtools_closest_random.r random/roadmap/roadmap_rsid3539.tsv</t>
  </si>
  <si>
    <t>Rscript src/bedtools_closest_random.r random/roadmap/roadmap_rsid3540.tsv</t>
  </si>
  <si>
    <t>Rscript src/bedtools_closest_random.r random/roadmap/roadmap_rsid3541.tsv</t>
  </si>
  <si>
    <t>Rscript src/bedtools_closest_random.r random/roadmap/roadmap_rsid3542.tsv</t>
  </si>
  <si>
    <t>Rscript src/bedtools_closest_random.r random/roadmap/roadmap_rsid3543.tsv</t>
  </si>
  <si>
    <t>Rscript src/bedtools_closest_random.r random/roadmap/roadmap_rsid3544.tsv</t>
  </si>
  <si>
    <t>Rscript src/bedtools_closest_random.r random/roadmap/roadmap_rsid3545.tsv</t>
  </si>
  <si>
    <t>Rscript src/bedtools_closest_random.r random/roadmap/roadmap_rsid3546.tsv</t>
  </si>
  <si>
    <t>Rscript src/bedtools_closest_random.r random/roadmap/roadmap_rsid3547.tsv</t>
  </si>
  <si>
    <t>Rscript src/bedtools_closest_random.r random/roadmap/roadmap_rsid3548.tsv</t>
  </si>
  <si>
    <t>Rscript src/bedtools_closest_random.r random/roadmap/roadmap_rsid3549.tsv</t>
  </si>
  <si>
    <t>Rscript src/bedtools_closest_random.r random/roadmap/roadmap_rsid3550.tsv</t>
  </si>
  <si>
    <t>Rscript src/bedtools_closest_random.r random/roadmap/roadmap_rsid3551.tsv</t>
  </si>
  <si>
    <t>Rscript src/bedtools_closest_random.r random/roadmap/roadmap_rsid3552.tsv</t>
  </si>
  <si>
    <t>Rscript src/bedtools_closest_random.r random/roadmap/roadmap_rsid3553.tsv</t>
  </si>
  <si>
    <t>Rscript src/bedtools_closest_random.r random/roadmap/roadmap_rsid3554.tsv</t>
  </si>
  <si>
    <t>Rscript src/bedtools_closest_random.r random/roadmap/roadmap_rsid3555.tsv</t>
  </si>
  <si>
    <t>Rscript src/bedtools_closest_random.r random/roadmap/roadmap_rsid3556.tsv</t>
  </si>
  <si>
    <t>Rscript src/bedtools_closest_random.r random/roadmap/roadmap_rsid3557.tsv</t>
  </si>
  <si>
    <t>Rscript src/bedtools_closest_random.r random/roadmap/roadmap_rsid3558.tsv</t>
  </si>
  <si>
    <t>Rscript src/bedtools_closest_random.r random/roadmap/roadmap_rsid3559.tsv</t>
  </si>
  <si>
    <t>Rscript src/bedtools_closest_random.r random/roadmap/roadmap_rsid3560.tsv</t>
  </si>
  <si>
    <t>Rscript src/bedtools_closest_random.r random/roadmap/roadmap_rsid3561.tsv</t>
  </si>
  <si>
    <t>Rscript src/bedtools_closest_random.r random/roadmap/roadmap_rsid3562.tsv</t>
  </si>
  <si>
    <t>Rscript src/bedtools_closest_random.r random/roadmap/roadmap_rsid3563.tsv</t>
  </si>
  <si>
    <t>Rscript src/bedtools_closest_random.r random/roadmap/roadmap_rsid3564.tsv</t>
  </si>
  <si>
    <t>Rscript src/bedtools_closest_random.r random/roadmap/roadmap_rsid3565.tsv</t>
  </si>
  <si>
    <t>Rscript src/bedtools_closest_random.r random/roadmap/roadmap_rsid3566.tsv</t>
  </si>
  <si>
    <t>Rscript src/bedtools_closest_random.r random/roadmap/roadmap_rsid3567.tsv</t>
  </si>
  <si>
    <t>Rscript src/bedtools_closest_random.r random/roadmap/roadmap_rsid3568.tsv</t>
  </si>
  <si>
    <t>Rscript src/bedtools_closest_random.r random/roadmap/roadmap_rsid3569.tsv</t>
  </si>
  <si>
    <t>Rscript src/bedtools_closest_random.r random/roadmap/roadmap_rsid3570.tsv</t>
  </si>
  <si>
    <t>Rscript src/bedtools_closest_random.r random/roadmap/roadmap_rsid3571.tsv</t>
  </si>
  <si>
    <t>Rscript src/bedtools_closest_random.r random/roadmap/roadmap_rsid3572.tsv</t>
  </si>
  <si>
    <t>Rscript src/bedtools_closest_random.r random/roadmap/roadmap_rsid3573.tsv</t>
  </si>
  <si>
    <t>Rscript src/bedtools_closest_random.r random/roadmap/roadmap_rsid3574.tsv</t>
  </si>
  <si>
    <t>Rscript src/bedtools_closest_random.r random/roadmap/roadmap_rsid3575.tsv</t>
  </si>
  <si>
    <t>Rscript src/bedtools_closest_random.r random/roadmap/roadmap_rsid3576.tsv</t>
  </si>
  <si>
    <t>Rscript src/bedtools_closest_random.r random/roadmap/roadmap_rsid3577.tsv</t>
  </si>
  <si>
    <t>Rscript src/bedtools_closest_random.r random/roadmap/roadmap_rsid3578.tsv</t>
  </si>
  <si>
    <t>Rscript src/bedtools_closest_random.r random/roadmap/roadmap_rsid3579.tsv</t>
  </si>
  <si>
    <t>Rscript src/bedtools_closest_random.r random/roadmap/roadmap_rsid3580.tsv</t>
  </si>
  <si>
    <t>Rscript src/bedtools_closest_random.r random/roadmap/roadmap_rsid3581.tsv</t>
  </si>
  <si>
    <t>Rscript src/bedtools_closest_random.r random/roadmap/roadmap_rsid3582.tsv</t>
  </si>
  <si>
    <t>Rscript src/bedtools_closest_random.r random/roadmap/roadmap_rsid3583.tsv</t>
  </si>
  <si>
    <t>Rscript src/bedtools_closest_random.r random/roadmap/roadmap_rsid3584.tsv</t>
  </si>
  <si>
    <t>Rscript src/bedtools_closest_random.r random/roadmap/roadmap_rsid3585.tsv</t>
  </si>
  <si>
    <t>Rscript src/bedtools_closest_random.r random/roadmap/roadmap_rsid3586.tsv</t>
  </si>
  <si>
    <t>Rscript src/bedtools_closest_random.r random/roadmap/roadmap_rsid3587.tsv</t>
  </si>
  <si>
    <t>Rscript src/bedtools_closest_random.r random/roadmap/roadmap_rsid3588.tsv</t>
  </si>
  <si>
    <t>Rscript src/bedtools_closest_random.r random/roadmap/roadmap_rsid3589.tsv</t>
  </si>
  <si>
    <t>Rscript src/bedtools_closest_random.r random/roadmap/roadmap_rsid3590.tsv</t>
  </si>
  <si>
    <t>Rscript src/bedtools_closest_random.r random/roadmap/roadmap_rsid3591.tsv</t>
  </si>
  <si>
    <t>Rscript src/bedtools_closest_random.r random/roadmap/roadmap_rsid3592.tsv</t>
  </si>
  <si>
    <t>Rscript src/bedtools_closest_random.r random/roadmap/roadmap_rsid3593.tsv</t>
  </si>
  <si>
    <t>Rscript src/bedtools_closest_random.r random/roadmap/roadmap_rsid3594.tsv</t>
  </si>
  <si>
    <t>Rscript src/bedtools_closest_random.r random/roadmap/roadmap_rsid3595.tsv</t>
  </si>
  <si>
    <t>Rscript src/bedtools_closest_random.r random/roadmap/roadmap_rsid3596.tsv</t>
  </si>
  <si>
    <t>Rscript src/bedtools_closest_random.r random/roadmap/roadmap_rsid3597.tsv</t>
  </si>
  <si>
    <t>Rscript src/bedtools_closest_random.r random/roadmap/roadmap_rsid3598.tsv</t>
  </si>
  <si>
    <t>Rscript src/bedtools_closest_random.r random/roadmap/roadmap_rsid3599.tsv</t>
  </si>
  <si>
    <t>Rscript src/bedtools_closest_random.r random/roadmap/roadmap_rsid3600.tsv</t>
  </si>
  <si>
    <t>Rscript src/bedtools_closest_random.r random/roadmap/roadmap_rsid3601.tsv</t>
  </si>
  <si>
    <t>Rscript src/bedtools_closest_random.r random/roadmap/roadmap_rsid3602.tsv</t>
  </si>
  <si>
    <t>Rscript src/bedtools_closest_random.r random/roadmap/roadmap_rsid3603.tsv</t>
  </si>
  <si>
    <t>Rscript src/bedtools_closest_random.r random/roadmap/roadmap_rsid3604.tsv</t>
  </si>
  <si>
    <t>Rscript src/bedtools_closest_random.r random/roadmap/roadmap_rsid3605.tsv</t>
  </si>
  <si>
    <t>Rscript src/bedtools_closest_random.r random/roadmap/roadmap_rsid3606.tsv</t>
  </si>
  <si>
    <t>Rscript src/bedtools_closest_random.r random/roadmap/roadmap_rsid3607.tsv</t>
  </si>
  <si>
    <t>Rscript src/bedtools_closest_random.r random/roadmap/roadmap_rsid3608.tsv</t>
  </si>
  <si>
    <t>Rscript src/bedtools_closest_random.r random/roadmap/roadmap_rsid3609.tsv</t>
  </si>
  <si>
    <t>Rscript src/bedtools_closest_random.r random/roadmap/roadmap_rsid3610.tsv</t>
  </si>
  <si>
    <t>Rscript src/bedtools_closest_random.r random/roadmap/roadmap_rsid3611.tsv</t>
  </si>
  <si>
    <t>Rscript src/bedtools_closest_random.r random/roadmap/roadmap_rsid3612.tsv</t>
  </si>
  <si>
    <t>Rscript src/bedtools_closest_random.r random/roadmap/roadmap_rsid3613.tsv</t>
  </si>
  <si>
    <t>Rscript src/bedtools_closest_random.r random/roadmap/roadmap_rsid3614.tsv</t>
  </si>
  <si>
    <t>Rscript src/bedtools_closest_random.r random/roadmap/roadmap_rsid3615.tsv</t>
  </si>
  <si>
    <t>Rscript src/bedtools_closest_random.r random/roadmap/roadmap_rsid3616.tsv</t>
  </si>
  <si>
    <t>Rscript src/bedtools_closest_random.r random/roadmap/roadmap_rsid3617.tsv</t>
  </si>
  <si>
    <t>Rscript src/bedtools_closest_random.r random/roadmap/roadmap_rsid3618.tsv</t>
  </si>
  <si>
    <t>Rscript src/bedtools_closest_random.r random/roadmap/roadmap_rsid3619.tsv</t>
  </si>
  <si>
    <t>Rscript src/bedtools_closest_random.r random/roadmap/roadmap_rsid3620.tsv</t>
  </si>
  <si>
    <t>Rscript src/bedtools_closest_random.r random/roadmap/roadmap_rsid3621.tsv</t>
  </si>
  <si>
    <t>Rscript src/bedtools_closest_random.r random/roadmap/roadmap_rsid3622.tsv</t>
  </si>
  <si>
    <t>Rscript src/bedtools_closest_random.r random/roadmap/roadmap_rsid3623.tsv</t>
  </si>
  <si>
    <t>Rscript src/bedtools_closest_random.r random/roadmap/roadmap_rsid3624.tsv</t>
  </si>
  <si>
    <t>Rscript src/bedtools_closest_random.r random/roadmap/roadmap_rsid3625.tsv</t>
  </si>
  <si>
    <t>Rscript src/bedtools_closest_random.r random/roadmap/roadmap_rsid3626.tsv</t>
  </si>
  <si>
    <t>Rscript src/bedtools_closest_random.r random/roadmap/roadmap_rsid3627.tsv</t>
  </si>
  <si>
    <t>Rscript src/bedtools_closest_random.r random/roadmap/roadmap_rsid3628.tsv</t>
  </si>
  <si>
    <t>Rscript src/bedtools_closest_random.r random/roadmap/roadmap_rsid3629.tsv</t>
  </si>
  <si>
    <t>Rscript src/bedtools_closest_random.r random/roadmap/roadmap_rsid3630.tsv</t>
  </si>
  <si>
    <t>Rscript src/bedtools_closest_random.r random/roadmap/roadmap_rsid3631.tsv</t>
  </si>
  <si>
    <t>Rscript src/bedtools_closest_random.r random/roadmap/roadmap_rsid3632.tsv</t>
  </si>
  <si>
    <t>Rscript src/bedtools_closest_random.r random/roadmap/roadmap_rsid3633.tsv</t>
  </si>
  <si>
    <t>Rscript src/bedtools_closest_random.r random/roadmap/roadmap_rsid3634.tsv</t>
  </si>
  <si>
    <t>Rscript src/bedtools_closest_random.r random/roadmap/roadmap_rsid3635.tsv</t>
  </si>
  <si>
    <t>Rscript src/bedtools_closest_random.r random/roadmap/roadmap_rsid3636.tsv</t>
  </si>
  <si>
    <t>Rscript src/bedtools_closest_random.r random/roadmap/roadmap_rsid3637.tsv</t>
  </si>
  <si>
    <t>Rscript src/bedtools_closest_random.r random/roadmap/roadmap_rsid3638.tsv</t>
  </si>
  <si>
    <t>Rscript src/bedtools_closest_random.r random/roadmap/roadmap_rsid3639.tsv</t>
  </si>
  <si>
    <t>Rscript src/bedtools_closest_random.r random/roadmap/roadmap_rsid3640.tsv</t>
  </si>
  <si>
    <t>Rscript src/bedtools_closest_random.r random/roadmap/roadmap_rsid3641.tsv</t>
  </si>
  <si>
    <t>Rscript src/bedtools_closest_random.r random/roadmap/roadmap_rsid3642.tsv</t>
  </si>
  <si>
    <t>Rscript src/bedtools_closest_random.r random/roadmap/roadmap_rsid3643.tsv</t>
  </si>
  <si>
    <t>Rscript src/bedtools_closest_random.r random/roadmap/roadmap_rsid3644.tsv</t>
  </si>
  <si>
    <t>Rscript src/bedtools_closest_random.r random/roadmap/roadmap_rsid3645.tsv</t>
  </si>
  <si>
    <t>Rscript src/bedtools_closest_random.r random/roadmap/roadmap_rsid3646.tsv</t>
  </si>
  <si>
    <t>Rscript src/bedtools_closest_random.r random/roadmap/roadmap_rsid3647.tsv</t>
  </si>
  <si>
    <t>Rscript src/bedtools_closest_random.r random/roadmap/roadmap_rsid3648.tsv</t>
  </si>
  <si>
    <t>Rscript src/bedtools_closest_random.r random/roadmap/roadmap_rsid3649.tsv</t>
  </si>
  <si>
    <t>Rscript src/bedtools_closest_random.r random/roadmap/roadmap_rsid3650.tsv</t>
  </si>
  <si>
    <t>Rscript src/bedtools_closest_random.r random/roadmap/roadmap_rsid3651.tsv</t>
  </si>
  <si>
    <t>Rscript src/bedtools_closest_random.r random/roadmap/roadmap_rsid3652.tsv</t>
  </si>
  <si>
    <t>Rscript src/bedtools_closest_random.r random/roadmap/roadmap_rsid3653.tsv</t>
  </si>
  <si>
    <t>Rscript src/bedtools_closest_random.r random/roadmap/roadmap_rsid3654.tsv</t>
  </si>
  <si>
    <t>Rscript src/bedtools_closest_random.r random/roadmap/roadmap_rsid3655.tsv</t>
  </si>
  <si>
    <t>Rscript src/bedtools_closest_random.r random/roadmap/roadmap_rsid3656.tsv</t>
  </si>
  <si>
    <t>Rscript src/bedtools_closest_random.r random/roadmap/roadmap_rsid3657.tsv</t>
  </si>
  <si>
    <t>Rscript src/bedtools_closest_random.r random/roadmap/roadmap_rsid3658.tsv</t>
  </si>
  <si>
    <t>Rscript src/bedtools_closest_random.r random/roadmap/roadmap_rsid3659.tsv</t>
  </si>
  <si>
    <t>Rscript src/bedtools_closest_random.r random/roadmap/roadmap_rsid3660.tsv</t>
  </si>
  <si>
    <t>Rscript src/bedtools_closest_random.r random/roadmap/roadmap_rsid3661.tsv</t>
  </si>
  <si>
    <t>Rscript src/bedtools_closest_random.r random/roadmap/roadmap_rsid3662.tsv</t>
  </si>
  <si>
    <t>Rscript src/bedtools_closest_random.r random/roadmap/roadmap_rsid3663.tsv</t>
  </si>
  <si>
    <t>Rscript src/bedtools_closest_random.r random/roadmap/roadmap_rsid3664.tsv</t>
  </si>
  <si>
    <t>Rscript src/bedtools_closest_random.r random/roadmap/roadmap_rsid3665.tsv</t>
  </si>
  <si>
    <t>Rscript src/bedtools_closest_random.r random/roadmap/roadmap_rsid3666.tsv</t>
  </si>
  <si>
    <t>Rscript src/bedtools_closest_random.r random/roadmap/roadmap_rsid3667.tsv</t>
  </si>
  <si>
    <t>Rscript src/bedtools_closest_random.r random/roadmap/roadmap_rsid3668.tsv</t>
  </si>
  <si>
    <t>Rscript src/bedtools_closest_random.r random/roadmap/roadmap_rsid3669.tsv</t>
  </si>
  <si>
    <t>Rscript src/bedtools_closest_random.r random/roadmap/roadmap_rsid3670.tsv</t>
  </si>
  <si>
    <t>Rscript src/bedtools_closest_random.r random/roadmap/roadmap_rsid3671.tsv</t>
  </si>
  <si>
    <t>Rscript src/bedtools_closest_random.r random/roadmap/roadmap_rsid3672.tsv</t>
  </si>
  <si>
    <t>Rscript src/bedtools_closest_random.r random/roadmap/roadmap_rsid3673.tsv</t>
  </si>
  <si>
    <t>Rscript src/bedtools_closest_random.r random/roadmap/roadmap_rsid3674.tsv</t>
  </si>
  <si>
    <t>Rscript src/bedtools_closest_random.r random/roadmap/roadmap_rsid3675.tsv</t>
  </si>
  <si>
    <t>Rscript src/bedtools_closest_random.r random/roadmap/roadmap_rsid3676.tsv</t>
  </si>
  <si>
    <t>Rscript src/bedtools_closest_random.r random/roadmap/roadmap_rsid3677.tsv</t>
  </si>
  <si>
    <t>Rscript src/bedtools_closest_random.r random/roadmap/roadmap_rsid3678.tsv</t>
  </si>
  <si>
    <t>Rscript src/bedtools_closest_random.r random/roadmap/roadmap_rsid3679.tsv</t>
  </si>
  <si>
    <t>Rscript src/bedtools_closest_random.r random/roadmap/roadmap_rsid3680.tsv</t>
  </si>
  <si>
    <t>Rscript src/bedtools_closest_random.r random/roadmap/roadmap_rsid3681.tsv</t>
  </si>
  <si>
    <t>Rscript src/bedtools_closest_random.r random/roadmap/roadmap_rsid3682.tsv</t>
  </si>
  <si>
    <t>Rscript src/bedtools_closest_random.r random/roadmap/roadmap_rsid3683.tsv</t>
  </si>
  <si>
    <t>Rscript src/bedtools_closest_random.r random/roadmap/roadmap_rsid3684.tsv</t>
  </si>
  <si>
    <t>Rscript src/bedtools_closest_random.r random/roadmap/roadmap_rsid3685.tsv</t>
  </si>
  <si>
    <t>Rscript src/bedtools_closest_random.r random/roadmap/roadmap_rsid3686.tsv</t>
  </si>
  <si>
    <t>Rscript src/bedtools_closest_random.r random/roadmap/roadmap_rsid3687.tsv</t>
  </si>
  <si>
    <t>Rscript src/bedtools_closest_random.r random/roadmap/roadmap_rsid3688.tsv</t>
  </si>
  <si>
    <t>Rscript src/bedtools_closest_random.r random/roadmap/roadmap_rsid3689.tsv</t>
  </si>
  <si>
    <t>Rscript src/bedtools_closest_random.r random/roadmap/roadmap_rsid3690.tsv</t>
  </si>
  <si>
    <t>Rscript src/bedtools_closest_random.r random/roadmap/roadmap_rsid3691.tsv</t>
  </si>
  <si>
    <t>Rscript src/bedtools_closest_random.r random/roadmap/roadmap_rsid3692.tsv</t>
  </si>
  <si>
    <t>Rscript src/bedtools_closest_random.r random/roadmap/roadmap_rsid3693.tsv</t>
  </si>
  <si>
    <t>Rscript src/bedtools_closest_random.r random/roadmap/roadmap_rsid3694.tsv</t>
  </si>
  <si>
    <t>Rscript src/bedtools_closest_random.r random/roadmap/roadmap_rsid3695.tsv</t>
  </si>
  <si>
    <t>Rscript src/bedtools_closest_random.r random/roadmap/roadmap_rsid3696.tsv</t>
  </si>
  <si>
    <t>Rscript src/bedtools_closest_random.r random/roadmap/roadmap_rsid3697.tsv</t>
  </si>
  <si>
    <t>Rscript src/bedtools_closest_random.r random/roadmap/roadmap_rsid3698.tsv</t>
  </si>
  <si>
    <t>Rscript src/bedtools_closest_random.r random/roadmap/roadmap_rsid3699.tsv</t>
  </si>
  <si>
    <t>Rscript src/bedtools_closest_random.r random/roadmap/roadmap_rsid3700.tsv</t>
  </si>
  <si>
    <t>Rscript src/bedtools_closest_random.r random/roadmap/roadmap_rsid3701.tsv</t>
  </si>
  <si>
    <t>Rscript src/bedtools_closest_random.r random/roadmap/roadmap_rsid3702.tsv</t>
  </si>
  <si>
    <t>Rscript src/bedtools_closest_random.r random/roadmap/roadmap_rsid3703.tsv</t>
  </si>
  <si>
    <t>Rscript src/bedtools_closest_random.r random/roadmap/roadmap_rsid3704.tsv</t>
  </si>
  <si>
    <t>Rscript src/bedtools_closest_random.r random/roadmap/roadmap_rsid3705.tsv</t>
  </si>
  <si>
    <t>Rscript src/bedtools_closest_random.r random/roadmap/roadmap_rsid3706.tsv</t>
  </si>
  <si>
    <t>Rscript src/bedtools_closest_random.r random/roadmap/roadmap_rsid3707.tsv</t>
  </si>
  <si>
    <t>Rscript src/bedtools_closest_random.r random/roadmap/roadmap_rsid3708.tsv</t>
  </si>
  <si>
    <t>Rscript src/bedtools_closest_random.r random/roadmap/roadmap_rsid3709.tsv</t>
  </si>
  <si>
    <t>Rscript src/bedtools_closest_random.r random/roadmap/roadmap_rsid3710.tsv</t>
  </si>
  <si>
    <t>Rscript src/bedtools_closest_random.r random/roadmap/roadmap_rsid3711.tsv</t>
  </si>
  <si>
    <t>Rscript src/bedtools_closest_random.r random/roadmap/roadmap_rsid3712.tsv</t>
  </si>
  <si>
    <t>Rscript src/bedtools_closest_random.r random/roadmap/roadmap_rsid3713.tsv</t>
  </si>
  <si>
    <t>Rscript src/bedtools_closest_random.r random/roadmap/roadmap_rsid3714.tsv</t>
  </si>
  <si>
    <t>Rscript src/bedtools_closest_random.r random/roadmap/roadmap_rsid3715.tsv</t>
  </si>
  <si>
    <t>Rscript src/bedtools_closest_random.r random/roadmap/roadmap_rsid3716.tsv</t>
  </si>
  <si>
    <t>Rscript src/bedtools_closest_random.r random/roadmap/roadmap_rsid3717.tsv</t>
  </si>
  <si>
    <t>Rscript src/bedtools_closest_random.r random/roadmap/roadmap_rsid3718.tsv</t>
  </si>
  <si>
    <t>Rscript src/bedtools_closest_random.r random/roadmap/roadmap_rsid3719.tsv</t>
  </si>
  <si>
    <t>Rscript src/bedtools_closest_random.r random/roadmap/roadmap_rsid3720.tsv</t>
  </si>
  <si>
    <t>Rscript src/bedtools_closest_random.r random/roadmap/roadmap_rsid3721.tsv</t>
  </si>
  <si>
    <t>Rscript src/bedtools_closest_random.r random/roadmap/roadmap_rsid3722.tsv</t>
  </si>
  <si>
    <t>Rscript src/bedtools_closest_random.r random/roadmap/roadmap_rsid3723.tsv</t>
  </si>
  <si>
    <t>Rscript src/bedtools_closest_random.r random/roadmap/roadmap_rsid3724.tsv</t>
  </si>
  <si>
    <t>Rscript src/bedtools_closest_random.r random/roadmap/roadmap_rsid3725.tsv</t>
  </si>
  <si>
    <t>Rscript src/bedtools_closest_random.r random/roadmap/roadmap_rsid3726.tsv</t>
  </si>
  <si>
    <t>Rscript src/bedtools_closest_random.r random/roadmap/roadmap_rsid3727.tsv</t>
  </si>
  <si>
    <t>Rscript src/bedtools_closest_random.r random/roadmap/roadmap_rsid3728.tsv</t>
  </si>
  <si>
    <t>Rscript src/bedtools_closest_random.r random/roadmap/roadmap_rsid3729.tsv</t>
  </si>
  <si>
    <t>Rscript src/bedtools_closest_random.r random/roadmap/roadmap_rsid3730.tsv</t>
  </si>
  <si>
    <t>Rscript src/bedtools_closest_random.r random/roadmap/roadmap_rsid3731.tsv</t>
  </si>
  <si>
    <t>Rscript src/bedtools_closest_random.r random/roadmap/roadmap_rsid3732.tsv</t>
  </si>
  <si>
    <t>Rscript src/bedtools_closest_random.r random/roadmap/roadmap_rsid3733.tsv</t>
  </si>
  <si>
    <t>Rscript src/bedtools_closest_random.r random/roadmap/roadmap_rsid3734.tsv</t>
  </si>
  <si>
    <t>Rscript src/bedtools_closest_random.r random/roadmap/roadmap_rsid3735.tsv</t>
  </si>
  <si>
    <t>Rscript src/bedtools_closest_random.r random/roadmap/roadmap_rsid3736.tsv</t>
  </si>
  <si>
    <t>Rscript src/bedtools_closest_random.r random/roadmap/roadmap_rsid3737.tsv</t>
  </si>
  <si>
    <t>Rscript src/bedtools_closest_random.r random/roadmap/roadmap_rsid3738.tsv</t>
  </si>
  <si>
    <t>Rscript src/bedtools_closest_random.r random/roadmap/roadmap_rsid3739.tsv</t>
  </si>
  <si>
    <t>Rscript src/bedtools_closest_random.r random/roadmap/roadmap_rsid3740.tsv</t>
  </si>
  <si>
    <t>Rscript src/bedtools_closest_random.r random/roadmap/roadmap_rsid3741.tsv</t>
  </si>
  <si>
    <t>Rscript src/bedtools_closest_random.r random/roadmap/roadmap_rsid3742.tsv</t>
  </si>
  <si>
    <t>Rscript src/bedtools_closest_random.r random/roadmap/roadmap_rsid3743.tsv</t>
  </si>
  <si>
    <t>Rscript src/bedtools_closest_random.r random/roadmap/roadmap_rsid3744.tsv</t>
  </si>
  <si>
    <t>Rscript src/bedtools_closest_random.r random/roadmap/roadmap_rsid3745.tsv</t>
  </si>
  <si>
    <t>Rscript src/bedtools_closest_random.r random/roadmap/roadmap_rsid3746.tsv</t>
  </si>
  <si>
    <t>Rscript src/bedtools_closest_random.r random/roadmap/roadmap_rsid3747.tsv</t>
  </si>
  <si>
    <t>Rscript src/bedtools_closest_random.r random/roadmap/roadmap_rsid3748.tsv</t>
  </si>
  <si>
    <t>Rscript src/bedtools_closest_random.r random/roadmap/roadmap_rsid3749.tsv</t>
  </si>
  <si>
    <t>Rscript src/bedtools_closest_random.r random/roadmap/roadmap_rsid3750.tsv</t>
  </si>
  <si>
    <t>Rscript src/bedtools_closest_random.r random/roadmap/roadmap_rsid3751.tsv</t>
  </si>
  <si>
    <t>Rscript src/bedtools_closest_random.r random/roadmap/roadmap_rsid3752.tsv</t>
  </si>
  <si>
    <t>Rscript src/bedtools_closest_random.r random/roadmap/roadmap_rsid3753.tsv</t>
  </si>
  <si>
    <t>Rscript src/bedtools_closest_random.r random/roadmap/roadmap_rsid3754.tsv</t>
  </si>
  <si>
    <t>Rscript src/bedtools_closest_random.r random/roadmap/roadmap_rsid3755.tsv</t>
  </si>
  <si>
    <t>Rscript src/bedtools_closest_random.r random/roadmap/roadmap_rsid3756.tsv</t>
  </si>
  <si>
    <t>Rscript src/bedtools_closest_random.r random/roadmap/roadmap_rsid3757.tsv</t>
  </si>
  <si>
    <t>Rscript src/bedtools_closest_random.r random/roadmap/roadmap_rsid3758.tsv</t>
  </si>
  <si>
    <t>Rscript src/bedtools_closest_random.r random/roadmap/roadmap_rsid3759.tsv</t>
  </si>
  <si>
    <t>Rscript src/bedtools_closest_random.r random/roadmap/roadmap_rsid3760.tsv</t>
  </si>
  <si>
    <t>Rscript src/bedtools_closest_random.r random/roadmap/roadmap_rsid3761.tsv</t>
  </si>
  <si>
    <t>Rscript src/bedtools_closest_random.r random/roadmap/roadmap_rsid3762.tsv</t>
  </si>
  <si>
    <t>Rscript src/bedtools_closest_random.r random/roadmap/roadmap_rsid3763.tsv</t>
  </si>
  <si>
    <t>Rscript src/bedtools_closest_random.r random/roadmap/roadmap_rsid3764.tsv</t>
  </si>
  <si>
    <t>Rscript src/bedtools_closest_random.r random/roadmap/roadmap_rsid3765.tsv</t>
  </si>
  <si>
    <t>Rscript src/bedtools_closest_random.r random/roadmap/roadmap_rsid3766.tsv</t>
  </si>
  <si>
    <t>Rscript src/bedtools_closest_random.r random/roadmap/roadmap_rsid3767.tsv</t>
  </si>
  <si>
    <t>Rscript src/bedtools_closest_random.r random/roadmap/roadmap_rsid3768.tsv</t>
  </si>
  <si>
    <t>Rscript src/bedtools_closest_random.r random/roadmap/roadmap_rsid3769.tsv</t>
  </si>
  <si>
    <t>Rscript src/bedtools_closest_random.r random/roadmap/roadmap_rsid3770.tsv</t>
  </si>
  <si>
    <t>Rscript src/bedtools_closest_random.r random/roadmap/roadmap_rsid3771.tsv</t>
  </si>
  <si>
    <t>Rscript src/bedtools_closest_random.r random/roadmap/roadmap_rsid3772.tsv</t>
  </si>
  <si>
    <t>Rscript src/bedtools_closest_random.r random/roadmap/roadmap_rsid3773.tsv</t>
  </si>
  <si>
    <t>Rscript src/bedtools_closest_random.r random/roadmap/roadmap_rsid3774.tsv</t>
  </si>
  <si>
    <t>Rscript src/bedtools_closest_random.r random/roadmap/roadmap_rsid3775.tsv</t>
  </si>
  <si>
    <t>Rscript src/bedtools_closest_random.r random/roadmap/roadmap_rsid3776.tsv</t>
  </si>
  <si>
    <t>Rscript src/bedtools_closest_random.r random/roadmap/roadmap_rsid3777.tsv</t>
  </si>
  <si>
    <t>Rscript src/bedtools_closest_random.r random/roadmap/roadmap_rsid3778.tsv</t>
  </si>
  <si>
    <t>Rscript src/bedtools_closest_random.r random/roadmap/roadmap_rsid3779.tsv</t>
  </si>
  <si>
    <t>Rscript src/bedtools_closest_random.r random/roadmap/roadmap_rsid3780.tsv</t>
  </si>
  <si>
    <t>Rscript src/bedtools_closest_random.r random/roadmap/roadmap_rsid3781.tsv</t>
  </si>
  <si>
    <t>Rscript src/bedtools_closest_random.r random/roadmap/roadmap_rsid3782.tsv</t>
  </si>
  <si>
    <t>Rscript src/bedtools_closest_random.r random/roadmap/roadmap_rsid3783.tsv</t>
  </si>
  <si>
    <t>Rscript src/bedtools_closest_random.r random/roadmap/roadmap_rsid3784.tsv</t>
  </si>
  <si>
    <t>Rscript src/bedtools_closest_random.r random/roadmap/roadmap_rsid3785.tsv</t>
  </si>
  <si>
    <t>Rscript src/bedtools_closest_random.r random/roadmap/roadmap_rsid3786.tsv</t>
  </si>
  <si>
    <t>Rscript src/bedtools_closest_random.r random/roadmap/roadmap_rsid3787.tsv</t>
  </si>
  <si>
    <t>Rscript src/bedtools_closest_random.r random/roadmap/roadmap_rsid3788.tsv</t>
  </si>
  <si>
    <t>Rscript src/bedtools_closest_random.r random/roadmap/roadmap_rsid3789.tsv</t>
  </si>
  <si>
    <t>Rscript src/bedtools_closest_random.r random/roadmap/roadmap_rsid3790.tsv</t>
  </si>
  <si>
    <t>Rscript src/bedtools_closest_random.r random/roadmap/roadmap_rsid3791.tsv</t>
  </si>
  <si>
    <t>Rscript src/bedtools_closest_random.r random/roadmap/roadmap_rsid3792.tsv</t>
  </si>
  <si>
    <t>Rscript src/bedtools_closest_random.r random/roadmap/roadmap_rsid3793.tsv</t>
  </si>
  <si>
    <t>Rscript src/bedtools_closest_random.r random/roadmap/roadmap_rsid3794.tsv</t>
  </si>
  <si>
    <t>Rscript src/bedtools_closest_random.r random/roadmap/roadmap_rsid3795.tsv</t>
  </si>
  <si>
    <t>Rscript src/bedtools_closest_random.r random/roadmap/roadmap_rsid3796.tsv</t>
  </si>
  <si>
    <t>Rscript src/bedtools_closest_random.r random/roadmap/roadmap_rsid3797.tsv</t>
  </si>
  <si>
    <t>Rscript src/bedtools_closest_random.r random/roadmap/roadmap_rsid3798.tsv</t>
  </si>
  <si>
    <t>Rscript src/bedtools_closest_random.r random/roadmap/roadmap_rsid3799.tsv</t>
  </si>
  <si>
    <t>Rscript src/bedtools_closest_random.r random/roadmap/roadmap_rsid3800.tsv</t>
  </si>
  <si>
    <t>Rscript src/bedtools_closest_random.r random/roadmap/roadmap_rsid3801.tsv</t>
  </si>
  <si>
    <t>Rscript src/bedtools_closest_random.r random/roadmap/roadmap_rsid3802.tsv</t>
  </si>
  <si>
    <t>Rscript src/bedtools_closest_random.r random/roadmap/roadmap_rsid3803.tsv</t>
  </si>
  <si>
    <t>Rscript src/bedtools_closest_random.r random/roadmap/roadmap_rsid3804.tsv</t>
  </si>
  <si>
    <t>Rscript src/bedtools_closest_random.r random/roadmap/roadmap_rsid3805.tsv</t>
  </si>
  <si>
    <t>Rscript src/bedtools_closest_random.r random/roadmap/roadmap_rsid3806.tsv</t>
  </si>
  <si>
    <t>Rscript src/bedtools_closest_random.r random/roadmap/roadmap_rsid3807.tsv</t>
  </si>
  <si>
    <t>Rscript src/bedtools_closest_random.r random/roadmap/roadmap_rsid3808.tsv</t>
  </si>
  <si>
    <t>Rscript src/bedtools_closest_random.r random/roadmap/roadmap_rsid3809.tsv</t>
  </si>
  <si>
    <t>Rscript src/bedtools_closest_random.r random/roadmap/roadmap_rsid3810.tsv</t>
  </si>
  <si>
    <t>Rscript src/bedtools_closest_random.r random/roadmap/roadmap_rsid3811.tsv</t>
  </si>
  <si>
    <t>Rscript src/bedtools_closest_random.r random/roadmap/roadmap_rsid3812.tsv</t>
  </si>
  <si>
    <t>Rscript src/bedtools_closest_random.r random/roadmap/roadmap_rsid3813.tsv</t>
  </si>
  <si>
    <t>Rscript src/bedtools_closest_random.r random/roadmap/roadmap_rsid3814.tsv</t>
  </si>
  <si>
    <t>Rscript src/bedtools_closest_random.r random/roadmap/roadmap_rsid3815.tsv</t>
  </si>
  <si>
    <t>Rscript src/bedtools_closest_random.r random/roadmap/roadmap_rsid3816.tsv</t>
  </si>
  <si>
    <t>Rscript src/bedtools_closest_random.r random/roadmap/roadmap_rsid3817.tsv</t>
  </si>
  <si>
    <t>Rscript src/bedtools_closest_random.r random/roadmap/roadmap_rsid3818.tsv</t>
  </si>
  <si>
    <t>Rscript src/bedtools_closest_random.r random/roadmap/roadmap_rsid3819.tsv</t>
  </si>
  <si>
    <t>Rscript src/bedtools_closest_random.r random/roadmap/roadmap_rsid3820.tsv</t>
  </si>
  <si>
    <t>Rscript src/bedtools_closest_random.r random/roadmap/roadmap_rsid3821.tsv</t>
  </si>
  <si>
    <t>Rscript src/bedtools_closest_random.r random/roadmap/roadmap_rsid3822.tsv</t>
  </si>
  <si>
    <t>Rscript src/bedtools_closest_random.r random/roadmap/roadmap_rsid3823.tsv</t>
  </si>
  <si>
    <t>Rscript src/bedtools_closest_random.r random/roadmap/roadmap_rsid3824.tsv</t>
  </si>
  <si>
    <t>Rscript src/bedtools_closest_random.r random/roadmap/roadmap_rsid3825.tsv</t>
  </si>
  <si>
    <t>Rscript src/bedtools_closest_random.r random/roadmap/roadmap_rsid3826.tsv</t>
  </si>
  <si>
    <t>Rscript src/bedtools_closest_random.r random/roadmap/roadmap_rsid3827.tsv</t>
  </si>
  <si>
    <t>Rscript src/bedtools_closest_random.r random/roadmap/roadmap_rsid3828.tsv</t>
  </si>
  <si>
    <t>Rscript src/bedtools_closest_random.r random/roadmap/roadmap_rsid3829.tsv</t>
  </si>
  <si>
    <t>Rscript src/bedtools_closest_random.r random/roadmap/roadmap_rsid3830.tsv</t>
  </si>
  <si>
    <t>Rscript src/bedtools_closest_random.r random/roadmap/roadmap_rsid3831.tsv</t>
  </si>
  <si>
    <t>Rscript src/bedtools_closest_random.r random/roadmap/roadmap_rsid3832.tsv</t>
  </si>
  <si>
    <t>Rscript src/bedtools_closest_random.r random/roadmap/roadmap_rsid3833.tsv</t>
  </si>
  <si>
    <t>Rscript src/bedtools_closest_random.r random/roadmap/roadmap_rsid3834.tsv</t>
  </si>
  <si>
    <t>Rscript src/bedtools_closest_random.r random/roadmap/roadmap_rsid3835.tsv</t>
  </si>
  <si>
    <t>Rscript src/bedtools_closest_random.r random/roadmap/roadmap_rsid3836.tsv</t>
  </si>
  <si>
    <t>Rscript src/bedtools_closest_random.r random/roadmap/roadmap_rsid3837.tsv</t>
  </si>
  <si>
    <t>Rscript src/bedtools_closest_random.r random/roadmap/roadmap_rsid3838.tsv</t>
  </si>
  <si>
    <t>Rscript src/bedtools_closest_random.r random/roadmap/roadmap_rsid3839.tsv</t>
  </si>
  <si>
    <t>Rscript src/bedtools_closest_random.r random/roadmap/roadmap_rsid3840.tsv</t>
  </si>
  <si>
    <t>Rscript src/bedtools_closest_random.r random/roadmap/roadmap_rsid3841.tsv</t>
  </si>
  <si>
    <t>Rscript src/bedtools_closest_random.r random/roadmap/roadmap_rsid3842.tsv</t>
  </si>
  <si>
    <t>Rscript src/bedtools_closest_random.r random/roadmap/roadmap_rsid3843.tsv</t>
  </si>
  <si>
    <t>Rscript src/bedtools_closest_random.r random/roadmap/roadmap_rsid3844.tsv</t>
  </si>
  <si>
    <t>Rscript src/bedtools_closest_random.r random/roadmap/roadmap_rsid3845.tsv</t>
  </si>
  <si>
    <t>Rscript src/bedtools_closest_random.r random/roadmap/roadmap_rsid3846.tsv</t>
  </si>
  <si>
    <t>Rscript src/bedtools_closest_random.r random/roadmap/roadmap_rsid3847.tsv</t>
  </si>
  <si>
    <t>Rscript src/bedtools_closest_random.r random/roadmap/roadmap_rsid3848.tsv</t>
  </si>
  <si>
    <t>Rscript src/bedtools_closest_random.r random/roadmap/roadmap_rsid3849.tsv</t>
  </si>
  <si>
    <t>Rscript src/bedtools_closest_random.r random/roadmap/roadmap_rsid3850.tsv</t>
  </si>
  <si>
    <t>Rscript src/bedtools_closest_random.r random/roadmap/roadmap_rsid3851.tsv</t>
  </si>
  <si>
    <t>Rscript src/bedtools_closest_random.r random/roadmap/roadmap_rsid3852.tsv</t>
  </si>
  <si>
    <t>Rscript src/bedtools_closest_random.r random/roadmap/roadmap_rsid3853.tsv</t>
  </si>
  <si>
    <t>Rscript src/bedtools_closest_random.r random/roadmap/roadmap_rsid3854.tsv</t>
  </si>
  <si>
    <t>Rscript src/bedtools_closest_random.r random/roadmap/roadmap_rsid3855.tsv</t>
  </si>
  <si>
    <t>Rscript src/bedtools_closest_random.r random/roadmap/roadmap_rsid3856.tsv</t>
  </si>
  <si>
    <t>Rscript src/bedtools_closest_random.r random/roadmap/roadmap_rsid3857.tsv</t>
  </si>
  <si>
    <t>Rscript src/bedtools_closest_random.r random/roadmap/roadmap_rsid3858.tsv</t>
  </si>
  <si>
    <t>Rscript src/bedtools_closest_random.r random/roadmap/roadmap_rsid3859.tsv</t>
  </si>
  <si>
    <t>Rscript src/bedtools_closest_random.r random/roadmap/roadmap_rsid3860.tsv</t>
  </si>
  <si>
    <t>Rscript src/bedtools_closest_random.r random/roadmap/roadmap_rsid3861.tsv</t>
  </si>
  <si>
    <t>Rscript src/bedtools_closest_random.r random/roadmap/roadmap_rsid3862.tsv</t>
  </si>
  <si>
    <t>Rscript src/bedtools_closest_random.r random/roadmap/roadmap_rsid3863.tsv</t>
  </si>
  <si>
    <t>Rscript src/bedtools_closest_random.r random/roadmap/roadmap_rsid3864.tsv</t>
  </si>
  <si>
    <t>Rscript src/bedtools_closest_random.r random/roadmap/roadmap_rsid3865.tsv</t>
  </si>
  <si>
    <t>Rscript src/bedtools_closest_random.r random/roadmap/roadmap_rsid3866.tsv</t>
  </si>
  <si>
    <t>Rscript src/bedtools_closest_random.r random/roadmap/roadmap_rsid3867.tsv</t>
  </si>
  <si>
    <t>Rscript src/bedtools_closest_random.r random/roadmap/roadmap_rsid3868.tsv</t>
  </si>
  <si>
    <t>Rscript src/bedtools_closest_random.r random/roadmap/roadmap_rsid3869.tsv</t>
  </si>
  <si>
    <t>Rscript src/bedtools_closest_random.r random/roadmap/roadmap_rsid3870.tsv</t>
  </si>
  <si>
    <t>Rscript src/bedtools_closest_random.r random/roadmap/roadmap_rsid3871.tsv</t>
  </si>
  <si>
    <t>Rscript src/bedtools_closest_random.r random/roadmap/roadmap_rsid3872.tsv</t>
  </si>
  <si>
    <t>Rscript src/bedtools_closest_random.r random/roadmap/roadmap_rsid3873.tsv</t>
  </si>
  <si>
    <t>Rscript src/bedtools_closest_random.r random/roadmap/roadmap_rsid3874.tsv</t>
  </si>
  <si>
    <t>Rscript src/bedtools_closest_random.r random/roadmap/roadmap_rsid3875.tsv</t>
  </si>
  <si>
    <t>Rscript src/bedtools_closest_random.r random/roadmap/roadmap_rsid3876.tsv</t>
  </si>
  <si>
    <t>Rscript src/bedtools_closest_random.r random/roadmap/roadmap_rsid3877.tsv</t>
  </si>
  <si>
    <t>Rscript src/bedtools_closest_random.r random/roadmap/roadmap_rsid3878.tsv</t>
  </si>
  <si>
    <t>Rscript src/bedtools_closest_random.r random/roadmap/roadmap_rsid3879.tsv</t>
  </si>
  <si>
    <t>Rscript src/bedtools_closest_random.r random/roadmap/roadmap_rsid3880.tsv</t>
  </si>
  <si>
    <t>Rscript src/bedtools_closest_random.r random/roadmap/roadmap_rsid3881.tsv</t>
  </si>
  <si>
    <t>Rscript src/bedtools_closest_random.r random/roadmap/roadmap_rsid3882.tsv</t>
  </si>
  <si>
    <t>Rscript src/bedtools_closest_random.r random/roadmap/roadmap_rsid3883.tsv</t>
  </si>
  <si>
    <t>Rscript src/bedtools_closest_random.r random/roadmap/roadmap_rsid3884.tsv</t>
  </si>
  <si>
    <t>Rscript src/bedtools_closest_random.r random/roadmap/roadmap_rsid3885.tsv</t>
  </si>
  <si>
    <t>Rscript src/bedtools_closest_random.r random/roadmap/roadmap_rsid3886.tsv</t>
  </si>
  <si>
    <t>Rscript src/bedtools_closest_random.r random/roadmap/roadmap_rsid3887.tsv</t>
  </si>
  <si>
    <t>Rscript src/bedtools_closest_random.r random/roadmap/roadmap_rsid3888.tsv</t>
  </si>
  <si>
    <t>Rscript src/bedtools_closest_random.r random/roadmap/roadmap_rsid3889.tsv</t>
  </si>
  <si>
    <t>Rscript src/bedtools_closest_random.r random/roadmap/roadmap_rsid3890.tsv</t>
  </si>
  <si>
    <t>Rscript src/bedtools_closest_random.r random/roadmap/roadmap_rsid3891.tsv</t>
  </si>
  <si>
    <t>Rscript src/bedtools_closest_random.r random/roadmap/roadmap_rsid3892.tsv</t>
  </si>
  <si>
    <t>Rscript src/bedtools_closest_random.r random/roadmap/roadmap_rsid3893.tsv</t>
  </si>
  <si>
    <t>Rscript src/bedtools_closest_random.r random/roadmap/roadmap_rsid3894.tsv</t>
  </si>
  <si>
    <t>Rscript src/bedtools_closest_random.r random/roadmap/roadmap_rsid3895.tsv</t>
  </si>
  <si>
    <t>Rscript src/bedtools_closest_random.r random/roadmap/roadmap_rsid3896.tsv</t>
  </si>
  <si>
    <t>Rscript src/bedtools_closest_random.r random/roadmap/roadmap_rsid3897.tsv</t>
  </si>
  <si>
    <t>Rscript src/bedtools_closest_random.r random/roadmap/roadmap_rsid3898.tsv</t>
  </si>
  <si>
    <t>Rscript src/bedtools_closest_random.r random/roadmap/roadmap_rsid3899.tsv</t>
  </si>
  <si>
    <t>Rscript src/bedtools_closest_random.r random/roadmap/roadmap_rsid3900.tsv</t>
  </si>
  <si>
    <t>Rscript src/bedtools_closest_random.r random/roadmap/roadmap_rsid3901.tsv</t>
  </si>
  <si>
    <t>Rscript src/bedtools_closest_random.r random/roadmap/roadmap_rsid3902.tsv</t>
  </si>
  <si>
    <t>Rscript src/bedtools_closest_random.r random/roadmap/roadmap_rsid3903.tsv</t>
  </si>
  <si>
    <t>Rscript src/bedtools_closest_random.r random/roadmap/roadmap_rsid3904.tsv</t>
  </si>
  <si>
    <t>Rscript src/bedtools_closest_random.r random/roadmap/roadmap_rsid3905.tsv</t>
  </si>
  <si>
    <t>Rscript src/bedtools_closest_random.r random/roadmap/roadmap_rsid3906.tsv</t>
  </si>
  <si>
    <t>Rscript src/bedtools_closest_random.r random/roadmap/roadmap_rsid3907.tsv</t>
  </si>
  <si>
    <t>Rscript src/bedtools_closest_random.r random/roadmap/roadmap_rsid3908.tsv</t>
  </si>
  <si>
    <t>Rscript src/bedtools_closest_random.r random/roadmap/roadmap_rsid3909.tsv</t>
  </si>
  <si>
    <t>Rscript src/bedtools_closest_random.r random/roadmap/roadmap_rsid3910.tsv</t>
  </si>
  <si>
    <t>Rscript src/bedtools_closest_random.r random/roadmap/roadmap_rsid3911.tsv</t>
  </si>
  <si>
    <t>Rscript src/bedtools_closest_random.r random/roadmap/roadmap_rsid3912.tsv</t>
  </si>
  <si>
    <t>Rscript src/bedtools_closest_random.r random/roadmap/roadmap_rsid3913.tsv</t>
  </si>
  <si>
    <t>Rscript src/bedtools_closest_random.r random/roadmap/roadmap_rsid3914.tsv</t>
  </si>
  <si>
    <t>Rscript src/bedtools_closest_random.r random/roadmap/roadmap_rsid3915.tsv</t>
  </si>
  <si>
    <t>Rscript src/bedtools_closest_random.r random/roadmap/roadmap_rsid3916.tsv</t>
  </si>
  <si>
    <t>Rscript src/bedtools_closest_random.r random/roadmap/roadmap_rsid3917.tsv</t>
  </si>
  <si>
    <t>Rscript src/bedtools_closest_random.r random/roadmap/roadmap_rsid3918.tsv</t>
  </si>
  <si>
    <t>Rscript src/bedtools_closest_random.r random/roadmap/roadmap_rsid3919.tsv</t>
  </si>
  <si>
    <t>Rscript src/bedtools_closest_random.r random/roadmap/roadmap_rsid3920.tsv</t>
  </si>
  <si>
    <t>Rscript src/bedtools_closest_random.r random/roadmap/roadmap_rsid3921.tsv</t>
  </si>
  <si>
    <t>Rscript src/bedtools_closest_random.r random/roadmap/roadmap_rsid3922.tsv</t>
  </si>
  <si>
    <t>Rscript src/bedtools_closest_random.r random/roadmap/roadmap_rsid3923.tsv</t>
  </si>
  <si>
    <t>Rscript src/bedtools_closest_random.r random/roadmap/roadmap_rsid3924.tsv</t>
  </si>
  <si>
    <t>Rscript src/bedtools_closest_random.r random/roadmap/roadmap_rsid3925.tsv</t>
  </si>
  <si>
    <t>Rscript src/bedtools_closest_random.r random/roadmap/roadmap_rsid3926.tsv</t>
  </si>
  <si>
    <t>Rscript src/bedtools_closest_random.r random/roadmap/roadmap_rsid3927.tsv</t>
  </si>
  <si>
    <t>Rscript src/bedtools_closest_random.r random/roadmap/roadmap_rsid3928.tsv</t>
  </si>
  <si>
    <t>Rscript src/bedtools_closest_random.r random/roadmap/roadmap_rsid3929.tsv</t>
  </si>
  <si>
    <t>Rscript src/bedtools_closest_random.r random/roadmap/roadmap_rsid3930.tsv</t>
  </si>
  <si>
    <t>Rscript src/bedtools_closest_random.r random/roadmap/roadmap_rsid3931.tsv</t>
  </si>
  <si>
    <t>Rscript src/bedtools_closest_random.r random/roadmap/roadmap_rsid3932.tsv</t>
  </si>
  <si>
    <t>Rscript src/bedtools_closest_random.r random/roadmap/roadmap_rsid3933.tsv</t>
  </si>
  <si>
    <t>Rscript src/bedtools_closest_random.r random/roadmap/roadmap_rsid3934.tsv</t>
  </si>
  <si>
    <t>Rscript src/bedtools_closest_random.r random/roadmap/roadmap_rsid3935.tsv</t>
  </si>
  <si>
    <t>Rscript src/bedtools_closest_random.r random/roadmap/roadmap_rsid3936.tsv</t>
  </si>
  <si>
    <t>Rscript src/bedtools_closest_random.r random/roadmap/roadmap_rsid3937.tsv</t>
  </si>
  <si>
    <t>Rscript src/bedtools_closest_random.r random/roadmap/roadmap_rsid3938.tsv</t>
  </si>
  <si>
    <t>Rscript src/bedtools_closest_random.r random/roadmap/roadmap_rsid3939.tsv</t>
  </si>
  <si>
    <t>Rscript src/bedtools_closest_random.r random/roadmap/roadmap_rsid3940.tsv</t>
  </si>
  <si>
    <t>Rscript src/bedtools_closest_random.r random/roadmap/roadmap_rsid3941.tsv</t>
  </si>
  <si>
    <t>Rscript src/bedtools_closest_random.r random/roadmap/roadmap_rsid3942.tsv</t>
  </si>
  <si>
    <t>Rscript src/bedtools_closest_random.r random/roadmap/roadmap_rsid3943.tsv</t>
  </si>
  <si>
    <t>Rscript src/bedtools_closest_random.r random/roadmap/roadmap_rsid3944.tsv</t>
  </si>
  <si>
    <t>Rscript src/bedtools_closest_random.r random/roadmap/roadmap_rsid3945.tsv</t>
  </si>
  <si>
    <t>Rscript src/bedtools_closest_random.r random/roadmap/roadmap_rsid3946.tsv</t>
  </si>
  <si>
    <t>Rscript src/bedtools_closest_random.r random/roadmap/roadmap_rsid3947.tsv</t>
  </si>
  <si>
    <t>Rscript src/bedtools_closest_random.r random/roadmap/roadmap_rsid3948.tsv</t>
  </si>
  <si>
    <t>Rscript src/bedtools_closest_random.r random/roadmap/roadmap_rsid3949.tsv</t>
  </si>
  <si>
    <t>Rscript src/bedtools_closest_random.r random/roadmap/roadmap_rsid3950.tsv</t>
  </si>
  <si>
    <t>Rscript src/bedtools_closest_random.r random/roadmap/roadmap_rsid3951.tsv</t>
  </si>
  <si>
    <t>Rscript src/bedtools_closest_random.r random/roadmap/roadmap_rsid3952.tsv</t>
  </si>
  <si>
    <t>Rscript src/bedtools_closest_random.r random/roadmap/roadmap_rsid3953.tsv</t>
  </si>
  <si>
    <t>Rscript src/bedtools_closest_random.r random/roadmap/roadmap_rsid3954.tsv</t>
  </si>
  <si>
    <t>Rscript src/bedtools_closest_random.r random/roadmap/roadmap_rsid3955.tsv</t>
  </si>
  <si>
    <t>Rscript src/bedtools_closest_random.r random/roadmap/roadmap_rsid3956.tsv</t>
  </si>
  <si>
    <t>Rscript src/bedtools_closest_random.r random/roadmap/roadmap_rsid3957.tsv</t>
  </si>
  <si>
    <t>Rscript src/bedtools_closest_random.r random/roadmap/roadmap_rsid3958.tsv</t>
  </si>
  <si>
    <t>Rscript src/bedtools_closest_random.r random/roadmap/roadmap_rsid3959.tsv</t>
  </si>
  <si>
    <t>Rscript src/bedtools_closest_random.r random/roadmap/roadmap_rsid3960.tsv</t>
  </si>
  <si>
    <t>Rscript src/bedtools_closest_random.r random/roadmap/roadmap_rsid3961.tsv</t>
  </si>
  <si>
    <t>Rscript src/bedtools_closest_random.r random/roadmap/roadmap_rsid3962.tsv</t>
  </si>
  <si>
    <t>Rscript src/bedtools_closest_random.r random/roadmap/roadmap_rsid3963.tsv</t>
  </si>
  <si>
    <t>Rscript src/bedtools_closest_random.r random/roadmap/roadmap_rsid3964.tsv</t>
  </si>
  <si>
    <t>Rscript src/bedtools_closest_random.r random/roadmap/roadmap_rsid3965.tsv</t>
  </si>
  <si>
    <t>Rscript src/bedtools_closest_random.r random/roadmap/roadmap_rsid3966.tsv</t>
  </si>
  <si>
    <t>Rscript src/bedtools_closest_random.r random/roadmap/roadmap_rsid3967.tsv</t>
  </si>
  <si>
    <t>Rscript src/bedtools_closest_random.r random/roadmap/roadmap_rsid3968.tsv</t>
  </si>
  <si>
    <t>Rscript src/bedtools_closest_random.r random/roadmap/roadmap_rsid3969.tsv</t>
  </si>
  <si>
    <t>Rscript src/bedtools_closest_random.r random/roadmap/roadmap_rsid3970.tsv</t>
  </si>
  <si>
    <t>Rscript src/bedtools_closest_random.r random/roadmap/roadmap_rsid3971.tsv</t>
  </si>
  <si>
    <t>Rscript src/bedtools_closest_random.r random/roadmap/roadmap_rsid3972.tsv</t>
  </si>
  <si>
    <t>Rscript src/bedtools_closest_random.r random/roadmap/roadmap_rsid3973.tsv</t>
  </si>
  <si>
    <t>Rscript src/bedtools_closest_random.r random/roadmap/roadmap_rsid3974.tsv</t>
  </si>
  <si>
    <t>Rscript src/bedtools_closest_random.r random/roadmap/roadmap_rsid3975.tsv</t>
  </si>
  <si>
    <t>Rscript src/bedtools_closest_random.r random/roadmap/roadmap_rsid3976.tsv</t>
  </si>
  <si>
    <t>Rscript src/bedtools_closest_random.r random/roadmap/roadmap_rsid3977.tsv</t>
  </si>
  <si>
    <t>Rscript src/bedtools_closest_random.r random/roadmap/roadmap_rsid3978.tsv</t>
  </si>
  <si>
    <t>Rscript src/bedtools_closest_random.r random/roadmap/roadmap_rsid3979.tsv</t>
  </si>
  <si>
    <t>Rscript src/bedtools_closest_random.r random/roadmap/roadmap_rsid3980.tsv</t>
  </si>
  <si>
    <t>Rscript src/bedtools_closest_random.r random/roadmap/roadmap_rsid3981.tsv</t>
  </si>
  <si>
    <t>Rscript src/bedtools_closest_random.r random/roadmap/roadmap_rsid3982.tsv</t>
  </si>
  <si>
    <t>Rscript src/bedtools_closest_random.r random/roadmap/roadmap_rsid3983.tsv</t>
  </si>
  <si>
    <t>Rscript src/bedtools_closest_random.r random/roadmap/roadmap_rsid3984.tsv</t>
  </si>
  <si>
    <t>Rscript src/bedtools_closest_random.r random/roadmap/roadmap_rsid3985.tsv</t>
  </si>
  <si>
    <t>Rscript src/bedtools_closest_random.r random/roadmap/roadmap_rsid3986.tsv</t>
  </si>
  <si>
    <t>Rscript src/bedtools_closest_random.r random/roadmap/roadmap_rsid3987.tsv</t>
  </si>
  <si>
    <t>Rscript src/bedtools_closest_random.r random/roadmap/roadmap_rsid3988.tsv</t>
  </si>
  <si>
    <t>Rscript src/bedtools_closest_random.r random/roadmap/roadmap_rsid3989.tsv</t>
  </si>
  <si>
    <t>Rscript src/bedtools_closest_random.r random/roadmap/roadmap_rsid3990.tsv</t>
  </si>
  <si>
    <t>Rscript src/bedtools_closest_random.r random/roadmap/roadmap_rsid3991.tsv</t>
  </si>
  <si>
    <t>Rscript src/bedtools_closest_random.r random/roadmap/roadmap_rsid3992.tsv</t>
  </si>
  <si>
    <t>Rscript src/bedtools_closest_random.r random/roadmap/roadmap_rsid3993.tsv</t>
  </si>
  <si>
    <t>Rscript src/bedtools_closest_random.r random/roadmap/roadmap_rsid3994.tsv</t>
  </si>
  <si>
    <t>Rscript src/bedtools_closest_random.r random/roadmap/roadmap_rsid3995.tsv</t>
  </si>
  <si>
    <t>Rscript src/bedtools_closest_random.r random/roadmap/roadmap_rsid3996.tsv</t>
  </si>
  <si>
    <t>Rscript src/bedtools_closest_random.r random/roadmap/roadmap_rsid3997.tsv</t>
  </si>
  <si>
    <t>Rscript src/bedtools_closest_random.r random/roadmap/roadmap_rsid3998.tsv</t>
  </si>
  <si>
    <t>Rscript src/bedtools_closest_random.r random/roadmap/roadmap_rsid3999.tsv</t>
  </si>
  <si>
    <t>Rscript src/bedtools_closest_random.r random/roadmap/roadmap_rsid4000.tsv</t>
  </si>
  <si>
    <t>Rscript src/bedtools_closest_random.r random/roadmap/roadmap_rsid4001.tsv</t>
  </si>
  <si>
    <t>Rscript src/bedtools_closest_random.r random/roadmap/roadmap_rsid4002.tsv</t>
  </si>
  <si>
    <t>Rscript src/bedtools_closest_random.r random/roadmap/roadmap_rsid4003.tsv</t>
  </si>
  <si>
    <t>Rscript src/bedtools_closest_random.r random/roadmap/roadmap_rsid4004.tsv</t>
  </si>
  <si>
    <t>Rscript src/bedtools_closest_random.r random/roadmap/roadmap_rsid4005.tsv</t>
  </si>
  <si>
    <t>Rscript src/bedtools_closest_random.r random/roadmap/roadmap_rsid4006.tsv</t>
  </si>
  <si>
    <t>Rscript src/bedtools_closest_random.r random/roadmap/roadmap_rsid4007.tsv</t>
  </si>
  <si>
    <t>Rscript src/bedtools_closest_random.r random/roadmap/roadmap_rsid4008.tsv</t>
  </si>
  <si>
    <t>Rscript src/bedtools_closest_random.r random/roadmap/roadmap_rsid4009.tsv</t>
  </si>
  <si>
    <t>Rscript src/bedtools_closest_random.r random/roadmap/roadmap_rsid4010.tsv</t>
  </si>
  <si>
    <t>Rscript src/bedtools_closest_random.r random/roadmap/roadmap_rsid4011.tsv</t>
  </si>
  <si>
    <t>Rscript src/bedtools_closest_random.r random/roadmap/roadmap_rsid4012.tsv</t>
  </si>
  <si>
    <t>Rscript src/bedtools_closest_random.r random/roadmap/roadmap_rsid4013.tsv</t>
  </si>
  <si>
    <t>Rscript src/bedtools_closest_random.r random/roadmap/roadmap_rsid4014.tsv</t>
  </si>
  <si>
    <t>Rscript src/bedtools_closest_random.r random/roadmap/roadmap_rsid4015.tsv</t>
  </si>
  <si>
    <t>Rscript src/bedtools_closest_random.r random/roadmap/roadmap_rsid4016.tsv</t>
  </si>
  <si>
    <t>Rscript src/bedtools_closest_random.r random/roadmap/roadmap_rsid4017.tsv</t>
  </si>
  <si>
    <t>Rscript src/bedtools_closest_random.r random/roadmap/roadmap_rsid4018.tsv</t>
  </si>
  <si>
    <t>Rscript src/bedtools_closest_random.r random/roadmap/roadmap_rsid4019.tsv</t>
  </si>
  <si>
    <t>Rscript src/bedtools_closest_random.r random/roadmap/roadmap_rsid4020.tsv</t>
  </si>
  <si>
    <t>Rscript src/bedtools_closest_random.r random/roadmap/roadmap_rsid4021.tsv</t>
  </si>
  <si>
    <t>Rscript src/bedtools_closest_random.r random/roadmap/roadmap_rsid4022.tsv</t>
  </si>
  <si>
    <t>Rscript src/bedtools_closest_random.r random/roadmap/roadmap_rsid4023.tsv</t>
  </si>
  <si>
    <t>Rscript src/bedtools_closest_random.r random/roadmap/roadmap_rsid4024.tsv</t>
  </si>
  <si>
    <t>Rscript src/bedtools_closest_random.r random/roadmap/roadmap_rsid4025.tsv</t>
  </si>
  <si>
    <t>Rscript src/bedtools_closest_random.r random/roadmap/roadmap_rsid4026.tsv</t>
  </si>
  <si>
    <t>Rscript src/bedtools_closest_random.r random/roadmap/roadmap_rsid4027.tsv</t>
  </si>
  <si>
    <t>Rscript src/bedtools_closest_random.r random/roadmap/roadmap_rsid4028.tsv</t>
  </si>
  <si>
    <t>Rscript src/bedtools_closest_random.r random/roadmap/roadmap_rsid4029.tsv</t>
  </si>
  <si>
    <t>Rscript src/bedtools_closest_random.r random/roadmap/roadmap_rsid4030.tsv</t>
  </si>
  <si>
    <t>Rscript src/bedtools_closest_random.r random/roadmap/roadmap_rsid4031.tsv</t>
  </si>
  <si>
    <t>Rscript src/bedtools_closest_random.r random/roadmap/roadmap_rsid4032.tsv</t>
  </si>
  <si>
    <t>Rscript src/bedtools_closest_random.r random/roadmap/roadmap_rsid4033.tsv</t>
  </si>
  <si>
    <t>Rscript src/bedtools_closest_random.r random/roadmap/roadmap_rsid4034.tsv</t>
  </si>
  <si>
    <t>Rscript src/bedtools_closest_random.r random/roadmap/roadmap_rsid4035.tsv</t>
  </si>
  <si>
    <t>Rscript src/bedtools_closest_random.r random/roadmap/roadmap_rsid4036.tsv</t>
  </si>
  <si>
    <t>Rscript src/bedtools_closest_random.r random/roadmap/roadmap_rsid4037.tsv</t>
  </si>
  <si>
    <t>Rscript src/bedtools_closest_random.r random/roadmap/roadmap_rsid4038.tsv</t>
  </si>
  <si>
    <t>Rscript src/bedtools_closest_random.r random/roadmap/roadmap_rsid4039.tsv</t>
  </si>
  <si>
    <t>Rscript src/bedtools_closest_random.r random/roadmap/roadmap_rsid4040.tsv</t>
  </si>
  <si>
    <t>Rscript src/bedtools_closest_random.r random/roadmap/roadmap_rsid4041.tsv</t>
  </si>
  <si>
    <t>Rscript src/bedtools_closest_random.r random/roadmap/roadmap_rsid4042.tsv</t>
  </si>
  <si>
    <t>Rscript src/bedtools_closest_random.r random/roadmap/roadmap_rsid4043.tsv</t>
  </si>
  <si>
    <t>Rscript src/bedtools_closest_random.r random/roadmap/roadmap_rsid4044.tsv</t>
  </si>
  <si>
    <t>Rscript src/bedtools_closest_random.r random/roadmap/roadmap_rsid4045.tsv</t>
  </si>
  <si>
    <t>Rscript src/bedtools_closest_random.r random/roadmap/roadmap_rsid4046.tsv</t>
  </si>
  <si>
    <t>Rscript src/bedtools_closest_random.r random/roadmap/roadmap_rsid4047.tsv</t>
  </si>
  <si>
    <t>Rscript src/bedtools_closest_random.r random/roadmap/roadmap_rsid4048.tsv</t>
  </si>
  <si>
    <t>Rscript src/bedtools_closest_random.r random/roadmap/roadmap_rsid4049.tsv</t>
  </si>
  <si>
    <t>Rscript src/bedtools_closest_random.r random/roadmap/roadmap_rsid4050.tsv</t>
  </si>
  <si>
    <t>Rscript src/bedtools_closest_random.r random/roadmap/roadmap_rsid4051.tsv</t>
  </si>
  <si>
    <t>Rscript src/bedtools_closest_random.r random/roadmap/roadmap_rsid4052.tsv</t>
  </si>
  <si>
    <t>Rscript src/bedtools_closest_random.r random/roadmap/roadmap_rsid4053.tsv</t>
  </si>
  <si>
    <t>Rscript src/bedtools_closest_random.r random/roadmap/roadmap_rsid4054.tsv</t>
  </si>
  <si>
    <t>Rscript src/bedtools_closest_random.r random/roadmap/roadmap_rsid4055.tsv</t>
  </si>
  <si>
    <t>Rscript src/bedtools_closest_random.r random/roadmap/roadmap_rsid4056.tsv</t>
  </si>
  <si>
    <t>Rscript src/bedtools_closest_random.r random/roadmap/roadmap_rsid4057.tsv</t>
  </si>
  <si>
    <t>Rscript src/bedtools_closest_random.r random/roadmap/roadmap_rsid4058.tsv</t>
  </si>
  <si>
    <t>Rscript src/bedtools_closest_random.r random/roadmap/roadmap_rsid4059.tsv</t>
  </si>
  <si>
    <t>Rscript src/bedtools_closest_random.r random/roadmap/roadmap_rsid4060.tsv</t>
  </si>
  <si>
    <t>Rscript src/bedtools_closest_random.r random/roadmap/roadmap_rsid4061.tsv</t>
  </si>
  <si>
    <t>Rscript src/bedtools_closest_random.r random/roadmap/roadmap_rsid4062.tsv</t>
  </si>
  <si>
    <t>Rscript src/bedtools_closest_random.r random/roadmap/roadmap_rsid4063.tsv</t>
  </si>
  <si>
    <t>Rscript src/bedtools_closest_random.r random/roadmap/roadmap_rsid4064.tsv</t>
  </si>
  <si>
    <t>Rscript src/bedtools_closest_random.r random/roadmap/roadmap_rsid4065.tsv</t>
  </si>
  <si>
    <t>Rscript src/bedtools_closest_random.r random/roadmap/roadmap_rsid4066.tsv</t>
  </si>
  <si>
    <t>Rscript src/bedtools_closest_random.r random/roadmap/roadmap_rsid4067.tsv</t>
  </si>
  <si>
    <t>Rscript src/bedtools_closest_random.r random/roadmap/roadmap_rsid4068.tsv</t>
  </si>
  <si>
    <t>Rscript src/bedtools_closest_random.r random/roadmap/roadmap_rsid4069.tsv</t>
  </si>
  <si>
    <t>Rscript src/bedtools_closest_random.r random/roadmap/roadmap_rsid4070.tsv</t>
  </si>
  <si>
    <t>Rscript src/bedtools_closest_random.r random/roadmap/roadmap_rsid4071.tsv</t>
  </si>
  <si>
    <t>Rscript src/bedtools_closest_random.r random/roadmap/roadmap_rsid4072.tsv</t>
  </si>
  <si>
    <t>Rscript src/bedtools_closest_random.r random/roadmap/roadmap_rsid4073.tsv</t>
  </si>
  <si>
    <t>Rscript src/bedtools_closest_random.r random/roadmap/roadmap_rsid4074.tsv</t>
  </si>
  <si>
    <t>Rscript src/bedtools_closest_random.r random/roadmap/roadmap_rsid4075.tsv</t>
  </si>
  <si>
    <t>Rscript src/bedtools_closest_random.r random/roadmap/roadmap_rsid4076.tsv</t>
  </si>
  <si>
    <t>Rscript src/bedtools_closest_random.r random/roadmap/roadmap_rsid4077.tsv</t>
  </si>
  <si>
    <t>Rscript src/bedtools_closest_random.r random/roadmap/roadmap_rsid4078.tsv</t>
  </si>
  <si>
    <t>Rscript src/bedtools_closest_random.r random/roadmap/roadmap_rsid4079.tsv</t>
  </si>
  <si>
    <t>Rscript src/bedtools_closest_random.r random/roadmap/roadmap_rsid4080.tsv</t>
  </si>
  <si>
    <t>Rscript src/bedtools_closest_random.r random/roadmap/roadmap_rsid4081.tsv</t>
  </si>
  <si>
    <t>Rscript src/bedtools_closest_random.r random/roadmap/roadmap_rsid4082.tsv</t>
  </si>
  <si>
    <t>Rscript src/bedtools_closest_random.r random/roadmap/roadmap_rsid4083.tsv</t>
  </si>
  <si>
    <t>Rscript src/bedtools_closest_random.r random/roadmap/roadmap_rsid4084.tsv</t>
  </si>
  <si>
    <t>Rscript src/bedtools_closest_random.r random/roadmap/roadmap_rsid4085.tsv</t>
  </si>
  <si>
    <t>Rscript src/bedtools_closest_random.r random/roadmap/roadmap_rsid4086.tsv</t>
  </si>
  <si>
    <t>Rscript src/bedtools_closest_random.r random/roadmap/roadmap_rsid4087.tsv</t>
  </si>
  <si>
    <t>Rscript src/bedtools_closest_random.r random/roadmap/roadmap_rsid4088.tsv</t>
  </si>
  <si>
    <t>Rscript src/bedtools_closest_random.r random/roadmap/roadmap_rsid4089.tsv</t>
  </si>
  <si>
    <t>Rscript src/bedtools_closest_random.r random/roadmap/roadmap_rsid4090.tsv</t>
  </si>
  <si>
    <t>Rscript src/bedtools_closest_random.r random/roadmap/roadmap_rsid4091.tsv</t>
  </si>
  <si>
    <t>Rscript src/bedtools_closest_random.r random/roadmap/roadmap_rsid4092.tsv</t>
  </si>
  <si>
    <t>Rscript src/bedtools_closest_random.r random/roadmap/roadmap_rsid4093.tsv</t>
  </si>
  <si>
    <t>Rscript src/bedtools_closest_random.r random/roadmap/roadmap_rsid4094.tsv</t>
  </si>
  <si>
    <t>Rscript src/bedtools_closest_random.r random/roadmap/roadmap_rsid4095.tsv</t>
  </si>
  <si>
    <t>Rscript src/bedtools_closest_random.r random/roadmap/roadmap_rsid4096.tsv</t>
  </si>
  <si>
    <t>Rscript src/bedtools_closest_random.r random/roadmap/roadmap_rsid4097.tsv</t>
  </si>
  <si>
    <t>Rscript src/bedtools_closest_random.r random/roadmap/roadmap_rsid4098.tsv</t>
  </si>
  <si>
    <t>Rscript src/bedtools_closest_random.r random/roadmap/roadmap_rsid4099.tsv</t>
  </si>
  <si>
    <t>Rscript src/bedtools_closest_random.r random/roadmap/roadmap_rsid4100.tsv</t>
  </si>
  <si>
    <t>Rscript src/bedtools_closest_random.r random/roadmap/roadmap_rsid4101.tsv</t>
  </si>
  <si>
    <t>Rscript src/bedtools_closest_random.r random/roadmap/roadmap_rsid4102.tsv</t>
  </si>
  <si>
    <t>Rscript src/bedtools_closest_random.r random/roadmap/roadmap_rsid4103.tsv</t>
  </si>
  <si>
    <t>Rscript src/bedtools_closest_random.r random/roadmap/roadmap_rsid4104.tsv</t>
  </si>
  <si>
    <t>Rscript src/bedtools_closest_random.r random/roadmap/roadmap_rsid4105.tsv</t>
  </si>
  <si>
    <t>Rscript src/bedtools_closest_random.r random/roadmap/roadmap_rsid4106.tsv</t>
  </si>
  <si>
    <t>Rscript src/bedtools_closest_random.r random/roadmap/roadmap_rsid4107.tsv</t>
  </si>
  <si>
    <t>Rscript src/bedtools_closest_random.r random/roadmap/roadmap_rsid4108.tsv</t>
  </si>
  <si>
    <t>Rscript src/bedtools_closest_random.r random/roadmap/roadmap_rsid4109.tsv</t>
  </si>
  <si>
    <t>Rscript src/bedtools_closest_random.r random/roadmap/roadmap_rsid4110.tsv</t>
  </si>
  <si>
    <t>Rscript src/bedtools_closest_random.r random/roadmap/roadmap_rsid4111.tsv</t>
  </si>
  <si>
    <t>Rscript src/bedtools_closest_random.r random/roadmap/roadmap_rsid4112.tsv</t>
  </si>
  <si>
    <t>Rscript src/bedtools_closest_random.r random/roadmap/roadmap_rsid4113.tsv</t>
  </si>
  <si>
    <t>Rscript src/bedtools_closest_random.r random/roadmap/roadmap_rsid4114.tsv</t>
  </si>
  <si>
    <t>Rscript src/bedtools_closest_random.r random/roadmap/roadmap_rsid4115.tsv</t>
  </si>
  <si>
    <t>Rscript src/bedtools_closest_random.r random/roadmap/roadmap_rsid4116.tsv</t>
  </si>
  <si>
    <t>Rscript src/bedtools_closest_random.r random/roadmap/roadmap_rsid4117.tsv</t>
  </si>
  <si>
    <t>Rscript src/bedtools_closest_random.r random/roadmap/roadmap_rsid4118.tsv</t>
  </si>
  <si>
    <t>Rscript src/bedtools_closest_random.r random/roadmap/roadmap_rsid4119.tsv</t>
  </si>
  <si>
    <t>Rscript src/bedtools_closest_random.r random/roadmap/roadmap_rsid4120.tsv</t>
  </si>
  <si>
    <t>Rscript src/bedtools_closest_random.r random/roadmap/roadmap_rsid4121.tsv</t>
  </si>
  <si>
    <t>Rscript src/bedtools_closest_random.r random/roadmap/roadmap_rsid4122.tsv</t>
  </si>
  <si>
    <t>Rscript src/bedtools_closest_random.r random/roadmap/roadmap_rsid4123.tsv</t>
  </si>
  <si>
    <t>Rscript src/bedtools_closest_random.r random/roadmap/roadmap_rsid4124.tsv</t>
  </si>
  <si>
    <t>Rscript src/bedtools_closest_random.r random/roadmap/roadmap_rsid4125.tsv</t>
  </si>
  <si>
    <t>Rscript src/bedtools_closest_random.r random/roadmap/roadmap_rsid4126.tsv</t>
  </si>
  <si>
    <t>Rscript src/bedtools_closest_random.r random/roadmap/roadmap_rsid4127.tsv</t>
  </si>
  <si>
    <t>Rscript src/bedtools_closest_random.r random/roadmap/roadmap_rsid4128.tsv</t>
  </si>
  <si>
    <t>Rscript src/bedtools_closest_random.r random/roadmap/roadmap_rsid4129.tsv</t>
  </si>
  <si>
    <t>Rscript src/bedtools_closest_random.r random/roadmap/roadmap_rsid4130.tsv</t>
  </si>
  <si>
    <t>Rscript src/bedtools_closest_random.r random/roadmap/roadmap_rsid4131.tsv</t>
  </si>
  <si>
    <t>Rscript src/bedtools_closest_random.r random/roadmap/roadmap_rsid4132.tsv</t>
  </si>
  <si>
    <t>Rscript src/bedtools_closest_random.r random/roadmap/roadmap_rsid4133.tsv</t>
  </si>
  <si>
    <t>Rscript src/bedtools_closest_random.r random/roadmap/roadmap_rsid4134.tsv</t>
  </si>
  <si>
    <t>Rscript src/bedtools_closest_random.r random/roadmap/roadmap_rsid4135.tsv</t>
  </si>
  <si>
    <t>Rscript src/bedtools_closest_random.r random/roadmap/roadmap_rsid4136.tsv</t>
  </si>
  <si>
    <t>Rscript src/bedtools_closest_random.r random/roadmap/roadmap_rsid4137.tsv</t>
  </si>
  <si>
    <t>Rscript src/bedtools_closest_random.r random/roadmap/roadmap_rsid4138.tsv</t>
  </si>
  <si>
    <t>Rscript src/bedtools_closest_random.r random/roadmap/roadmap_rsid4139.tsv</t>
  </si>
  <si>
    <t>Rscript src/bedtools_closest_random.r random/roadmap/roadmap_rsid4140.tsv</t>
  </si>
  <si>
    <t>Rscript src/bedtools_closest_random.r random/roadmap/roadmap_rsid4141.tsv</t>
  </si>
  <si>
    <t>Rscript src/bedtools_closest_random.r random/roadmap/roadmap_rsid4142.tsv</t>
  </si>
  <si>
    <t>Rscript src/bedtools_closest_random.r random/roadmap/roadmap_rsid4143.tsv</t>
  </si>
  <si>
    <t>Rscript src/bedtools_closest_random.r random/roadmap/roadmap_rsid4144.tsv</t>
  </si>
  <si>
    <t>Rscript src/bedtools_closest_random.r random/roadmap/roadmap_rsid4145.tsv</t>
  </si>
  <si>
    <t>Rscript src/bedtools_closest_random.r random/roadmap/roadmap_rsid4146.tsv</t>
  </si>
  <si>
    <t>Rscript src/bedtools_closest_random.r random/roadmap/roadmap_rsid4147.tsv</t>
  </si>
  <si>
    <t>Rscript src/bedtools_closest_random.r random/roadmap/roadmap_rsid4148.tsv</t>
  </si>
  <si>
    <t>Rscript src/bedtools_closest_random.r random/roadmap/roadmap_rsid4149.tsv</t>
  </si>
  <si>
    <t>Rscript src/bedtools_closest_random.r random/roadmap/roadmap_rsid4150.tsv</t>
  </si>
  <si>
    <t>Rscript src/bedtools_closest_random.r random/roadmap/roadmap_rsid4151.tsv</t>
  </si>
  <si>
    <t>Rscript src/bedtools_closest_random.r random/roadmap/roadmap_rsid4152.tsv</t>
  </si>
  <si>
    <t>Rscript src/bedtools_closest_random.r random/roadmap/roadmap_rsid4153.tsv</t>
  </si>
  <si>
    <t>Rscript src/bedtools_closest_random.r random/roadmap/roadmap_rsid4154.tsv</t>
  </si>
  <si>
    <t>Rscript src/bedtools_closest_random.r random/roadmap/roadmap_rsid4155.tsv</t>
  </si>
  <si>
    <t>Rscript src/bedtools_closest_random.r random/roadmap/roadmap_rsid4156.tsv</t>
  </si>
  <si>
    <t>Rscript src/bedtools_closest_random.r random/roadmap/roadmap_rsid4157.tsv</t>
  </si>
  <si>
    <t>Rscript src/bedtools_closest_random.r random/roadmap/roadmap_rsid4158.tsv</t>
  </si>
  <si>
    <t>Rscript src/bedtools_closest_random.r random/roadmap/roadmap_rsid4159.tsv</t>
  </si>
  <si>
    <t>Rscript src/bedtools_closest_random.r random/roadmap/roadmap_rsid4160.tsv</t>
  </si>
  <si>
    <t>Rscript src/bedtools_closest_random.r random/roadmap/roadmap_rsid4161.tsv</t>
  </si>
  <si>
    <t>Rscript src/bedtools_closest_random.r random/roadmap/roadmap_rsid4162.tsv</t>
  </si>
  <si>
    <t>Rscript src/bedtools_closest_random.r random/roadmap/roadmap_rsid4163.tsv</t>
  </si>
  <si>
    <t>Rscript src/bedtools_closest_random.r random/roadmap/roadmap_rsid4164.tsv</t>
  </si>
  <si>
    <t>Rscript src/bedtools_closest_random.r random/roadmap/roadmap_rsid4165.tsv</t>
  </si>
  <si>
    <t>Rscript src/bedtools_closest_random.r random/roadmap/roadmap_rsid4166.tsv</t>
  </si>
  <si>
    <t>Rscript src/bedtools_closest_random.r random/roadmap/roadmap_rsid4167.tsv</t>
  </si>
  <si>
    <t>Rscript src/bedtools_closest_random.r random/roadmap/roadmap_rsid4168.tsv</t>
  </si>
  <si>
    <t>Rscript src/bedtools_closest_random.r random/roadmap/roadmap_rsid4169.tsv</t>
  </si>
  <si>
    <t>Rscript src/bedtools_closest_random.r random/roadmap/roadmap_rsid4170.tsv</t>
  </si>
  <si>
    <t>Rscript src/bedtools_closest_random.r random/roadmap/roadmap_rsid4171.tsv</t>
  </si>
  <si>
    <t>Rscript src/bedtools_closest_random.r random/roadmap/roadmap_rsid4172.tsv</t>
  </si>
  <si>
    <t>Rscript src/bedtools_closest_random.r random/roadmap/roadmap_rsid4173.tsv</t>
  </si>
  <si>
    <t>Rscript src/bedtools_closest_random.r random/roadmap/roadmap_rsid4174.tsv</t>
  </si>
  <si>
    <t>Rscript src/bedtools_closest_random.r random/roadmap/roadmap_rsid4175.tsv</t>
  </si>
  <si>
    <t>Rscript src/bedtools_closest_random.r random/roadmap/roadmap_rsid4176.tsv</t>
  </si>
  <si>
    <t>Rscript src/bedtools_closest_random.r random/roadmap/roadmap_rsid4177.tsv</t>
  </si>
  <si>
    <t>Rscript src/bedtools_closest_random.r random/roadmap/roadmap_rsid4178.tsv</t>
  </si>
  <si>
    <t>Rscript src/bedtools_closest_random.r random/roadmap/roadmap_rsid4179.tsv</t>
  </si>
  <si>
    <t>Rscript src/bedtools_closest_random.r random/roadmap/roadmap_rsid4180.tsv</t>
  </si>
  <si>
    <t>Rscript src/bedtools_closest_random.r random/roadmap/roadmap_rsid4181.tsv</t>
  </si>
  <si>
    <t>Rscript src/bedtools_closest_random.r random/roadmap/roadmap_rsid4182.tsv</t>
  </si>
  <si>
    <t>Rscript src/bedtools_closest_random.r random/roadmap/roadmap_rsid4183.tsv</t>
  </si>
  <si>
    <t>Rscript src/bedtools_closest_random.r random/roadmap/roadmap_rsid4184.tsv</t>
  </si>
  <si>
    <t>Rscript src/bedtools_closest_random.r random/roadmap/roadmap_rsid4185.tsv</t>
  </si>
  <si>
    <t>Rscript src/bedtools_closest_random.r random/roadmap/roadmap_rsid4186.tsv</t>
  </si>
  <si>
    <t>Rscript src/bedtools_closest_random.r random/roadmap/roadmap_rsid4187.tsv</t>
  </si>
  <si>
    <t>Rscript src/bedtools_closest_random.r random/roadmap/roadmap_rsid4188.tsv</t>
  </si>
  <si>
    <t>Rscript src/bedtools_closest_random.r random/roadmap/roadmap_rsid4189.tsv</t>
  </si>
  <si>
    <t>Rscript src/bedtools_closest_random.r random/roadmap/roadmap_rsid4190.tsv</t>
  </si>
  <si>
    <t>Rscript src/bedtools_closest_random.r random/roadmap/roadmap_rsid4191.tsv</t>
  </si>
  <si>
    <t>Rscript src/bedtools_closest_random.r random/roadmap/roadmap_rsid4192.tsv</t>
  </si>
  <si>
    <t>Rscript src/bedtools_closest_random.r random/roadmap/roadmap_rsid4193.tsv</t>
  </si>
  <si>
    <t>Rscript src/bedtools_closest_random.r random/roadmap/roadmap_rsid4194.tsv</t>
  </si>
  <si>
    <t>Rscript src/bedtools_closest_random.r random/roadmap/roadmap_rsid4195.tsv</t>
  </si>
  <si>
    <t>Rscript src/bedtools_closest_random.r random/roadmap/roadmap_rsid4196.tsv</t>
  </si>
  <si>
    <t>Rscript src/bedtools_closest_random.r random/roadmap/roadmap_rsid4197.tsv</t>
  </si>
  <si>
    <t>Rscript src/bedtools_closest_random.r random/roadmap/roadmap_rsid4198.tsv</t>
  </si>
  <si>
    <t>Rscript src/bedtools_closest_random.r random/roadmap/roadmap_rsid4199.tsv</t>
  </si>
  <si>
    <t>Rscript src/bedtools_closest_random.r random/roadmap/roadmap_rsid4200.tsv</t>
  </si>
  <si>
    <t>Rscript src/bedtools_closest_random.r random/roadmap/roadmap_rsid4201.tsv</t>
  </si>
  <si>
    <t>Rscript src/bedtools_closest_random.r random/roadmap/roadmap_rsid4202.tsv</t>
  </si>
  <si>
    <t>Rscript src/bedtools_closest_random.r random/roadmap/roadmap_rsid4203.tsv</t>
  </si>
  <si>
    <t>Rscript src/bedtools_closest_random.r random/roadmap/roadmap_rsid4204.tsv</t>
  </si>
  <si>
    <t>Rscript src/bedtools_closest_random.r random/roadmap/roadmap_rsid4205.tsv</t>
  </si>
  <si>
    <t>Rscript src/bedtools_closest_random.r random/roadmap/roadmap_rsid4206.tsv</t>
  </si>
  <si>
    <t>Rscript src/bedtools_closest_random.r random/roadmap/roadmap_rsid4207.tsv</t>
  </si>
  <si>
    <t>Rscript src/bedtools_closest_random.r random/roadmap/roadmap_rsid4208.tsv</t>
  </si>
  <si>
    <t>Rscript src/bedtools_closest_random.r random/roadmap/roadmap_rsid4209.tsv</t>
  </si>
  <si>
    <t>Rscript src/bedtools_closest_random.r random/roadmap/roadmap_rsid4210.tsv</t>
  </si>
  <si>
    <t>Rscript src/bedtools_closest_random.r random/roadmap/roadmap_rsid4211.tsv</t>
  </si>
  <si>
    <t>Rscript src/bedtools_closest_random.r random/roadmap/roadmap_rsid4212.tsv</t>
  </si>
  <si>
    <t>Rscript src/bedtools_closest_random.r random/roadmap/roadmap_rsid4213.tsv</t>
  </si>
  <si>
    <t>Rscript src/bedtools_closest_random.r random/roadmap/roadmap_rsid4214.tsv</t>
  </si>
  <si>
    <t>Rscript src/bedtools_closest_random.r random/roadmap/roadmap_rsid4215.tsv</t>
  </si>
  <si>
    <t>Rscript src/bedtools_closest_random.r random/roadmap/roadmap_rsid4216.tsv</t>
  </si>
  <si>
    <t>Rscript src/bedtools_closest_random.r random/roadmap/roadmap_rsid4217.tsv</t>
  </si>
  <si>
    <t>Rscript src/bedtools_closest_random.r random/roadmap/roadmap_rsid4218.tsv</t>
  </si>
  <si>
    <t>Rscript src/bedtools_closest_random.r random/roadmap/roadmap_rsid4219.tsv</t>
  </si>
  <si>
    <t>Rscript src/bedtools_closest_random.r random/roadmap/roadmap_rsid4220.tsv</t>
  </si>
  <si>
    <t>Rscript src/bedtools_closest_random.r random/roadmap/roadmap_rsid4221.tsv</t>
  </si>
  <si>
    <t>Rscript src/bedtools_closest_random.r random/roadmap/roadmap_rsid4222.tsv</t>
  </si>
  <si>
    <t>Rscript src/bedtools_closest_random.r random/roadmap/roadmap_rsid4223.tsv</t>
  </si>
  <si>
    <t>Rscript src/bedtools_closest_random.r random/roadmap/roadmap_rsid4224.tsv</t>
  </si>
  <si>
    <t>Rscript src/bedtools_closest_random.r random/roadmap/roadmap_rsid4225.tsv</t>
  </si>
  <si>
    <t>Rscript src/bedtools_closest_random.r random/roadmap/roadmap_rsid4226.tsv</t>
  </si>
  <si>
    <t>Rscript src/bedtools_closest_random.r random/roadmap/roadmap_rsid4227.tsv</t>
  </si>
  <si>
    <t>Rscript src/bedtools_closest_random.r random/roadmap/roadmap_rsid4228.tsv</t>
  </si>
  <si>
    <t>Rscript src/bedtools_closest_random.r random/roadmap/roadmap_rsid4229.tsv</t>
  </si>
  <si>
    <t>Rscript src/bedtools_closest_random.r random/roadmap/roadmap_rsid4230.tsv</t>
  </si>
  <si>
    <t>Rscript src/bedtools_closest_random.r random/roadmap/roadmap_rsid4231.tsv</t>
  </si>
  <si>
    <t>Rscript src/bedtools_closest_random.r random/roadmap/roadmap_rsid4232.tsv</t>
  </si>
  <si>
    <t>Rscript src/bedtools_closest_random.r random/roadmap/roadmap_rsid4233.tsv</t>
  </si>
  <si>
    <t>Rscript src/bedtools_closest_random.r random/roadmap/roadmap_rsid4234.tsv</t>
  </si>
  <si>
    <t>Rscript src/bedtools_closest_random.r random/roadmap/roadmap_rsid4235.tsv</t>
  </si>
  <si>
    <t>Rscript src/bedtools_closest_random.r random/roadmap/roadmap_rsid4236.tsv</t>
  </si>
  <si>
    <t>Rscript src/bedtools_closest_random.r random/roadmap/roadmap_rsid4237.tsv</t>
  </si>
  <si>
    <t>Rscript src/bedtools_closest_random.r random/roadmap/roadmap_rsid4238.tsv</t>
  </si>
  <si>
    <t>Rscript src/bedtools_closest_random.r random/roadmap/roadmap_rsid4239.tsv</t>
  </si>
  <si>
    <t>Rscript src/bedtools_closest_random.r random/roadmap/roadmap_rsid4240.tsv</t>
  </si>
  <si>
    <t>Rscript src/bedtools_closest_random.r random/roadmap/roadmap_rsid4241.tsv</t>
  </si>
  <si>
    <t>Rscript src/bedtools_closest_random.r random/roadmap/roadmap_rsid4242.tsv</t>
  </si>
  <si>
    <t>Rscript src/bedtools_closest_random.r random/roadmap/roadmap_rsid4243.tsv</t>
  </si>
  <si>
    <t>Rscript src/bedtools_closest_random.r random/roadmap/roadmap_rsid4244.tsv</t>
  </si>
  <si>
    <t>Rscript src/bedtools_closest_random.r random/roadmap/roadmap_rsid4245.tsv</t>
  </si>
  <si>
    <t>Rscript src/bedtools_closest_random.r random/roadmap/roadmap_rsid4246.tsv</t>
  </si>
  <si>
    <t>Rscript src/bedtools_closest_random.r random/roadmap/roadmap_rsid4247.tsv</t>
  </si>
  <si>
    <t>Rscript src/bedtools_closest_random.r random/roadmap/roadmap_rsid4248.tsv</t>
  </si>
  <si>
    <t>Rscript src/bedtools_closest_random.r random/roadmap/roadmap_rsid4249.tsv</t>
  </si>
  <si>
    <t>Rscript src/bedtools_closest_random.r random/roadmap/roadmap_rsid4250.tsv</t>
  </si>
  <si>
    <t>Rscript src/bedtools_closest_random.r random/roadmap/roadmap_rsid4251.tsv</t>
  </si>
  <si>
    <t>Rscript src/bedtools_closest_random.r random/roadmap/roadmap_rsid4252.tsv</t>
  </si>
  <si>
    <t>Rscript src/bedtools_closest_random.r random/roadmap/roadmap_rsid4253.tsv</t>
  </si>
  <si>
    <t>Rscript src/bedtools_closest_random.r random/roadmap/roadmap_rsid4254.tsv</t>
  </si>
  <si>
    <t>Rscript src/bedtools_closest_random.r random/roadmap/roadmap_rsid4255.tsv</t>
  </si>
  <si>
    <t>Rscript src/bedtools_closest_random.r random/roadmap/roadmap_rsid4256.tsv</t>
  </si>
  <si>
    <t>Rscript src/bedtools_closest_random.r random/roadmap/roadmap_rsid4257.tsv</t>
  </si>
  <si>
    <t>Rscript src/bedtools_closest_random.r random/roadmap/roadmap_rsid4258.tsv</t>
  </si>
  <si>
    <t>Rscript src/bedtools_closest_random.r random/roadmap/roadmap_rsid4259.tsv</t>
  </si>
  <si>
    <t>Rscript src/bedtools_closest_random.r random/roadmap/roadmap_rsid4260.tsv</t>
  </si>
  <si>
    <t>Rscript src/bedtools_closest_random.r random/roadmap/roadmap_rsid4261.tsv</t>
  </si>
  <si>
    <t>Rscript src/bedtools_closest_random.r random/roadmap/roadmap_rsid4262.tsv</t>
  </si>
  <si>
    <t>Rscript src/bedtools_closest_random.r random/roadmap/roadmap_rsid4263.tsv</t>
  </si>
  <si>
    <t>Rscript src/bedtools_closest_random.r random/roadmap/roadmap_rsid4264.tsv</t>
  </si>
  <si>
    <t>Rscript src/bedtools_closest_random.r random/roadmap/roadmap_rsid4265.tsv</t>
  </si>
  <si>
    <t>Rscript src/bedtools_closest_random.r random/roadmap/roadmap_rsid4266.tsv</t>
  </si>
  <si>
    <t>Rscript src/bedtools_closest_random.r random/roadmap/roadmap_rsid4267.tsv</t>
  </si>
  <si>
    <t>Rscript src/bedtools_closest_random.r random/roadmap/roadmap_rsid4268.tsv</t>
  </si>
  <si>
    <t>Rscript src/bedtools_closest_random.r random/roadmap/roadmap_rsid4269.tsv</t>
  </si>
  <si>
    <t>Rscript src/bedtools_closest_random.r random/roadmap/roadmap_rsid4270.tsv</t>
  </si>
  <si>
    <t>Rscript src/bedtools_closest_random.r random/roadmap/roadmap_rsid4271.tsv</t>
  </si>
  <si>
    <t>Rscript src/bedtools_closest_random.r random/roadmap/roadmap_rsid4272.tsv</t>
  </si>
  <si>
    <t>Rscript src/bedtools_closest_random.r random/roadmap/roadmap_rsid4273.tsv</t>
  </si>
  <si>
    <t>Rscript src/bedtools_closest_random.r random/roadmap/roadmap_rsid4274.tsv</t>
  </si>
  <si>
    <t>Rscript src/bedtools_closest_random.r random/roadmap/roadmap_rsid4275.tsv</t>
  </si>
  <si>
    <t>Rscript src/bedtools_closest_random.r random/roadmap/roadmap_rsid4276.tsv</t>
  </si>
  <si>
    <t>Rscript src/bedtools_closest_random.r random/roadmap/roadmap_rsid4277.tsv</t>
  </si>
  <si>
    <t>Rscript src/bedtools_closest_random.r random/roadmap/roadmap_rsid4278.tsv</t>
  </si>
  <si>
    <t>Rscript src/bedtools_closest_random.r random/roadmap/roadmap_rsid4279.tsv</t>
  </si>
  <si>
    <t>Rscript src/bedtools_closest_random.r random/roadmap/roadmap_rsid4280.tsv</t>
  </si>
  <si>
    <t>Rscript src/bedtools_closest_random.r random/roadmap/roadmap_rsid4281.tsv</t>
  </si>
  <si>
    <t>Rscript src/bedtools_closest_random.r random/roadmap/roadmap_rsid4282.tsv</t>
  </si>
  <si>
    <t>Rscript src/bedtools_closest_random.r random/roadmap/roadmap_rsid4283.tsv</t>
  </si>
  <si>
    <t>Rscript src/bedtools_closest_random.r random/roadmap/roadmap_rsid4284.tsv</t>
  </si>
  <si>
    <t>Rscript src/bedtools_closest_random.r random/roadmap/roadmap_rsid4285.tsv</t>
  </si>
  <si>
    <t>Rscript src/bedtools_closest_random.r random/roadmap/roadmap_rsid4286.tsv</t>
  </si>
  <si>
    <t>Rscript src/bedtools_closest_random.r random/roadmap/roadmap_rsid4287.tsv</t>
  </si>
  <si>
    <t>Rscript src/bedtools_closest_random.r random/roadmap/roadmap_rsid4288.tsv</t>
  </si>
  <si>
    <t>Rscript src/bedtools_closest_random.r random/roadmap/roadmap_rsid4289.tsv</t>
  </si>
  <si>
    <t>Rscript src/bedtools_closest_random.r random/roadmap/roadmap_rsid4290.tsv</t>
  </si>
  <si>
    <t>Rscript src/bedtools_closest_random.r random/roadmap/roadmap_rsid4291.tsv</t>
  </si>
  <si>
    <t>Rscript src/bedtools_closest_random.r random/roadmap/roadmap_rsid4292.tsv</t>
  </si>
  <si>
    <t>Rscript src/bedtools_closest_random.r random/roadmap/roadmap_rsid4293.tsv</t>
  </si>
  <si>
    <t>Rscript src/bedtools_closest_random.r random/roadmap/roadmap_rsid4294.tsv</t>
  </si>
  <si>
    <t>Rscript src/bedtools_closest_random.r random/roadmap/roadmap_rsid4295.tsv</t>
  </si>
  <si>
    <t>Rscript src/bedtools_closest_random.r random/roadmap/roadmap_rsid4296.tsv</t>
  </si>
  <si>
    <t>Rscript src/bedtools_closest_random.r random/roadmap/roadmap_rsid4297.tsv</t>
  </si>
  <si>
    <t>Rscript src/bedtools_closest_random.r random/roadmap/roadmap_rsid4298.tsv</t>
  </si>
  <si>
    <t>Rscript src/bedtools_closest_random.r random/roadmap/roadmap_rsid4299.tsv</t>
  </si>
  <si>
    <t>Rscript src/bedtools_closest_random.r random/roadmap/roadmap_rsid4300.tsv</t>
  </si>
  <si>
    <t>Rscript src/bedtools_closest_random.r random/roadmap/roadmap_rsid4301.tsv</t>
  </si>
  <si>
    <t>Rscript src/bedtools_closest_random.r random/roadmap/roadmap_rsid4302.tsv</t>
  </si>
  <si>
    <t>Rscript src/bedtools_closest_random.r random/roadmap/roadmap_rsid4303.tsv</t>
  </si>
  <si>
    <t>Rscript src/bedtools_closest_random.r random/roadmap/roadmap_rsid4304.tsv</t>
  </si>
  <si>
    <t>Rscript src/bedtools_closest_random.r random/roadmap/roadmap_rsid4305.tsv</t>
  </si>
  <si>
    <t>Rscript src/bedtools_closest_random.r random/roadmap/roadmap_rsid4306.tsv</t>
  </si>
  <si>
    <t>Rscript src/bedtools_closest_random.r random/roadmap/roadmap_rsid4307.tsv</t>
  </si>
  <si>
    <t>Rscript src/bedtools_closest_random.r random/roadmap/roadmap_rsid4308.tsv</t>
  </si>
  <si>
    <t>Rscript src/bedtools_closest_random.r random/roadmap/roadmap_rsid4309.tsv</t>
  </si>
  <si>
    <t>Rscript src/bedtools_closest_random.r random/roadmap/roadmap_rsid4310.tsv</t>
  </si>
  <si>
    <t>Rscript src/bedtools_closest_random.r random/roadmap/roadmap_rsid4311.tsv</t>
  </si>
  <si>
    <t>Rscript src/bedtools_closest_random.r random/roadmap/roadmap_rsid4312.tsv</t>
  </si>
  <si>
    <t>Rscript src/bedtools_closest_random.r random/roadmap/roadmap_rsid4313.tsv</t>
  </si>
  <si>
    <t>Rscript src/bedtools_closest_random.r random/roadmap/roadmap_rsid4314.tsv</t>
  </si>
  <si>
    <t>Rscript src/bedtools_closest_random.r random/roadmap/roadmap_rsid4315.tsv</t>
  </si>
  <si>
    <t>Rscript src/bedtools_closest_random.r random/roadmap/roadmap_rsid4316.tsv</t>
  </si>
  <si>
    <t>Rscript src/bedtools_closest_random.r random/roadmap/roadmap_rsid4317.tsv</t>
  </si>
  <si>
    <t>Rscript src/bedtools_closest_random.r random/roadmap/roadmap_rsid4318.tsv</t>
  </si>
  <si>
    <t>Rscript src/bedtools_closest_random.r random/roadmap/roadmap_rsid4319.tsv</t>
  </si>
  <si>
    <t>Rscript src/bedtools_closest_random.r random/roadmap/roadmap_rsid4320.tsv</t>
  </si>
  <si>
    <t>Rscript src/bedtools_closest_random.r random/roadmap/roadmap_rsid4321.tsv</t>
  </si>
  <si>
    <t>Rscript src/bedtools_closest_random.r random/roadmap/roadmap_rsid4322.tsv</t>
  </si>
  <si>
    <t>Rscript src/bedtools_closest_random.r random/roadmap/roadmap_rsid4323.tsv</t>
  </si>
  <si>
    <t>Rscript src/bedtools_closest_random.r random/roadmap/roadmap_rsid4324.tsv</t>
  </si>
  <si>
    <t>Rscript src/bedtools_closest_random.r random/roadmap/roadmap_rsid4325.tsv</t>
  </si>
  <si>
    <t>Rscript src/bedtools_closest_random.r random/roadmap/roadmap_rsid4326.tsv</t>
  </si>
  <si>
    <t>Rscript src/bedtools_closest_random.r random/roadmap/roadmap_rsid4327.tsv</t>
  </si>
  <si>
    <t>Rscript src/bedtools_closest_random.r random/roadmap/roadmap_rsid4328.tsv</t>
  </si>
  <si>
    <t>Rscript src/bedtools_closest_random.r random/roadmap/roadmap_rsid4329.tsv</t>
  </si>
  <si>
    <t>Rscript src/bedtools_closest_random.r random/roadmap/roadmap_rsid4330.tsv</t>
  </si>
  <si>
    <t>Rscript src/bedtools_closest_random.r random/roadmap/roadmap_rsid4331.tsv</t>
  </si>
  <si>
    <t>Rscript src/bedtools_closest_random.r random/roadmap/roadmap_rsid4332.tsv</t>
  </si>
  <si>
    <t>Rscript src/bedtools_closest_random.r random/roadmap/roadmap_rsid4333.tsv</t>
  </si>
  <si>
    <t>Rscript src/bedtools_closest_random.r random/roadmap/roadmap_rsid4334.tsv</t>
  </si>
  <si>
    <t>Rscript src/bedtools_closest_random.r random/roadmap/roadmap_rsid4335.tsv</t>
  </si>
  <si>
    <t>Rscript src/bedtools_closest_random.r random/roadmap/roadmap_rsid4336.tsv</t>
  </si>
  <si>
    <t>Rscript src/bedtools_closest_random.r random/roadmap/roadmap_rsid4337.tsv</t>
  </si>
  <si>
    <t>Rscript src/bedtools_closest_random.r random/roadmap/roadmap_rsid4338.tsv</t>
  </si>
  <si>
    <t>Rscript src/bedtools_closest_random.r random/roadmap/roadmap_rsid4339.tsv</t>
  </si>
  <si>
    <t>Rscript src/bedtools_closest_random.r random/roadmap/roadmap_rsid4340.tsv</t>
  </si>
  <si>
    <t>Rscript src/bedtools_closest_random.r random/roadmap/roadmap_rsid4341.tsv</t>
  </si>
  <si>
    <t>Rscript src/bedtools_closest_random.r random/roadmap/roadmap_rsid4342.tsv</t>
  </si>
  <si>
    <t>Rscript src/bedtools_closest_random.r random/roadmap/roadmap_rsid4343.tsv</t>
  </si>
  <si>
    <t>Rscript src/bedtools_closest_random.r random/roadmap/roadmap_rsid4344.tsv</t>
  </si>
  <si>
    <t>Rscript src/bedtools_closest_random.r random/roadmap/roadmap_rsid4345.tsv</t>
  </si>
  <si>
    <t>Rscript src/bedtools_closest_random.r random/roadmap/roadmap_rsid4346.tsv</t>
  </si>
  <si>
    <t>Rscript src/bedtools_closest_random.r random/roadmap/roadmap_rsid4347.tsv</t>
  </si>
  <si>
    <t>Rscript src/bedtools_closest_random.r random/roadmap/roadmap_rsid4348.tsv</t>
  </si>
  <si>
    <t>Rscript src/bedtools_closest_random.r random/roadmap/roadmap_rsid4349.tsv</t>
  </si>
  <si>
    <t>Rscript src/bedtools_closest_random.r random/roadmap/roadmap_rsid4350.tsv</t>
  </si>
  <si>
    <t>Rscript src/bedtools_closest_random.r random/roadmap/roadmap_rsid4351.tsv</t>
  </si>
  <si>
    <t>Rscript src/bedtools_closest_random.r random/roadmap/roadmap_rsid4352.tsv</t>
  </si>
  <si>
    <t>Rscript src/bedtools_closest_random.r random/roadmap/roadmap_rsid4353.tsv</t>
  </si>
  <si>
    <t>Rscript src/bedtools_closest_random.r random/roadmap/roadmap_rsid4354.tsv</t>
  </si>
  <si>
    <t>Rscript src/bedtools_closest_random.r random/roadmap/roadmap_rsid4355.tsv</t>
  </si>
  <si>
    <t>Rscript src/bedtools_closest_random.r random/roadmap/roadmap_rsid4356.tsv</t>
  </si>
  <si>
    <t>Rscript src/bedtools_closest_random.r random/roadmap/roadmap_rsid4357.tsv</t>
  </si>
  <si>
    <t>Rscript src/bedtools_closest_random.r random/roadmap/roadmap_rsid4358.tsv</t>
  </si>
  <si>
    <t>Rscript src/bedtools_closest_random.r random/roadmap/roadmap_rsid4359.tsv</t>
  </si>
  <si>
    <t>Rscript src/bedtools_closest_random.r random/roadmap/roadmap_rsid4360.tsv</t>
  </si>
  <si>
    <t>Rscript src/bedtools_closest_random.r random/roadmap/roadmap_rsid4361.tsv</t>
  </si>
  <si>
    <t>Rscript src/bedtools_closest_random.r random/roadmap/roadmap_rsid4362.tsv</t>
  </si>
  <si>
    <t>Rscript src/bedtools_closest_random.r random/roadmap/roadmap_rsid4363.tsv</t>
  </si>
  <si>
    <t>Rscript src/bedtools_closest_random.r random/roadmap/roadmap_rsid4364.tsv</t>
  </si>
  <si>
    <t>Rscript src/bedtools_closest_random.r random/roadmap/roadmap_rsid4365.tsv</t>
  </si>
  <si>
    <t>Rscript src/bedtools_closest_random.r random/roadmap/roadmap_rsid4366.tsv</t>
  </si>
  <si>
    <t>Rscript src/bedtools_closest_random.r random/roadmap/roadmap_rsid4367.tsv</t>
  </si>
  <si>
    <t>Rscript src/bedtools_closest_random.r random/roadmap/roadmap_rsid4368.tsv</t>
  </si>
  <si>
    <t>Rscript src/bedtools_closest_random.r random/roadmap/roadmap_rsid4369.tsv</t>
  </si>
  <si>
    <t>Rscript src/bedtools_closest_random.r random/roadmap/roadmap_rsid4370.tsv</t>
  </si>
  <si>
    <t>Rscript src/bedtools_closest_random.r random/roadmap/roadmap_rsid4371.tsv</t>
  </si>
  <si>
    <t>Rscript src/bedtools_closest_random.r random/roadmap/roadmap_rsid4372.tsv</t>
  </si>
  <si>
    <t>Rscript src/bedtools_closest_random.r random/roadmap/roadmap_rsid4373.tsv</t>
  </si>
  <si>
    <t>Rscript src/bedtools_closest_random.r random/roadmap/roadmap_rsid4374.tsv</t>
  </si>
  <si>
    <t>Rscript src/bedtools_closest_random.r random/roadmap/roadmap_rsid4375.tsv</t>
  </si>
  <si>
    <t>Rscript src/bedtools_closest_random.r random/roadmap/roadmap_rsid4376.tsv</t>
  </si>
  <si>
    <t>Rscript src/bedtools_closest_random.r random/roadmap/roadmap_rsid4377.tsv</t>
  </si>
  <si>
    <t>Rscript src/bedtools_closest_random.r random/roadmap/roadmap_rsid4378.tsv</t>
  </si>
  <si>
    <t>Rscript src/bedtools_closest_random.r random/roadmap/roadmap_rsid4379.tsv</t>
  </si>
  <si>
    <t>Rscript src/bedtools_closest_random.r random/roadmap/roadmap_rsid4380.tsv</t>
  </si>
  <si>
    <t>Rscript src/bedtools_closest_random.r random/roadmap/roadmap_rsid4381.tsv</t>
  </si>
  <si>
    <t>Rscript src/bedtools_closest_random.r random/roadmap/roadmap_rsid4382.tsv</t>
  </si>
  <si>
    <t>Rscript src/bedtools_closest_random.r random/roadmap/roadmap_rsid4383.tsv</t>
  </si>
  <si>
    <t>Rscript src/bedtools_closest_random.r random/roadmap/roadmap_rsid4384.tsv</t>
  </si>
  <si>
    <t>Rscript src/bedtools_closest_random.r random/roadmap/roadmap_rsid4385.tsv</t>
  </si>
  <si>
    <t>Rscript src/bedtools_closest_random.r random/roadmap/roadmap_rsid4386.tsv</t>
  </si>
  <si>
    <t>Rscript src/bedtools_closest_random.r random/roadmap/roadmap_rsid4387.tsv</t>
  </si>
  <si>
    <t>Rscript src/bedtools_closest_random.r random/roadmap/roadmap_rsid4388.tsv</t>
  </si>
  <si>
    <t>Rscript src/bedtools_closest_random.r random/roadmap/roadmap_rsid4389.tsv</t>
  </si>
  <si>
    <t>Rscript src/bedtools_closest_random.r random/roadmap/roadmap_rsid4390.tsv</t>
  </si>
  <si>
    <t>Rscript src/bedtools_closest_random.r random/roadmap/roadmap_rsid4391.tsv</t>
  </si>
  <si>
    <t>Rscript src/bedtools_closest_random.r random/roadmap/roadmap_rsid4392.tsv</t>
  </si>
  <si>
    <t>Rscript src/bedtools_closest_random.r random/roadmap/roadmap_rsid4393.tsv</t>
  </si>
  <si>
    <t>Rscript src/bedtools_closest_random.r random/roadmap/roadmap_rsid4394.tsv</t>
  </si>
  <si>
    <t>Rscript src/bedtools_closest_random.r random/roadmap/roadmap_rsid4395.tsv</t>
  </si>
  <si>
    <t>Rscript src/bedtools_closest_random.r random/roadmap/roadmap_rsid4396.tsv</t>
  </si>
  <si>
    <t>Rscript src/bedtools_closest_random.r random/roadmap/roadmap_rsid4397.tsv</t>
  </si>
  <si>
    <t>Rscript src/bedtools_closest_random.r random/roadmap/roadmap_rsid4398.tsv</t>
  </si>
  <si>
    <t>Rscript src/bedtools_closest_random.r random/roadmap/roadmap_rsid4399.tsv</t>
  </si>
  <si>
    <t>Rscript src/bedtools_closest_random.r random/roadmap/roadmap_rsid4400.tsv</t>
  </si>
  <si>
    <t>Rscript src/bedtools_closest_random.r random/roadmap/roadmap_rsid4401.tsv</t>
  </si>
  <si>
    <t>Rscript src/bedtools_closest_random.r random/roadmap/roadmap_rsid4402.tsv</t>
  </si>
  <si>
    <t>Rscript src/bedtools_closest_random.r random/roadmap/roadmap_rsid4403.tsv</t>
  </si>
  <si>
    <t>Rscript src/bedtools_closest_random.r random/roadmap/roadmap_rsid4404.tsv</t>
  </si>
  <si>
    <t>Rscript src/bedtools_closest_random.r random/roadmap/roadmap_rsid4405.tsv</t>
  </si>
  <si>
    <t>Rscript src/bedtools_closest_random.r random/roadmap/roadmap_rsid4406.tsv</t>
  </si>
  <si>
    <t>Rscript src/bedtools_closest_random.r random/roadmap/roadmap_rsid4407.tsv</t>
  </si>
  <si>
    <t>Rscript src/bedtools_closest_random.r random/roadmap/roadmap_rsid4408.tsv</t>
  </si>
  <si>
    <t>Rscript src/bedtools_closest_random.r random/roadmap/roadmap_rsid4409.tsv</t>
  </si>
  <si>
    <t>Rscript src/bedtools_closest_random.r random/roadmap/roadmap_rsid4410.tsv</t>
  </si>
  <si>
    <t>Rscript src/bedtools_closest_random.r random/roadmap/roadmap_rsid4411.tsv</t>
  </si>
  <si>
    <t>Rscript src/bedtools_closest_random.r random/roadmap/roadmap_rsid4412.tsv</t>
  </si>
  <si>
    <t>Rscript src/bedtools_closest_random.r random/roadmap/roadmap_rsid4413.tsv</t>
  </si>
  <si>
    <t>Rscript src/bedtools_closest_random.r random/roadmap/roadmap_rsid4414.tsv</t>
  </si>
  <si>
    <t>Rscript src/bedtools_closest_random.r random/roadmap/roadmap_rsid4415.tsv</t>
  </si>
  <si>
    <t>Rscript src/bedtools_closest_random.r random/roadmap/roadmap_rsid4416.tsv</t>
  </si>
  <si>
    <t>Rscript src/bedtools_closest_random.r random/roadmap/roadmap_rsid4417.tsv</t>
  </si>
  <si>
    <t>Rscript src/bedtools_closest_random.r random/roadmap/roadmap_rsid4418.tsv</t>
  </si>
  <si>
    <t>Rscript src/bedtools_closest_random.r random/roadmap/roadmap_rsid4419.tsv</t>
  </si>
  <si>
    <t>Rscript src/bedtools_closest_random.r random/roadmap/roadmap_rsid4420.tsv</t>
  </si>
  <si>
    <t>Rscript src/bedtools_closest_random.r random/roadmap/roadmap_rsid4421.tsv</t>
  </si>
  <si>
    <t>Rscript src/bedtools_closest_random.r random/roadmap/roadmap_rsid4422.tsv</t>
  </si>
  <si>
    <t>Rscript src/bedtools_closest_random.r random/roadmap/roadmap_rsid4423.tsv</t>
  </si>
  <si>
    <t>Rscript src/bedtools_closest_random.r random/roadmap/roadmap_rsid4424.tsv</t>
  </si>
  <si>
    <t>Rscript src/bedtools_closest_random.r random/roadmap/roadmap_rsid4425.tsv</t>
  </si>
  <si>
    <t>Rscript src/bedtools_closest_random.r random/roadmap/roadmap_rsid4426.tsv</t>
  </si>
  <si>
    <t>Rscript src/bedtools_closest_random.r random/roadmap/roadmap_rsid4427.tsv</t>
  </si>
  <si>
    <t>Rscript src/bedtools_closest_random.r random/roadmap/roadmap_rsid4428.tsv</t>
  </si>
  <si>
    <t>Rscript src/bedtools_closest_random.r random/roadmap/roadmap_rsid4429.tsv</t>
  </si>
  <si>
    <t>Rscript src/bedtools_closest_random.r random/roadmap/roadmap_rsid4430.tsv</t>
  </si>
  <si>
    <t>Rscript src/bedtools_closest_random.r random/roadmap/roadmap_rsid4431.tsv</t>
  </si>
  <si>
    <t>Rscript src/bedtools_closest_random.r random/roadmap/roadmap_rsid4432.tsv</t>
  </si>
  <si>
    <t>Rscript src/bedtools_closest_random.r random/roadmap/roadmap_rsid4433.tsv</t>
  </si>
  <si>
    <t>Rscript src/bedtools_closest_random.r random/roadmap/roadmap_rsid4434.tsv</t>
  </si>
  <si>
    <t>Rscript src/bedtools_closest_random.r random/roadmap/roadmap_rsid4435.tsv</t>
  </si>
  <si>
    <t>Rscript src/bedtools_closest_random.r random/roadmap/roadmap_rsid4436.tsv</t>
  </si>
  <si>
    <t>Rscript src/bedtools_closest_random.r random/roadmap/roadmap_rsid4437.tsv</t>
  </si>
  <si>
    <t>Rscript src/bedtools_closest_random.r random/roadmap/roadmap_rsid4438.tsv</t>
  </si>
  <si>
    <t>Rscript src/bedtools_closest_random.r random/roadmap/roadmap_rsid4439.tsv</t>
  </si>
  <si>
    <t>Rscript src/bedtools_closest_random.r random/roadmap/roadmap_rsid4440.tsv</t>
  </si>
  <si>
    <t>Rscript src/bedtools_closest_random.r random/roadmap/roadmap_rsid4441.tsv</t>
  </si>
  <si>
    <t>Rscript src/bedtools_closest_random.r random/roadmap/roadmap_rsid4442.tsv</t>
  </si>
  <si>
    <t>Rscript src/bedtools_closest_random.r random/roadmap/roadmap_rsid4443.tsv</t>
  </si>
  <si>
    <t>Rscript src/bedtools_closest_random.r random/roadmap/roadmap_rsid4444.tsv</t>
  </si>
  <si>
    <t>Rscript src/bedtools_closest_random.r random/roadmap/roadmap_rsid4445.tsv</t>
  </si>
  <si>
    <t>Rscript src/bedtools_closest_random.r random/roadmap/roadmap_rsid4446.tsv</t>
  </si>
  <si>
    <t>Rscript src/bedtools_closest_random.r random/roadmap/roadmap_rsid4447.tsv</t>
  </si>
  <si>
    <t>Rscript src/bedtools_closest_random.r random/roadmap/roadmap_rsid4448.tsv</t>
  </si>
  <si>
    <t>Rscript src/bedtools_closest_random.r random/roadmap/roadmap_rsid4449.tsv</t>
  </si>
  <si>
    <t>Rscript src/bedtools_closest_random.r random/roadmap/roadmap_rsid4450.tsv</t>
  </si>
  <si>
    <t>Rscript src/bedtools_closest_random.r random/roadmap/roadmap_rsid4451.tsv</t>
  </si>
  <si>
    <t>Rscript src/bedtools_closest_random.r random/roadmap/roadmap_rsid4452.tsv</t>
  </si>
  <si>
    <t>Rscript src/bedtools_closest_random.r random/roadmap/roadmap_rsid4453.tsv</t>
  </si>
  <si>
    <t>Rscript src/bedtools_closest_random.r random/roadmap/roadmap_rsid4454.tsv</t>
  </si>
  <si>
    <t>Rscript src/bedtools_closest_random.r random/roadmap/roadmap_rsid4455.tsv</t>
  </si>
  <si>
    <t>Rscript src/bedtools_closest_random.r random/roadmap/roadmap_rsid4456.tsv</t>
  </si>
  <si>
    <t>Rscript src/bedtools_closest_random.r random/roadmap/roadmap_rsid4457.tsv</t>
  </si>
  <si>
    <t>Rscript src/bedtools_closest_random.r random/roadmap/roadmap_rsid4458.tsv</t>
  </si>
  <si>
    <t>Rscript src/bedtools_closest_random.r random/roadmap/roadmap_rsid4459.tsv</t>
  </si>
  <si>
    <t>Rscript src/bedtools_closest_random.r random/roadmap/roadmap_rsid4460.tsv</t>
  </si>
  <si>
    <t>Rscript src/bedtools_closest_random.r random/roadmap/roadmap_rsid4461.tsv</t>
  </si>
  <si>
    <t>Rscript src/bedtools_closest_random.r random/roadmap/roadmap_rsid4462.tsv</t>
  </si>
  <si>
    <t>Rscript src/bedtools_closest_random.r random/roadmap/roadmap_rsid4463.tsv</t>
  </si>
  <si>
    <t>Rscript src/bedtools_closest_random.r random/roadmap/roadmap_rsid4464.tsv</t>
  </si>
  <si>
    <t>Rscript src/bedtools_closest_random.r random/roadmap/roadmap_rsid4465.tsv</t>
  </si>
  <si>
    <t>Rscript src/bedtools_closest_random.r random/roadmap/roadmap_rsid4466.tsv</t>
  </si>
  <si>
    <t>Rscript src/bedtools_closest_random.r random/roadmap/roadmap_rsid4467.tsv</t>
  </si>
  <si>
    <t>Rscript src/bedtools_closest_random.r random/roadmap/roadmap_rsid4468.tsv</t>
  </si>
  <si>
    <t>Rscript src/bedtools_closest_random.r random/roadmap/roadmap_rsid4469.tsv</t>
  </si>
  <si>
    <t>Rscript src/bedtools_closest_random.r random/roadmap/roadmap_rsid4470.tsv</t>
  </si>
  <si>
    <t>Rscript src/bedtools_closest_random.r random/roadmap/roadmap_rsid4471.tsv</t>
  </si>
  <si>
    <t>Rscript src/bedtools_closest_random.r random/roadmap/roadmap_rsid4472.tsv</t>
  </si>
  <si>
    <t>Rscript src/bedtools_closest_random.r random/roadmap/roadmap_rsid4473.tsv</t>
  </si>
  <si>
    <t>Rscript src/bedtools_closest_random.r random/roadmap/roadmap_rsid4474.tsv</t>
  </si>
  <si>
    <t>Rscript src/bedtools_closest_random.r random/roadmap/roadmap_rsid4475.tsv</t>
  </si>
  <si>
    <t>Rscript src/bedtools_closest_random.r random/roadmap/roadmap_rsid4476.tsv</t>
  </si>
  <si>
    <t>Rscript src/bedtools_closest_random.r random/roadmap/roadmap_rsid4477.tsv</t>
  </si>
  <si>
    <t>Rscript src/bedtools_closest_random.r random/roadmap/roadmap_rsid4478.tsv</t>
  </si>
  <si>
    <t>Rscript src/bedtools_closest_random.r random/roadmap/roadmap_rsid4479.tsv</t>
  </si>
  <si>
    <t>Rscript src/bedtools_closest_random.r random/roadmap/roadmap_rsid4480.tsv</t>
  </si>
  <si>
    <t>Rscript src/bedtools_closest_random.r random/roadmap/roadmap_rsid4481.tsv</t>
  </si>
  <si>
    <t>Rscript src/bedtools_closest_random.r random/roadmap/roadmap_rsid4482.tsv</t>
  </si>
  <si>
    <t>Rscript src/bedtools_closest_random.r random/roadmap/roadmap_rsid4483.tsv</t>
  </si>
  <si>
    <t>Rscript src/bedtools_closest_random.r random/roadmap/roadmap_rsid4484.tsv</t>
  </si>
  <si>
    <t>Rscript src/bedtools_closest_random.r random/roadmap/roadmap_rsid4485.tsv</t>
  </si>
  <si>
    <t>Rscript src/bedtools_closest_random.r random/roadmap/roadmap_rsid4486.tsv</t>
  </si>
  <si>
    <t>Rscript src/bedtools_closest_random.r random/roadmap/roadmap_rsid4487.tsv</t>
  </si>
  <si>
    <t>Rscript src/bedtools_closest_random.r random/roadmap/roadmap_rsid4488.tsv</t>
  </si>
  <si>
    <t>Rscript src/bedtools_closest_random.r random/roadmap/roadmap_rsid4489.tsv</t>
  </si>
  <si>
    <t>Rscript src/bedtools_closest_random.r random/roadmap/roadmap_rsid4490.tsv</t>
  </si>
  <si>
    <t>Rscript src/bedtools_closest_random.r random/roadmap/roadmap_rsid4491.tsv</t>
  </si>
  <si>
    <t>Rscript src/bedtools_closest_random.r random/roadmap/roadmap_rsid4492.tsv</t>
  </si>
  <si>
    <t>Rscript src/bedtools_closest_random.r random/roadmap/roadmap_rsid4493.tsv</t>
  </si>
  <si>
    <t>Rscript src/bedtools_closest_random.r random/roadmap/roadmap_rsid4494.tsv</t>
  </si>
  <si>
    <t>Rscript src/bedtools_closest_random.r random/roadmap/roadmap_rsid4495.tsv</t>
  </si>
  <si>
    <t>Rscript src/bedtools_closest_random.r random/roadmap/roadmap_rsid4496.tsv</t>
  </si>
  <si>
    <t>Rscript src/bedtools_closest_random.r random/roadmap/roadmap_rsid4497.tsv</t>
  </si>
  <si>
    <t>Rscript src/bedtools_closest_random.r random/roadmap/roadmap_rsid4498.tsv</t>
  </si>
  <si>
    <t>Rscript src/bedtools_closest_random.r random/roadmap/roadmap_rsid4499.tsv</t>
  </si>
  <si>
    <t>Rscript src/bedtools_closest_random.r random/roadmap/roadmap_rsid4500.tsv</t>
  </si>
  <si>
    <t>Rscript src/bedtools_closest_random.r random/roadmap/roadmap_rsid4501.tsv</t>
  </si>
  <si>
    <t>Rscript src/bedtools_closest_random.r random/roadmap/roadmap_rsid4502.tsv</t>
  </si>
  <si>
    <t>Rscript src/bedtools_closest_random.r random/roadmap/roadmap_rsid4503.tsv</t>
  </si>
  <si>
    <t>Rscript src/bedtools_closest_random.r random/roadmap/roadmap_rsid4504.tsv</t>
  </si>
  <si>
    <t>Rscript src/bedtools_closest_random.r random/roadmap/roadmap_rsid4505.tsv</t>
  </si>
  <si>
    <t>Rscript src/bedtools_closest_random.r random/roadmap/roadmap_rsid4506.tsv</t>
  </si>
  <si>
    <t>Rscript src/bedtools_closest_random.r random/roadmap/roadmap_rsid4507.tsv</t>
  </si>
  <si>
    <t>Rscript src/bedtools_closest_random.r random/roadmap/roadmap_rsid4508.tsv</t>
  </si>
  <si>
    <t>Rscript src/bedtools_closest_random.r random/roadmap/roadmap_rsid4509.tsv</t>
  </si>
  <si>
    <t>Rscript src/bedtools_closest_random.r random/roadmap/roadmap_rsid4510.tsv</t>
  </si>
  <si>
    <t>Rscript src/bedtools_closest_random.r random/roadmap/roadmap_rsid4511.tsv</t>
  </si>
  <si>
    <t>Rscript src/bedtools_closest_random.r random/roadmap/roadmap_rsid4512.tsv</t>
  </si>
  <si>
    <t>Rscript src/bedtools_closest_random.r random/roadmap/roadmap_rsid4513.tsv</t>
  </si>
  <si>
    <t>Rscript src/bedtools_closest_random.r random/roadmap/roadmap_rsid4514.tsv</t>
  </si>
  <si>
    <t>Rscript src/bedtools_closest_random.r random/roadmap/roadmap_rsid4515.tsv</t>
  </si>
  <si>
    <t>Rscript src/bedtools_closest_random.r random/roadmap/roadmap_rsid4516.tsv</t>
  </si>
  <si>
    <t>Rscript src/bedtools_closest_random.r random/roadmap/roadmap_rsid4517.tsv</t>
  </si>
  <si>
    <t>Rscript src/bedtools_closest_random.r random/roadmap/roadmap_rsid4518.tsv</t>
  </si>
  <si>
    <t>Rscript src/bedtools_closest_random.r random/roadmap/roadmap_rsid4519.tsv</t>
  </si>
  <si>
    <t>Rscript src/bedtools_closest_random.r random/roadmap/roadmap_rsid4520.tsv</t>
  </si>
  <si>
    <t>Rscript src/bedtools_closest_random.r random/roadmap/roadmap_rsid4521.tsv</t>
  </si>
  <si>
    <t>Rscript src/bedtools_closest_random.r random/roadmap/roadmap_rsid4522.tsv</t>
  </si>
  <si>
    <t>Rscript src/bedtools_closest_random.r random/roadmap/roadmap_rsid4523.tsv</t>
  </si>
  <si>
    <t>Rscript src/bedtools_closest_random.r random/roadmap/roadmap_rsid4524.tsv</t>
  </si>
  <si>
    <t>Rscript src/bedtools_closest_random.r random/roadmap/roadmap_rsid4525.tsv</t>
  </si>
  <si>
    <t>Rscript src/bedtools_closest_random.r random/roadmap/roadmap_rsid4526.tsv</t>
  </si>
  <si>
    <t>Rscript src/bedtools_closest_random.r random/roadmap/roadmap_rsid4527.tsv</t>
  </si>
  <si>
    <t>Rscript src/bedtools_closest_random.r random/roadmap/roadmap_rsid4528.tsv</t>
  </si>
  <si>
    <t>Rscript src/bedtools_closest_random.r random/roadmap/roadmap_rsid4529.tsv</t>
  </si>
  <si>
    <t>Rscript src/bedtools_closest_random.r random/roadmap/roadmap_rsid4530.tsv</t>
  </si>
  <si>
    <t>Rscript src/bedtools_closest_random.r random/roadmap/roadmap_rsid4531.tsv</t>
  </si>
  <si>
    <t>Rscript src/bedtools_closest_random.r random/roadmap/roadmap_rsid4532.tsv</t>
  </si>
  <si>
    <t>Rscript src/bedtools_closest_random.r random/roadmap/roadmap_rsid4533.tsv</t>
  </si>
  <si>
    <t>Rscript src/bedtools_closest_random.r random/roadmap/roadmap_rsid4534.tsv</t>
  </si>
  <si>
    <t>Rscript src/bedtools_closest_random.r random/roadmap/roadmap_rsid4535.tsv</t>
  </si>
  <si>
    <t>Rscript src/bedtools_closest_random.r random/roadmap/roadmap_rsid4536.tsv</t>
  </si>
  <si>
    <t>Rscript src/bedtools_closest_random.r random/roadmap/roadmap_rsid4537.tsv</t>
  </si>
  <si>
    <t>Rscript src/bedtools_closest_random.r random/roadmap/roadmap_rsid4538.tsv</t>
  </si>
  <si>
    <t>Rscript src/bedtools_closest_random.r random/roadmap/roadmap_rsid4539.tsv</t>
  </si>
  <si>
    <t>Rscript src/bedtools_closest_random.r random/roadmap/roadmap_rsid4540.tsv</t>
  </si>
  <si>
    <t>Rscript src/bedtools_closest_random.r random/roadmap/roadmap_rsid4541.tsv</t>
  </si>
  <si>
    <t>Rscript src/bedtools_closest_random.r random/roadmap/roadmap_rsid4542.tsv</t>
  </si>
  <si>
    <t>Rscript src/bedtools_closest_random.r random/roadmap/roadmap_rsid4543.tsv</t>
  </si>
  <si>
    <t>Rscript src/bedtools_closest_random.r random/roadmap/roadmap_rsid4544.tsv</t>
  </si>
  <si>
    <t>Rscript src/bedtools_closest_random.r random/roadmap/roadmap_rsid4545.tsv</t>
  </si>
  <si>
    <t>Rscript src/bedtools_closest_random.r random/roadmap/roadmap_rsid4546.tsv</t>
  </si>
  <si>
    <t>Rscript src/bedtools_closest_random.r random/roadmap/roadmap_rsid4547.tsv</t>
  </si>
  <si>
    <t>Rscript src/bedtools_closest_random.r random/roadmap/roadmap_rsid4548.tsv</t>
  </si>
  <si>
    <t>Rscript src/bedtools_closest_random.r random/roadmap/roadmap_rsid4549.tsv</t>
  </si>
  <si>
    <t>Rscript src/bedtools_closest_random.r random/roadmap/roadmap_rsid4550.tsv</t>
  </si>
  <si>
    <t>Rscript src/bedtools_closest_random.r random/roadmap/roadmap_rsid4551.tsv</t>
  </si>
  <si>
    <t>Rscript src/bedtools_closest_random.r random/roadmap/roadmap_rsid4552.tsv</t>
  </si>
  <si>
    <t>Rscript src/bedtools_closest_random.r random/roadmap/roadmap_rsid4553.tsv</t>
  </si>
  <si>
    <t>Rscript src/bedtools_closest_random.r random/roadmap/roadmap_rsid4554.tsv</t>
  </si>
  <si>
    <t>Rscript src/bedtools_closest_random.r random/roadmap/roadmap_rsid4555.tsv</t>
  </si>
  <si>
    <t>Rscript src/bedtools_closest_random.r random/roadmap/roadmap_rsid4556.tsv</t>
  </si>
  <si>
    <t>Rscript src/bedtools_closest_random.r random/roadmap/roadmap_rsid4557.tsv</t>
  </si>
  <si>
    <t>Rscript src/bedtools_closest_random.r random/roadmap/roadmap_rsid4558.tsv</t>
  </si>
  <si>
    <t>Rscript src/bedtools_closest_random.r random/roadmap/roadmap_rsid4559.tsv</t>
  </si>
  <si>
    <t>Rscript src/bedtools_closest_random.r random/roadmap/roadmap_rsid4560.tsv</t>
  </si>
  <si>
    <t>Rscript src/bedtools_closest_random.r random/roadmap/roadmap_rsid4561.tsv</t>
  </si>
  <si>
    <t>Rscript src/bedtools_closest_random.r random/roadmap/roadmap_rsid4562.tsv</t>
  </si>
  <si>
    <t>Rscript src/bedtools_closest_random.r random/roadmap/roadmap_rsid4563.tsv</t>
  </si>
  <si>
    <t>Rscript src/bedtools_closest_random.r random/roadmap/roadmap_rsid4564.tsv</t>
  </si>
  <si>
    <t>Rscript src/bedtools_closest_random.r random/roadmap/roadmap_rsid4565.tsv</t>
  </si>
  <si>
    <t>Rscript src/bedtools_closest_random.r random/roadmap/roadmap_rsid4566.tsv</t>
  </si>
  <si>
    <t>Rscript src/bedtools_closest_random.r random/roadmap/roadmap_rsid4567.tsv</t>
  </si>
  <si>
    <t>Rscript src/bedtools_closest_random.r random/roadmap/roadmap_rsid4568.tsv</t>
  </si>
  <si>
    <t>Rscript src/bedtools_closest_random.r random/roadmap/roadmap_rsid4569.tsv</t>
  </si>
  <si>
    <t>Rscript src/bedtools_closest_random.r random/roadmap/roadmap_rsid4570.tsv</t>
  </si>
  <si>
    <t>Rscript src/bedtools_closest_random.r random/roadmap/roadmap_rsid4571.tsv</t>
  </si>
  <si>
    <t>Rscript src/bedtools_closest_random.r random/roadmap/roadmap_rsid4572.tsv</t>
  </si>
  <si>
    <t>Rscript src/bedtools_closest_random.r random/roadmap/roadmap_rsid4573.tsv</t>
  </si>
  <si>
    <t>Rscript src/bedtools_closest_random.r random/roadmap/roadmap_rsid4574.tsv</t>
  </si>
  <si>
    <t>Rscript src/bedtools_closest_random.r random/roadmap/roadmap_rsid4575.tsv</t>
  </si>
  <si>
    <t>Rscript src/bedtools_closest_random.r random/roadmap/roadmap_rsid4576.tsv</t>
  </si>
  <si>
    <t>Rscript src/bedtools_closest_random.r random/roadmap/roadmap_rsid4577.tsv</t>
  </si>
  <si>
    <t>Rscript src/bedtools_closest_random.r random/roadmap/roadmap_rsid4578.tsv</t>
  </si>
  <si>
    <t>Rscript src/bedtools_closest_random.r random/roadmap/roadmap_rsid4579.tsv</t>
  </si>
  <si>
    <t>Rscript src/bedtools_closest_random.r random/roadmap/roadmap_rsid4580.tsv</t>
  </si>
  <si>
    <t>Rscript src/bedtools_closest_random.r random/roadmap/roadmap_rsid4581.tsv</t>
  </si>
  <si>
    <t>Rscript src/bedtools_closest_random.r random/roadmap/roadmap_rsid4582.tsv</t>
  </si>
  <si>
    <t>Rscript src/bedtools_closest_random.r random/roadmap/roadmap_rsid4583.tsv</t>
  </si>
  <si>
    <t>Rscript src/bedtools_closest_random.r random/roadmap/roadmap_rsid4584.tsv</t>
  </si>
  <si>
    <t>Rscript src/bedtools_closest_random.r random/roadmap/roadmap_rsid4585.tsv</t>
  </si>
  <si>
    <t>Rscript src/bedtools_closest_random.r random/roadmap/roadmap_rsid4586.tsv</t>
  </si>
  <si>
    <t>Rscript src/bedtools_closest_random.r random/roadmap/roadmap_rsid4587.tsv</t>
  </si>
  <si>
    <t>Rscript src/bedtools_closest_random.r random/roadmap/roadmap_rsid4588.tsv</t>
  </si>
  <si>
    <t>Rscript src/bedtools_closest_random.r random/roadmap/roadmap_rsid4589.tsv</t>
  </si>
  <si>
    <t>Rscript src/bedtools_closest_random.r random/roadmap/roadmap_rsid4590.tsv</t>
  </si>
  <si>
    <t>Rscript src/bedtools_closest_random.r random/roadmap/roadmap_rsid4591.tsv</t>
  </si>
  <si>
    <t>Rscript src/bedtools_closest_random.r random/roadmap/roadmap_rsid4592.tsv</t>
  </si>
  <si>
    <t>Rscript src/bedtools_closest_random.r random/roadmap/roadmap_rsid4593.tsv</t>
  </si>
  <si>
    <t>Rscript src/bedtools_closest_random.r random/roadmap/roadmap_rsid4594.tsv</t>
  </si>
  <si>
    <t>Rscript src/bedtools_closest_random.r random/roadmap/roadmap_rsid4595.tsv</t>
  </si>
  <si>
    <t>Rscript src/bedtools_closest_random.r random/roadmap/roadmap_rsid4596.tsv</t>
  </si>
  <si>
    <t>Rscript src/bedtools_closest_random.r random/roadmap/roadmap_rsid4597.tsv</t>
  </si>
  <si>
    <t>Rscript src/bedtools_closest_random.r random/roadmap/roadmap_rsid4598.tsv</t>
  </si>
  <si>
    <t>Rscript src/bedtools_closest_random.r random/roadmap/roadmap_rsid4599.tsv</t>
  </si>
  <si>
    <t>Rscript src/bedtools_closest_random.r random/roadmap/roadmap_rsid4600.tsv</t>
  </si>
  <si>
    <t>Rscript src/bedtools_closest_random.r random/roadmap/roadmap_rsid4601.tsv</t>
  </si>
  <si>
    <t>Rscript src/bedtools_closest_random.r random/roadmap/roadmap_rsid4602.tsv</t>
  </si>
  <si>
    <t>Rscript src/bedtools_closest_random.r random/roadmap/roadmap_rsid4603.tsv</t>
  </si>
  <si>
    <t>Rscript src/bedtools_closest_random.r random/roadmap/roadmap_rsid4604.tsv</t>
  </si>
  <si>
    <t>Rscript src/bedtools_closest_random.r random/roadmap/roadmap_rsid4605.tsv</t>
  </si>
  <si>
    <t>Rscript src/bedtools_closest_random.r random/roadmap/roadmap_rsid4606.tsv</t>
  </si>
  <si>
    <t>Rscript src/bedtools_closest_random.r random/roadmap/roadmap_rsid4607.tsv</t>
  </si>
  <si>
    <t>Rscript src/bedtools_closest_random.r random/roadmap/roadmap_rsid4608.tsv</t>
  </si>
  <si>
    <t>Rscript src/bedtools_closest_random.r random/roadmap/roadmap_rsid4609.tsv</t>
  </si>
  <si>
    <t>Rscript src/bedtools_closest_random.r random/roadmap/roadmap_rsid4610.tsv</t>
  </si>
  <si>
    <t>Rscript src/bedtools_closest_random.r random/roadmap/roadmap_rsid4611.tsv</t>
  </si>
  <si>
    <t>Rscript src/bedtools_closest_random.r random/roadmap/roadmap_rsid4612.tsv</t>
  </si>
  <si>
    <t>Rscript src/bedtools_closest_random.r random/roadmap/roadmap_rsid4613.tsv</t>
  </si>
  <si>
    <t>Rscript src/bedtools_closest_random.r random/roadmap/roadmap_rsid4614.tsv</t>
  </si>
  <si>
    <t>Rscript src/bedtools_closest_random.r random/roadmap/roadmap_rsid4615.tsv</t>
  </si>
  <si>
    <t>Rscript src/bedtools_closest_random.r random/roadmap/roadmap_rsid4616.tsv</t>
  </si>
  <si>
    <t>Rscript src/bedtools_closest_random.r random/roadmap/roadmap_rsid4617.tsv</t>
  </si>
  <si>
    <t>Rscript src/bedtools_closest_random.r random/roadmap/roadmap_rsid4618.tsv</t>
  </si>
  <si>
    <t>Rscript src/bedtools_closest_random.r random/roadmap/roadmap_rsid4619.tsv</t>
  </si>
  <si>
    <t>Rscript src/bedtools_closest_random.r random/roadmap/roadmap_rsid4620.tsv</t>
  </si>
  <si>
    <t>Rscript src/bedtools_closest_random.r random/roadmap/roadmap_rsid4621.tsv</t>
  </si>
  <si>
    <t>Rscript src/bedtools_closest_random.r random/roadmap/roadmap_rsid4622.tsv</t>
  </si>
  <si>
    <t>Rscript src/bedtools_closest_random.r random/roadmap/roadmap_rsid4623.tsv</t>
  </si>
  <si>
    <t>Rscript src/bedtools_closest_random.r random/roadmap/roadmap_rsid4624.tsv</t>
  </si>
  <si>
    <t>Rscript src/bedtools_closest_random.r random/roadmap/roadmap_rsid4625.tsv</t>
  </si>
  <si>
    <t>Rscript src/bedtools_closest_random.r random/roadmap/roadmap_rsid4626.tsv</t>
  </si>
  <si>
    <t>Rscript src/bedtools_closest_random.r random/roadmap/roadmap_rsid4627.tsv</t>
  </si>
  <si>
    <t>Rscript src/bedtools_closest_random.r random/roadmap/roadmap_rsid4628.tsv</t>
  </si>
  <si>
    <t>Rscript src/bedtools_closest_random.r random/roadmap/roadmap_rsid4629.tsv</t>
  </si>
  <si>
    <t>Rscript src/bedtools_closest_random.r random/roadmap/roadmap_rsid4630.tsv</t>
  </si>
  <si>
    <t>Rscript src/bedtools_closest_random.r random/roadmap/roadmap_rsid4631.tsv</t>
  </si>
  <si>
    <t>Rscript src/bedtools_closest_random.r random/roadmap/roadmap_rsid4632.tsv</t>
  </si>
  <si>
    <t>Rscript src/bedtools_closest_random.r random/roadmap/roadmap_rsid4633.tsv</t>
  </si>
  <si>
    <t>Rscript src/bedtools_closest_random.r random/roadmap/roadmap_rsid4634.tsv</t>
  </si>
  <si>
    <t>Rscript src/bedtools_closest_random.r random/roadmap/roadmap_rsid4635.tsv</t>
  </si>
  <si>
    <t>Rscript src/bedtools_closest_random.r random/roadmap/roadmap_rsid4636.tsv</t>
  </si>
  <si>
    <t>Rscript src/bedtools_closest_random.r random/roadmap/roadmap_rsid4637.tsv</t>
  </si>
  <si>
    <t>Rscript src/bedtools_closest_random.r random/roadmap/roadmap_rsid4638.tsv</t>
  </si>
  <si>
    <t>Rscript src/bedtools_closest_random.r random/roadmap/roadmap_rsid4639.tsv</t>
  </si>
  <si>
    <t>Rscript src/bedtools_closest_random.r random/roadmap/roadmap_rsid4640.tsv</t>
  </si>
  <si>
    <t>Rscript src/bedtools_closest_random.r random/roadmap/roadmap_rsid4641.tsv</t>
  </si>
  <si>
    <t>Rscript src/bedtools_closest_random.r random/roadmap/roadmap_rsid4642.tsv</t>
  </si>
  <si>
    <t>Rscript src/bedtools_closest_random.r random/roadmap/roadmap_rsid4643.tsv</t>
  </si>
  <si>
    <t>Rscript src/bedtools_closest_random.r random/roadmap/roadmap_rsid4644.tsv</t>
  </si>
  <si>
    <t>Rscript src/bedtools_closest_random.r random/roadmap/roadmap_rsid4645.tsv</t>
  </si>
  <si>
    <t>Rscript src/bedtools_closest_random.r random/roadmap/roadmap_rsid4646.tsv</t>
  </si>
  <si>
    <t>Rscript src/bedtools_closest_random.r random/roadmap/roadmap_rsid4647.tsv</t>
  </si>
  <si>
    <t>Rscript src/bedtools_closest_random.r random/roadmap/roadmap_rsid4648.tsv</t>
  </si>
  <si>
    <t>Rscript src/bedtools_closest_random.r random/roadmap/roadmap_rsid4649.tsv</t>
  </si>
  <si>
    <t>Rscript src/bedtools_closest_random.r random/roadmap/roadmap_rsid4650.tsv</t>
  </si>
  <si>
    <t>Rscript src/bedtools_closest_random.r random/roadmap/roadmap_rsid4651.tsv</t>
  </si>
  <si>
    <t>Rscript src/bedtools_closest_random.r random/roadmap/roadmap_rsid4652.tsv</t>
  </si>
  <si>
    <t>Rscript src/bedtools_closest_random.r random/roadmap/roadmap_rsid4653.tsv</t>
  </si>
  <si>
    <t>Rscript src/bedtools_closest_random.r random/roadmap/roadmap_rsid4654.tsv</t>
  </si>
  <si>
    <t>Rscript src/bedtools_closest_random.r random/roadmap/roadmap_rsid4655.tsv</t>
  </si>
  <si>
    <t>Rscript src/bedtools_closest_random.r random/roadmap/roadmap_rsid4656.tsv</t>
  </si>
  <si>
    <t>Rscript src/bedtools_closest_random.r random/roadmap/roadmap_rsid4657.tsv</t>
  </si>
  <si>
    <t>Rscript src/bedtools_closest_random.r random/roadmap/roadmap_rsid4658.tsv</t>
  </si>
  <si>
    <t>Rscript src/bedtools_closest_random.r random/roadmap/roadmap_rsid4659.tsv</t>
  </si>
  <si>
    <t>Rscript src/bedtools_closest_random.r random/roadmap/roadmap_rsid4660.tsv</t>
  </si>
  <si>
    <t>Rscript src/bedtools_closest_random.r random/roadmap/roadmap_rsid4661.tsv</t>
  </si>
  <si>
    <t>Rscript src/bedtools_closest_random.r random/roadmap/roadmap_rsid4662.tsv</t>
  </si>
  <si>
    <t>Rscript src/bedtools_closest_random.r random/roadmap/roadmap_rsid4663.tsv</t>
  </si>
  <si>
    <t>Rscript src/bedtools_closest_random.r random/roadmap/roadmap_rsid4664.tsv</t>
  </si>
  <si>
    <t>Rscript src/bedtools_closest_random.r random/roadmap/roadmap_rsid4665.tsv</t>
  </si>
  <si>
    <t>Rscript src/bedtools_closest_random.r random/roadmap/roadmap_rsid4666.tsv</t>
  </si>
  <si>
    <t>Rscript src/bedtools_closest_random.r random/roadmap/roadmap_rsid4667.tsv</t>
  </si>
  <si>
    <t>Rscript src/bedtools_closest_random.r random/roadmap/roadmap_rsid4668.tsv</t>
  </si>
  <si>
    <t>Rscript src/bedtools_closest_random.r random/roadmap/roadmap_rsid4669.tsv</t>
  </si>
  <si>
    <t>Rscript src/bedtools_closest_random.r random/roadmap/roadmap_rsid4670.tsv</t>
  </si>
  <si>
    <t>Rscript src/bedtools_closest_random.r random/roadmap/roadmap_rsid4671.tsv</t>
  </si>
  <si>
    <t>Rscript src/bedtools_closest_random.r random/roadmap/roadmap_rsid4672.tsv</t>
  </si>
  <si>
    <t>Rscript src/bedtools_closest_random.r random/roadmap/roadmap_rsid4673.tsv</t>
  </si>
  <si>
    <t>Rscript src/bedtools_closest_random.r random/roadmap/roadmap_rsid4674.tsv</t>
  </si>
  <si>
    <t>Rscript src/bedtools_closest_random.r random/roadmap/roadmap_rsid4675.tsv</t>
  </si>
  <si>
    <t>Rscript src/bedtools_closest_random.r random/roadmap/roadmap_rsid4676.tsv</t>
  </si>
  <si>
    <t>Rscript src/bedtools_closest_random.r random/roadmap/roadmap_rsid4677.tsv</t>
  </si>
  <si>
    <t>Rscript src/bedtools_closest_random.r random/roadmap/roadmap_rsid4678.tsv</t>
  </si>
  <si>
    <t>Rscript src/bedtools_closest_random.r random/roadmap/roadmap_rsid4679.tsv</t>
  </si>
  <si>
    <t>Rscript src/bedtools_closest_random.r random/roadmap/roadmap_rsid4680.tsv</t>
  </si>
  <si>
    <t>Rscript src/bedtools_closest_random.r random/roadmap/roadmap_rsid4681.tsv</t>
  </si>
  <si>
    <t>Rscript src/bedtools_closest_random.r random/roadmap/roadmap_rsid4682.tsv</t>
  </si>
  <si>
    <t>Rscript src/bedtools_closest_random.r random/roadmap/roadmap_rsid4683.tsv</t>
  </si>
  <si>
    <t>Rscript src/bedtools_closest_random.r random/roadmap/roadmap_rsid4684.tsv</t>
  </si>
  <si>
    <t>Rscript src/bedtools_closest_random.r random/roadmap/roadmap_rsid4685.tsv</t>
  </si>
  <si>
    <t>Rscript src/bedtools_closest_random.r random/roadmap/roadmap_rsid4686.tsv</t>
  </si>
  <si>
    <t>Rscript src/bedtools_closest_random.r random/roadmap/roadmap_rsid4687.tsv</t>
  </si>
  <si>
    <t>Rscript src/bedtools_closest_random.r random/roadmap/roadmap_rsid4688.tsv</t>
  </si>
  <si>
    <t>Rscript src/bedtools_closest_random.r random/roadmap/roadmap_rsid4689.tsv</t>
  </si>
  <si>
    <t>Rscript src/bedtools_closest_random.r random/roadmap/roadmap_rsid4690.tsv</t>
  </si>
  <si>
    <t>Rscript src/bedtools_closest_random.r random/roadmap/roadmap_rsid4691.tsv</t>
  </si>
  <si>
    <t>Rscript src/bedtools_closest_random.r random/roadmap/roadmap_rsid4692.tsv</t>
  </si>
  <si>
    <t>Rscript src/bedtools_closest_random.r random/roadmap/roadmap_rsid4693.tsv</t>
  </si>
  <si>
    <t>Rscript src/bedtools_closest_random.r random/roadmap/roadmap_rsid4694.tsv</t>
  </si>
  <si>
    <t>Rscript src/bedtools_closest_random.r random/roadmap/roadmap_rsid4695.tsv</t>
  </si>
  <si>
    <t>Rscript src/bedtools_closest_random.r random/roadmap/roadmap_rsid4696.tsv</t>
  </si>
  <si>
    <t>Rscript src/bedtools_closest_random.r random/roadmap/roadmap_rsid4697.tsv</t>
  </si>
  <si>
    <t>Rscript src/bedtools_closest_random.r random/roadmap/roadmap_rsid4698.tsv</t>
  </si>
  <si>
    <t>Rscript src/bedtools_closest_random.r random/roadmap/roadmap_rsid4699.tsv</t>
  </si>
  <si>
    <t>Rscript src/bedtools_closest_random.r random/roadmap/roadmap_rsid4700.tsv</t>
  </si>
  <si>
    <t>Rscript src/bedtools_closest_random.r random/roadmap/roadmap_rsid4701.tsv</t>
  </si>
  <si>
    <t>Rscript src/bedtools_closest_random.r random/roadmap/roadmap_rsid4702.tsv</t>
  </si>
  <si>
    <t>Rscript src/bedtools_closest_random.r random/roadmap/roadmap_rsid4703.tsv</t>
  </si>
  <si>
    <t>Rscript src/bedtools_closest_random.r random/roadmap/roadmap_rsid4704.tsv</t>
  </si>
  <si>
    <t>Rscript src/bedtools_closest_random.r random/roadmap/roadmap_rsid4705.tsv</t>
  </si>
  <si>
    <t>Rscript src/bedtools_closest_random.r random/roadmap/roadmap_rsid4706.tsv</t>
  </si>
  <si>
    <t>Rscript src/bedtools_closest_random.r random/roadmap/roadmap_rsid4707.tsv</t>
  </si>
  <si>
    <t>Rscript src/bedtools_closest_random.r random/roadmap/roadmap_rsid4708.tsv</t>
  </si>
  <si>
    <t>Rscript src/bedtools_closest_random.r random/roadmap/roadmap_rsid4709.tsv</t>
  </si>
  <si>
    <t>Rscript src/bedtools_closest_random.r random/roadmap/roadmap_rsid4710.tsv</t>
  </si>
  <si>
    <t>Rscript src/bedtools_closest_random.r random/roadmap/roadmap_rsid4711.tsv</t>
  </si>
  <si>
    <t>Rscript src/bedtools_closest_random.r random/roadmap/roadmap_rsid4712.tsv</t>
  </si>
  <si>
    <t>Rscript src/bedtools_closest_random.r random/roadmap/roadmap_rsid4713.tsv</t>
  </si>
  <si>
    <t>Rscript src/bedtools_closest_random.r random/roadmap/roadmap_rsid4714.tsv</t>
  </si>
  <si>
    <t>Rscript src/bedtools_closest_random.r random/roadmap/roadmap_rsid4715.tsv</t>
  </si>
  <si>
    <t>Rscript src/bedtools_closest_random.r random/roadmap/roadmap_rsid4716.tsv</t>
  </si>
  <si>
    <t>Rscript src/bedtools_closest_random.r random/roadmap/roadmap_rsid4717.tsv</t>
  </si>
  <si>
    <t>Rscript src/bedtools_closest_random.r random/roadmap/roadmap_rsid4718.tsv</t>
  </si>
  <si>
    <t>Rscript src/bedtools_closest_random.r random/roadmap/roadmap_rsid4719.tsv</t>
  </si>
  <si>
    <t>Rscript src/bedtools_closest_random.r random/roadmap/roadmap_rsid4720.tsv</t>
  </si>
  <si>
    <t>Rscript src/bedtools_closest_random.r random/roadmap/roadmap_rsid4721.tsv</t>
  </si>
  <si>
    <t>Rscript src/bedtools_closest_random.r random/roadmap/roadmap_rsid4722.tsv</t>
  </si>
  <si>
    <t>Rscript src/bedtools_closest_random.r random/roadmap/roadmap_rsid4723.tsv</t>
  </si>
  <si>
    <t>Rscript src/bedtools_closest_random.r random/roadmap/roadmap_rsid4724.tsv</t>
  </si>
  <si>
    <t>Rscript src/bedtools_closest_random.r random/roadmap/roadmap_rsid4725.tsv</t>
  </si>
  <si>
    <t>Rscript src/bedtools_closest_random.r random/roadmap/roadmap_rsid4726.tsv</t>
  </si>
  <si>
    <t>Rscript src/bedtools_closest_random.r random/roadmap/roadmap_rsid4727.tsv</t>
  </si>
  <si>
    <t>Rscript src/bedtools_closest_random.r random/roadmap/roadmap_rsid4728.tsv</t>
  </si>
  <si>
    <t>Rscript src/bedtools_closest_random.r random/roadmap/roadmap_rsid4729.tsv</t>
  </si>
  <si>
    <t>Rscript src/bedtools_closest_random.r random/roadmap/roadmap_rsid4730.tsv</t>
  </si>
  <si>
    <t>Rscript src/bedtools_closest_random.r random/roadmap/roadmap_rsid4731.tsv</t>
  </si>
  <si>
    <t>Rscript src/bedtools_closest_random.r random/roadmap/roadmap_rsid4732.tsv</t>
  </si>
  <si>
    <t>Rscript src/bedtools_closest_random.r random/roadmap/roadmap_rsid4733.tsv</t>
  </si>
  <si>
    <t>Rscript src/bedtools_closest_random.r random/roadmap/roadmap_rsid4734.tsv</t>
  </si>
  <si>
    <t>Rscript src/bedtools_closest_random.r random/roadmap/roadmap_rsid4735.tsv</t>
  </si>
  <si>
    <t>Rscript src/bedtools_closest_random.r random/roadmap/roadmap_rsid4736.tsv</t>
  </si>
  <si>
    <t>Rscript src/bedtools_closest_random.r random/roadmap/roadmap_rsid4737.tsv</t>
  </si>
  <si>
    <t>Rscript src/bedtools_closest_random.r random/roadmap/roadmap_rsid4738.tsv</t>
  </si>
  <si>
    <t>Rscript src/bedtools_closest_random.r random/roadmap/roadmap_rsid4739.tsv</t>
  </si>
  <si>
    <t>Rscript src/bedtools_closest_random.r random/roadmap/roadmap_rsid4740.tsv</t>
  </si>
  <si>
    <t>Rscript src/bedtools_closest_random.r random/roadmap/roadmap_rsid4741.tsv</t>
  </si>
  <si>
    <t>Rscript src/bedtools_closest_random.r random/roadmap/roadmap_rsid4742.tsv</t>
  </si>
  <si>
    <t>Rscript src/bedtools_closest_random.r random/roadmap/roadmap_rsid4743.tsv</t>
  </si>
  <si>
    <t>Rscript src/bedtools_closest_random.r random/roadmap/roadmap_rsid4744.tsv</t>
  </si>
  <si>
    <t>Rscript src/bedtools_closest_random.r random/roadmap/roadmap_rsid4745.tsv</t>
  </si>
  <si>
    <t>Rscript src/bedtools_closest_random.r random/roadmap/roadmap_rsid4746.tsv</t>
  </si>
  <si>
    <t>Rscript src/bedtools_closest_random.r random/roadmap/roadmap_rsid4747.tsv</t>
  </si>
  <si>
    <t>Rscript src/bedtools_closest_random.r random/roadmap/roadmap_rsid4748.tsv</t>
  </si>
  <si>
    <t>Rscript src/bedtools_closest_random.r random/roadmap/roadmap_rsid4749.tsv</t>
  </si>
  <si>
    <t>Rscript src/bedtools_closest_random.r random/roadmap/roadmap_rsid4750.tsv</t>
  </si>
  <si>
    <t>Rscript src/bedtools_closest_random.r random/roadmap/roadmap_rsid4751.tsv</t>
  </si>
  <si>
    <t>Rscript src/bedtools_closest_random.r random/roadmap/roadmap_rsid4752.tsv</t>
  </si>
  <si>
    <t>Rscript src/bedtools_closest_random.r random/roadmap/roadmap_rsid4753.tsv</t>
  </si>
  <si>
    <t>Rscript src/bedtools_closest_random.r random/roadmap/roadmap_rsid4754.tsv</t>
  </si>
  <si>
    <t>Rscript src/bedtools_closest_random.r random/roadmap/roadmap_rsid4755.tsv</t>
  </si>
  <si>
    <t>Rscript src/bedtools_closest_random.r random/roadmap/roadmap_rsid4756.tsv</t>
  </si>
  <si>
    <t>Rscript src/bedtools_closest_random.r random/roadmap/roadmap_rsid4757.tsv</t>
  </si>
  <si>
    <t>Rscript src/bedtools_closest_random.r random/roadmap/roadmap_rsid4758.tsv</t>
  </si>
  <si>
    <t>Rscript src/bedtools_closest_random.r random/roadmap/roadmap_rsid4759.tsv</t>
  </si>
  <si>
    <t>Rscript src/bedtools_closest_random.r random/roadmap/roadmap_rsid4760.tsv</t>
  </si>
  <si>
    <t>Rscript src/bedtools_closest_random.r random/roadmap/roadmap_rsid4761.tsv</t>
  </si>
  <si>
    <t>Rscript src/bedtools_closest_random.r random/roadmap/roadmap_rsid4762.tsv</t>
  </si>
  <si>
    <t>Rscript src/bedtools_closest_random.r random/roadmap/roadmap_rsid4763.tsv</t>
  </si>
  <si>
    <t>Rscript src/bedtools_closest_random.r random/roadmap/roadmap_rsid4764.tsv</t>
  </si>
  <si>
    <t>Rscript src/bedtools_closest_random.r random/roadmap/roadmap_rsid4765.tsv</t>
  </si>
  <si>
    <t>Rscript src/bedtools_closest_random.r random/roadmap/roadmap_rsid4766.tsv</t>
  </si>
  <si>
    <t>Rscript src/bedtools_closest_random.r random/roadmap/roadmap_rsid4767.tsv</t>
  </si>
  <si>
    <t>Rscript src/bedtools_closest_random.r random/roadmap/roadmap_rsid4768.tsv</t>
  </si>
  <si>
    <t>Rscript src/bedtools_closest_random.r random/roadmap/roadmap_rsid4769.tsv</t>
  </si>
  <si>
    <t>Rscript src/bedtools_closest_random.r random/roadmap/roadmap_rsid4770.tsv</t>
  </si>
  <si>
    <t>Rscript src/bedtools_closest_random.r random/roadmap/roadmap_rsid4771.tsv</t>
  </si>
  <si>
    <t>Rscript src/bedtools_closest_random.r random/roadmap/roadmap_rsid4772.tsv</t>
  </si>
  <si>
    <t>Rscript src/bedtools_closest_random.r random/roadmap/roadmap_rsid4773.tsv</t>
  </si>
  <si>
    <t>Rscript src/bedtools_closest_random.r random/roadmap/roadmap_rsid4774.tsv</t>
  </si>
  <si>
    <t>Rscript src/bedtools_closest_random.r random/roadmap/roadmap_rsid4775.tsv</t>
  </si>
  <si>
    <t>Rscript src/bedtools_closest_random.r random/roadmap/roadmap_rsid4776.tsv</t>
  </si>
  <si>
    <t>Rscript src/bedtools_closest_random.r random/roadmap/roadmap_rsid4777.tsv</t>
  </si>
  <si>
    <t>Rscript src/bedtools_closest_random.r random/roadmap/roadmap_rsid4778.tsv</t>
  </si>
  <si>
    <t>Rscript src/bedtools_closest_random.r random/roadmap/roadmap_rsid4779.tsv</t>
  </si>
  <si>
    <t>Rscript src/bedtools_closest_random.r random/roadmap/roadmap_rsid4780.tsv</t>
  </si>
  <si>
    <t>Rscript src/bedtools_closest_random.r random/roadmap/roadmap_rsid4781.tsv</t>
  </si>
  <si>
    <t>Rscript src/bedtools_closest_random.r random/roadmap/roadmap_rsid4782.tsv</t>
  </si>
  <si>
    <t>Rscript src/bedtools_closest_random.r random/roadmap/roadmap_rsid4783.tsv</t>
  </si>
  <si>
    <t>Rscript src/bedtools_closest_random.r random/roadmap/roadmap_rsid4784.tsv</t>
  </si>
  <si>
    <t>Rscript src/bedtools_closest_random.r random/roadmap/roadmap_rsid4785.tsv</t>
  </si>
  <si>
    <t>Rscript src/bedtools_closest_random.r random/roadmap/roadmap_rsid4786.tsv</t>
  </si>
  <si>
    <t>Rscript src/bedtools_closest_random.r random/roadmap/roadmap_rsid4787.tsv</t>
  </si>
  <si>
    <t>Rscript src/bedtools_closest_random.r random/roadmap/roadmap_rsid4788.tsv</t>
  </si>
  <si>
    <t>Rscript src/bedtools_closest_random.r random/roadmap/roadmap_rsid4789.tsv</t>
  </si>
  <si>
    <t>Rscript src/bedtools_closest_random.r random/roadmap/roadmap_rsid4790.tsv</t>
  </si>
  <si>
    <t>Rscript src/bedtools_closest_random.r random/roadmap/roadmap_rsid4791.tsv</t>
  </si>
  <si>
    <t>Rscript src/bedtools_closest_random.r random/roadmap/roadmap_rsid4792.tsv</t>
  </si>
  <si>
    <t>Rscript src/bedtools_closest_random.r random/roadmap/roadmap_rsid4793.tsv</t>
  </si>
  <si>
    <t>Rscript src/bedtools_closest_random.r random/roadmap/roadmap_rsid4794.tsv</t>
  </si>
  <si>
    <t>Rscript src/bedtools_closest_random.r random/roadmap/roadmap_rsid4795.tsv</t>
  </si>
  <si>
    <t>Rscript src/bedtools_closest_random.r random/roadmap/roadmap_rsid4796.tsv</t>
  </si>
  <si>
    <t>Rscript src/bedtools_closest_random.r random/roadmap/roadmap_rsid4797.tsv</t>
  </si>
  <si>
    <t>Rscript src/bedtools_closest_random.r random/roadmap/roadmap_rsid4798.tsv</t>
  </si>
  <si>
    <t>Rscript src/bedtools_closest_random.r random/roadmap/roadmap_rsid4799.tsv</t>
  </si>
  <si>
    <t>Rscript src/bedtools_closest_random.r random/roadmap/roadmap_rsid4800.tsv</t>
  </si>
  <si>
    <t>Rscript src/bedtools_closest_random.r random/roadmap/roadmap_rsid4801.tsv</t>
  </si>
  <si>
    <t>Rscript src/bedtools_closest_random.r random/roadmap/roadmap_rsid4802.tsv</t>
  </si>
  <si>
    <t>Rscript src/bedtools_closest_random.r random/roadmap/roadmap_rsid4803.tsv</t>
  </si>
  <si>
    <t>Rscript src/bedtools_closest_random.r random/roadmap/roadmap_rsid4804.tsv</t>
  </si>
  <si>
    <t>Rscript src/bedtools_closest_random.r random/roadmap/roadmap_rsid4805.tsv</t>
  </si>
  <si>
    <t>Rscript src/bedtools_closest_random.r random/roadmap/roadmap_rsid4806.tsv</t>
  </si>
  <si>
    <t>Rscript src/bedtools_closest_random.r random/roadmap/roadmap_rsid4807.tsv</t>
  </si>
  <si>
    <t>Rscript src/bedtools_closest_random.r random/roadmap/roadmap_rsid4808.tsv</t>
  </si>
  <si>
    <t>Rscript src/bedtools_closest_random.r random/roadmap/roadmap_rsid4809.tsv</t>
  </si>
  <si>
    <t>Rscript src/bedtools_closest_random.r random/roadmap/roadmap_rsid4810.tsv</t>
  </si>
  <si>
    <t>Rscript src/bedtools_closest_random.r random/roadmap/roadmap_rsid4811.tsv</t>
  </si>
  <si>
    <t>Rscript src/bedtools_closest_random.r random/roadmap/roadmap_rsid4812.tsv</t>
  </si>
  <si>
    <t>Rscript src/bedtools_closest_random.r random/roadmap/roadmap_rsid4813.tsv</t>
  </si>
  <si>
    <t>Rscript src/bedtools_closest_random.r random/roadmap/roadmap_rsid4814.tsv</t>
  </si>
  <si>
    <t>Rscript src/bedtools_closest_random.r random/roadmap/roadmap_rsid4815.tsv</t>
  </si>
  <si>
    <t>Rscript src/bedtools_closest_random.r random/roadmap/roadmap_rsid4816.tsv</t>
  </si>
  <si>
    <t>Rscript src/bedtools_closest_random.r random/roadmap/roadmap_rsid4817.tsv</t>
  </si>
  <si>
    <t>Rscript src/bedtools_closest_random.r random/roadmap/roadmap_rsid4818.tsv</t>
  </si>
  <si>
    <t>Rscript src/bedtools_closest_random.r random/roadmap/roadmap_rsid4819.tsv</t>
  </si>
  <si>
    <t>Rscript src/bedtools_closest_random.r random/roadmap/roadmap_rsid4820.tsv</t>
  </si>
  <si>
    <t>Rscript src/bedtools_closest_random.r random/roadmap/roadmap_rsid4821.tsv</t>
  </si>
  <si>
    <t>Rscript src/bedtools_closest_random.r random/roadmap/roadmap_rsid4822.tsv</t>
  </si>
  <si>
    <t>Rscript src/bedtools_closest_random.r random/roadmap/roadmap_rsid4823.tsv</t>
  </si>
  <si>
    <t>Rscript src/bedtools_closest_random.r random/roadmap/roadmap_rsid4824.tsv</t>
  </si>
  <si>
    <t>Rscript src/bedtools_closest_random.r random/roadmap/roadmap_rsid4825.tsv</t>
  </si>
  <si>
    <t>Rscript src/bedtools_closest_random.r random/roadmap/roadmap_rsid4826.tsv</t>
  </si>
  <si>
    <t>Rscript src/bedtools_closest_random.r random/roadmap/roadmap_rsid4827.tsv</t>
  </si>
  <si>
    <t>Rscript src/bedtools_closest_random.r random/roadmap/roadmap_rsid4828.tsv</t>
  </si>
  <si>
    <t>Rscript src/bedtools_closest_random.r random/roadmap/roadmap_rsid4829.tsv</t>
  </si>
  <si>
    <t>Rscript src/bedtools_closest_random.r random/roadmap/roadmap_rsid4830.tsv</t>
  </si>
  <si>
    <t>Rscript src/bedtools_closest_random.r random/roadmap/roadmap_rsid4831.tsv</t>
  </si>
  <si>
    <t>Rscript src/bedtools_closest_random.r random/roadmap/roadmap_rsid4832.tsv</t>
  </si>
  <si>
    <t>Rscript src/bedtools_closest_random.r random/roadmap/roadmap_rsid4833.tsv</t>
  </si>
  <si>
    <t>Rscript src/bedtools_closest_random.r random/roadmap/roadmap_rsid4834.tsv</t>
  </si>
  <si>
    <t>Rscript src/bedtools_closest_random.r random/roadmap/roadmap_rsid4835.tsv</t>
  </si>
  <si>
    <t>Rscript src/bedtools_closest_random.r random/roadmap/roadmap_rsid4836.tsv</t>
  </si>
  <si>
    <t>Rscript src/bedtools_closest_random.r random/roadmap/roadmap_rsid4837.tsv</t>
  </si>
  <si>
    <t>Rscript src/bedtools_closest_random.r random/roadmap/roadmap_rsid4838.tsv</t>
  </si>
  <si>
    <t>Rscript src/bedtools_closest_random.r random/roadmap/roadmap_rsid4839.tsv</t>
  </si>
  <si>
    <t>Rscript src/bedtools_closest_random.r random/roadmap/roadmap_rsid4840.tsv</t>
  </si>
  <si>
    <t>Rscript src/bedtools_closest_random.r random/roadmap/roadmap_rsid4841.tsv</t>
  </si>
  <si>
    <t>Rscript src/bedtools_closest_random.r random/roadmap/roadmap_rsid4842.tsv</t>
  </si>
  <si>
    <t>Rscript src/bedtools_closest_random.r random/roadmap/roadmap_rsid4843.tsv</t>
  </si>
  <si>
    <t>Rscript src/bedtools_closest_random.r random/roadmap/roadmap_rsid4844.tsv</t>
  </si>
  <si>
    <t>Rscript src/bedtools_closest_random.r random/roadmap/roadmap_rsid4845.tsv</t>
  </si>
  <si>
    <t>Rscript src/bedtools_closest_random.r random/roadmap/roadmap_rsid4846.tsv</t>
  </si>
  <si>
    <t>Rscript src/bedtools_closest_random.r random/roadmap/roadmap_rsid4847.tsv</t>
  </si>
  <si>
    <t>Rscript src/bedtools_closest_random.r random/roadmap/roadmap_rsid4848.tsv</t>
  </si>
  <si>
    <t>Rscript src/bedtools_closest_random.r random/roadmap/roadmap_rsid4849.tsv</t>
  </si>
  <si>
    <t>Rscript src/bedtools_closest_random.r random/roadmap/roadmap_rsid4850.tsv</t>
  </si>
  <si>
    <t>Rscript src/bedtools_closest_random.r random/roadmap/roadmap_rsid4851.tsv</t>
  </si>
  <si>
    <t>Rscript src/bedtools_closest_random.r random/roadmap/roadmap_rsid4852.tsv</t>
  </si>
  <si>
    <t>Rscript src/bedtools_closest_random.r random/roadmap/roadmap_rsid4853.tsv</t>
  </si>
  <si>
    <t>Rscript src/bedtools_closest_random.r random/roadmap/roadmap_rsid4854.tsv</t>
  </si>
  <si>
    <t>Rscript src/bedtools_closest_random.r random/roadmap/roadmap_rsid4855.tsv</t>
  </si>
  <si>
    <t>Rscript src/bedtools_closest_random.r random/roadmap/roadmap_rsid4856.tsv</t>
  </si>
  <si>
    <t>Rscript src/bedtools_closest_random.r random/roadmap/roadmap_rsid4857.tsv</t>
  </si>
  <si>
    <t>Rscript src/bedtools_closest_random.r random/roadmap/roadmap_rsid4858.tsv</t>
  </si>
  <si>
    <t>Rscript src/bedtools_closest_random.r random/roadmap/roadmap_rsid4859.tsv</t>
  </si>
  <si>
    <t>Rscript src/bedtools_closest_random.r random/roadmap/roadmap_rsid4860.tsv</t>
  </si>
  <si>
    <t>Rscript src/bedtools_closest_random.r random/roadmap/roadmap_rsid4861.tsv</t>
  </si>
  <si>
    <t>Rscript src/bedtools_closest_random.r random/roadmap/roadmap_rsid4862.tsv</t>
  </si>
  <si>
    <t>Rscript src/bedtools_closest_random.r random/roadmap/roadmap_rsid4863.tsv</t>
  </si>
  <si>
    <t>Rscript src/bedtools_closest_random.r random/roadmap/roadmap_rsid4864.tsv</t>
  </si>
  <si>
    <t>Rscript src/bedtools_closest_random.r random/roadmap/roadmap_rsid4865.tsv</t>
  </si>
  <si>
    <t>Rscript src/bedtools_closest_random.r random/roadmap/roadmap_rsid4866.tsv</t>
  </si>
  <si>
    <t>Rscript src/bedtools_closest_random.r random/roadmap/roadmap_rsid4867.tsv</t>
  </si>
  <si>
    <t>Rscript src/bedtools_closest_random.r random/roadmap/roadmap_rsid4868.tsv</t>
  </si>
  <si>
    <t>Rscript src/bedtools_closest_random.r random/roadmap/roadmap_rsid4869.tsv</t>
  </si>
  <si>
    <t>Rscript src/bedtools_closest_random.r random/roadmap/roadmap_rsid4870.tsv</t>
  </si>
  <si>
    <t>Rscript src/bedtools_closest_random.r random/roadmap/roadmap_rsid4871.tsv</t>
  </si>
  <si>
    <t>Rscript src/bedtools_closest_random.r random/roadmap/roadmap_rsid4872.tsv</t>
  </si>
  <si>
    <t>Rscript src/bedtools_closest_random.r random/roadmap/roadmap_rsid4873.tsv</t>
  </si>
  <si>
    <t>Rscript src/bedtools_closest_random.r random/roadmap/roadmap_rsid4874.tsv</t>
  </si>
  <si>
    <t>Rscript src/bedtools_closest_random.r random/roadmap/roadmap_rsid4875.tsv</t>
  </si>
  <si>
    <t>Rscript src/bedtools_closest_random.r random/roadmap/roadmap_rsid4876.tsv</t>
  </si>
  <si>
    <t>Rscript src/bedtools_closest_random.r random/roadmap/roadmap_rsid4877.tsv</t>
  </si>
  <si>
    <t>Rscript src/bedtools_closest_random.r random/roadmap/roadmap_rsid4878.tsv</t>
  </si>
  <si>
    <t>Rscript src/bedtools_closest_random.r random/roadmap/roadmap_rsid4879.tsv</t>
  </si>
  <si>
    <t>Rscript src/bedtools_closest_random.r random/roadmap/roadmap_rsid4880.tsv</t>
  </si>
  <si>
    <t>Rscript src/bedtools_closest_random.r random/roadmap/roadmap_rsid4881.tsv</t>
  </si>
  <si>
    <t>Rscript src/bedtools_closest_random.r random/roadmap/roadmap_rsid4882.tsv</t>
  </si>
  <si>
    <t>Rscript src/bedtools_closest_random.r random/roadmap/roadmap_rsid4883.tsv</t>
  </si>
  <si>
    <t>Rscript src/bedtools_closest_random.r random/roadmap/roadmap_rsid4884.tsv</t>
  </si>
  <si>
    <t>Rscript src/bedtools_closest_random.r random/roadmap/roadmap_rsid4885.tsv</t>
  </si>
  <si>
    <t>Rscript src/bedtools_closest_random.r random/roadmap/roadmap_rsid4886.tsv</t>
  </si>
  <si>
    <t>Rscript src/bedtools_closest_random.r random/roadmap/roadmap_rsid4887.tsv</t>
  </si>
  <si>
    <t>Rscript src/bedtools_closest_random.r random/roadmap/roadmap_rsid4888.tsv</t>
  </si>
  <si>
    <t>Rscript src/bedtools_closest_random.r random/roadmap/roadmap_rsid4889.tsv</t>
  </si>
  <si>
    <t>Rscript src/bedtools_closest_random.r random/roadmap/roadmap_rsid4890.tsv</t>
  </si>
  <si>
    <t>Rscript src/bedtools_closest_random.r random/roadmap/roadmap_rsid4891.tsv</t>
  </si>
  <si>
    <t>Rscript src/bedtools_closest_random.r random/roadmap/roadmap_rsid4892.tsv</t>
  </si>
  <si>
    <t>Rscript src/bedtools_closest_random.r random/roadmap/roadmap_rsid4893.tsv</t>
  </si>
  <si>
    <t>Rscript src/bedtools_closest_random.r random/roadmap/roadmap_rsid4894.tsv</t>
  </si>
  <si>
    <t>Rscript src/bedtools_closest_random.r random/roadmap/roadmap_rsid4895.tsv</t>
  </si>
  <si>
    <t>Rscript src/bedtools_closest_random.r random/roadmap/roadmap_rsid4896.tsv</t>
  </si>
  <si>
    <t>Rscript src/bedtools_closest_random.r random/roadmap/roadmap_rsid4897.tsv</t>
  </si>
  <si>
    <t>Rscript src/bedtools_closest_random.r random/roadmap/roadmap_rsid4898.tsv</t>
  </si>
  <si>
    <t>Rscript src/bedtools_closest_random.r random/roadmap/roadmap_rsid4899.tsv</t>
  </si>
  <si>
    <t>Rscript src/bedtools_closest_random.r random/roadmap/roadmap_rsid4900.tsv</t>
  </si>
  <si>
    <t>Rscript src/bedtools_closest_random.r random/roadmap/roadmap_rsid4901.tsv</t>
  </si>
  <si>
    <t>Rscript src/bedtools_closest_random.r random/roadmap/roadmap_rsid4902.tsv</t>
  </si>
  <si>
    <t>Rscript src/bedtools_closest_random.r random/roadmap/roadmap_rsid4903.tsv</t>
  </si>
  <si>
    <t>Rscript src/bedtools_closest_random.r random/roadmap/roadmap_rsid4904.tsv</t>
  </si>
  <si>
    <t>Rscript src/bedtools_closest_random.r random/roadmap/roadmap_rsid4905.tsv</t>
  </si>
  <si>
    <t>Rscript src/bedtools_closest_random.r random/roadmap/roadmap_rsid4906.tsv</t>
  </si>
  <si>
    <t>Rscript src/bedtools_closest_random.r random/roadmap/roadmap_rsid4907.tsv</t>
  </si>
  <si>
    <t>Rscript src/bedtools_closest_random.r random/roadmap/roadmap_rsid4908.tsv</t>
  </si>
  <si>
    <t>Rscript src/bedtools_closest_random.r random/roadmap/roadmap_rsid4909.tsv</t>
  </si>
  <si>
    <t>Rscript src/bedtools_closest_random.r random/roadmap/roadmap_rsid4910.tsv</t>
  </si>
  <si>
    <t>Rscript src/bedtools_closest_random.r random/roadmap/roadmap_rsid4911.tsv</t>
  </si>
  <si>
    <t>Rscript src/bedtools_closest_random.r random/roadmap/roadmap_rsid4912.tsv</t>
  </si>
  <si>
    <t>Rscript src/bedtools_closest_random.r random/roadmap/roadmap_rsid4913.tsv</t>
  </si>
  <si>
    <t>Rscript src/bedtools_closest_random.r random/roadmap/roadmap_rsid4914.tsv</t>
  </si>
  <si>
    <t>Rscript src/bedtools_closest_random.r random/roadmap/roadmap_rsid4915.tsv</t>
  </si>
  <si>
    <t>Rscript src/bedtools_closest_random.r random/roadmap/roadmap_rsid4916.tsv</t>
  </si>
  <si>
    <t>Rscript src/bedtools_closest_random.r random/roadmap/roadmap_rsid4917.tsv</t>
  </si>
  <si>
    <t>Rscript src/bedtools_closest_random.r random/roadmap/roadmap_rsid4918.tsv</t>
  </si>
  <si>
    <t>Rscript src/bedtools_closest_random.r random/roadmap/roadmap_rsid4919.tsv</t>
  </si>
  <si>
    <t>Rscript src/bedtools_closest_random.r random/roadmap/roadmap_rsid4920.tsv</t>
  </si>
  <si>
    <t>Rscript src/bedtools_closest_random.r random/roadmap/roadmap_rsid4921.tsv</t>
  </si>
  <si>
    <t>Rscript src/bedtools_closest_random.r random/roadmap/roadmap_rsid4922.tsv</t>
  </si>
  <si>
    <t>Rscript src/bedtools_closest_random.r random/roadmap/roadmap_rsid4923.tsv</t>
  </si>
  <si>
    <t>Rscript src/bedtools_closest_random.r random/roadmap/roadmap_rsid4924.tsv</t>
  </si>
  <si>
    <t>Rscript src/bedtools_closest_random.r random/roadmap/roadmap_rsid4925.tsv</t>
  </si>
  <si>
    <t>Rscript src/bedtools_closest_random.r random/roadmap/roadmap_rsid4926.tsv</t>
  </si>
  <si>
    <t>Rscript src/bedtools_closest_random.r random/roadmap/roadmap_rsid4927.tsv</t>
  </si>
  <si>
    <t>Rscript src/bedtools_closest_random.r random/roadmap/roadmap_rsid4928.tsv</t>
  </si>
  <si>
    <t>Rscript src/bedtools_closest_random.r random/roadmap/roadmap_rsid4929.tsv</t>
  </si>
  <si>
    <t>Rscript src/bedtools_closest_random.r random/roadmap/roadmap_rsid4930.tsv</t>
  </si>
  <si>
    <t>Rscript src/bedtools_closest_random.r random/roadmap/roadmap_rsid4931.tsv</t>
  </si>
  <si>
    <t>Rscript src/bedtools_closest_random.r random/roadmap/roadmap_rsid4932.tsv</t>
  </si>
  <si>
    <t>Rscript src/bedtools_closest_random.r random/roadmap/roadmap_rsid4933.tsv</t>
  </si>
  <si>
    <t>Rscript src/bedtools_closest_random.r random/roadmap/roadmap_rsid4934.tsv</t>
  </si>
  <si>
    <t>Rscript src/bedtools_closest_random.r random/roadmap/roadmap_rsid4935.tsv</t>
  </si>
  <si>
    <t>Rscript src/bedtools_closest_random.r random/roadmap/roadmap_rsid4936.tsv</t>
  </si>
  <si>
    <t>Rscript src/bedtools_closest_random.r random/roadmap/roadmap_rsid4937.tsv</t>
  </si>
  <si>
    <t>Rscript src/bedtools_closest_random.r random/roadmap/roadmap_rsid4938.tsv</t>
  </si>
  <si>
    <t>Rscript src/bedtools_closest_random.r random/roadmap/roadmap_rsid4939.tsv</t>
  </si>
  <si>
    <t>Rscript src/bedtools_closest_random.r random/roadmap/roadmap_rsid4940.tsv</t>
  </si>
  <si>
    <t>Rscript src/bedtools_closest_random.r random/roadmap/roadmap_rsid4941.tsv</t>
  </si>
  <si>
    <t>Rscript src/bedtools_closest_random.r random/roadmap/roadmap_rsid4942.tsv</t>
  </si>
  <si>
    <t>Rscript src/bedtools_closest_random.r random/roadmap/roadmap_rsid4943.tsv</t>
  </si>
  <si>
    <t>Rscript src/bedtools_closest_random.r random/roadmap/roadmap_rsid4944.tsv</t>
  </si>
  <si>
    <t>Rscript src/bedtools_closest_random.r random/roadmap/roadmap_rsid4945.tsv</t>
  </si>
  <si>
    <t>Rscript src/bedtools_closest_random.r random/roadmap/roadmap_rsid4946.tsv</t>
  </si>
  <si>
    <t>Rscript src/bedtools_closest_random.r random/roadmap/roadmap_rsid4947.tsv</t>
  </si>
  <si>
    <t>Rscript src/bedtools_closest_random.r random/roadmap/roadmap_rsid4948.tsv</t>
  </si>
  <si>
    <t>Rscript src/bedtools_closest_random.r random/roadmap/roadmap_rsid4949.tsv</t>
  </si>
  <si>
    <t>Rscript src/bedtools_closest_random.r random/roadmap/roadmap_rsid4950.tsv</t>
  </si>
  <si>
    <t>Rscript src/bedtools_closest_random.r random/roadmap/roadmap_rsid4951.tsv</t>
  </si>
  <si>
    <t>Rscript src/bedtools_closest_random.r random/roadmap/roadmap_rsid4952.tsv</t>
  </si>
  <si>
    <t>Rscript src/bedtools_closest_random.r random/roadmap/roadmap_rsid4953.tsv</t>
  </si>
  <si>
    <t>Rscript src/bedtools_closest_random.r random/roadmap/roadmap_rsid4954.tsv</t>
  </si>
  <si>
    <t>Rscript src/bedtools_closest_random.r random/roadmap/roadmap_rsid4955.tsv</t>
  </si>
  <si>
    <t>Rscript src/bedtools_closest_random.r random/roadmap/roadmap_rsid4956.tsv</t>
  </si>
  <si>
    <t>Rscript src/bedtools_closest_random.r random/roadmap/roadmap_rsid4957.tsv</t>
  </si>
  <si>
    <t>Rscript src/bedtools_closest_random.r random/roadmap/roadmap_rsid4958.tsv</t>
  </si>
  <si>
    <t>Rscript src/bedtools_closest_random.r random/roadmap/roadmap_rsid4959.tsv</t>
  </si>
  <si>
    <t>Rscript src/bedtools_closest_random.r random/roadmap/roadmap_rsid4960.tsv</t>
  </si>
  <si>
    <t>Rscript src/bedtools_closest_random.r random/roadmap/roadmap_rsid4961.tsv</t>
  </si>
  <si>
    <t>Rscript src/bedtools_closest_random.r random/roadmap/roadmap_rsid4962.tsv</t>
  </si>
  <si>
    <t>Rscript src/bedtools_closest_random.r random/roadmap/roadmap_rsid4963.tsv</t>
  </si>
  <si>
    <t>Rscript src/bedtools_closest_random.r random/roadmap/roadmap_rsid4964.tsv</t>
  </si>
  <si>
    <t>Rscript src/bedtools_closest_random.r random/roadmap/roadmap_rsid4965.tsv</t>
  </si>
  <si>
    <t>Rscript src/bedtools_closest_random.r random/roadmap/roadmap_rsid4966.tsv</t>
  </si>
  <si>
    <t>Rscript src/bedtools_closest_random.r random/roadmap/roadmap_rsid4967.tsv</t>
  </si>
  <si>
    <t>Rscript src/bedtools_closest_random.r random/roadmap/roadmap_rsid4968.tsv</t>
  </si>
  <si>
    <t>Rscript src/bedtools_closest_random.r random/roadmap/roadmap_rsid4969.tsv</t>
  </si>
  <si>
    <t>Rscript src/bedtools_closest_random.r random/roadmap/roadmap_rsid4970.tsv</t>
  </si>
  <si>
    <t>Rscript src/bedtools_closest_random.r random/roadmap/roadmap_rsid4971.tsv</t>
  </si>
  <si>
    <t>Rscript src/bedtools_closest_random.r random/roadmap/roadmap_rsid4972.tsv</t>
  </si>
  <si>
    <t>Rscript src/bedtools_closest_random.r random/roadmap/roadmap_rsid4973.tsv</t>
  </si>
  <si>
    <t>Rscript src/bedtools_closest_random.r random/roadmap/roadmap_rsid4974.tsv</t>
  </si>
  <si>
    <t>Rscript src/bedtools_closest_random.r random/roadmap/roadmap_rsid4975.tsv</t>
  </si>
  <si>
    <t>Rscript src/bedtools_closest_random.r random/roadmap/roadmap_rsid4976.tsv</t>
  </si>
  <si>
    <t>Rscript src/bedtools_closest_random.r random/roadmap/roadmap_rsid4977.tsv</t>
  </si>
  <si>
    <t>Rscript src/bedtools_closest_random.r random/roadmap/roadmap_rsid4978.tsv</t>
  </si>
  <si>
    <t>Rscript src/bedtools_closest_random.r random/roadmap/roadmap_rsid4979.tsv</t>
  </si>
  <si>
    <t>Rscript src/bedtools_closest_random.r random/roadmap/roadmap_rsid4980.tsv</t>
  </si>
  <si>
    <t>Rscript src/bedtools_closest_random.r random/roadmap/roadmap_rsid4981.tsv</t>
  </si>
  <si>
    <t>Rscript src/bedtools_closest_random.r random/roadmap/roadmap_rsid4982.tsv</t>
  </si>
  <si>
    <t>Rscript src/bedtools_closest_random.r random/roadmap/roadmap_rsid4983.tsv</t>
  </si>
  <si>
    <t>Rscript src/bedtools_closest_random.r random/roadmap/roadmap_rsid4984.tsv</t>
  </si>
  <si>
    <t>Rscript src/bedtools_closest_random.r random/roadmap/roadmap_rsid4985.tsv</t>
  </si>
  <si>
    <t>Rscript src/bedtools_closest_random.r random/roadmap/roadmap_rsid4986.tsv</t>
  </si>
  <si>
    <t>Rscript src/bedtools_closest_random.r random/roadmap/roadmap_rsid4987.tsv</t>
  </si>
  <si>
    <t>Rscript src/bedtools_closest_random.r random/roadmap/roadmap_rsid4988.tsv</t>
  </si>
  <si>
    <t>Rscript src/bedtools_closest_random.r random/roadmap/roadmap_rsid4989.tsv</t>
  </si>
  <si>
    <t>Rscript src/bedtools_closest_random.r random/roadmap/roadmap_rsid4990.tsv</t>
  </si>
  <si>
    <t>Rscript src/bedtools_closest_random.r random/roadmap/roadmap_rsid4991.tsv</t>
  </si>
  <si>
    <t>Rscript src/bedtools_closest_random.r random/roadmap/roadmap_rsid4992.tsv</t>
  </si>
  <si>
    <t>Rscript src/bedtools_closest_random.r random/roadmap/roadmap_rsid4993.tsv</t>
  </si>
  <si>
    <t>Rscript src/bedtools_closest_random.r random/roadmap/roadmap_rsid4994.tsv</t>
  </si>
  <si>
    <t>Rscript src/bedtools_closest_random.r random/roadmap/roadmap_rsid4995.tsv</t>
  </si>
  <si>
    <t>Rscript src/bedtools_closest_random.r random/roadmap/roadmap_rsid4996.tsv</t>
  </si>
  <si>
    <t>Rscript src/bedtools_closest_random.r random/roadmap/roadmap_rsid4997.tsv</t>
  </si>
  <si>
    <t>Rscript src/bedtools_closest_random.r random/roadmap/roadmap_rsid4998.tsv</t>
  </si>
  <si>
    <t>Rscript src/bedtools_closest_random.r random/roadmap/roadmap_rsid4999.tsv</t>
  </si>
  <si>
    <t>Rscript src/bedtools_closest_random.r random/roadmap/roadmap_rsid5000.tsv</t>
  </si>
  <si>
    <t>Rscript src/bedtools_closest_random.r random/roadmap/roadmap_rsid5001.tsv</t>
  </si>
  <si>
    <t>Rscript src/bedtools_closest_random.r random/roadmap/roadmap_rsid5002.tsv</t>
  </si>
  <si>
    <t>Rscript src/bedtools_closest_random.r random/roadmap/roadmap_rsid5003.tsv</t>
  </si>
  <si>
    <t>Rscript src/bedtools_closest_random.r random/roadmap/roadmap_rsid5004.tsv</t>
  </si>
  <si>
    <t>Rscript src/bedtools_closest_random.r random/roadmap/roadmap_rsid5005.tsv</t>
  </si>
  <si>
    <t>Rscript src/bedtools_closest_random.r random/roadmap/roadmap_rsid5006.tsv</t>
  </si>
  <si>
    <t>Rscript src/bedtools_closest_random.r random/roadmap/roadmap_rsid5007.tsv</t>
  </si>
  <si>
    <t>Rscript src/bedtools_closest_random.r random/roadmap/roadmap_rsid5008.tsv</t>
  </si>
  <si>
    <t>Rscript src/bedtools_closest_random.r random/roadmap/roadmap_rsid5009.tsv</t>
  </si>
  <si>
    <t>Rscript src/bedtools_closest_random.r random/roadmap/roadmap_rsid5010.tsv</t>
  </si>
  <si>
    <t>Rscript src/bedtools_closest_random.r random/roadmap/roadmap_rsid5011.tsv</t>
  </si>
  <si>
    <t>Rscript src/bedtools_closest_random.r random/roadmap/roadmap_rsid5012.tsv</t>
  </si>
  <si>
    <t>Rscript src/bedtools_closest_random.r random/roadmap/roadmap_rsid5013.tsv</t>
  </si>
  <si>
    <t>Rscript src/bedtools_closest_random.r random/roadmap/roadmap_rsid5014.tsv</t>
  </si>
  <si>
    <t>Rscript src/bedtools_closest_random.r random/roadmap/roadmap_rsid5015.tsv</t>
  </si>
  <si>
    <t>Rscript src/bedtools_closest_random.r random/roadmap/roadmap_rsid5016.tsv</t>
  </si>
  <si>
    <t>Rscript src/bedtools_closest_random.r random/roadmap/roadmap_rsid5017.tsv</t>
  </si>
  <si>
    <t>Rscript src/bedtools_closest_random.r random/roadmap/roadmap_rsid5018.tsv</t>
  </si>
  <si>
    <t>Rscript src/bedtools_closest_random.r random/roadmap/roadmap_rsid5019.tsv</t>
  </si>
  <si>
    <t>Rscript src/bedtools_closest_random.r random/roadmap/roadmap_rsid5020.tsv</t>
  </si>
  <si>
    <t>Rscript src/bedtools_closest_random.r random/roadmap/roadmap_rsid5021.tsv</t>
  </si>
  <si>
    <t>Rscript src/bedtools_closest_random.r random/roadmap/roadmap_rsid5022.tsv</t>
  </si>
  <si>
    <t>Rscript src/bedtools_closest_random.r random/roadmap/roadmap_rsid5023.tsv</t>
  </si>
  <si>
    <t>Rscript src/bedtools_closest_random.r random/roadmap/roadmap_rsid5024.tsv</t>
  </si>
  <si>
    <t>Rscript src/bedtools_closest_random.r random/roadmap/roadmap_rsid5025.tsv</t>
  </si>
  <si>
    <t>Rscript src/bedtools_closest_random.r random/roadmap/roadmap_rsid5026.tsv</t>
  </si>
  <si>
    <t>Rscript src/bedtools_closest_random.r random/roadmap/roadmap_rsid5027.tsv</t>
  </si>
  <si>
    <t>Rscript src/bedtools_closest_random.r random/roadmap/roadmap_rsid5028.tsv</t>
  </si>
  <si>
    <t>Rscript src/bedtools_closest_random.r random/roadmap/roadmap_rsid5029.tsv</t>
  </si>
  <si>
    <t>Rscript src/bedtools_closest_random.r random/roadmap/roadmap_rsid5030.tsv</t>
  </si>
  <si>
    <t>Rscript src/bedtools_closest_random.r random/roadmap/roadmap_rsid5031.tsv</t>
  </si>
  <si>
    <t>Rscript src/bedtools_closest_random.r random/roadmap/roadmap_rsid5032.tsv</t>
  </si>
  <si>
    <t>Rscript src/bedtools_closest_random.r random/roadmap/roadmap_rsid5033.tsv</t>
  </si>
  <si>
    <t>Rscript src/bedtools_closest_random.r random/roadmap/roadmap_rsid5034.tsv</t>
  </si>
  <si>
    <t>Rscript src/bedtools_closest_random.r random/roadmap/roadmap_rsid5035.tsv</t>
  </si>
  <si>
    <t>Rscript src/bedtools_closest_random.r random/roadmap/roadmap_rsid5036.tsv</t>
  </si>
  <si>
    <t>Rscript src/bedtools_closest_random.r random/roadmap/roadmap_rsid5037.tsv</t>
  </si>
  <si>
    <t>Rscript src/bedtools_closest_random.r random/roadmap/roadmap_rsid5038.tsv</t>
  </si>
  <si>
    <t>Rscript src/bedtools_closest_random.r random/roadmap/roadmap_rsid5039.tsv</t>
  </si>
  <si>
    <t>Rscript src/bedtools_closest_random.r random/roadmap/roadmap_rsid5040.tsv</t>
  </si>
  <si>
    <t>Rscript src/bedtools_closest_random.r random/roadmap/roadmap_rsid5041.tsv</t>
  </si>
  <si>
    <t>Rscript src/bedtools_closest_random.r random/roadmap/roadmap_rsid5042.tsv</t>
  </si>
  <si>
    <t>Rscript src/bedtools_closest_random.r random/roadmap/roadmap_rsid5043.tsv</t>
  </si>
  <si>
    <t>Rscript src/bedtools_closest_random.r random/roadmap/roadmap_rsid5044.tsv</t>
  </si>
  <si>
    <t>Rscript src/bedtools_closest_random.r random/roadmap/roadmap_rsid5045.tsv</t>
  </si>
  <si>
    <t>Rscript src/bedtools_closest_random.r random/roadmap/roadmap_rsid5046.tsv</t>
  </si>
  <si>
    <t>Rscript src/bedtools_closest_random.r random/roadmap/roadmap_rsid5047.tsv</t>
  </si>
  <si>
    <t>Rscript src/bedtools_closest_random.r random/roadmap/roadmap_rsid5048.tsv</t>
  </si>
  <si>
    <t>Rscript src/bedtools_closest_random.r random/roadmap/roadmap_rsid5049.tsv</t>
  </si>
  <si>
    <t>Rscript src/bedtools_closest_random.r random/roadmap/roadmap_rsid5050.tsv</t>
  </si>
  <si>
    <t>Rscript src/bedtools_closest_random.r random/roadmap/roadmap_rsid5051.tsv</t>
  </si>
  <si>
    <t>Rscript src/bedtools_closest_random.r random/roadmap/roadmap_rsid5052.tsv</t>
  </si>
  <si>
    <t>Rscript src/bedtools_closest_random.r random/roadmap/roadmap_rsid5053.tsv</t>
  </si>
  <si>
    <t>Rscript src/bedtools_closest_random.r random/roadmap/roadmap_rsid5054.tsv</t>
  </si>
  <si>
    <t>Rscript src/bedtools_closest_random.r random/roadmap/roadmap_rsid5055.tsv</t>
  </si>
  <si>
    <t>Rscript src/bedtools_closest_random.r random/roadmap/roadmap_rsid5056.tsv</t>
  </si>
  <si>
    <t>Rscript src/bedtools_closest_random.r random/roadmap/roadmap_rsid5057.tsv</t>
  </si>
  <si>
    <t>Rscript src/bedtools_closest_random.r random/roadmap/roadmap_rsid5058.tsv</t>
  </si>
  <si>
    <t>Rscript src/bedtools_closest_random.r random/roadmap/roadmap_rsid5059.tsv</t>
  </si>
  <si>
    <t>Rscript src/bedtools_closest_random.r random/roadmap/roadmap_rsid5060.tsv</t>
  </si>
  <si>
    <t>Rscript src/bedtools_closest_random.r random/roadmap/roadmap_rsid5061.tsv</t>
  </si>
  <si>
    <t>Rscript src/bedtools_closest_random.r random/roadmap/roadmap_rsid5062.tsv</t>
  </si>
  <si>
    <t>Rscript src/bedtools_closest_random.r random/roadmap/roadmap_rsid5063.tsv</t>
  </si>
  <si>
    <t>Rscript src/bedtools_closest_random.r random/roadmap/roadmap_rsid5064.tsv</t>
  </si>
  <si>
    <t>Rscript src/bedtools_closest_random.r random/roadmap/roadmap_rsid5065.tsv</t>
  </si>
  <si>
    <t>Rscript src/bedtools_closest_random.r random/roadmap/roadmap_rsid5066.tsv</t>
  </si>
  <si>
    <t>Rscript src/bedtools_closest_random.r random/roadmap/roadmap_rsid5067.tsv</t>
  </si>
  <si>
    <t>Rscript src/bedtools_closest_random.r random/roadmap/roadmap_rsid5068.tsv</t>
  </si>
  <si>
    <t>Rscript src/bedtools_closest_random.r random/roadmap/roadmap_rsid5069.tsv</t>
  </si>
  <si>
    <t>Rscript src/bedtools_closest_random.r random/roadmap/roadmap_rsid5070.tsv</t>
  </si>
  <si>
    <t>Rscript src/bedtools_closest_random.r random/roadmap/roadmap_rsid5071.tsv</t>
  </si>
  <si>
    <t>Rscript src/bedtools_closest_random.r random/roadmap/roadmap_rsid5072.tsv</t>
  </si>
  <si>
    <t>Rscript src/bedtools_closest_random.r random/roadmap/roadmap_rsid5073.tsv</t>
  </si>
  <si>
    <t>Rscript src/bedtools_closest_random.r random/roadmap/roadmap_rsid5074.tsv</t>
  </si>
  <si>
    <t>Rscript src/bedtools_closest_random.r random/roadmap/roadmap_rsid5075.tsv</t>
  </si>
  <si>
    <t>Rscript src/bedtools_closest_random.r random/roadmap/roadmap_rsid5076.tsv</t>
  </si>
  <si>
    <t>Rscript src/bedtools_closest_random.r random/roadmap/roadmap_rsid5077.tsv</t>
  </si>
  <si>
    <t>Rscript src/bedtools_closest_random.r random/roadmap/roadmap_rsid5078.tsv</t>
  </si>
  <si>
    <t>Rscript src/bedtools_closest_random.r random/roadmap/roadmap_rsid5079.tsv</t>
  </si>
  <si>
    <t>Rscript src/bedtools_closest_random.r random/roadmap/roadmap_rsid5080.tsv</t>
  </si>
  <si>
    <t>Rscript src/bedtools_closest_random.r random/roadmap/roadmap_rsid5081.tsv</t>
  </si>
  <si>
    <t>Rscript src/bedtools_closest_random.r random/roadmap/roadmap_rsid5082.tsv</t>
  </si>
  <si>
    <t>Rscript src/bedtools_closest_random.r random/roadmap/roadmap_rsid5083.tsv</t>
  </si>
  <si>
    <t>Rscript src/bedtools_closest_random.r random/roadmap/roadmap_rsid5084.tsv</t>
  </si>
  <si>
    <t>Rscript src/bedtools_closest_random.r random/roadmap/roadmap_rsid5085.tsv</t>
  </si>
  <si>
    <t>Rscript src/bedtools_closest_random.r random/roadmap/roadmap_rsid5086.tsv</t>
  </si>
  <si>
    <t>Rscript src/bedtools_closest_random.r random/roadmap/roadmap_rsid5087.tsv</t>
  </si>
  <si>
    <t>Rscript src/bedtools_closest_random.r random/roadmap/roadmap_rsid5088.tsv</t>
  </si>
  <si>
    <t>Rscript src/bedtools_closest_random.r random/roadmap/roadmap_rsid5089.tsv</t>
  </si>
  <si>
    <t>Rscript src/bedtools_closest_random.r random/roadmap/roadmap_rsid5090.tsv</t>
  </si>
  <si>
    <t>Rscript src/bedtools_closest_random.r random/roadmap/roadmap_rsid5091.tsv</t>
  </si>
  <si>
    <t>Rscript src/bedtools_closest_random.r random/roadmap/roadmap_rsid5092.tsv</t>
  </si>
  <si>
    <t>Rscript src/bedtools_closest_random.r random/roadmap/roadmap_rsid5093.tsv</t>
  </si>
  <si>
    <t>Rscript src/bedtools_closest_random.r random/roadmap/roadmap_rsid5094.tsv</t>
  </si>
  <si>
    <t>Rscript src/bedtools_closest_random.r random/roadmap/roadmap_rsid5095.tsv</t>
  </si>
  <si>
    <t>Rscript src/bedtools_closest_random.r random/roadmap/roadmap_rsid5096.tsv</t>
  </si>
  <si>
    <t>Rscript src/bedtools_closest_random.r random/roadmap/roadmap_rsid5097.tsv</t>
  </si>
  <si>
    <t>Rscript src/bedtools_closest_random.r random/roadmap/roadmap_rsid5098.tsv</t>
  </si>
  <si>
    <t>Rscript src/bedtools_closest_random.r random/roadmap/roadmap_rsid5099.tsv</t>
  </si>
  <si>
    <t>Rscript src/bedtools_closest_random.r random/roadmap/roadmap_rsid5100.tsv</t>
  </si>
  <si>
    <t>Rscript src/bedtools_closest_random.r random/roadmap/roadmap_rsid5101.tsv</t>
  </si>
  <si>
    <t>Rscript src/bedtools_closest_random.r random/roadmap/roadmap_rsid5102.tsv</t>
  </si>
  <si>
    <t>Rscript src/bedtools_closest_random.r random/roadmap/roadmap_rsid5103.tsv</t>
  </si>
  <si>
    <t>Rscript src/bedtools_closest_random.r random/roadmap/roadmap_rsid5104.tsv</t>
  </si>
  <si>
    <t>Rscript src/bedtools_closest_random.r random/roadmap/roadmap_rsid5105.tsv</t>
  </si>
  <si>
    <t>Rscript src/bedtools_closest_random.r random/roadmap/roadmap_rsid5106.tsv</t>
  </si>
  <si>
    <t>Rscript src/bedtools_closest_random.r random/roadmap/roadmap_rsid5107.tsv</t>
  </si>
  <si>
    <t>Rscript src/bedtools_closest_random.r random/roadmap/roadmap_rsid5108.tsv</t>
  </si>
  <si>
    <t>Rscript src/bedtools_closest_random.r random/roadmap/roadmap_rsid5109.tsv</t>
  </si>
  <si>
    <t>Rscript src/bedtools_closest_random.r random/roadmap/roadmap_rsid5110.tsv</t>
  </si>
  <si>
    <t>Rscript src/bedtools_closest_random.r random/roadmap/roadmap_rsid5111.tsv</t>
  </si>
  <si>
    <t>Rscript src/bedtools_closest_random.r random/roadmap/roadmap_rsid5112.tsv</t>
  </si>
  <si>
    <t>Rscript src/bedtools_closest_random.r random/roadmap/roadmap_rsid5113.tsv</t>
  </si>
  <si>
    <t>Rscript src/bedtools_closest_random.r random/roadmap/roadmap_rsid5114.tsv</t>
  </si>
  <si>
    <t>Rscript src/bedtools_closest_random.r random/roadmap/roadmap_rsid5115.tsv</t>
  </si>
  <si>
    <t>Rscript src/bedtools_closest_random.r random/roadmap/roadmap_rsid5116.tsv</t>
  </si>
  <si>
    <t>Rscript src/bedtools_closest_random.r random/roadmap/roadmap_rsid5117.tsv</t>
  </si>
  <si>
    <t>Rscript src/bedtools_closest_random.r random/roadmap/roadmap_rsid5118.tsv</t>
  </si>
  <si>
    <t>Rscript src/bedtools_closest_random.r random/roadmap/roadmap_rsid5119.tsv</t>
  </si>
  <si>
    <t>Rscript src/bedtools_closest_random.r random/roadmap/roadmap_rsid5120.tsv</t>
  </si>
  <si>
    <t>Rscript src/bedtools_closest_random.r random/roadmap/roadmap_rsid5121.tsv</t>
  </si>
  <si>
    <t>Rscript src/bedtools_closest_random.r random/roadmap/roadmap_rsid5122.tsv</t>
  </si>
  <si>
    <t>Rscript src/bedtools_closest_random.r random/roadmap/roadmap_rsid5123.tsv</t>
  </si>
  <si>
    <t>Rscript src/bedtools_closest_random.r random/roadmap/roadmap_rsid5124.tsv</t>
  </si>
  <si>
    <t>Rscript src/bedtools_closest_random.r random/roadmap/roadmap_rsid5125.tsv</t>
  </si>
  <si>
    <t>Rscript src/bedtools_closest_random.r random/roadmap/roadmap_rsid5126.tsv</t>
  </si>
  <si>
    <t>Rscript src/bedtools_closest_random.r random/roadmap/roadmap_rsid5127.tsv</t>
  </si>
  <si>
    <t>Rscript src/bedtools_closest_random.r random/roadmap/roadmap_rsid5128.tsv</t>
  </si>
  <si>
    <t>Rscript src/bedtools_closest_random.r random/roadmap/roadmap_rsid5129.tsv</t>
  </si>
  <si>
    <t>Rscript src/bedtools_closest_random.r random/roadmap/roadmap_rsid5130.tsv</t>
  </si>
  <si>
    <t>Rscript src/bedtools_closest_random.r random/roadmap/roadmap_rsid5131.tsv</t>
  </si>
  <si>
    <t>Rscript src/bedtools_closest_random.r random/roadmap/roadmap_rsid5132.tsv</t>
  </si>
  <si>
    <t>Rscript src/bedtools_closest_random.r random/roadmap/roadmap_rsid5133.tsv</t>
  </si>
  <si>
    <t>Rscript src/bedtools_closest_random.r random/roadmap/roadmap_rsid5134.tsv</t>
  </si>
  <si>
    <t>Rscript src/bedtools_closest_random.r random/roadmap/roadmap_rsid5135.tsv</t>
  </si>
  <si>
    <t>Rscript src/bedtools_closest_random.r random/roadmap/roadmap_rsid5136.tsv</t>
  </si>
  <si>
    <t>Rscript src/bedtools_closest_random.r random/roadmap/roadmap_rsid5137.tsv</t>
  </si>
  <si>
    <t>Rscript src/bedtools_closest_random.r random/roadmap/roadmap_rsid5138.tsv</t>
  </si>
  <si>
    <t>Rscript src/bedtools_closest_random.r random/roadmap/roadmap_rsid5139.tsv</t>
  </si>
  <si>
    <t>Rscript src/bedtools_closest_random.r random/roadmap/roadmap_rsid5140.tsv</t>
  </si>
  <si>
    <t>Rscript src/bedtools_closest_random.r random/roadmap/roadmap_rsid5141.tsv</t>
  </si>
  <si>
    <t>Rscript src/bedtools_closest_random.r random/roadmap/roadmap_rsid5142.tsv</t>
  </si>
  <si>
    <t>Rscript src/bedtools_closest_random.r random/roadmap/roadmap_rsid5143.tsv</t>
  </si>
  <si>
    <t>Rscript src/bedtools_closest_random.r random/roadmap/roadmap_rsid5144.tsv</t>
  </si>
  <si>
    <t>Rscript src/bedtools_closest_random.r random/roadmap/roadmap_rsid5145.tsv</t>
  </si>
  <si>
    <t>Rscript src/bedtools_closest_random.r random/roadmap/roadmap_rsid5146.tsv</t>
  </si>
  <si>
    <t>Rscript src/bedtools_closest_random.r random/roadmap/roadmap_rsid5147.tsv</t>
  </si>
  <si>
    <t>Rscript src/bedtools_closest_random.r random/roadmap/roadmap_rsid5148.tsv</t>
  </si>
  <si>
    <t>Rscript src/bedtools_closest_random.r random/roadmap/roadmap_rsid5149.tsv</t>
  </si>
  <si>
    <t>Rscript src/bedtools_closest_random.r random/roadmap/roadmap_rsid5150.tsv</t>
  </si>
  <si>
    <t>Rscript src/bedtools_closest_random.r random/roadmap/roadmap_rsid5151.tsv</t>
  </si>
  <si>
    <t>Rscript src/bedtools_closest_random.r random/roadmap/roadmap_rsid5152.tsv</t>
  </si>
  <si>
    <t>Rscript src/bedtools_closest_random.r random/roadmap/roadmap_rsid5153.tsv</t>
  </si>
  <si>
    <t>Rscript src/bedtools_closest_random.r random/roadmap/roadmap_rsid5154.tsv</t>
  </si>
  <si>
    <t>Rscript src/bedtools_closest_random.r random/roadmap/roadmap_rsid5155.tsv</t>
  </si>
  <si>
    <t>Rscript src/bedtools_closest_random.r random/roadmap/roadmap_rsid5156.tsv</t>
  </si>
  <si>
    <t>Rscript src/bedtools_closest_random.r random/roadmap/roadmap_rsid5157.tsv</t>
  </si>
  <si>
    <t>Rscript src/bedtools_closest_random.r random/roadmap/roadmap_rsid5158.tsv</t>
  </si>
  <si>
    <t>Rscript src/bedtools_closest_random.r random/roadmap/roadmap_rsid5159.tsv</t>
  </si>
  <si>
    <t>Rscript src/bedtools_closest_random.r random/roadmap/roadmap_rsid5160.tsv</t>
  </si>
  <si>
    <t>Rscript src/bedtools_closest_random.r random/roadmap/roadmap_rsid5161.tsv</t>
  </si>
  <si>
    <t>Rscript src/bedtools_closest_random.r random/roadmap/roadmap_rsid5162.tsv</t>
  </si>
  <si>
    <t>Rscript src/bedtools_closest_random.r random/roadmap/roadmap_rsid5163.tsv</t>
  </si>
  <si>
    <t>Rscript src/bedtools_closest_random.r random/roadmap/roadmap_rsid5164.tsv</t>
  </si>
  <si>
    <t>Rscript src/bedtools_closest_random.r random/roadmap/roadmap_rsid5165.tsv</t>
  </si>
  <si>
    <t>Rscript src/bedtools_closest_random.r random/roadmap/roadmap_rsid5166.tsv</t>
  </si>
  <si>
    <t>Rscript src/bedtools_closest_random.r random/roadmap/roadmap_rsid5167.tsv</t>
  </si>
  <si>
    <t>Rscript src/bedtools_closest_random.r random/roadmap/roadmap_rsid5168.tsv</t>
  </si>
  <si>
    <t>Rscript src/bedtools_closest_random.r random/roadmap/roadmap_rsid5169.tsv</t>
  </si>
  <si>
    <t>Rscript src/bedtools_closest_random.r random/roadmap/roadmap_rsid5170.tsv</t>
  </si>
  <si>
    <t>Rscript src/bedtools_closest_random.r random/roadmap/roadmap_rsid5171.tsv</t>
  </si>
  <si>
    <t>Rscript src/bedtools_closest_random.r random/roadmap/roadmap_rsid5172.tsv</t>
  </si>
  <si>
    <t>Rscript src/bedtools_closest_random.r random/roadmap/roadmap_rsid5173.tsv</t>
  </si>
  <si>
    <t>Rscript src/bedtools_closest_random.r random/roadmap/roadmap_rsid5174.tsv</t>
  </si>
  <si>
    <t>Rscript src/bedtools_closest_random.r random/roadmap/roadmap_rsid5175.tsv</t>
  </si>
  <si>
    <t>Rscript src/bedtools_closest_random.r random/roadmap/roadmap_rsid5176.tsv</t>
  </si>
  <si>
    <t>Rscript src/bedtools_closest_random.r random/roadmap/roadmap_rsid5177.tsv</t>
  </si>
  <si>
    <t>Rscript src/bedtools_closest_random.r random/roadmap/roadmap_rsid5178.tsv</t>
  </si>
  <si>
    <t>Rscript src/bedtools_closest_random.r random/roadmap/roadmap_rsid5179.tsv</t>
  </si>
  <si>
    <t>Rscript src/bedtools_closest_random.r random/roadmap/roadmap_rsid5180.tsv</t>
  </si>
  <si>
    <t>Rscript src/bedtools_closest_random.r random/roadmap/roadmap_rsid5181.tsv</t>
  </si>
  <si>
    <t>Rscript src/bedtools_closest_random.r random/roadmap/roadmap_rsid5182.tsv</t>
  </si>
  <si>
    <t>Rscript src/bedtools_closest_random.r random/roadmap/roadmap_rsid5183.tsv</t>
  </si>
  <si>
    <t>Rscript src/bedtools_closest_random.r random/roadmap/roadmap_rsid5184.tsv</t>
  </si>
  <si>
    <t>Rscript src/bedtools_closest_random.r random/roadmap/roadmap_rsid5185.tsv</t>
  </si>
  <si>
    <t>Rscript src/bedtools_closest_random.r random/roadmap/roadmap_rsid5186.tsv</t>
  </si>
  <si>
    <t>Rscript src/bedtools_closest_random.r random/roadmap/roadmap_rsid5187.tsv</t>
  </si>
  <si>
    <t>Rscript src/bedtools_closest_random.r random/roadmap/roadmap_rsid5188.tsv</t>
  </si>
  <si>
    <t>Rscript src/bedtools_closest_random.r random/roadmap/roadmap_rsid5189.tsv</t>
  </si>
  <si>
    <t>Rscript src/bedtools_closest_random.r random/roadmap/roadmap_rsid5190.tsv</t>
  </si>
  <si>
    <t>Rscript src/bedtools_closest_random.r random/roadmap/roadmap_rsid5191.tsv</t>
  </si>
  <si>
    <t>Rscript src/bedtools_closest_random.r random/roadmap/roadmap_rsid5192.tsv</t>
  </si>
  <si>
    <t>Rscript src/bedtools_closest_random.r random/roadmap/roadmap_rsid5193.tsv</t>
  </si>
  <si>
    <t>Rscript src/bedtools_closest_random.r random/roadmap/roadmap_rsid5194.tsv</t>
  </si>
  <si>
    <t>Rscript src/bedtools_closest_random.r random/roadmap/roadmap_rsid5195.tsv</t>
  </si>
  <si>
    <t>Rscript src/bedtools_closest_random.r random/roadmap/roadmap_rsid5196.tsv</t>
  </si>
  <si>
    <t>Rscript src/bedtools_closest_random.r random/roadmap/roadmap_rsid5197.tsv</t>
  </si>
  <si>
    <t>Rscript src/bedtools_closest_random.r random/roadmap/roadmap_rsid5198.tsv</t>
  </si>
  <si>
    <t>Rscript src/bedtools_closest_random.r random/roadmap/roadmap_rsid5199.tsv</t>
  </si>
  <si>
    <t>Rscript src/bedtools_closest_random.r random/roadmap/roadmap_rsid5200.tsv</t>
  </si>
  <si>
    <t>Rscript src/bedtools_closest_random.r random/roadmap/roadmap_rsid5201.tsv</t>
  </si>
  <si>
    <t>Rscript src/bedtools_closest_random.r random/roadmap/roadmap_rsid5202.tsv</t>
  </si>
  <si>
    <t>Rscript src/bedtools_closest_random.r random/roadmap/roadmap_rsid5203.tsv</t>
  </si>
  <si>
    <t>Rscript src/bedtools_closest_random.r random/roadmap/roadmap_rsid5204.tsv</t>
  </si>
  <si>
    <t>Rscript src/bedtools_closest_random.r random/roadmap/roadmap_rsid5205.tsv</t>
  </si>
  <si>
    <t>Rscript src/bedtools_closest_random.r random/roadmap/roadmap_rsid5206.tsv</t>
  </si>
  <si>
    <t>Rscript src/bedtools_closest_random.r random/roadmap/roadmap_rsid5207.tsv</t>
  </si>
  <si>
    <t>Rscript src/bedtools_closest_random.r random/roadmap/roadmap_rsid5208.tsv</t>
  </si>
  <si>
    <t>Rscript src/bedtools_closest_random.r random/roadmap/roadmap_rsid5209.tsv</t>
  </si>
  <si>
    <t>Rscript src/bedtools_closest_random.r random/roadmap/roadmap_rsid5210.tsv</t>
  </si>
  <si>
    <t>Rscript src/bedtools_closest_random.r random/roadmap/roadmap_rsid5211.tsv</t>
  </si>
  <si>
    <t>Rscript src/bedtools_closest_random.r random/roadmap/roadmap_rsid5212.tsv</t>
  </si>
  <si>
    <t>Rscript src/bedtools_closest_random.r random/roadmap/roadmap_rsid5213.tsv</t>
  </si>
  <si>
    <t>Rscript src/bedtools_closest_random.r random/roadmap/roadmap_rsid5214.tsv</t>
  </si>
  <si>
    <t>Rscript src/bedtools_closest_random.r random/roadmap/roadmap_rsid5215.tsv</t>
  </si>
  <si>
    <t>Rscript src/bedtools_closest_random.r random/roadmap/roadmap_rsid5216.tsv</t>
  </si>
  <si>
    <t>Rscript src/bedtools_closest_random.r random/roadmap/roadmap_rsid5217.tsv</t>
  </si>
  <si>
    <t>Rscript src/bedtools_closest_random.r random/roadmap/roadmap_rsid5218.tsv</t>
  </si>
  <si>
    <t>Rscript src/bedtools_closest_random.r random/roadmap/roadmap_rsid5219.tsv</t>
  </si>
  <si>
    <t>Rscript src/bedtools_closest_random.r random/roadmap/roadmap_rsid5220.tsv</t>
  </si>
  <si>
    <t>Rscript src/bedtools_closest_random.r random/roadmap/roadmap_rsid5221.tsv</t>
  </si>
  <si>
    <t>Rscript src/bedtools_closest_random.r random/roadmap/roadmap_rsid5222.tsv</t>
  </si>
  <si>
    <t>Rscript src/bedtools_closest_random.r random/roadmap/roadmap_rsid5223.tsv</t>
  </si>
  <si>
    <t>Rscript src/bedtools_closest_random.r random/roadmap/roadmap_rsid5224.tsv</t>
  </si>
  <si>
    <t>Rscript src/bedtools_closest_random.r random/roadmap/roadmap_rsid5225.tsv</t>
  </si>
  <si>
    <t>Rscript src/bedtools_closest_random.r random/roadmap/roadmap_rsid5226.tsv</t>
  </si>
  <si>
    <t>Rscript src/bedtools_closest_random.r random/roadmap/roadmap_rsid5227.tsv</t>
  </si>
  <si>
    <t>Rscript src/bedtools_closest_random.r random/roadmap/roadmap_rsid5228.tsv</t>
  </si>
  <si>
    <t>Rscript src/bedtools_closest_random.r random/roadmap/roadmap_rsid5229.tsv</t>
  </si>
  <si>
    <t>Rscript src/bedtools_closest_random.r random/roadmap/roadmap_rsid5230.tsv</t>
  </si>
  <si>
    <t>Rscript src/bedtools_closest_random.r random/roadmap/roadmap_rsid5231.tsv</t>
  </si>
  <si>
    <t>Rscript src/bedtools_closest_random.r random/roadmap/roadmap_rsid5232.tsv</t>
  </si>
  <si>
    <t>Rscript src/bedtools_closest_random.r random/roadmap/roadmap_rsid5233.tsv</t>
  </si>
  <si>
    <t>Rscript src/bedtools_closest_random.r random/roadmap/roadmap_rsid5234.tsv</t>
  </si>
  <si>
    <t>Rscript src/bedtools_closest_random.r random/roadmap/roadmap_rsid5235.tsv</t>
  </si>
  <si>
    <t>Rscript src/bedtools_closest_random.r random/roadmap/roadmap_rsid5236.tsv</t>
  </si>
  <si>
    <t>Rscript src/bedtools_closest_random.r random/roadmap/roadmap_rsid5237.tsv</t>
  </si>
  <si>
    <t>Rscript src/bedtools_closest_random.r random/roadmap/roadmap_rsid5238.tsv</t>
  </si>
  <si>
    <t>Rscript src/bedtools_closest_random.r random/roadmap/roadmap_rsid5239.tsv</t>
  </si>
  <si>
    <t>Rscript src/bedtools_closest_random.r random/roadmap/roadmap_rsid5240.tsv</t>
  </si>
  <si>
    <t>Rscript src/bedtools_closest_random.r random/roadmap/roadmap_rsid5241.tsv</t>
  </si>
  <si>
    <t>Rscript src/bedtools_closest_random.r random/roadmap/roadmap_rsid5242.tsv</t>
  </si>
  <si>
    <t>Rscript src/bedtools_closest_random.r random/roadmap/roadmap_rsid5243.tsv</t>
  </si>
  <si>
    <t>Rscript src/bedtools_closest_random.r random/roadmap/roadmap_rsid5244.tsv</t>
  </si>
  <si>
    <t>Rscript src/bedtools_closest_random.r random/roadmap/roadmap_rsid5245.tsv</t>
  </si>
  <si>
    <t>Rscript src/bedtools_closest_random.r random/roadmap/roadmap_rsid5246.tsv</t>
  </si>
  <si>
    <t>Rscript src/bedtools_closest_random.r random/roadmap/roadmap_rsid5247.tsv</t>
  </si>
  <si>
    <t>Rscript src/bedtools_closest_random.r random/roadmap/roadmap_rsid5248.tsv</t>
  </si>
  <si>
    <t>Rscript src/bedtools_closest_random.r random/roadmap/roadmap_rsid5249.tsv</t>
  </si>
  <si>
    <t>Rscript src/bedtools_closest_random.r random/roadmap/roadmap_rsid5250.tsv</t>
  </si>
  <si>
    <t>Rscript src/bedtools_closest_random.r random/roadmap/roadmap_rsid5251.tsv</t>
  </si>
  <si>
    <t>Rscript src/bedtools_closest_random.r random/roadmap/roadmap_rsid5252.tsv</t>
  </si>
  <si>
    <t>Rscript src/bedtools_closest_random.r random/roadmap/roadmap_rsid5253.tsv</t>
  </si>
  <si>
    <t>Rscript src/bedtools_closest_random.r random/roadmap/roadmap_rsid5254.tsv</t>
  </si>
  <si>
    <t>Rscript src/bedtools_closest_random.r random/roadmap/roadmap_rsid5255.tsv</t>
  </si>
  <si>
    <t>Rscript src/bedtools_closest_random.r random/roadmap/roadmap_rsid5256.tsv</t>
  </si>
  <si>
    <t>Rscript src/bedtools_closest_random.r random/roadmap/roadmap_rsid5257.tsv</t>
  </si>
  <si>
    <t>Rscript src/bedtools_closest_random.r random/roadmap/roadmap_rsid5258.tsv</t>
  </si>
  <si>
    <t>Rscript src/bedtools_closest_random.r random/roadmap/roadmap_rsid5259.tsv</t>
  </si>
  <si>
    <t>Rscript src/bedtools_closest_random.r random/roadmap/roadmap_rsid5260.tsv</t>
  </si>
  <si>
    <t>Rscript src/bedtools_closest_random.r random/roadmap/roadmap_rsid5261.tsv</t>
  </si>
  <si>
    <t>Rscript src/bedtools_closest_random.r random/roadmap/roadmap_rsid5262.tsv</t>
  </si>
  <si>
    <t>Rscript src/bedtools_closest_random.r random/roadmap/roadmap_rsid5263.tsv</t>
  </si>
  <si>
    <t>Rscript src/bedtools_closest_random.r random/roadmap/roadmap_rsid5264.tsv</t>
  </si>
  <si>
    <t>Rscript src/bedtools_closest_random.r random/roadmap/roadmap_rsid5265.tsv</t>
  </si>
  <si>
    <t>Rscript src/bedtools_closest_random.r random/roadmap/roadmap_rsid5266.tsv</t>
  </si>
  <si>
    <t>Rscript src/bedtools_closest_random.r random/roadmap/roadmap_rsid5267.tsv</t>
  </si>
  <si>
    <t>Rscript src/bedtools_closest_random.r random/roadmap/roadmap_rsid5268.tsv</t>
  </si>
  <si>
    <t>Rscript src/bedtools_closest_random.r random/roadmap/roadmap_rsid5269.tsv</t>
  </si>
  <si>
    <t>Rscript src/bedtools_closest_random.r random/roadmap/roadmap_rsid5270.tsv</t>
  </si>
  <si>
    <t>Rscript src/bedtools_closest_random.r random/roadmap/roadmap_rsid5271.tsv</t>
  </si>
  <si>
    <t>Rscript src/bedtools_closest_random.r random/roadmap/roadmap_rsid5272.tsv</t>
  </si>
  <si>
    <t>Rscript src/bedtools_closest_random.r random/roadmap/roadmap_rsid5273.tsv</t>
  </si>
  <si>
    <t>Rscript src/bedtools_closest_random.r random/roadmap/roadmap_rsid5274.tsv</t>
  </si>
  <si>
    <t>Rscript src/bedtools_closest_random.r random/roadmap/roadmap_rsid5275.tsv</t>
  </si>
  <si>
    <t>Rscript src/bedtools_closest_random.r random/roadmap/roadmap_rsid5276.tsv</t>
  </si>
  <si>
    <t>Rscript src/bedtools_closest_random.r random/roadmap/roadmap_rsid5277.tsv</t>
  </si>
  <si>
    <t>Rscript src/bedtools_closest_random.r random/roadmap/roadmap_rsid5278.tsv</t>
  </si>
  <si>
    <t>Rscript src/bedtools_closest_random.r random/roadmap/roadmap_rsid5279.tsv</t>
  </si>
  <si>
    <t>Rscript src/bedtools_closest_random.r random/roadmap/roadmap_rsid5280.tsv</t>
  </si>
  <si>
    <t>Rscript src/bedtools_closest_random.r random/roadmap/roadmap_rsid5281.tsv</t>
  </si>
  <si>
    <t>Rscript src/bedtools_closest_random.r random/roadmap/roadmap_rsid5282.tsv</t>
  </si>
  <si>
    <t>Rscript src/bedtools_closest_random.r random/roadmap/roadmap_rsid5283.tsv</t>
  </si>
  <si>
    <t>Rscript src/bedtools_closest_random.r random/roadmap/roadmap_rsid5284.tsv</t>
  </si>
  <si>
    <t>Rscript src/bedtools_closest_random.r random/roadmap/roadmap_rsid5285.tsv</t>
  </si>
  <si>
    <t>Rscript src/bedtools_closest_random.r random/roadmap/roadmap_rsid5286.tsv</t>
  </si>
  <si>
    <t>Rscript src/bedtools_closest_random.r random/roadmap/roadmap_rsid5287.tsv</t>
  </si>
  <si>
    <t>Rscript src/bedtools_closest_random.r random/roadmap/roadmap_rsid5288.tsv</t>
  </si>
  <si>
    <t>Rscript src/bedtools_closest_random.r random/roadmap/roadmap_rsid5289.tsv</t>
  </si>
  <si>
    <t>Rscript src/bedtools_closest_random.r random/roadmap/roadmap_rsid5290.tsv</t>
  </si>
  <si>
    <t>Rscript src/bedtools_closest_random.r random/roadmap/roadmap_rsid5291.tsv</t>
  </si>
  <si>
    <t>Rscript src/bedtools_closest_random.r random/roadmap/roadmap_rsid5292.tsv</t>
  </si>
  <si>
    <t>Rscript src/bedtools_closest_random.r random/roadmap/roadmap_rsid5293.tsv</t>
  </si>
  <si>
    <t>Rscript src/bedtools_closest_random.r random/roadmap/roadmap_rsid5294.tsv</t>
  </si>
  <si>
    <t>Rscript src/bedtools_closest_random.r random/roadmap/roadmap_rsid5295.tsv</t>
  </si>
  <si>
    <t>Rscript src/bedtools_closest_random.r random/roadmap/roadmap_rsid5296.tsv</t>
  </si>
  <si>
    <t>Rscript src/bedtools_closest_random.r random/roadmap/roadmap_rsid5297.tsv</t>
  </si>
  <si>
    <t>Rscript src/bedtools_closest_random.r random/roadmap/roadmap_rsid5298.tsv</t>
  </si>
  <si>
    <t>Rscript src/bedtools_closest_random.r random/roadmap/roadmap_rsid5299.tsv</t>
  </si>
  <si>
    <t>Rscript src/bedtools_closest_random.r random/roadmap/roadmap_rsid5300.tsv</t>
  </si>
  <si>
    <t>Rscript src/bedtools_closest_random.r random/roadmap/roadmap_rsid5301.tsv</t>
  </si>
  <si>
    <t>Rscript src/bedtools_closest_random.r random/roadmap/roadmap_rsid5302.tsv</t>
  </si>
  <si>
    <t>Rscript src/bedtools_closest_random.r random/roadmap/roadmap_rsid5303.tsv</t>
  </si>
  <si>
    <t>Rscript src/bedtools_closest_random.r random/roadmap/roadmap_rsid5304.tsv</t>
  </si>
  <si>
    <t>Rscript src/bedtools_closest_random.r random/roadmap/roadmap_rsid5305.tsv</t>
  </si>
  <si>
    <t>Rscript src/bedtools_closest_random.r random/roadmap/roadmap_rsid5306.tsv</t>
  </si>
  <si>
    <t>Rscript src/bedtools_closest_random.r random/roadmap/roadmap_rsid5307.tsv</t>
  </si>
  <si>
    <t>Rscript src/bedtools_closest_random.r random/roadmap/roadmap_rsid5308.tsv</t>
  </si>
  <si>
    <t>Rscript src/bedtools_closest_random.r random/roadmap/roadmap_rsid5309.tsv</t>
  </si>
  <si>
    <t>Rscript src/bedtools_closest_random.r random/roadmap/roadmap_rsid5310.tsv</t>
  </si>
  <si>
    <t>Rscript src/bedtools_closest_random.r random/roadmap/roadmap_rsid5311.tsv</t>
  </si>
  <si>
    <t>Rscript src/bedtools_closest_random.r random/roadmap/roadmap_rsid5312.tsv</t>
  </si>
  <si>
    <t>Rscript src/bedtools_closest_random.r random/roadmap/roadmap_rsid5313.tsv</t>
  </si>
  <si>
    <t>Rscript src/bedtools_closest_random.r random/roadmap/roadmap_rsid5314.tsv</t>
  </si>
  <si>
    <t>Rscript src/bedtools_closest_random.r random/roadmap/roadmap_rsid5315.tsv</t>
  </si>
  <si>
    <t>Rscript src/bedtools_closest_random.r random/roadmap/roadmap_rsid5316.tsv</t>
  </si>
  <si>
    <t>Rscript src/bedtools_closest_random.r random/roadmap/roadmap_rsid5317.tsv</t>
  </si>
  <si>
    <t>Rscript src/bedtools_closest_random.r random/roadmap/roadmap_rsid5318.tsv</t>
  </si>
  <si>
    <t>Rscript src/bedtools_closest_random.r random/roadmap/roadmap_rsid5319.tsv</t>
  </si>
  <si>
    <t>Rscript src/bedtools_closest_random.r random/roadmap/roadmap_rsid5320.tsv</t>
  </si>
  <si>
    <t>Rscript src/bedtools_closest_random.r random/roadmap/roadmap_rsid5321.tsv</t>
  </si>
  <si>
    <t>Rscript src/bedtools_closest_random.r random/roadmap/roadmap_rsid5322.tsv</t>
  </si>
  <si>
    <t>Rscript src/bedtools_closest_random.r random/roadmap/roadmap_rsid5323.tsv</t>
  </si>
  <si>
    <t>Rscript src/bedtools_closest_random.r random/roadmap/roadmap_rsid5324.tsv</t>
  </si>
  <si>
    <t>Rscript src/bedtools_closest_random.r random/roadmap/roadmap_rsid5325.tsv</t>
  </si>
  <si>
    <t>Rscript src/bedtools_closest_random.r random/roadmap/roadmap_rsid5326.tsv</t>
  </si>
  <si>
    <t>Rscript src/bedtools_closest_random.r random/roadmap/roadmap_rsid5327.tsv</t>
  </si>
  <si>
    <t>Rscript src/bedtools_closest_random.r random/roadmap/roadmap_rsid5328.tsv</t>
  </si>
  <si>
    <t>Rscript src/bedtools_closest_random.r random/roadmap/roadmap_rsid5329.tsv</t>
  </si>
  <si>
    <t>Rscript src/bedtools_closest_random.r random/roadmap/roadmap_rsid5330.tsv</t>
  </si>
  <si>
    <t>Rscript src/bedtools_closest_random.r random/roadmap/roadmap_rsid5331.tsv</t>
  </si>
  <si>
    <t>Rscript src/bedtools_closest_random.r random/roadmap/roadmap_rsid5332.tsv</t>
  </si>
  <si>
    <t>Rscript src/bedtools_closest_random.r random/roadmap/roadmap_rsid5333.tsv</t>
  </si>
  <si>
    <t>Rscript src/bedtools_closest_random.r random/roadmap/roadmap_rsid5334.tsv</t>
  </si>
  <si>
    <t>Rscript src/bedtools_closest_random.r random/roadmap/roadmap_rsid5335.tsv</t>
  </si>
  <si>
    <t>Rscript src/bedtools_closest_random.r random/roadmap/roadmap_rsid5336.tsv</t>
  </si>
  <si>
    <t>Rscript src/bedtools_closest_random.r random/roadmap/roadmap_rsid5337.tsv</t>
  </si>
  <si>
    <t>Rscript src/bedtools_closest_random.r random/roadmap/roadmap_rsid5338.tsv</t>
  </si>
  <si>
    <t>Rscript src/bedtools_closest_random.r random/roadmap/roadmap_rsid5339.tsv</t>
  </si>
  <si>
    <t>Rscript src/bedtools_closest_random.r random/roadmap/roadmap_rsid5340.tsv</t>
  </si>
  <si>
    <t>Rscript src/bedtools_closest_random.r random/roadmap/roadmap_rsid5341.tsv</t>
  </si>
  <si>
    <t>Rscript src/bedtools_closest_random.r random/roadmap/roadmap_rsid5342.tsv</t>
  </si>
  <si>
    <t>Rscript src/bedtools_closest_random.r random/roadmap/roadmap_rsid5343.tsv</t>
  </si>
  <si>
    <t>Rscript src/bedtools_closest_random.r random/roadmap/roadmap_rsid5344.tsv</t>
  </si>
  <si>
    <t>Rscript src/bedtools_closest_random.r random/roadmap/roadmap_rsid5345.tsv</t>
  </si>
  <si>
    <t>Rscript src/bedtools_closest_random.r random/roadmap/roadmap_rsid5346.tsv</t>
  </si>
  <si>
    <t>Rscript src/bedtools_closest_random.r random/roadmap/roadmap_rsid5347.tsv</t>
  </si>
  <si>
    <t>Rscript src/bedtools_closest_random.r random/roadmap/roadmap_rsid5348.tsv</t>
  </si>
  <si>
    <t>Rscript src/bedtools_closest_random.r random/roadmap/roadmap_rsid5349.tsv</t>
  </si>
  <si>
    <t>Rscript src/bedtools_closest_random.r random/roadmap/roadmap_rsid5350.tsv</t>
  </si>
  <si>
    <t>Rscript src/bedtools_closest_random.r random/roadmap/roadmap_rsid5351.tsv</t>
  </si>
  <si>
    <t>Rscript src/bedtools_closest_random.r random/roadmap/roadmap_rsid5352.tsv</t>
  </si>
  <si>
    <t>Rscript src/bedtools_closest_random.r random/roadmap/roadmap_rsid5353.tsv</t>
  </si>
  <si>
    <t>Rscript src/bedtools_closest_random.r random/roadmap/roadmap_rsid5354.tsv</t>
  </si>
  <si>
    <t>Rscript src/bedtools_closest_random.r random/roadmap/roadmap_rsid5355.tsv</t>
  </si>
  <si>
    <t>Rscript src/bedtools_closest_random.r random/roadmap/roadmap_rsid5356.tsv</t>
  </si>
  <si>
    <t>Rscript src/bedtools_closest_random.r random/roadmap/roadmap_rsid5357.tsv</t>
  </si>
  <si>
    <t>Rscript src/bedtools_closest_random.r random/roadmap/roadmap_rsid5358.tsv</t>
  </si>
  <si>
    <t>Rscript src/bedtools_closest_random.r random/roadmap/roadmap_rsid5359.tsv</t>
  </si>
  <si>
    <t>Rscript src/bedtools_closest_random.r random/roadmap/roadmap_rsid5360.tsv</t>
  </si>
  <si>
    <t>Rscript src/bedtools_closest_random.r random/roadmap/roadmap_rsid5361.tsv</t>
  </si>
  <si>
    <t>Rscript src/bedtools_closest_random.r random/roadmap/roadmap_rsid5362.tsv</t>
  </si>
  <si>
    <t>Rscript src/bedtools_closest_random.r random/roadmap/roadmap_rsid5363.tsv</t>
  </si>
  <si>
    <t>Rscript src/bedtools_closest_random.r random/roadmap/roadmap_rsid5364.tsv</t>
  </si>
  <si>
    <t>Rscript src/bedtools_closest_random.r random/roadmap/roadmap_rsid5365.tsv</t>
  </si>
  <si>
    <t>Rscript src/bedtools_closest_random.r random/roadmap/roadmap_rsid5366.tsv</t>
  </si>
  <si>
    <t>Rscript src/bedtools_closest_random.r random/roadmap/roadmap_rsid5367.tsv</t>
  </si>
  <si>
    <t>Rscript src/bedtools_closest_random.r random/roadmap/roadmap_rsid5368.tsv</t>
  </si>
  <si>
    <t>Rscript src/bedtools_closest_random.r random/roadmap/roadmap_rsid5369.tsv</t>
  </si>
  <si>
    <t>Rscript src/bedtools_closest_random.r random/roadmap/roadmap_rsid5370.tsv</t>
  </si>
  <si>
    <t>Rscript src/bedtools_closest_random.r random/roadmap/roadmap_rsid5371.tsv</t>
  </si>
  <si>
    <t>Rscript src/bedtools_closest_random.r random/roadmap/roadmap_rsid5372.tsv</t>
  </si>
  <si>
    <t>Rscript src/bedtools_closest_random.r random/roadmap/roadmap_rsid5373.tsv</t>
  </si>
  <si>
    <t>Rscript src/bedtools_closest_random.r random/roadmap/roadmap_rsid5374.tsv</t>
  </si>
  <si>
    <t>Rscript src/bedtools_closest_random.r random/roadmap/roadmap_rsid5375.tsv</t>
  </si>
  <si>
    <t>Rscript src/bedtools_closest_random.r random/roadmap/roadmap_rsid5376.tsv</t>
  </si>
  <si>
    <t>Rscript src/bedtools_closest_random.r random/roadmap/roadmap_rsid5377.tsv</t>
  </si>
  <si>
    <t>Rscript src/bedtools_closest_random.r random/roadmap/roadmap_rsid5378.tsv</t>
  </si>
  <si>
    <t>Rscript src/bedtools_closest_random.r random/roadmap/roadmap_rsid5379.tsv</t>
  </si>
  <si>
    <t>Rscript src/bedtools_closest_random.r random/roadmap/roadmap_rsid5380.tsv</t>
  </si>
  <si>
    <t>Rscript src/bedtools_closest_random.r random/roadmap/roadmap_rsid5381.tsv</t>
  </si>
  <si>
    <t>Rscript src/bedtools_closest_random.r random/roadmap/roadmap_rsid5382.tsv</t>
  </si>
  <si>
    <t>Rscript src/bedtools_closest_random.r random/roadmap/roadmap_rsid5383.tsv</t>
  </si>
  <si>
    <t>Rscript src/bedtools_closest_random.r random/roadmap/roadmap_rsid5384.tsv</t>
  </si>
  <si>
    <t>Rscript src/bedtools_closest_random.r random/roadmap/roadmap_rsid5385.tsv</t>
  </si>
  <si>
    <t>Rscript src/bedtools_closest_random.r random/roadmap/roadmap_rsid5386.tsv</t>
  </si>
  <si>
    <t>Rscript src/bedtools_closest_random.r random/roadmap/roadmap_rsid5387.tsv</t>
  </si>
  <si>
    <t>Rscript src/bedtools_closest_random.r random/roadmap/roadmap_rsid5388.tsv</t>
  </si>
  <si>
    <t>Rscript src/bedtools_closest_random.r random/roadmap/roadmap_rsid5389.tsv</t>
  </si>
  <si>
    <t>Rscript src/bedtools_closest_random.r random/roadmap/roadmap_rsid5390.tsv</t>
  </si>
  <si>
    <t>Rscript src/bedtools_closest_random.r random/roadmap/roadmap_rsid5391.tsv</t>
  </si>
  <si>
    <t>Rscript src/bedtools_closest_random.r random/roadmap/roadmap_rsid5392.tsv</t>
  </si>
  <si>
    <t>Rscript src/bedtools_closest_random.r random/roadmap/roadmap_rsid5393.tsv</t>
  </si>
  <si>
    <t>Rscript src/bedtools_closest_random.r random/roadmap/roadmap_rsid5394.tsv</t>
  </si>
  <si>
    <t>Rscript src/bedtools_closest_random.r random/roadmap/roadmap_rsid5395.tsv</t>
  </si>
  <si>
    <t>Rscript src/bedtools_closest_random.r random/roadmap/roadmap_rsid5396.tsv</t>
  </si>
  <si>
    <t>Rscript src/bedtools_closest_random.r random/roadmap/roadmap_rsid5397.tsv</t>
  </si>
  <si>
    <t>Rscript src/bedtools_closest_random.r random/roadmap/roadmap_rsid5398.tsv</t>
  </si>
  <si>
    <t>Rscript src/bedtools_closest_random.r random/roadmap/roadmap_rsid5399.tsv</t>
  </si>
  <si>
    <t>Rscript src/bedtools_closest_random.r random/roadmap/roadmap_rsid5400.tsv</t>
  </si>
  <si>
    <t>Rscript src/bedtools_closest_random.r random/roadmap/roadmap_rsid5401.tsv</t>
  </si>
  <si>
    <t>Rscript src/bedtools_closest_random.r random/roadmap/roadmap_rsid5402.tsv</t>
  </si>
  <si>
    <t>Rscript src/bedtools_closest_random.r random/roadmap/roadmap_rsid5403.tsv</t>
  </si>
  <si>
    <t>Rscript src/bedtools_closest_random.r random/roadmap/roadmap_rsid5404.tsv</t>
  </si>
  <si>
    <t>Rscript src/bedtools_closest_random.r random/roadmap/roadmap_rsid5405.tsv</t>
  </si>
  <si>
    <t>Rscript src/bedtools_closest_random.r random/roadmap/roadmap_rsid5406.tsv</t>
  </si>
  <si>
    <t>Rscript src/bedtools_closest_random.r random/roadmap/roadmap_rsid5407.tsv</t>
  </si>
  <si>
    <t>Rscript src/bedtools_closest_random.r random/roadmap/roadmap_rsid5408.tsv</t>
  </si>
  <si>
    <t>Rscript src/bedtools_closest_random.r random/roadmap/roadmap_rsid5409.tsv</t>
  </si>
  <si>
    <t>Rscript src/bedtools_closest_random.r random/roadmap/roadmap_rsid5410.tsv</t>
  </si>
  <si>
    <t>Rscript src/bedtools_closest_random.r random/roadmap/roadmap_rsid5411.tsv</t>
  </si>
  <si>
    <t>Rscript src/bedtools_closest_random.r random/roadmap/roadmap_rsid5412.tsv</t>
  </si>
  <si>
    <t>Rscript src/bedtools_closest_random.r random/roadmap/roadmap_rsid5413.tsv</t>
  </si>
  <si>
    <t>Rscript src/bedtools_closest_random.r random/roadmap/roadmap_rsid5414.tsv</t>
  </si>
  <si>
    <t>Rscript src/bedtools_closest_random.r random/roadmap/roadmap_rsid5415.tsv</t>
  </si>
  <si>
    <t>Rscript src/bedtools_closest_random.r random/roadmap/roadmap_rsid5416.tsv</t>
  </si>
  <si>
    <t>Rscript src/bedtools_closest_random.r random/roadmap/roadmap_rsid5417.tsv</t>
  </si>
  <si>
    <t>Rscript src/bedtools_closest_random.r random/roadmap/roadmap_rsid5418.tsv</t>
  </si>
  <si>
    <t>Rscript src/bedtools_closest_random.r random/roadmap/roadmap_rsid5419.tsv</t>
  </si>
  <si>
    <t>Rscript src/bedtools_closest_random.r random/roadmap/roadmap_rsid5420.tsv</t>
  </si>
  <si>
    <t>Rscript src/bedtools_closest_random.r random/roadmap/roadmap_rsid5421.tsv</t>
  </si>
  <si>
    <t>Rscript src/bedtools_closest_random.r random/roadmap/roadmap_rsid5422.tsv</t>
  </si>
  <si>
    <t>Rscript src/bedtools_closest_random.r random/roadmap/roadmap_rsid5423.tsv</t>
  </si>
  <si>
    <t>Rscript src/bedtools_closest_random.r random/roadmap/roadmap_rsid5424.tsv</t>
  </si>
  <si>
    <t>Rscript src/bedtools_closest_random.r random/roadmap/roadmap_rsid5425.tsv</t>
  </si>
  <si>
    <t>Rscript src/bedtools_closest_random.r random/roadmap/roadmap_rsid5426.tsv</t>
  </si>
  <si>
    <t>Rscript src/bedtools_closest_random.r random/roadmap/roadmap_rsid5427.tsv</t>
  </si>
  <si>
    <t>Rscript src/bedtools_closest_random.r random/roadmap/roadmap_rsid5428.tsv</t>
  </si>
  <si>
    <t>Rscript src/bedtools_closest_random.r random/roadmap/roadmap_rsid5429.tsv</t>
  </si>
  <si>
    <t>Rscript src/bedtools_closest_random.r random/roadmap/roadmap_rsid5430.tsv</t>
  </si>
  <si>
    <t>Rscript src/bedtools_closest_random.r random/roadmap/roadmap_rsid5431.tsv</t>
  </si>
  <si>
    <t>Rscript src/bedtools_closest_random.r random/roadmap/roadmap_rsid5432.tsv</t>
  </si>
  <si>
    <t>Rscript src/bedtools_closest_random.r random/roadmap/roadmap_rsid5433.tsv</t>
  </si>
  <si>
    <t>Rscript src/bedtools_closest_random.r random/roadmap/roadmap_rsid5434.tsv</t>
  </si>
  <si>
    <t>Rscript src/bedtools_closest_random.r random/roadmap/roadmap_rsid5435.tsv</t>
  </si>
  <si>
    <t>Rscript src/bedtools_closest_random.r random/roadmap/roadmap_rsid5436.tsv</t>
  </si>
  <si>
    <t>Rscript src/bedtools_closest_random.r random/roadmap/roadmap_rsid5437.tsv</t>
  </si>
  <si>
    <t>Rscript src/bedtools_closest_random.r random/roadmap/roadmap_rsid5438.tsv</t>
  </si>
  <si>
    <t>Rscript src/bedtools_closest_random.r random/roadmap/roadmap_rsid5439.tsv</t>
  </si>
  <si>
    <t>Rscript src/bedtools_closest_random.r random/roadmap/roadmap_rsid5440.tsv</t>
  </si>
  <si>
    <t>Rscript src/bedtools_closest_random.r random/roadmap/roadmap_rsid5441.tsv</t>
  </si>
  <si>
    <t>Rscript src/bedtools_closest_random.r random/roadmap/roadmap_rsid5442.tsv</t>
  </si>
  <si>
    <t>Rscript src/bedtools_closest_random.r random/roadmap/roadmap_rsid5443.tsv</t>
  </si>
  <si>
    <t>Rscript src/bedtools_closest_random.r random/roadmap/roadmap_rsid5444.tsv</t>
  </si>
  <si>
    <t>Rscript src/bedtools_closest_random.r random/roadmap/roadmap_rsid5445.tsv</t>
  </si>
  <si>
    <t>Rscript src/bedtools_closest_random.r random/roadmap/roadmap_rsid5446.tsv</t>
  </si>
  <si>
    <t>Rscript src/bedtools_closest_random.r random/roadmap/roadmap_rsid5447.tsv</t>
  </si>
  <si>
    <t>Rscript src/bedtools_closest_random.r random/roadmap/roadmap_rsid5448.tsv</t>
  </si>
  <si>
    <t>Rscript src/bedtools_closest_random.r random/roadmap/roadmap_rsid5449.tsv</t>
  </si>
  <si>
    <t>Rscript src/bedtools_closest_random.r random/roadmap/roadmap_rsid5450.tsv</t>
  </si>
  <si>
    <t>Rscript src/bedtools_closest_random.r random/roadmap/roadmap_rsid5451.tsv</t>
  </si>
  <si>
    <t>Rscript src/bedtools_closest_random.r random/roadmap/roadmap_rsid5452.tsv</t>
  </si>
  <si>
    <t>Rscript src/bedtools_closest_random.r random/roadmap/roadmap_rsid5453.tsv</t>
  </si>
  <si>
    <t>Rscript src/bedtools_closest_random.r random/roadmap/roadmap_rsid5454.tsv</t>
  </si>
  <si>
    <t>Rscript src/bedtools_closest_random.r random/roadmap/roadmap_rsid5455.tsv</t>
  </si>
  <si>
    <t>Rscript src/bedtools_closest_random.r random/roadmap/roadmap_rsid5456.tsv</t>
  </si>
  <si>
    <t>Rscript src/bedtools_closest_random.r random/roadmap/roadmap_rsid5457.tsv</t>
  </si>
  <si>
    <t>Rscript src/bedtools_closest_random.r random/roadmap/roadmap_rsid5458.tsv</t>
  </si>
  <si>
    <t>Rscript src/bedtools_closest_random.r random/roadmap/roadmap_rsid5459.tsv</t>
  </si>
  <si>
    <t>Rscript src/bedtools_closest_random.r random/roadmap/roadmap_rsid5460.tsv</t>
  </si>
  <si>
    <t>Rscript src/bedtools_closest_random.r random/roadmap/roadmap_rsid5461.tsv</t>
  </si>
  <si>
    <t>Rscript src/bedtools_closest_random.r random/roadmap/roadmap_rsid5462.tsv</t>
  </si>
  <si>
    <t>Rscript src/bedtools_closest_random.r random/roadmap/roadmap_rsid5463.tsv</t>
  </si>
  <si>
    <t>Rscript src/bedtools_closest_random.r random/roadmap/roadmap_rsid5464.tsv</t>
  </si>
  <si>
    <t>Rscript src/bedtools_closest_random.r random/roadmap/roadmap_rsid5465.tsv</t>
  </si>
  <si>
    <t>Rscript src/bedtools_closest_random.r random/roadmap/roadmap_rsid5466.tsv</t>
  </si>
  <si>
    <t>Rscript src/bedtools_closest_random.r random/roadmap/roadmap_rsid5467.tsv</t>
  </si>
  <si>
    <t>Rscript src/bedtools_closest_random.r random/roadmap/roadmap_rsid5468.tsv</t>
  </si>
  <si>
    <t>Rscript src/bedtools_closest_random.r random/roadmap/roadmap_rsid5469.tsv</t>
  </si>
  <si>
    <t>Rscript src/bedtools_closest_random.r random/roadmap/roadmap_rsid5470.tsv</t>
  </si>
  <si>
    <t>Rscript src/bedtools_closest_random.r random/roadmap/roadmap_rsid5471.tsv</t>
  </si>
  <si>
    <t>Rscript src/bedtools_closest_random.r random/roadmap/roadmap_rsid5472.tsv</t>
  </si>
  <si>
    <t>Rscript src/bedtools_closest_random.r random/roadmap/roadmap_rsid5473.tsv</t>
  </si>
  <si>
    <t>Rscript src/bedtools_closest_random.r random/roadmap/roadmap_rsid5474.tsv</t>
  </si>
  <si>
    <t>Rscript src/bedtools_closest_random.r random/roadmap/roadmap_rsid5475.tsv</t>
  </si>
  <si>
    <t>Rscript src/bedtools_closest_random.r random/roadmap/roadmap_rsid5476.tsv</t>
  </si>
  <si>
    <t>Rscript src/bedtools_closest_random.r random/roadmap/roadmap_rsid5477.tsv</t>
  </si>
  <si>
    <t>Rscript src/bedtools_closest_random.r random/roadmap/roadmap_rsid5478.tsv</t>
  </si>
  <si>
    <t>Rscript src/bedtools_closest_random.r random/roadmap/roadmap_rsid5479.tsv</t>
  </si>
  <si>
    <t>Rscript src/bedtools_closest_random.r random/roadmap/roadmap_rsid5480.tsv</t>
  </si>
  <si>
    <t>Rscript src/bedtools_closest_random.r random/roadmap/roadmap_rsid5481.tsv</t>
  </si>
  <si>
    <t>Rscript src/bedtools_closest_random.r random/roadmap/roadmap_rsid5482.tsv</t>
  </si>
  <si>
    <t>Rscript src/bedtools_closest_random.r random/roadmap/roadmap_rsid5483.tsv</t>
  </si>
  <si>
    <t>Rscript src/bedtools_closest_random.r random/roadmap/roadmap_rsid5484.tsv</t>
  </si>
  <si>
    <t>Rscript src/bedtools_closest_random.r random/roadmap/roadmap_rsid5485.tsv</t>
  </si>
  <si>
    <t>Rscript src/bedtools_closest_random.r random/roadmap/roadmap_rsid5486.tsv</t>
  </si>
  <si>
    <t>Rscript src/bedtools_closest_random.r random/roadmap/roadmap_rsid5487.tsv</t>
  </si>
  <si>
    <t>Rscript src/bedtools_closest_random.r random/roadmap/roadmap_rsid5488.tsv</t>
  </si>
  <si>
    <t>Rscript src/bedtools_closest_random.r random/roadmap/roadmap_rsid5489.tsv</t>
  </si>
  <si>
    <t>Rscript src/bedtools_closest_random.r random/roadmap/roadmap_rsid5490.tsv</t>
  </si>
  <si>
    <t>Rscript src/bedtools_closest_random.r random/roadmap/roadmap_rsid5491.tsv</t>
  </si>
  <si>
    <t>Rscript src/bedtools_closest_random.r random/roadmap/roadmap_rsid5492.tsv</t>
  </si>
  <si>
    <t>Rscript src/bedtools_closest_random.r random/roadmap/roadmap_rsid5493.tsv</t>
  </si>
  <si>
    <t>Rscript src/bedtools_closest_random.r random/roadmap/roadmap_rsid5494.tsv</t>
  </si>
  <si>
    <t>Rscript src/bedtools_closest_random.r random/roadmap/roadmap_rsid5495.tsv</t>
  </si>
  <si>
    <t>Rscript src/bedtools_closest_random.r random/roadmap/roadmap_rsid5496.tsv</t>
  </si>
  <si>
    <t>Rscript src/bedtools_closest_random.r random/roadmap/roadmap_rsid5497.tsv</t>
  </si>
  <si>
    <t>Rscript src/bedtools_closest_random.r random/roadmap/roadmap_rsid5498.tsv</t>
  </si>
  <si>
    <t>Rscript src/bedtools_closest_random.r random/roadmap/roadmap_rsid5499.tsv</t>
  </si>
  <si>
    <t>Rscript src/bedtools_closest_random.r random/roadmap/roadmap_rsid5500.tsv</t>
  </si>
  <si>
    <t>Rscript src/bedtools_closest_random.r random/roadmap/roadmap_rsid5501.tsv</t>
  </si>
  <si>
    <t>Rscript src/bedtools_closest_random.r random/roadmap/roadmap_rsid5502.tsv</t>
  </si>
  <si>
    <t>Rscript src/bedtools_closest_random.r random/roadmap/roadmap_rsid5503.tsv</t>
  </si>
  <si>
    <t>Rscript src/bedtools_closest_random.r random/roadmap/roadmap_rsid5504.tsv</t>
  </si>
  <si>
    <t>Rscript src/bedtools_closest_random.r random/roadmap/roadmap_rsid5505.tsv</t>
  </si>
  <si>
    <t>Rscript src/bedtools_closest_random.r random/roadmap/roadmap_rsid5506.tsv</t>
  </si>
  <si>
    <t>Rscript src/bedtools_closest_random.r random/roadmap/roadmap_rsid5507.tsv</t>
  </si>
  <si>
    <t>Rscript src/bedtools_closest_random.r random/roadmap/roadmap_rsid5508.tsv</t>
  </si>
  <si>
    <t>Rscript src/bedtools_closest_random.r random/roadmap/roadmap_rsid5509.tsv</t>
  </si>
  <si>
    <t>Rscript src/bedtools_closest_random.r random/roadmap/roadmap_rsid5510.tsv</t>
  </si>
  <si>
    <t>Rscript src/bedtools_closest_random.r random/roadmap/roadmap_rsid5511.tsv</t>
  </si>
  <si>
    <t>Rscript src/bedtools_closest_random.r random/roadmap/roadmap_rsid5512.tsv</t>
  </si>
  <si>
    <t>Rscript src/bedtools_closest_random.r random/roadmap/roadmap_rsid5513.tsv</t>
  </si>
  <si>
    <t>Rscript src/bedtools_closest_random.r random/roadmap/roadmap_rsid5514.tsv</t>
  </si>
  <si>
    <t>Rscript src/bedtools_closest_random.r random/roadmap/roadmap_rsid5515.tsv</t>
  </si>
  <si>
    <t>Rscript src/bedtools_closest_random.r random/roadmap/roadmap_rsid5516.tsv</t>
  </si>
  <si>
    <t>Rscript src/bedtools_closest_random.r random/roadmap/roadmap_rsid5517.tsv</t>
  </si>
  <si>
    <t>Rscript src/bedtools_closest_random.r random/roadmap/roadmap_rsid5518.tsv</t>
  </si>
  <si>
    <t>Rscript src/bedtools_closest_random.r random/roadmap/roadmap_rsid5519.tsv</t>
  </si>
  <si>
    <t>Rscript src/bedtools_closest_random.r random/roadmap/roadmap_rsid5520.tsv</t>
  </si>
  <si>
    <t>Rscript src/bedtools_closest_random.r random/roadmap/roadmap_rsid5521.tsv</t>
  </si>
  <si>
    <t>Rscript src/bedtools_closest_random.r random/roadmap/roadmap_rsid5522.tsv</t>
  </si>
  <si>
    <t>Rscript src/bedtools_closest_random.r random/roadmap/roadmap_rsid5523.tsv</t>
  </si>
  <si>
    <t>Rscript src/bedtools_closest_random.r random/roadmap/roadmap_rsid5524.tsv</t>
  </si>
  <si>
    <t>Rscript src/bedtools_closest_random.r random/roadmap/roadmap_rsid5525.tsv</t>
  </si>
  <si>
    <t>Rscript src/bedtools_closest_random.r random/roadmap/roadmap_rsid5526.tsv</t>
  </si>
  <si>
    <t>Rscript src/bedtools_closest_random.r random/roadmap/roadmap_rsid5527.tsv</t>
  </si>
  <si>
    <t>Rscript src/bedtools_closest_random.r random/roadmap/roadmap_rsid5528.tsv</t>
  </si>
  <si>
    <t>Rscript src/bedtools_closest_random.r random/roadmap/roadmap_rsid5529.tsv</t>
  </si>
  <si>
    <t>Rscript src/bedtools_closest_random.r random/roadmap/roadmap_rsid5530.tsv</t>
  </si>
  <si>
    <t>Rscript src/bedtools_closest_random.r random/roadmap/roadmap_rsid5531.tsv</t>
  </si>
  <si>
    <t>Rscript src/bedtools_closest_random.r random/roadmap/roadmap_rsid5532.tsv</t>
  </si>
  <si>
    <t>Rscript src/bedtools_closest_random.r random/roadmap/roadmap_rsid5533.tsv</t>
  </si>
  <si>
    <t>Rscript src/bedtools_closest_random.r random/roadmap/roadmap_rsid5534.tsv</t>
  </si>
  <si>
    <t>Rscript src/bedtools_closest_random.r random/roadmap/roadmap_rsid5535.tsv</t>
  </si>
  <si>
    <t>Rscript src/bedtools_closest_random.r random/roadmap/roadmap_rsid5536.tsv</t>
  </si>
  <si>
    <t>Rscript src/bedtools_closest_random.r random/roadmap/roadmap_rsid5537.tsv</t>
  </si>
  <si>
    <t>Rscript src/bedtools_closest_random.r random/roadmap/roadmap_rsid5538.tsv</t>
  </si>
  <si>
    <t>Rscript src/bedtools_closest_random.r random/roadmap/roadmap_rsid5539.tsv</t>
  </si>
  <si>
    <t>Rscript src/bedtools_closest_random.r random/roadmap/roadmap_rsid5540.tsv</t>
  </si>
  <si>
    <t>Rscript src/bedtools_closest_random.r random/roadmap/roadmap_rsid5541.tsv</t>
  </si>
  <si>
    <t>Rscript src/bedtools_closest_random.r random/roadmap/roadmap_rsid5542.tsv</t>
  </si>
  <si>
    <t>Rscript src/bedtools_closest_random.r random/roadmap/roadmap_rsid5543.tsv</t>
  </si>
  <si>
    <t>Rscript src/bedtools_closest_random.r random/roadmap/roadmap_rsid5544.tsv</t>
  </si>
  <si>
    <t>Rscript src/bedtools_closest_random.r random/roadmap/roadmap_rsid5545.tsv</t>
  </si>
  <si>
    <t>Rscript src/bedtools_closest_random.r random/roadmap/roadmap_rsid5546.tsv</t>
  </si>
  <si>
    <t>Rscript src/bedtools_closest_random.r random/roadmap/roadmap_rsid5547.tsv</t>
  </si>
  <si>
    <t>Rscript src/bedtools_closest_random.r random/roadmap/roadmap_rsid5548.tsv</t>
  </si>
  <si>
    <t>Rscript src/bedtools_closest_random.r random/roadmap/roadmap_rsid5549.tsv</t>
  </si>
  <si>
    <t>Rscript src/bedtools_closest_random.r random/roadmap/roadmap_rsid5550.tsv</t>
  </si>
  <si>
    <t>Rscript src/bedtools_closest_random.r random/roadmap/roadmap_rsid5551.tsv</t>
  </si>
  <si>
    <t>Rscript src/bedtools_closest_random.r random/roadmap/roadmap_rsid5552.tsv</t>
  </si>
  <si>
    <t>Rscript src/bedtools_closest_random.r random/roadmap/roadmap_rsid5553.tsv</t>
  </si>
  <si>
    <t>Rscript src/bedtools_closest_random.r random/roadmap/roadmap_rsid5554.tsv</t>
  </si>
  <si>
    <t>Rscript src/bedtools_closest_random.r random/roadmap/roadmap_rsid5555.tsv</t>
  </si>
  <si>
    <t>Rscript src/bedtools_closest_random.r random/roadmap/roadmap_rsid5556.tsv</t>
  </si>
  <si>
    <t>Rscript src/bedtools_closest_random.r random/roadmap/roadmap_rsid5557.tsv</t>
  </si>
  <si>
    <t>Rscript src/bedtools_closest_random.r random/roadmap/roadmap_rsid5558.tsv</t>
  </si>
  <si>
    <t>Rscript src/bedtools_closest_random.r random/roadmap/roadmap_rsid5559.tsv</t>
  </si>
  <si>
    <t>Rscript src/bedtools_closest_random.r random/roadmap/roadmap_rsid5560.tsv</t>
  </si>
  <si>
    <t>Rscript src/bedtools_closest_random.r random/roadmap/roadmap_rsid5561.tsv</t>
  </si>
  <si>
    <t>Rscript src/bedtools_closest_random.r random/roadmap/roadmap_rsid5562.tsv</t>
  </si>
  <si>
    <t>Rscript src/bedtools_closest_random.r random/roadmap/roadmap_rsid5563.tsv</t>
  </si>
  <si>
    <t>Rscript src/bedtools_closest_random.r random/roadmap/roadmap_rsid5564.tsv</t>
  </si>
  <si>
    <t>Rscript src/bedtools_closest_random.r random/roadmap/roadmap_rsid5565.tsv</t>
  </si>
  <si>
    <t>Rscript src/bedtools_closest_random.r random/roadmap/roadmap_rsid5566.tsv</t>
  </si>
  <si>
    <t>Rscript src/bedtools_closest_random.r random/roadmap/roadmap_rsid5567.tsv</t>
  </si>
  <si>
    <t>Rscript src/bedtools_closest_random.r random/roadmap/roadmap_rsid5568.tsv</t>
  </si>
  <si>
    <t>Rscript src/bedtools_closest_random.r random/roadmap/roadmap_rsid5569.tsv</t>
  </si>
  <si>
    <t>Rscript src/bedtools_closest_random.r random/roadmap/roadmap_rsid5570.tsv</t>
  </si>
  <si>
    <t>Rscript src/bedtools_closest_random.r random/roadmap/roadmap_rsid5571.tsv</t>
  </si>
  <si>
    <t>Rscript src/bedtools_closest_random.r random/roadmap/roadmap_rsid5572.tsv</t>
  </si>
  <si>
    <t>Rscript src/bedtools_closest_random.r random/roadmap/roadmap_rsid5573.tsv</t>
  </si>
  <si>
    <t>Rscript src/bedtools_closest_random.r random/roadmap/roadmap_rsid5574.tsv</t>
  </si>
  <si>
    <t>Rscript src/bedtools_closest_random.r random/roadmap/roadmap_rsid5575.tsv</t>
  </si>
  <si>
    <t>Rscript src/bedtools_closest_random.r random/roadmap/roadmap_rsid5576.tsv</t>
  </si>
  <si>
    <t>Rscript src/bedtools_closest_random.r random/roadmap/roadmap_rsid5577.tsv</t>
  </si>
  <si>
    <t>Rscript src/bedtools_closest_random.r random/roadmap/roadmap_rsid5578.tsv</t>
  </si>
  <si>
    <t>Rscript src/bedtools_closest_random.r random/roadmap/roadmap_rsid5579.tsv</t>
  </si>
  <si>
    <t>Rscript src/bedtools_closest_random.r random/roadmap/roadmap_rsid5580.tsv</t>
  </si>
  <si>
    <t>Rscript src/bedtools_closest_random.r random/roadmap/roadmap_rsid5581.tsv</t>
  </si>
  <si>
    <t>Rscript src/bedtools_closest_random.r random/roadmap/roadmap_rsid5582.tsv</t>
  </si>
  <si>
    <t>Rscript src/bedtools_closest_random.r random/roadmap/roadmap_rsid5583.tsv</t>
  </si>
  <si>
    <t>Rscript src/bedtools_closest_random.r random/roadmap/roadmap_rsid5584.tsv</t>
  </si>
  <si>
    <t>Rscript src/bedtools_closest_random.r random/roadmap/roadmap_rsid5585.tsv</t>
  </si>
  <si>
    <t>Rscript src/bedtools_closest_random.r random/roadmap/roadmap_rsid5586.tsv</t>
  </si>
  <si>
    <t>Rscript src/bedtools_closest_random.r random/roadmap/roadmap_rsid5587.tsv</t>
  </si>
  <si>
    <t>Rscript src/bedtools_closest_random.r random/roadmap/roadmap_rsid5588.tsv</t>
  </si>
  <si>
    <t>Rscript src/bedtools_closest_random.r random/roadmap/roadmap_rsid5589.tsv</t>
  </si>
  <si>
    <t>Rscript src/bedtools_closest_random.r random/roadmap/roadmap_rsid5590.tsv</t>
  </si>
  <si>
    <t>Rscript src/bedtools_closest_random.r random/roadmap/roadmap_rsid5591.tsv</t>
  </si>
  <si>
    <t>Rscript src/bedtools_closest_random.r random/roadmap/roadmap_rsid5592.tsv</t>
  </si>
  <si>
    <t>Rscript src/bedtools_closest_random.r random/roadmap/roadmap_rsid5593.tsv</t>
  </si>
  <si>
    <t>Rscript src/bedtools_closest_random.r random/roadmap/roadmap_rsid5594.tsv</t>
  </si>
  <si>
    <t>Rscript src/bedtools_closest_random.r random/roadmap/roadmap_rsid5595.tsv</t>
  </si>
  <si>
    <t>Rscript src/bedtools_closest_random.r random/roadmap/roadmap_rsid5596.tsv</t>
  </si>
  <si>
    <t>Rscript src/bedtools_closest_random.r random/roadmap/roadmap_rsid5597.tsv</t>
  </si>
  <si>
    <t>Rscript src/bedtools_closest_random.r random/roadmap/roadmap_rsid5598.tsv</t>
  </si>
  <si>
    <t>Rscript src/bedtools_closest_random.r random/roadmap/roadmap_rsid5599.tsv</t>
  </si>
  <si>
    <t>Rscript src/bedtools_closest_random.r random/roadmap/roadmap_rsid5600.tsv</t>
  </si>
  <si>
    <t>Rscript src/bedtools_closest_random.r random/roadmap/roadmap_rsid5601.tsv</t>
  </si>
  <si>
    <t>Rscript src/bedtools_closest_random.r random/roadmap/roadmap_rsid5602.tsv</t>
  </si>
  <si>
    <t>Rscript src/bedtools_closest_random.r random/roadmap/roadmap_rsid5603.tsv</t>
  </si>
  <si>
    <t>Rscript src/bedtools_closest_random.r random/roadmap/roadmap_rsid5604.tsv</t>
  </si>
  <si>
    <t>Rscript src/bedtools_closest_random.r random/roadmap/roadmap_rsid5605.tsv</t>
  </si>
  <si>
    <t>Rscript src/bedtools_closest_random.r random/roadmap/roadmap_rsid5606.tsv</t>
  </si>
  <si>
    <t>Rscript src/bedtools_closest_random.r random/roadmap/roadmap_rsid5607.tsv</t>
  </si>
  <si>
    <t>Rscript src/bedtools_closest_random.r random/roadmap/roadmap_rsid5608.tsv</t>
  </si>
  <si>
    <t>Rscript src/bedtools_closest_random.r random/roadmap/roadmap_rsid5609.tsv</t>
  </si>
  <si>
    <t>Rscript src/bedtools_closest_random.r random/roadmap/roadmap_rsid5610.tsv</t>
  </si>
  <si>
    <t>Rscript src/bedtools_closest_random.r random/roadmap/roadmap_rsid5611.tsv</t>
  </si>
  <si>
    <t>Rscript src/bedtools_closest_random.r random/roadmap/roadmap_rsid5612.tsv</t>
  </si>
  <si>
    <t>Rscript src/bedtools_closest_random.r random/roadmap/roadmap_rsid5613.tsv</t>
  </si>
  <si>
    <t>Rscript src/bedtools_closest_random.r random/roadmap/roadmap_rsid5614.tsv</t>
  </si>
  <si>
    <t>Rscript src/bedtools_closest_random.r random/roadmap/roadmap_rsid5615.tsv</t>
  </si>
  <si>
    <t>Rscript src/bedtools_closest_random.r random/roadmap/roadmap_rsid5616.tsv</t>
  </si>
  <si>
    <t>Rscript src/bedtools_closest_random.r random/roadmap/roadmap_rsid5617.tsv</t>
  </si>
  <si>
    <t>Rscript src/bedtools_closest_random.r random/roadmap/roadmap_rsid5618.tsv</t>
  </si>
  <si>
    <t>Rscript src/bedtools_closest_random.r random/roadmap/roadmap_rsid5619.tsv</t>
  </si>
  <si>
    <t>Rscript src/bedtools_closest_random.r random/roadmap/roadmap_rsid5620.tsv</t>
  </si>
  <si>
    <t>Rscript src/bedtools_closest_random.r random/roadmap/roadmap_rsid5621.tsv</t>
  </si>
  <si>
    <t>Rscript src/bedtools_closest_random.r random/roadmap/roadmap_rsid5622.tsv</t>
  </si>
  <si>
    <t>Rscript src/bedtools_closest_random.r random/roadmap/roadmap_rsid5623.tsv</t>
  </si>
  <si>
    <t>Rscript src/bedtools_closest_random.r random/roadmap/roadmap_rsid5624.tsv</t>
  </si>
  <si>
    <t>Rscript src/bedtools_closest_random.r random/roadmap/roadmap_rsid5625.tsv</t>
  </si>
  <si>
    <t>Rscript src/bedtools_closest_random.r random/roadmap/roadmap_rsid5626.tsv</t>
  </si>
  <si>
    <t>Rscript src/bedtools_closest_random.r random/roadmap/roadmap_rsid5627.tsv</t>
  </si>
  <si>
    <t>Rscript src/bedtools_closest_random.r random/roadmap/roadmap_rsid5628.tsv</t>
  </si>
  <si>
    <t>Rscript src/bedtools_closest_random.r random/roadmap/roadmap_rsid5629.tsv</t>
  </si>
  <si>
    <t>Rscript src/bedtools_closest_random.r random/roadmap/roadmap_rsid5630.tsv</t>
  </si>
  <si>
    <t>Rscript src/bedtools_closest_random.r random/roadmap/roadmap_rsid5631.tsv</t>
  </si>
  <si>
    <t>Rscript src/bedtools_closest_random.r random/roadmap/roadmap_rsid5632.tsv</t>
  </si>
  <si>
    <t>Rscript src/bedtools_closest_random.r random/roadmap/roadmap_rsid5633.tsv</t>
  </si>
  <si>
    <t>Rscript src/bedtools_closest_random.r random/roadmap/roadmap_rsid5634.tsv</t>
  </si>
  <si>
    <t>Rscript src/bedtools_closest_random.r random/roadmap/roadmap_rsid5635.tsv</t>
  </si>
  <si>
    <t>Rscript src/bedtools_closest_random.r random/roadmap/roadmap_rsid5636.tsv</t>
  </si>
  <si>
    <t>Rscript src/bedtools_closest_random.r random/roadmap/roadmap_rsid5637.tsv</t>
  </si>
  <si>
    <t>Rscript src/bedtools_closest_random.r random/roadmap/roadmap_rsid5638.tsv</t>
  </si>
  <si>
    <t>Rscript src/bedtools_closest_random.r random/roadmap/roadmap_rsid5639.tsv</t>
  </si>
  <si>
    <t>Rscript src/bedtools_closest_random.r random/roadmap/roadmap_rsid5640.tsv</t>
  </si>
  <si>
    <t>Rscript src/bedtools_closest_random.r random/roadmap/roadmap_rsid5641.tsv</t>
  </si>
  <si>
    <t>Rscript src/bedtools_closest_random.r random/roadmap/roadmap_rsid5642.tsv</t>
  </si>
  <si>
    <t>Rscript src/bedtools_closest_random.r random/roadmap/roadmap_rsid5643.tsv</t>
  </si>
  <si>
    <t>Rscript src/bedtools_closest_random.r random/roadmap/roadmap_rsid5644.tsv</t>
  </si>
  <si>
    <t>Rscript src/bedtools_closest_random.r random/roadmap/roadmap_rsid5645.tsv</t>
  </si>
  <si>
    <t>Rscript src/bedtools_closest_random.r random/roadmap/roadmap_rsid5646.tsv</t>
  </si>
  <si>
    <t>Rscript src/bedtools_closest_random.r random/roadmap/roadmap_rsid5647.tsv</t>
  </si>
  <si>
    <t>Rscript src/bedtools_closest_random.r random/roadmap/roadmap_rsid5648.tsv</t>
  </si>
  <si>
    <t>Rscript src/bedtools_closest_random.r random/roadmap/roadmap_rsid5649.tsv</t>
  </si>
  <si>
    <t>Rscript src/bedtools_closest_random.r random/roadmap/roadmap_rsid5650.tsv</t>
  </si>
  <si>
    <t>Rscript src/bedtools_closest_random.r random/roadmap/roadmap_rsid5651.tsv</t>
  </si>
  <si>
    <t>Rscript src/bedtools_closest_random.r random/roadmap/roadmap_rsid5652.tsv</t>
  </si>
  <si>
    <t>Rscript src/bedtools_closest_random.r random/roadmap/roadmap_rsid5653.tsv</t>
  </si>
  <si>
    <t>Rscript src/bedtools_closest_random.r random/roadmap/roadmap_rsid5654.tsv</t>
  </si>
  <si>
    <t>Rscript src/bedtools_closest_random.r random/roadmap/roadmap_rsid5655.tsv</t>
  </si>
  <si>
    <t>Rscript src/bedtools_closest_random.r random/roadmap/roadmap_rsid5656.tsv</t>
  </si>
  <si>
    <t>Rscript src/bedtools_closest_random.r random/roadmap/roadmap_rsid5657.tsv</t>
  </si>
  <si>
    <t>Rscript src/bedtools_closest_random.r random/roadmap/roadmap_rsid5658.tsv</t>
  </si>
  <si>
    <t>Rscript src/bedtools_closest_random.r random/roadmap/roadmap_rsid5659.tsv</t>
  </si>
  <si>
    <t>Rscript src/bedtools_closest_random.r random/roadmap/roadmap_rsid5660.tsv</t>
  </si>
  <si>
    <t>Rscript src/bedtools_closest_random.r random/roadmap/roadmap_rsid5661.tsv</t>
  </si>
  <si>
    <t>Rscript src/bedtools_closest_random.r random/roadmap/roadmap_rsid5662.tsv</t>
  </si>
  <si>
    <t>Rscript src/bedtools_closest_random.r random/roadmap/roadmap_rsid5663.tsv</t>
  </si>
  <si>
    <t>Rscript src/bedtools_closest_random.r random/roadmap/roadmap_rsid5664.tsv</t>
  </si>
  <si>
    <t>Rscript src/bedtools_closest_random.r random/roadmap/roadmap_rsid5665.tsv</t>
  </si>
  <si>
    <t>Rscript src/bedtools_closest_random.r random/roadmap/roadmap_rsid5666.tsv</t>
  </si>
  <si>
    <t>Rscript src/bedtools_closest_random.r random/roadmap/roadmap_rsid5667.tsv</t>
  </si>
  <si>
    <t>Rscript src/bedtools_closest_random.r random/roadmap/roadmap_rsid5668.tsv</t>
  </si>
  <si>
    <t>Rscript src/bedtools_closest_random.r random/roadmap/roadmap_rsid5669.tsv</t>
  </si>
  <si>
    <t>Rscript src/bedtools_closest_random.r random/roadmap/roadmap_rsid5670.tsv</t>
  </si>
  <si>
    <t>Rscript src/bedtools_closest_random.r random/roadmap/roadmap_rsid5671.tsv</t>
  </si>
  <si>
    <t>Rscript src/bedtools_closest_random.r random/roadmap/roadmap_rsid5672.tsv</t>
  </si>
  <si>
    <t>Rscript src/bedtools_closest_random.r random/roadmap/roadmap_rsid5673.tsv</t>
  </si>
  <si>
    <t>Rscript src/bedtools_closest_random.r random/roadmap/roadmap_rsid5674.tsv</t>
  </si>
  <si>
    <t>Rscript src/bedtools_closest_random.r random/roadmap/roadmap_rsid5675.tsv</t>
  </si>
  <si>
    <t>Rscript src/bedtools_closest_random.r random/roadmap/roadmap_rsid5676.tsv</t>
  </si>
  <si>
    <t>Rscript src/bedtools_closest_random.r random/roadmap/roadmap_rsid5677.tsv</t>
  </si>
  <si>
    <t>Rscript src/bedtools_closest_random.r random/roadmap/roadmap_rsid5678.tsv</t>
  </si>
  <si>
    <t>Rscript src/bedtools_closest_random.r random/roadmap/roadmap_rsid5679.tsv</t>
  </si>
  <si>
    <t>Rscript src/bedtools_closest_random.r random/roadmap/roadmap_rsid5680.tsv</t>
  </si>
  <si>
    <t>Rscript src/bedtools_closest_random.r random/roadmap/roadmap_rsid5681.tsv</t>
  </si>
  <si>
    <t>Rscript src/bedtools_closest_random.r random/roadmap/roadmap_rsid5682.tsv</t>
  </si>
  <si>
    <t>Rscript src/bedtools_closest_random.r random/roadmap/roadmap_rsid5683.tsv</t>
  </si>
  <si>
    <t>Rscript src/bedtools_closest_random.r random/roadmap/roadmap_rsid5684.tsv</t>
  </si>
  <si>
    <t>Rscript src/bedtools_closest_random.r random/roadmap/roadmap_rsid5685.tsv</t>
  </si>
  <si>
    <t>Rscript src/bedtools_closest_random.r random/roadmap/roadmap_rsid5686.tsv</t>
  </si>
  <si>
    <t>Rscript src/bedtools_closest_random.r random/roadmap/roadmap_rsid5687.tsv</t>
  </si>
  <si>
    <t>Rscript src/bedtools_closest_random.r random/roadmap/roadmap_rsid5688.tsv</t>
  </si>
  <si>
    <t>Rscript src/bedtools_closest_random.r random/roadmap/roadmap_rsid5689.tsv</t>
  </si>
  <si>
    <t>Rscript src/bedtools_closest_random.r random/roadmap/roadmap_rsid5690.tsv</t>
  </si>
  <si>
    <t>Rscript src/bedtools_closest_random.r random/roadmap/roadmap_rsid5691.tsv</t>
  </si>
  <si>
    <t>Rscript src/bedtools_closest_random.r random/roadmap/roadmap_rsid5692.tsv</t>
  </si>
  <si>
    <t>Rscript src/bedtools_closest_random.r random/roadmap/roadmap_rsid5693.tsv</t>
  </si>
  <si>
    <t>Rscript src/bedtools_closest_random.r random/roadmap/roadmap_rsid5694.tsv</t>
  </si>
  <si>
    <t>Rscript src/bedtools_closest_random.r random/roadmap/roadmap_rsid5695.tsv</t>
  </si>
  <si>
    <t>Rscript src/bedtools_closest_random.r random/roadmap/roadmap_rsid5696.tsv</t>
  </si>
  <si>
    <t>Rscript src/bedtools_closest_random.r random/roadmap/roadmap_rsid5697.tsv</t>
  </si>
  <si>
    <t>Rscript src/bedtools_closest_random.r random/roadmap/roadmap_rsid5698.tsv</t>
  </si>
  <si>
    <t>Rscript src/bedtools_closest_random.r random/roadmap/roadmap_rsid5699.tsv</t>
  </si>
  <si>
    <t>Rscript src/bedtools_closest_random.r random/roadmap/roadmap_rsid5700.tsv</t>
  </si>
  <si>
    <t>Rscript src/bedtools_closest_random.r random/roadmap/roadmap_rsid5701.tsv</t>
  </si>
  <si>
    <t>Rscript src/bedtools_closest_random.r random/roadmap/roadmap_rsid5702.tsv</t>
  </si>
  <si>
    <t>Rscript src/bedtools_closest_random.r random/roadmap/roadmap_rsid5703.tsv</t>
  </si>
  <si>
    <t>Rscript src/bedtools_closest_random.r random/roadmap/roadmap_rsid5704.tsv</t>
  </si>
  <si>
    <t>Rscript src/bedtools_closest_random.r random/roadmap/roadmap_rsid5705.tsv</t>
  </si>
  <si>
    <t>Rscript src/bedtools_closest_random.r random/roadmap/roadmap_rsid5706.tsv</t>
  </si>
  <si>
    <t>Rscript src/bedtools_closest_random.r random/roadmap/roadmap_rsid5707.tsv</t>
  </si>
  <si>
    <t>Rscript src/bedtools_closest_random.r random/roadmap/roadmap_rsid5708.tsv</t>
  </si>
  <si>
    <t>Rscript src/bedtools_closest_random.r random/roadmap/roadmap_rsid5709.tsv</t>
  </si>
  <si>
    <t>Rscript src/bedtools_closest_random.r random/roadmap/roadmap_rsid5710.tsv</t>
  </si>
  <si>
    <t>Rscript src/bedtools_closest_random.r random/roadmap/roadmap_rsid5711.tsv</t>
  </si>
  <si>
    <t>Rscript src/bedtools_closest_random.r random/roadmap/roadmap_rsid5712.tsv</t>
  </si>
  <si>
    <t>Rscript src/bedtools_closest_random.r random/roadmap/roadmap_rsid5713.tsv</t>
  </si>
  <si>
    <t>Rscript src/bedtools_closest_random.r random/roadmap/roadmap_rsid5714.tsv</t>
  </si>
  <si>
    <t>Rscript src/bedtools_closest_random.r random/roadmap/roadmap_rsid5715.tsv</t>
  </si>
  <si>
    <t>Rscript src/bedtools_closest_random.r random/roadmap/roadmap_rsid5716.tsv</t>
  </si>
  <si>
    <t>Rscript src/bedtools_closest_random.r random/roadmap/roadmap_rsid5717.tsv</t>
  </si>
  <si>
    <t>Rscript src/bedtools_closest_random.r random/roadmap/roadmap_rsid5718.tsv</t>
  </si>
  <si>
    <t>Rscript src/bedtools_closest_random.r random/roadmap/roadmap_rsid5719.tsv</t>
  </si>
  <si>
    <t>Rscript src/bedtools_closest_random.r random/roadmap/roadmap_rsid5720.tsv</t>
  </si>
  <si>
    <t>Rscript src/bedtools_closest_random.r random/roadmap/roadmap_rsid5721.tsv</t>
  </si>
  <si>
    <t>Rscript src/bedtools_closest_random.r random/roadmap/roadmap_rsid5722.tsv</t>
  </si>
  <si>
    <t>Rscript src/bedtools_closest_random.r random/roadmap/roadmap_rsid5723.tsv</t>
  </si>
  <si>
    <t>Rscript src/bedtools_closest_random.r random/roadmap/roadmap_rsid5724.tsv</t>
  </si>
  <si>
    <t>Rscript src/bedtools_closest_random.r random/roadmap/roadmap_rsid5725.tsv</t>
  </si>
  <si>
    <t>Rscript src/bedtools_closest_random.r random/roadmap/roadmap_rsid5726.tsv</t>
  </si>
  <si>
    <t>Rscript src/bedtools_closest_random.r random/roadmap/roadmap_rsid5727.tsv</t>
  </si>
  <si>
    <t>Rscript src/bedtools_closest_random.r random/roadmap/roadmap_rsid5728.tsv</t>
  </si>
  <si>
    <t>Rscript src/bedtools_closest_random.r random/roadmap/roadmap_rsid5729.tsv</t>
  </si>
  <si>
    <t>Rscript src/bedtools_closest_random.r random/roadmap/roadmap_rsid5730.tsv</t>
  </si>
  <si>
    <t>Rscript src/bedtools_closest_random.r random/roadmap/roadmap_rsid5731.tsv</t>
  </si>
  <si>
    <t>Rscript src/bedtools_closest_random.r random/roadmap/roadmap_rsid5732.tsv</t>
  </si>
  <si>
    <t>Rscript src/bedtools_closest_random.r random/roadmap/roadmap_rsid5733.tsv</t>
  </si>
  <si>
    <t>Rscript src/bedtools_closest_random.r random/roadmap/roadmap_rsid5734.tsv</t>
  </si>
  <si>
    <t>Rscript src/bedtools_closest_random.r random/roadmap/roadmap_rsid5735.tsv</t>
  </si>
  <si>
    <t>Rscript src/bedtools_closest_random.r random/roadmap/roadmap_rsid5736.tsv</t>
  </si>
  <si>
    <t>Rscript src/bedtools_closest_random.r random/roadmap/roadmap_rsid5737.tsv</t>
  </si>
  <si>
    <t>Rscript src/bedtools_closest_random.r random/roadmap/roadmap_rsid5738.tsv</t>
  </si>
  <si>
    <t>Rscript src/bedtools_closest_random.r random/roadmap/roadmap_rsid5739.tsv</t>
  </si>
  <si>
    <t>Rscript src/bedtools_closest_random.r random/roadmap/roadmap_rsid5740.tsv</t>
  </si>
  <si>
    <t>Rscript src/bedtools_closest_random.r random/roadmap/roadmap_rsid5741.tsv</t>
  </si>
  <si>
    <t>Rscript src/bedtools_closest_random.r random/roadmap/roadmap_rsid5742.tsv</t>
  </si>
  <si>
    <t>Rscript src/bedtools_closest_random.r random/roadmap/roadmap_rsid5743.tsv</t>
  </si>
  <si>
    <t>Rscript src/bedtools_closest_random.r random/roadmap/roadmap_rsid5744.tsv</t>
  </si>
  <si>
    <t>Rscript src/bedtools_closest_random.r random/roadmap/roadmap_rsid5745.tsv</t>
  </si>
  <si>
    <t>Rscript src/bedtools_closest_random.r random/roadmap/roadmap_rsid5746.tsv</t>
  </si>
  <si>
    <t>Rscript src/bedtools_closest_random.r random/roadmap/roadmap_rsid5747.tsv</t>
  </si>
  <si>
    <t>Rscript src/bedtools_closest_random.r random/roadmap/roadmap_rsid5748.tsv</t>
  </si>
  <si>
    <t>Rscript src/bedtools_closest_random.r random/roadmap/roadmap_rsid5749.tsv</t>
  </si>
  <si>
    <t>Rscript src/bedtools_closest_random.r random/roadmap/roadmap_rsid5750.tsv</t>
  </si>
  <si>
    <t>Rscript src/bedtools_closest_random.r random/roadmap/roadmap_rsid5751.tsv</t>
  </si>
  <si>
    <t>Rscript src/bedtools_closest_random.r random/roadmap/roadmap_rsid5752.tsv</t>
  </si>
  <si>
    <t>Rscript src/bedtools_closest_random.r random/roadmap/roadmap_rsid5753.tsv</t>
  </si>
  <si>
    <t>Rscript src/bedtools_closest_random.r random/roadmap/roadmap_rsid5754.tsv</t>
  </si>
  <si>
    <t>Rscript src/bedtools_closest_random.r random/roadmap/roadmap_rsid5755.tsv</t>
  </si>
  <si>
    <t>Rscript src/bedtools_closest_random.r random/roadmap/roadmap_rsid5756.tsv</t>
  </si>
  <si>
    <t>Rscript src/bedtools_closest_random.r random/roadmap/roadmap_rsid5757.tsv</t>
  </si>
  <si>
    <t>Rscript src/bedtools_closest_random.r random/roadmap/roadmap_rsid5758.tsv</t>
  </si>
  <si>
    <t>Rscript src/bedtools_closest_random.r random/roadmap/roadmap_rsid5759.tsv</t>
  </si>
  <si>
    <t>Rscript src/bedtools_closest_random.r random/roadmap/roadmap_rsid5760.tsv</t>
  </si>
  <si>
    <t>Rscript src/bedtools_closest_random.r random/roadmap/roadmap_rsid5761.tsv</t>
  </si>
  <si>
    <t>Rscript src/bedtools_closest_random.r random/roadmap/roadmap_rsid5762.tsv</t>
  </si>
  <si>
    <t>Rscript src/bedtools_closest_random.r random/roadmap/roadmap_rsid5763.tsv</t>
  </si>
  <si>
    <t>Rscript src/bedtools_closest_random.r random/roadmap/roadmap_rsid5764.tsv</t>
  </si>
  <si>
    <t>Rscript src/bedtools_closest_random.r random/roadmap/roadmap_rsid5765.tsv</t>
  </si>
  <si>
    <t>Rscript src/bedtools_closest_random.r random/roadmap/roadmap_rsid5766.tsv</t>
  </si>
  <si>
    <t>Rscript src/bedtools_closest_random.r random/roadmap/roadmap_rsid5767.tsv</t>
  </si>
  <si>
    <t>Rscript src/bedtools_closest_random.r random/roadmap/roadmap_rsid5768.tsv</t>
  </si>
  <si>
    <t>Rscript src/bedtools_closest_random.r random/roadmap/roadmap_rsid5769.tsv</t>
  </si>
  <si>
    <t>Rscript src/bedtools_closest_random.r random/roadmap/roadmap_rsid5770.tsv</t>
  </si>
  <si>
    <t>Rscript src/bedtools_closest_random.r random/roadmap/roadmap_rsid5771.tsv</t>
  </si>
  <si>
    <t>Rscript src/bedtools_closest_random.r random/roadmap/roadmap_rsid5772.tsv</t>
  </si>
  <si>
    <t>Rscript src/bedtools_closest_random.r random/roadmap/roadmap_rsid5773.tsv</t>
  </si>
  <si>
    <t>Rscript src/bedtools_closest_random.r random/roadmap/roadmap_rsid5774.tsv</t>
  </si>
  <si>
    <t>Rscript src/bedtools_closest_random.r random/roadmap/roadmap_rsid5775.tsv</t>
  </si>
  <si>
    <t>Rscript src/bedtools_closest_random.r random/roadmap/roadmap_rsid5776.tsv</t>
  </si>
  <si>
    <t>Rscript src/bedtools_closest_random.r random/roadmap/roadmap_rsid5777.tsv</t>
  </si>
  <si>
    <t>Rscript src/bedtools_closest_random.r random/roadmap/roadmap_rsid5778.tsv</t>
  </si>
  <si>
    <t>Rscript src/bedtools_closest_random.r random/roadmap/roadmap_rsid5779.tsv</t>
  </si>
  <si>
    <t>Rscript src/bedtools_closest_random.r random/roadmap/roadmap_rsid5780.tsv</t>
  </si>
  <si>
    <t>Rscript src/bedtools_closest_random.r random/roadmap/roadmap_rsid5781.tsv</t>
  </si>
  <si>
    <t>Rscript src/bedtools_closest_random.r random/roadmap/roadmap_rsid5782.tsv</t>
  </si>
  <si>
    <t>Rscript src/bedtools_closest_random.r random/roadmap/roadmap_rsid5783.tsv</t>
  </si>
  <si>
    <t>Rscript src/bedtools_closest_random.r random/roadmap/roadmap_rsid5784.tsv</t>
  </si>
  <si>
    <t>Rscript src/bedtools_closest_random.r random/roadmap/roadmap_rsid5785.tsv</t>
  </si>
  <si>
    <t>Rscript src/bedtools_closest_random.r random/roadmap/roadmap_rsid5786.tsv</t>
  </si>
  <si>
    <t>Rscript src/bedtools_closest_random.r random/roadmap/roadmap_rsid5787.tsv</t>
  </si>
  <si>
    <t>Rscript src/bedtools_closest_random.r random/roadmap/roadmap_rsid5788.tsv</t>
  </si>
  <si>
    <t>Rscript src/bedtools_closest_random.r random/roadmap/roadmap_rsid5789.tsv</t>
  </si>
  <si>
    <t>Rscript src/bedtools_closest_random.r random/roadmap/roadmap_rsid5790.tsv</t>
  </si>
  <si>
    <t>Rscript src/bedtools_closest_random.r random/roadmap/roadmap_rsid5791.tsv</t>
  </si>
  <si>
    <t>Rscript src/bedtools_closest_random.r random/roadmap/roadmap_rsid5792.tsv</t>
  </si>
  <si>
    <t>Rscript src/bedtools_closest_random.r random/roadmap/roadmap_rsid5793.tsv</t>
  </si>
  <si>
    <t>Rscript src/bedtools_closest_random.r random/roadmap/roadmap_rsid5794.tsv</t>
  </si>
  <si>
    <t>Rscript src/bedtools_closest_random.r random/roadmap/roadmap_rsid5795.tsv</t>
  </si>
  <si>
    <t>Rscript src/bedtools_closest_random.r random/roadmap/roadmap_rsid5796.tsv</t>
  </si>
  <si>
    <t>Rscript src/bedtools_closest_random.r random/roadmap/roadmap_rsid5797.tsv</t>
  </si>
  <si>
    <t>Rscript src/bedtools_closest_random.r random/roadmap/roadmap_rsid5798.tsv</t>
  </si>
  <si>
    <t>Rscript src/bedtools_closest_random.r random/roadmap/roadmap_rsid5799.tsv</t>
  </si>
  <si>
    <t>Rscript src/bedtools_closest_random.r random/roadmap/roadmap_rsid5800.tsv</t>
  </si>
  <si>
    <t>Rscript src/bedtools_closest_random.r random/roadmap/roadmap_rsid5801.tsv</t>
  </si>
  <si>
    <t>Rscript src/bedtools_closest_random.r random/roadmap/roadmap_rsid5802.tsv</t>
  </si>
  <si>
    <t>Rscript src/bedtools_closest_random.r random/roadmap/roadmap_rsid5803.tsv</t>
  </si>
  <si>
    <t>Rscript src/bedtools_closest_random.r random/roadmap/roadmap_rsid5804.tsv</t>
  </si>
  <si>
    <t>Rscript src/bedtools_closest_random.r random/roadmap/roadmap_rsid5805.tsv</t>
  </si>
  <si>
    <t>Rscript src/bedtools_closest_random.r random/roadmap/roadmap_rsid5806.tsv</t>
  </si>
  <si>
    <t>Rscript src/bedtools_closest_random.r random/roadmap/roadmap_rsid5807.tsv</t>
  </si>
  <si>
    <t>Rscript src/bedtools_closest_random.r random/roadmap/roadmap_rsid5808.tsv</t>
  </si>
  <si>
    <t>Rscript src/bedtools_closest_random.r random/roadmap/roadmap_rsid5809.tsv</t>
  </si>
  <si>
    <t>Rscript src/bedtools_closest_random.r random/roadmap/roadmap_rsid5810.tsv</t>
  </si>
  <si>
    <t>Rscript src/bedtools_closest_random.r random/roadmap/roadmap_rsid5811.tsv</t>
  </si>
  <si>
    <t>Rscript src/bedtools_closest_random.r random/roadmap/roadmap_rsid5812.tsv</t>
  </si>
  <si>
    <t>Rscript src/bedtools_closest_random.r random/roadmap/roadmap_rsid5813.tsv</t>
  </si>
  <si>
    <t>Rscript src/bedtools_closest_random.r random/roadmap/roadmap_rsid5814.tsv</t>
  </si>
  <si>
    <t>Rscript src/bedtools_closest_random.r random/roadmap/roadmap_rsid5815.tsv</t>
  </si>
  <si>
    <t>Rscript src/bedtools_closest_random.r random/roadmap/roadmap_rsid5816.tsv</t>
  </si>
  <si>
    <t>Rscript src/bedtools_closest_random.r random/roadmap/roadmap_rsid5817.tsv</t>
  </si>
  <si>
    <t>Rscript src/bedtools_closest_random.r random/roadmap/roadmap_rsid5818.tsv</t>
  </si>
  <si>
    <t>Rscript src/bedtools_closest_random.r random/roadmap/roadmap_rsid5819.tsv</t>
  </si>
  <si>
    <t>Rscript src/bedtools_closest_random.r random/roadmap/roadmap_rsid5820.tsv</t>
  </si>
  <si>
    <t>Rscript src/bedtools_closest_random.r random/roadmap/roadmap_rsid5821.tsv</t>
  </si>
  <si>
    <t>Rscript src/bedtools_closest_random.r random/roadmap/roadmap_rsid5822.tsv</t>
  </si>
  <si>
    <t>Rscript src/bedtools_closest_random.r random/roadmap/roadmap_rsid5823.tsv</t>
  </si>
  <si>
    <t>Rscript src/bedtools_closest_random.r random/roadmap/roadmap_rsid5824.tsv</t>
  </si>
  <si>
    <t>Rscript src/bedtools_closest_random.r random/roadmap/roadmap_rsid5825.tsv</t>
  </si>
  <si>
    <t>Rscript src/bedtools_closest_random.r random/roadmap/roadmap_rsid5826.tsv</t>
  </si>
  <si>
    <t>Rscript src/bedtools_closest_random.r random/roadmap/roadmap_rsid5827.tsv</t>
  </si>
  <si>
    <t>Rscript src/bedtools_closest_random.r random/roadmap/roadmap_rsid5828.tsv</t>
  </si>
  <si>
    <t>Rscript src/bedtools_closest_random.r random/roadmap/roadmap_rsid5829.tsv</t>
  </si>
  <si>
    <t>Rscript src/bedtools_closest_random.r random/roadmap/roadmap_rsid5830.tsv</t>
  </si>
  <si>
    <t>Rscript src/bedtools_closest_random.r random/roadmap/roadmap_rsid5831.tsv</t>
  </si>
  <si>
    <t>Rscript src/bedtools_closest_random.r random/roadmap/roadmap_rsid5832.tsv</t>
  </si>
  <si>
    <t>Rscript src/bedtools_closest_random.r random/roadmap/roadmap_rsid5833.tsv</t>
  </si>
  <si>
    <t>Rscript src/bedtools_closest_random.r random/roadmap/roadmap_rsid5834.tsv</t>
  </si>
  <si>
    <t>Rscript src/bedtools_closest_random.r random/roadmap/roadmap_rsid5835.tsv</t>
  </si>
  <si>
    <t>Rscript src/bedtools_closest_random.r random/roadmap/roadmap_rsid5836.tsv</t>
  </si>
  <si>
    <t>Rscript src/bedtools_closest_random.r random/roadmap/roadmap_rsid5837.tsv</t>
  </si>
  <si>
    <t>Rscript src/bedtools_closest_random.r random/roadmap/roadmap_rsid5838.tsv</t>
  </si>
  <si>
    <t>Rscript src/bedtools_closest_random.r random/roadmap/roadmap_rsid5839.tsv</t>
  </si>
  <si>
    <t>Rscript src/bedtools_closest_random.r random/roadmap/roadmap_rsid5840.tsv</t>
  </si>
  <si>
    <t>Rscript src/bedtools_closest_random.r random/roadmap/roadmap_rsid5841.tsv</t>
  </si>
  <si>
    <t>Rscript src/bedtools_closest_random.r random/roadmap/roadmap_rsid5842.tsv</t>
  </si>
  <si>
    <t>Rscript src/bedtools_closest_random.r random/roadmap/roadmap_rsid5843.tsv</t>
  </si>
  <si>
    <t>Rscript src/bedtools_closest_random.r random/roadmap/roadmap_rsid5844.tsv</t>
  </si>
  <si>
    <t>Rscript src/bedtools_closest_random.r random/roadmap/roadmap_rsid5845.tsv</t>
  </si>
  <si>
    <t>Rscript src/bedtools_closest_random.r random/roadmap/roadmap_rsid5846.tsv</t>
  </si>
  <si>
    <t>Rscript src/bedtools_closest_random.r random/roadmap/roadmap_rsid5847.tsv</t>
  </si>
  <si>
    <t>Rscript src/bedtools_closest_random.r random/roadmap/roadmap_rsid5848.tsv</t>
  </si>
  <si>
    <t>Rscript src/bedtools_closest_random.r random/roadmap/roadmap_rsid5849.tsv</t>
  </si>
  <si>
    <t>Rscript src/bedtools_closest_random.r random/roadmap/roadmap_rsid5850.tsv</t>
  </si>
  <si>
    <t>Rscript src/bedtools_closest_random.r random/roadmap/roadmap_rsid5851.tsv</t>
  </si>
  <si>
    <t>Rscript src/bedtools_closest_random.r random/roadmap/roadmap_rsid5852.tsv</t>
  </si>
  <si>
    <t>Rscript src/bedtools_closest_random.r random/roadmap/roadmap_rsid5853.tsv</t>
  </si>
  <si>
    <t>Rscript src/bedtools_closest_random.r random/roadmap/roadmap_rsid5854.tsv</t>
  </si>
  <si>
    <t>Rscript src/bedtools_closest_random.r random/roadmap/roadmap_rsid5855.tsv</t>
  </si>
  <si>
    <t>Rscript src/bedtools_closest_random.r random/roadmap/roadmap_rsid5856.tsv</t>
  </si>
  <si>
    <t>Rscript src/bedtools_closest_random.r random/roadmap/roadmap_rsid5857.tsv</t>
  </si>
  <si>
    <t>Rscript src/bedtools_closest_random.r random/roadmap/roadmap_rsid5858.tsv</t>
  </si>
  <si>
    <t>Rscript src/bedtools_closest_random.r random/roadmap/roadmap_rsid5859.tsv</t>
  </si>
  <si>
    <t>Rscript src/bedtools_closest_random.r random/roadmap/roadmap_rsid5860.tsv</t>
  </si>
  <si>
    <t>Rscript src/bedtools_closest_random.r random/roadmap/roadmap_rsid5861.tsv</t>
  </si>
  <si>
    <t>Rscript src/bedtools_closest_random.r random/roadmap/roadmap_rsid5862.tsv</t>
  </si>
  <si>
    <t>Rscript src/bedtools_closest_random.r random/roadmap/roadmap_rsid5863.tsv</t>
  </si>
  <si>
    <t>Rscript src/bedtools_closest_random.r random/roadmap/roadmap_rsid5864.tsv</t>
  </si>
  <si>
    <t>Rscript src/bedtools_closest_random.r random/roadmap/roadmap_rsid5865.tsv</t>
  </si>
  <si>
    <t>Rscript src/bedtools_closest_random.r random/roadmap/roadmap_rsid5866.tsv</t>
  </si>
  <si>
    <t>Rscript src/bedtools_closest_random.r random/roadmap/roadmap_rsid5867.tsv</t>
  </si>
  <si>
    <t>Rscript src/bedtools_closest_random.r random/roadmap/roadmap_rsid5868.tsv</t>
  </si>
  <si>
    <t>Rscript src/bedtools_closest_random.r random/roadmap/roadmap_rsid5869.tsv</t>
  </si>
  <si>
    <t>Rscript src/bedtools_closest_random.r random/roadmap/roadmap_rsid5870.tsv</t>
  </si>
  <si>
    <t>Rscript src/bedtools_closest_random.r random/roadmap/roadmap_rsid5871.tsv</t>
  </si>
  <si>
    <t>Rscript src/bedtools_closest_random.r random/roadmap/roadmap_rsid5872.tsv</t>
  </si>
  <si>
    <t>Rscript src/bedtools_closest_random.r random/roadmap/roadmap_rsid5873.tsv</t>
  </si>
  <si>
    <t>Rscript src/bedtools_closest_random.r random/roadmap/roadmap_rsid5874.tsv</t>
  </si>
  <si>
    <t>Rscript src/bedtools_closest_random.r random/roadmap/roadmap_rsid5875.tsv</t>
  </si>
  <si>
    <t>Rscript src/bedtools_closest_random.r random/roadmap/roadmap_rsid5876.tsv</t>
  </si>
  <si>
    <t>Rscript src/bedtools_closest_random.r random/roadmap/roadmap_rsid5877.tsv</t>
  </si>
  <si>
    <t>Rscript src/bedtools_closest_random.r random/roadmap/roadmap_rsid5878.tsv</t>
  </si>
  <si>
    <t>Rscript src/bedtools_closest_random.r random/roadmap/roadmap_rsid5879.tsv</t>
  </si>
  <si>
    <t>Rscript src/bedtools_closest_random.r random/roadmap/roadmap_rsid5880.tsv</t>
  </si>
  <si>
    <t>Rscript src/bedtools_closest_random.r random/roadmap/roadmap_rsid5881.tsv</t>
  </si>
  <si>
    <t>Rscript src/bedtools_closest_random.r random/roadmap/roadmap_rsid5882.tsv</t>
  </si>
  <si>
    <t>Rscript src/bedtools_closest_random.r random/roadmap/roadmap_rsid5883.tsv</t>
  </si>
  <si>
    <t>Rscript src/bedtools_closest_random.r random/roadmap/roadmap_rsid5884.tsv</t>
  </si>
  <si>
    <t>Rscript src/bedtools_closest_random.r random/roadmap/roadmap_rsid5885.tsv</t>
  </si>
  <si>
    <t>Rscript src/bedtools_closest_random.r random/roadmap/roadmap_rsid5886.tsv</t>
  </si>
  <si>
    <t>Rscript src/bedtools_closest_random.r random/roadmap/roadmap_rsid5887.tsv</t>
  </si>
  <si>
    <t>Rscript src/bedtools_closest_random.r random/roadmap/roadmap_rsid5888.tsv</t>
  </si>
  <si>
    <t>Rscript src/bedtools_closest_random.r random/roadmap/roadmap_rsid5889.tsv</t>
  </si>
  <si>
    <t>Rscript src/bedtools_closest_random.r random/roadmap/roadmap_rsid5890.tsv</t>
  </si>
  <si>
    <t>Rscript src/bedtools_closest_random.r random/roadmap/roadmap_rsid5891.tsv</t>
  </si>
  <si>
    <t>Rscript src/bedtools_closest_random.r random/roadmap/roadmap_rsid5892.tsv</t>
  </si>
  <si>
    <t>Rscript src/bedtools_closest_random.r random/roadmap/roadmap_rsid5893.tsv</t>
  </si>
  <si>
    <t>Rscript src/bedtools_closest_random.r random/roadmap/roadmap_rsid5894.tsv</t>
  </si>
  <si>
    <t>Rscript src/bedtools_closest_random.r random/roadmap/roadmap_rsid5895.tsv</t>
  </si>
  <si>
    <t>Rscript src/bedtools_closest_random.r random/roadmap/roadmap_rsid5896.tsv</t>
  </si>
  <si>
    <t>Rscript src/bedtools_closest_random.r random/roadmap/roadmap_rsid5897.tsv</t>
  </si>
  <si>
    <t>Rscript src/bedtools_closest_random.r random/roadmap/roadmap_rsid5898.tsv</t>
  </si>
  <si>
    <t>Rscript src/bedtools_closest_random.r random/roadmap/roadmap_rsid5899.tsv</t>
  </si>
  <si>
    <t>Rscript src/bedtools_closest_random.r random/roadmap/roadmap_rsid5900.tsv</t>
  </si>
  <si>
    <t>Rscript src/bedtools_closest_random.r random/roadmap/roadmap_rsid5901.tsv</t>
  </si>
  <si>
    <t>Rscript src/bedtools_closest_random.r random/roadmap/roadmap_rsid5902.tsv</t>
  </si>
  <si>
    <t>Rscript src/bedtools_closest_random.r random/roadmap/roadmap_rsid5903.tsv</t>
  </si>
  <si>
    <t>Rscript src/bedtools_closest_random.r random/roadmap/roadmap_rsid5904.tsv</t>
  </si>
  <si>
    <t>Rscript src/bedtools_closest_random.r random/roadmap/roadmap_rsid5905.tsv</t>
  </si>
  <si>
    <t>Rscript src/bedtools_closest_random.r random/roadmap/roadmap_rsid5906.tsv</t>
  </si>
  <si>
    <t>Rscript src/bedtools_closest_random.r random/roadmap/roadmap_rsid5907.tsv</t>
  </si>
  <si>
    <t>Rscript src/bedtools_closest_random.r random/roadmap/roadmap_rsid5908.tsv</t>
  </si>
  <si>
    <t>Rscript src/bedtools_closest_random.r random/roadmap/roadmap_rsid5909.tsv</t>
  </si>
  <si>
    <t>Rscript src/bedtools_closest_random.r random/roadmap/roadmap_rsid5910.tsv</t>
  </si>
  <si>
    <t>Rscript src/bedtools_closest_random.r random/roadmap/roadmap_rsid5911.tsv</t>
  </si>
  <si>
    <t>Rscript src/bedtools_closest_random.r random/roadmap/roadmap_rsid5912.tsv</t>
  </si>
  <si>
    <t>Rscript src/bedtools_closest_random.r random/roadmap/roadmap_rsid5913.tsv</t>
  </si>
  <si>
    <t>Rscript src/bedtools_closest_random.r random/roadmap/roadmap_rsid5914.tsv</t>
  </si>
  <si>
    <t>Rscript src/bedtools_closest_random.r random/roadmap/roadmap_rsid5915.tsv</t>
  </si>
  <si>
    <t>Rscript src/bedtools_closest_random.r random/roadmap/roadmap_rsid5916.tsv</t>
  </si>
  <si>
    <t>Rscript src/bedtools_closest_random.r random/roadmap/roadmap_rsid5917.tsv</t>
  </si>
  <si>
    <t>Rscript src/bedtools_closest_random.r random/roadmap/roadmap_rsid5918.tsv</t>
  </si>
  <si>
    <t>Rscript src/bedtools_closest_random.r random/roadmap/roadmap_rsid5919.tsv</t>
  </si>
  <si>
    <t>Rscript src/bedtools_closest_random.r random/roadmap/roadmap_rsid5920.tsv</t>
  </si>
  <si>
    <t>Rscript src/bedtools_closest_random.r random/roadmap/roadmap_rsid5921.tsv</t>
  </si>
  <si>
    <t>Rscript src/bedtools_closest_random.r random/roadmap/roadmap_rsid5922.tsv</t>
  </si>
  <si>
    <t>Rscript src/bedtools_closest_random.r random/roadmap/roadmap_rsid5923.tsv</t>
  </si>
  <si>
    <t>Rscript src/bedtools_closest_random.r random/roadmap/roadmap_rsid5924.tsv</t>
  </si>
  <si>
    <t>Rscript src/bedtools_closest_random.r random/roadmap/roadmap_rsid5925.tsv</t>
  </si>
  <si>
    <t>Rscript src/bedtools_closest_random.r random/roadmap/roadmap_rsid5926.tsv</t>
  </si>
  <si>
    <t>Rscript src/bedtools_closest_random.r random/roadmap/roadmap_rsid5927.tsv</t>
  </si>
  <si>
    <t>Rscript src/bedtools_closest_random.r random/roadmap/roadmap_rsid5928.tsv</t>
  </si>
  <si>
    <t>Rscript src/bedtools_closest_random.r random/roadmap/roadmap_rsid5929.tsv</t>
  </si>
  <si>
    <t>Rscript src/bedtools_closest_random.r random/roadmap/roadmap_rsid5930.tsv</t>
  </si>
  <si>
    <t>Rscript src/bedtools_closest_random.r random/roadmap/roadmap_rsid5931.tsv</t>
  </si>
  <si>
    <t>Rscript src/bedtools_closest_random.r random/roadmap/roadmap_rsid5932.tsv</t>
  </si>
  <si>
    <t>Rscript src/bedtools_closest_random.r random/roadmap/roadmap_rsid5933.tsv</t>
  </si>
  <si>
    <t>Rscript src/bedtools_closest_random.r random/roadmap/roadmap_rsid5934.tsv</t>
  </si>
  <si>
    <t>Rscript src/bedtools_closest_random.r random/roadmap/roadmap_rsid5935.tsv</t>
  </si>
  <si>
    <t>Rscript src/bedtools_closest_random.r random/roadmap/roadmap_rsid5936.tsv</t>
  </si>
  <si>
    <t>Rscript src/bedtools_closest_random.r random/roadmap/roadmap_rsid5937.tsv</t>
  </si>
  <si>
    <t>Rscript src/bedtools_closest_random.r random/roadmap/roadmap_rsid5938.tsv</t>
  </si>
  <si>
    <t>Rscript src/bedtools_closest_random.r random/roadmap/roadmap_rsid5939.tsv</t>
  </si>
  <si>
    <t>Rscript src/bedtools_closest_random.r random/roadmap/roadmap_rsid5940.tsv</t>
  </si>
  <si>
    <t>Rscript src/bedtools_closest_random.r random/roadmap/roadmap_rsid5941.tsv</t>
  </si>
  <si>
    <t>Rscript src/bedtools_closest_random.r random/roadmap/roadmap_rsid5942.tsv</t>
  </si>
  <si>
    <t>Rscript src/bedtools_closest_random.r random/roadmap/roadmap_rsid5943.tsv</t>
  </si>
  <si>
    <t>Rscript src/bedtools_closest_random.r random/roadmap/roadmap_rsid5944.tsv</t>
  </si>
  <si>
    <t>Rscript src/bedtools_closest_random.r random/roadmap/roadmap_rsid5945.tsv</t>
  </si>
  <si>
    <t>Rscript src/bedtools_closest_random.r random/roadmap/roadmap_rsid5946.tsv</t>
  </si>
  <si>
    <t>Rscript src/bedtools_closest_random.r random/roadmap/roadmap_rsid5947.tsv</t>
  </si>
  <si>
    <t>Rscript src/bedtools_closest_random.r random/roadmap/roadmap_rsid5948.tsv</t>
  </si>
  <si>
    <t>Rscript src/bedtools_closest_random.r random/roadmap/roadmap_rsid5949.tsv</t>
  </si>
  <si>
    <t>Rscript src/bedtools_closest_random.r random/roadmap/roadmap_rsid5950.tsv</t>
  </si>
  <si>
    <t>Rscript src/bedtools_closest_random.r random/roadmap/roadmap_rsid5951.tsv</t>
  </si>
  <si>
    <t>Rscript src/bedtools_closest_random.r random/roadmap/roadmap_rsid5952.tsv</t>
  </si>
  <si>
    <t>Rscript src/bedtools_closest_random.r random/roadmap/roadmap_rsid5953.tsv</t>
  </si>
  <si>
    <t>Rscript src/bedtools_closest_random.r random/roadmap/roadmap_rsid5954.tsv</t>
  </si>
  <si>
    <t>Rscript src/bedtools_closest_random.r random/roadmap/roadmap_rsid5955.tsv</t>
  </si>
  <si>
    <t>Rscript src/bedtools_closest_random.r random/roadmap/roadmap_rsid5956.tsv</t>
  </si>
  <si>
    <t>Rscript src/bedtools_closest_random.r random/roadmap/roadmap_rsid5957.tsv</t>
  </si>
  <si>
    <t>Rscript src/bedtools_closest_random.r random/roadmap/roadmap_rsid5958.tsv</t>
  </si>
  <si>
    <t>Rscript src/bedtools_closest_random.r random/roadmap/roadmap_rsid5959.tsv</t>
  </si>
  <si>
    <t>Rscript src/bedtools_closest_random.r random/roadmap/roadmap_rsid5960.tsv</t>
  </si>
  <si>
    <t>Rscript src/bedtools_closest_random.r random/roadmap/roadmap_rsid5961.tsv</t>
  </si>
  <si>
    <t>Rscript src/bedtools_closest_random.r random/roadmap/roadmap_rsid5962.tsv</t>
  </si>
  <si>
    <t>Rscript src/bedtools_closest_random.r random/roadmap/roadmap_rsid5963.tsv</t>
  </si>
  <si>
    <t>Rscript src/bedtools_closest_random.r random/roadmap/roadmap_rsid5964.tsv</t>
  </si>
  <si>
    <t>Rscript src/bedtools_closest_random.r random/roadmap/roadmap_rsid5965.tsv</t>
  </si>
  <si>
    <t>Rscript src/bedtools_closest_random.r random/roadmap/roadmap_rsid5966.tsv</t>
  </si>
  <si>
    <t>Rscript src/bedtools_closest_random.r random/roadmap/roadmap_rsid5967.tsv</t>
  </si>
  <si>
    <t>Rscript src/bedtools_closest_random.r random/roadmap/roadmap_rsid5968.tsv</t>
  </si>
  <si>
    <t>Rscript src/bedtools_closest_random.r random/roadmap/roadmap_rsid5969.tsv</t>
  </si>
  <si>
    <t>Rscript src/bedtools_closest_random.r random/roadmap/roadmap_rsid5970.tsv</t>
  </si>
  <si>
    <t>Rscript src/bedtools_closest_random.r random/roadmap/roadmap_rsid5971.tsv</t>
  </si>
  <si>
    <t>Rscript src/bedtools_closest_random.r random/roadmap/roadmap_rsid5972.tsv</t>
  </si>
  <si>
    <t>Rscript src/bedtools_closest_random.r random/roadmap/roadmap_rsid5973.tsv</t>
  </si>
  <si>
    <t>Rscript src/bedtools_closest_random.r random/roadmap/roadmap_rsid5974.tsv</t>
  </si>
  <si>
    <t>Rscript src/bedtools_closest_random.r random/roadmap/roadmap_rsid5975.tsv</t>
  </si>
  <si>
    <t>Rscript src/bedtools_closest_random.r random/roadmap/roadmap_rsid5976.tsv</t>
  </si>
  <si>
    <t>Rscript src/bedtools_closest_random.r random/roadmap/roadmap_rsid5977.tsv</t>
  </si>
  <si>
    <t>Rscript src/bedtools_closest_random.r random/roadmap/roadmap_rsid5978.tsv</t>
  </si>
  <si>
    <t>Rscript src/bedtools_closest_random.r random/roadmap/roadmap_rsid5979.tsv</t>
  </si>
  <si>
    <t>Rscript src/bedtools_closest_random.r random/roadmap/roadmap_rsid5980.tsv</t>
  </si>
  <si>
    <t>Rscript src/bedtools_closest_random.r random/roadmap/roadmap_rsid5981.tsv</t>
  </si>
  <si>
    <t>Rscript src/bedtools_closest_random.r random/roadmap/roadmap_rsid5982.tsv</t>
  </si>
  <si>
    <t>Rscript src/bedtools_closest_random.r random/roadmap/roadmap_rsid5983.tsv</t>
  </si>
  <si>
    <t>Rscript src/bedtools_closest_random.r random/roadmap/roadmap_rsid5984.tsv</t>
  </si>
  <si>
    <t>Rscript src/bedtools_closest_random.r random/roadmap/roadmap_rsid5985.tsv</t>
  </si>
  <si>
    <t>Rscript src/bedtools_closest_random.r random/roadmap/roadmap_rsid5986.tsv</t>
  </si>
  <si>
    <t>Rscript src/bedtools_closest_random.r random/roadmap/roadmap_rsid5987.tsv</t>
  </si>
  <si>
    <t>Rscript src/bedtools_closest_random.r random/roadmap/roadmap_rsid5988.tsv</t>
  </si>
  <si>
    <t>Rscript src/bedtools_closest_random.r random/roadmap/roadmap_rsid5989.tsv</t>
  </si>
  <si>
    <t>Rscript src/bedtools_closest_random.r random/roadmap/roadmap_rsid5990.tsv</t>
  </si>
  <si>
    <t>Rscript src/bedtools_closest_random.r random/roadmap/roadmap_rsid5991.tsv</t>
  </si>
  <si>
    <t>Rscript src/bedtools_closest_random.r random/roadmap/roadmap_rsid5992.tsv</t>
  </si>
  <si>
    <t>Rscript src/bedtools_closest_random.r random/roadmap/roadmap_rsid5993.tsv</t>
  </si>
  <si>
    <t>Rscript src/bedtools_closest_random.r random/roadmap/roadmap_rsid5994.tsv</t>
  </si>
  <si>
    <t>Rscript src/bedtools_closest_random.r random/roadmap/roadmap_rsid5995.tsv</t>
  </si>
  <si>
    <t>Rscript src/bedtools_closest_random.r random/roadmap/roadmap_rsid5996.tsv</t>
  </si>
  <si>
    <t>Rscript src/bedtools_closest_random.r random/roadmap/roadmap_rsid5997.tsv</t>
  </si>
  <si>
    <t>Rscript src/bedtools_closest_random.r random/roadmap/roadmap_rsid5998.tsv</t>
  </si>
  <si>
    <t>Rscript src/bedtools_closest_random.r random/roadmap/roadmap_rsid5999.tsv</t>
  </si>
  <si>
    <t>Rscript src/bedtools_closest_random.r random/roadmap/roadmap_rsid6000.tsv</t>
  </si>
  <si>
    <t>Rscript src/bedtools_closest_random.r random/roadmap/roadmap_rsid6001.tsv</t>
  </si>
  <si>
    <t>Rscript src/bedtools_closest_random.r random/roadmap/roadmap_rsid6002.tsv</t>
  </si>
  <si>
    <t>Rscript src/bedtools_closest_random.r random/roadmap/roadmap_rsid6003.tsv</t>
  </si>
  <si>
    <t>Rscript src/bedtools_closest_random.r random/roadmap/roadmap_rsid6004.tsv</t>
  </si>
  <si>
    <t>Rscript src/bedtools_closest_random.r random/roadmap/roadmap_rsid6005.tsv</t>
  </si>
  <si>
    <t>Rscript src/bedtools_closest_random.r random/roadmap/roadmap_rsid6006.tsv</t>
  </si>
  <si>
    <t>Rscript src/bedtools_closest_random.r random/roadmap/roadmap_rsid6007.tsv</t>
  </si>
  <si>
    <t>Rscript src/bedtools_closest_random.r random/roadmap/roadmap_rsid6008.tsv</t>
  </si>
  <si>
    <t>Rscript src/bedtools_closest_random.r random/roadmap/roadmap_rsid6009.tsv</t>
  </si>
  <si>
    <t>Rscript src/bedtools_closest_random.r random/roadmap/roadmap_rsid6010.tsv</t>
  </si>
  <si>
    <t>Rscript src/bedtools_closest_random.r random/roadmap/roadmap_rsid6011.tsv</t>
  </si>
  <si>
    <t>Rscript src/bedtools_closest_random.r random/roadmap/roadmap_rsid6012.tsv</t>
  </si>
  <si>
    <t>Rscript src/bedtools_closest_random.r random/roadmap/roadmap_rsid6013.tsv</t>
  </si>
  <si>
    <t>Rscript src/bedtools_closest_random.r random/roadmap/roadmap_rsid6014.tsv</t>
  </si>
  <si>
    <t>Rscript src/bedtools_closest_random.r random/roadmap/roadmap_rsid6015.tsv</t>
  </si>
  <si>
    <t>Rscript src/bedtools_closest_random.r random/roadmap/roadmap_rsid6016.tsv</t>
  </si>
  <si>
    <t>Rscript src/bedtools_closest_random.r random/roadmap/roadmap_rsid6017.tsv</t>
  </si>
  <si>
    <t>Rscript src/bedtools_closest_random.r random/roadmap/roadmap_rsid6018.tsv</t>
  </si>
  <si>
    <t>Rscript src/bedtools_closest_random.r random/roadmap/roadmap_rsid6019.tsv</t>
  </si>
  <si>
    <t>Rscript src/bedtools_closest_random.r random/roadmap/roadmap_rsid6020.tsv</t>
  </si>
  <si>
    <t>Rscript src/bedtools_closest_random.r random/roadmap/roadmap_rsid6021.tsv</t>
  </si>
  <si>
    <t>Rscript src/bedtools_closest_random.r random/roadmap/roadmap_rsid6022.tsv</t>
  </si>
  <si>
    <t>Rscript src/bedtools_closest_random.r random/roadmap/roadmap_rsid6023.tsv</t>
  </si>
  <si>
    <t>Rscript src/bedtools_closest_random.r random/roadmap/roadmap_rsid6024.tsv</t>
  </si>
  <si>
    <t>Rscript src/bedtools_closest_random.r random/roadmap/roadmap_rsid6025.tsv</t>
  </si>
  <si>
    <t>Rscript src/bedtools_closest_random.r random/roadmap/roadmap_rsid6026.tsv</t>
  </si>
  <si>
    <t>Rscript src/bedtools_closest_random.r random/roadmap/roadmap_rsid6027.tsv</t>
  </si>
  <si>
    <t>Rscript src/bedtools_closest_random.r random/roadmap/roadmap_rsid6028.tsv</t>
  </si>
  <si>
    <t>Rscript src/bedtools_closest_random.r random/roadmap/roadmap_rsid6029.tsv</t>
  </si>
  <si>
    <t>Rscript src/bedtools_closest_random.r random/roadmap/roadmap_rsid6030.tsv</t>
  </si>
  <si>
    <t>Rscript src/bedtools_closest_random.r random/roadmap/roadmap_rsid6031.tsv</t>
  </si>
  <si>
    <t>Rscript src/bedtools_closest_random.r random/roadmap/roadmap_rsid6032.tsv</t>
  </si>
  <si>
    <t>Rscript src/bedtools_closest_random.r random/roadmap/roadmap_rsid6033.tsv</t>
  </si>
  <si>
    <t>Rscript src/bedtools_closest_random.r random/roadmap/roadmap_rsid6034.tsv</t>
  </si>
  <si>
    <t>Rscript src/bedtools_closest_random.r random/roadmap/roadmap_rsid6035.tsv</t>
  </si>
  <si>
    <t>Rscript src/bedtools_closest_random.r random/roadmap/roadmap_rsid6036.tsv</t>
  </si>
  <si>
    <t>Rscript src/bedtools_closest_random.r random/roadmap/roadmap_rsid6037.tsv</t>
  </si>
  <si>
    <t>Rscript src/bedtools_closest_random.r random/roadmap/roadmap_rsid6038.tsv</t>
  </si>
  <si>
    <t>Rscript src/bedtools_closest_random.r random/roadmap/roadmap_rsid6039.tsv</t>
  </si>
  <si>
    <t>Rscript src/bedtools_closest_random.r random/roadmap/roadmap_rsid6040.tsv</t>
  </si>
  <si>
    <t>Rscript src/bedtools_closest_random.r random/roadmap/roadmap_rsid6041.tsv</t>
  </si>
  <si>
    <t>Rscript src/bedtools_closest_random.r random/roadmap/roadmap_rsid6042.tsv</t>
  </si>
  <si>
    <t>Rscript src/bedtools_closest_random.r random/roadmap/roadmap_rsid6043.tsv</t>
  </si>
  <si>
    <t>Rscript src/bedtools_closest_random.r random/roadmap/roadmap_rsid6044.tsv</t>
  </si>
  <si>
    <t>Rscript src/bedtools_closest_random.r random/roadmap/roadmap_rsid6045.tsv</t>
  </si>
  <si>
    <t>Rscript src/bedtools_closest_random.r random/roadmap/roadmap_rsid6046.tsv</t>
  </si>
  <si>
    <t>Rscript src/bedtools_closest_random.r random/roadmap/roadmap_rsid6047.tsv</t>
  </si>
  <si>
    <t>Rscript src/bedtools_closest_random.r random/roadmap/roadmap_rsid6048.tsv</t>
  </si>
  <si>
    <t>Rscript src/bedtools_closest_random.r random/roadmap/roadmap_rsid6049.tsv</t>
  </si>
  <si>
    <t>Rscript src/bedtools_closest_random.r random/roadmap/roadmap_rsid6050.tsv</t>
  </si>
  <si>
    <t>Rscript src/bedtools_closest_random.r random/roadmap/roadmap_rsid6051.tsv</t>
  </si>
  <si>
    <t>Rscript src/bedtools_closest_random.r random/roadmap/roadmap_rsid6052.tsv</t>
  </si>
  <si>
    <t>Rscript src/bedtools_closest_random.r random/roadmap/roadmap_rsid6053.tsv</t>
  </si>
  <si>
    <t>Rscript src/bedtools_closest_random.r random/roadmap/roadmap_rsid6054.tsv</t>
  </si>
  <si>
    <t>Rscript src/bedtools_closest_random.r random/roadmap/roadmap_rsid6055.tsv</t>
  </si>
  <si>
    <t>Rscript src/bedtools_closest_random.r random/roadmap/roadmap_rsid6056.tsv</t>
  </si>
  <si>
    <t>Rscript src/bedtools_closest_random.r random/roadmap/roadmap_rsid6057.tsv</t>
  </si>
  <si>
    <t>Rscript src/bedtools_closest_random.r random/roadmap/roadmap_rsid6058.tsv</t>
  </si>
  <si>
    <t>Rscript src/bedtools_closest_random.r random/roadmap/roadmap_rsid6059.tsv</t>
  </si>
  <si>
    <t>Rscript src/bedtools_closest_random.r random/roadmap/roadmap_rsid6060.tsv</t>
  </si>
  <si>
    <t>Rscript src/bedtools_closest_random.r random/roadmap/roadmap_rsid6061.tsv</t>
  </si>
  <si>
    <t>Rscript src/bedtools_closest_random.r random/roadmap/roadmap_rsid6062.tsv</t>
  </si>
  <si>
    <t>Rscript src/bedtools_closest_random.r random/roadmap/roadmap_rsid6063.tsv</t>
  </si>
  <si>
    <t>Rscript src/bedtools_closest_random.r random/roadmap/roadmap_rsid6064.tsv</t>
  </si>
  <si>
    <t>Rscript src/bedtools_closest_random.r random/roadmap/roadmap_rsid6065.tsv</t>
  </si>
  <si>
    <t>Rscript src/bedtools_closest_random.r random/roadmap/roadmap_rsid6066.tsv</t>
  </si>
  <si>
    <t>Rscript src/bedtools_closest_random.r random/roadmap/roadmap_rsid6067.tsv</t>
  </si>
  <si>
    <t>Rscript src/bedtools_closest_random.r random/roadmap/roadmap_rsid6068.tsv</t>
  </si>
  <si>
    <t>Rscript src/bedtools_closest_random.r random/roadmap/roadmap_rsid6069.tsv</t>
  </si>
  <si>
    <t>Rscript src/bedtools_closest_random.r random/roadmap/roadmap_rsid6070.tsv</t>
  </si>
  <si>
    <t>Rscript src/bedtools_closest_random.r random/roadmap/roadmap_rsid6071.tsv</t>
  </si>
  <si>
    <t>Rscript src/bedtools_closest_random.r random/roadmap/roadmap_rsid6072.tsv</t>
  </si>
  <si>
    <t>Rscript src/bedtools_closest_random.r random/roadmap/roadmap_rsid6073.tsv</t>
  </si>
  <si>
    <t>Rscript src/bedtools_closest_random.r random/roadmap/roadmap_rsid6074.tsv</t>
  </si>
  <si>
    <t>Rscript src/bedtools_closest_random.r random/roadmap/roadmap_rsid6075.tsv</t>
  </si>
  <si>
    <t>Rscript src/bedtools_closest_random.r random/roadmap/roadmap_rsid6076.tsv</t>
  </si>
  <si>
    <t>Rscript src/bedtools_closest_random.r random/roadmap/roadmap_rsid6077.tsv</t>
  </si>
  <si>
    <t>Rscript src/bedtools_closest_random.r random/roadmap/roadmap_rsid6078.tsv</t>
  </si>
  <si>
    <t>Rscript src/bedtools_closest_random.r random/roadmap/roadmap_rsid6079.tsv</t>
  </si>
  <si>
    <t>Rscript src/bedtools_closest_random.r random/roadmap/roadmap_rsid6080.tsv</t>
  </si>
  <si>
    <t>Rscript src/bedtools_closest_random.r random/roadmap/roadmap_rsid6081.tsv</t>
  </si>
  <si>
    <t>Rscript src/bedtools_closest_random.r random/roadmap/roadmap_rsid6082.tsv</t>
  </si>
  <si>
    <t>Rscript src/bedtools_closest_random.r random/roadmap/roadmap_rsid6083.tsv</t>
  </si>
  <si>
    <t>Rscript src/bedtools_closest_random.r random/roadmap/roadmap_rsid6084.tsv</t>
  </si>
  <si>
    <t>Rscript src/bedtools_closest_random.r random/roadmap/roadmap_rsid6085.tsv</t>
  </si>
  <si>
    <t>Rscript src/bedtools_closest_random.r random/roadmap/roadmap_rsid6086.tsv</t>
  </si>
  <si>
    <t>Rscript src/bedtools_closest_random.r random/roadmap/roadmap_rsid6087.tsv</t>
  </si>
  <si>
    <t>Rscript src/bedtools_closest_random.r random/roadmap/roadmap_rsid6088.tsv</t>
  </si>
  <si>
    <t>Rscript src/bedtools_closest_random.r random/roadmap/roadmap_rsid6089.tsv</t>
  </si>
  <si>
    <t>Rscript src/bedtools_closest_random.r random/roadmap/roadmap_rsid6090.tsv</t>
  </si>
  <si>
    <t>Rscript src/bedtools_closest_random.r random/roadmap/roadmap_rsid6091.tsv</t>
  </si>
  <si>
    <t>Rscript src/bedtools_closest_random.r random/roadmap/roadmap_rsid6092.tsv</t>
  </si>
  <si>
    <t>Rscript src/bedtools_closest_random.r random/roadmap/roadmap_rsid6093.tsv</t>
  </si>
  <si>
    <t>Rscript src/bedtools_closest_random.r random/roadmap/roadmap_rsid6094.tsv</t>
  </si>
  <si>
    <t>Rscript src/bedtools_closest_random.r random/roadmap/roadmap_rsid6095.tsv</t>
  </si>
  <si>
    <t>Rscript src/bedtools_closest_random.r random/roadmap/roadmap_rsid6096.tsv</t>
  </si>
  <si>
    <t>Rscript src/bedtools_closest_random.r random/roadmap/roadmap_rsid6097.tsv</t>
  </si>
  <si>
    <t>Rscript src/bedtools_closest_random.r random/roadmap/roadmap_rsid6098.tsv</t>
  </si>
  <si>
    <t>Rscript src/bedtools_closest_random.r random/roadmap/roadmap_rsid6099.tsv</t>
  </si>
  <si>
    <t>Rscript src/bedtools_closest_random.r random/roadmap/roadmap_rsid6100.tsv</t>
  </si>
  <si>
    <t>Rscript src/bedtools_closest_random.r random/roadmap/roadmap_rsid6101.tsv</t>
  </si>
  <si>
    <t>Rscript src/bedtools_closest_random.r random/roadmap/roadmap_rsid6102.tsv</t>
  </si>
  <si>
    <t>Rscript src/bedtools_closest_random.r random/roadmap/roadmap_rsid6103.tsv</t>
  </si>
  <si>
    <t>Rscript src/bedtools_closest_random.r random/roadmap/roadmap_rsid6104.tsv</t>
  </si>
  <si>
    <t>Rscript src/bedtools_closest_random.r random/roadmap/roadmap_rsid6105.tsv</t>
  </si>
  <si>
    <t>Rscript src/bedtools_closest_random.r random/roadmap/roadmap_rsid6106.tsv</t>
  </si>
  <si>
    <t>Rscript src/bedtools_closest_random.r random/roadmap/roadmap_rsid6107.tsv</t>
  </si>
  <si>
    <t>Rscript src/bedtools_closest_random.r random/roadmap/roadmap_rsid6108.tsv</t>
  </si>
  <si>
    <t>Rscript src/bedtools_closest_random.r random/roadmap/roadmap_rsid6109.tsv</t>
  </si>
  <si>
    <t>Rscript src/bedtools_closest_random.r random/roadmap/roadmap_rsid6110.tsv</t>
  </si>
  <si>
    <t>Rscript src/bedtools_closest_random.r random/roadmap/roadmap_rsid6111.tsv</t>
  </si>
  <si>
    <t>Rscript src/bedtools_closest_random.r random/roadmap/roadmap_rsid6112.tsv</t>
  </si>
  <si>
    <t>Rscript src/bedtools_closest_random.r random/roadmap/roadmap_rsid6113.tsv</t>
  </si>
  <si>
    <t>Rscript src/bedtools_closest_random.r random/roadmap/roadmap_rsid6114.tsv</t>
  </si>
  <si>
    <t>Rscript src/bedtools_closest_random.r random/roadmap/roadmap_rsid6115.tsv</t>
  </si>
  <si>
    <t>Rscript src/bedtools_closest_random.r random/roadmap/roadmap_rsid6116.tsv</t>
  </si>
  <si>
    <t>Rscript src/bedtools_closest_random.r random/roadmap/roadmap_rsid6117.tsv</t>
  </si>
  <si>
    <t>Rscript src/bedtools_closest_random.r random/roadmap/roadmap_rsid6118.tsv</t>
  </si>
  <si>
    <t>Rscript src/bedtools_closest_random.r random/roadmap/roadmap_rsid6119.tsv</t>
  </si>
  <si>
    <t>Rscript src/bedtools_closest_random.r random/roadmap/roadmap_rsid6120.tsv</t>
  </si>
  <si>
    <t>Rscript src/bedtools_closest_random.r random/roadmap/roadmap_rsid6121.tsv</t>
  </si>
  <si>
    <t>Rscript src/bedtools_closest_random.r random/roadmap/roadmap_rsid6122.tsv</t>
  </si>
  <si>
    <t>Rscript src/bedtools_closest_random.r random/roadmap/roadmap_rsid6123.tsv</t>
  </si>
  <si>
    <t>Rscript src/bedtools_closest_random.r random/roadmap/roadmap_rsid6124.tsv</t>
  </si>
  <si>
    <t>Rscript src/bedtools_closest_random.r random/roadmap/roadmap_rsid6125.tsv</t>
  </si>
  <si>
    <t>Rscript src/bedtools_closest_random.r random/roadmap/roadmap_rsid6126.tsv</t>
  </si>
  <si>
    <t>Rscript src/bedtools_closest_random.r random/roadmap/roadmap_rsid6127.tsv</t>
  </si>
  <si>
    <t>Rscript src/bedtools_closest_random.r random/roadmap/roadmap_rsid6128.tsv</t>
  </si>
  <si>
    <t>Rscript src/bedtools_closest_random.r random/roadmap/roadmap_rsid6129.tsv</t>
  </si>
  <si>
    <t>Rscript src/bedtools_closest_random.r random/roadmap/roadmap_rsid6130.tsv</t>
  </si>
  <si>
    <t>Rscript src/bedtools_closest_random.r random/roadmap/roadmap_rsid6131.tsv</t>
  </si>
  <si>
    <t>Rscript src/bedtools_closest_random.r random/roadmap/roadmap_rsid6132.tsv</t>
  </si>
  <si>
    <t>Rscript src/bedtools_closest_random.r random/roadmap/roadmap_rsid6133.tsv</t>
  </si>
  <si>
    <t>Rscript src/bedtools_closest_random.r random/roadmap/roadmap_rsid6134.tsv</t>
  </si>
  <si>
    <t>Rscript src/bedtools_closest_random.r random/roadmap/roadmap_rsid6135.tsv</t>
  </si>
  <si>
    <t>Rscript src/bedtools_closest_random.r random/roadmap/roadmap_rsid6136.tsv</t>
  </si>
  <si>
    <t>Rscript src/bedtools_closest_random.r random/roadmap/roadmap_rsid6137.tsv</t>
  </si>
  <si>
    <t>Rscript src/bedtools_closest_random.r random/roadmap/roadmap_rsid6138.tsv</t>
  </si>
  <si>
    <t>Rscript src/bedtools_closest_random.r random/roadmap/roadmap_rsid6139.tsv</t>
  </si>
  <si>
    <t>Rscript src/bedtools_closest_random.r random/roadmap/roadmap_rsid6140.tsv</t>
  </si>
  <si>
    <t>Rscript src/bedtools_closest_random.r random/roadmap/roadmap_rsid6141.tsv</t>
  </si>
  <si>
    <t>Rscript src/bedtools_closest_random.r random/roadmap/roadmap_rsid6142.tsv</t>
  </si>
  <si>
    <t>Rscript src/bedtools_closest_random.r random/roadmap/roadmap_rsid6143.tsv</t>
  </si>
  <si>
    <t>Rscript src/bedtools_closest_random.r random/roadmap/roadmap_rsid6144.tsv</t>
  </si>
  <si>
    <t>Rscript src/bedtools_closest_random.r random/roadmap/roadmap_rsid6145.tsv</t>
  </si>
  <si>
    <t>Rscript src/bedtools_closest_random.r random/roadmap/roadmap_rsid6146.tsv</t>
  </si>
  <si>
    <t>Rscript src/bedtools_closest_random.r random/roadmap/roadmap_rsid6147.tsv</t>
  </si>
  <si>
    <t>Rscript src/bedtools_closest_random.r random/roadmap/roadmap_rsid6148.tsv</t>
  </si>
  <si>
    <t>Rscript src/bedtools_closest_random.r random/roadmap/roadmap_rsid6149.tsv</t>
  </si>
  <si>
    <t>Rscript src/bedtools_closest_random.r random/roadmap/roadmap_rsid6150.tsv</t>
  </si>
  <si>
    <t>Rscript src/bedtools_closest_random.r random/roadmap/roadmap_rsid6151.tsv</t>
  </si>
  <si>
    <t>Rscript src/bedtools_closest_random.r random/roadmap/roadmap_rsid6152.tsv</t>
  </si>
  <si>
    <t>Rscript src/bedtools_closest_random.r random/roadmap/roadmap_rsid6153.tsv</t>
  </si>
  <si>
    <t>Rscript src/bedtools_closest_random.r random/roadmap/roadmap_rsid6154.tsv</t>
  </si>
  <si>
    <t>Rscript src/bedtools_closest_random.r random/roadmap/roadmap_rsid6155.tsv</t>
  </si>
  <si>
    <t>Rscript src/bedtools_closest_random.r random/roadmap/roadmap_rsid6156.tsv</t>
  </si>
  <si>
    <t>Rscript src/bedtools_closest_random.r random/roadmap/roadmap_rsid6157.tsv</t>
  </si>
  <si>
    <t>Rscript src/bedtools_closest_random.r random/roadmap/roadmap_rsid6158.tsv</t>
  </si>
  <si>
    <t>Rscript src/bedtools_closest_random.r random/roadmap/roadmap_rsid6159.tsv</t>
  </si>
  <si>
    <t>Rscript src/bedtools_closest_random.r random/roadmap/roadmap_rsid6160.tsv</t>
  </si>
  <si>
    <t>Rscript src/bedtools_closest_random.r random/roadmap/roadmap_rsid6161.tsv</t>
  </si>
  <si>
    <t>Rscript src/bedtools_closest_random.r random/roadmap/roadmap_rsid6162.tsv</t>
  </si>
  <si>
    <t>Rscript src/bedtools_closest_random.r random/roadmap/roadmap_rsid6163.tsv</t>
  </si>
  <si>
    <t>Rscript src/bedtools_closest_random.r random/roadmap/roadmap_rsid6164.tsv</t>
  </si>
  <si>
    <t>Rscript src/bedtools_closest_random.r random/roadmap/roadmap_rsid6165.tsv</t>
  </si>
  <si>
    <t>Rscript src/bedtools_closest_random.r random/roadmap/roadmap_rsid6166.tsv</t>
  </si>
  <si>
    <t>Rscript src/bedtools_closest_random.r random/roadmap/roadmap_rsid6167.tsv</t>
  </si>
  <si>
    <t>Rscript src/bedtools_closest_random.r random/roadmap/roadmap_rsid6168.tsv</t>
  </si>
  <si>
    <t>Rscript src/bedtools_closest_random.r random/roadmap/roadmap_rsid6169.tsv</t>
  </si>
  <si>
    <t>Rscript src/bedtools_closest_random.r random/roadmap/roadmap_rsid6170.tsv</t>
  </si>
  <si>
    <t>Rscript src/bedtools_closest_random.r random/roadmap/roadmap_rsid6171.tsv</t>
  </si>
  <si>
    <t>Rscript src/bedtools_closest_random.r random/roadmap/roadmap_rsid6172.tsv</t>
  </si>
  <si>
    <t>Rscript src/bedtools_closest_random.r random/roadmap/roadmap_rsid6173.tsv</t>
  </si>
  <si>
    <t>Rscript src/bedtools_closest_random.r random/roadmap/roadmap_rsid6174.tsv</t>
  </si>
  <si>
    <t>Rscript src/bedtools_closest_random.r random/roadmap/roadmap_rsid6175.tsv</t>
  </si>
  <si>
    <t>Rscript src/bedtools_closest_random.r random/roadmap/roadmap_rsid6176.tsv</t>
  </si>
  <si>
    <t>Rscript src/bedtools_closest_random.r random/roadmap/roadmap_rsid6177.tsv</t>
  </si>
  <si>
    <t>Rscript src/bedtools_closest_random.r random/roadmap/roadmap_rsid6178.tsv</t>
  </si>
  <si>
    <t>Rscript src/bedtools_closest_random.r random/roadmap/roadmap_rsid6179.tsv</t>
  </si>
  <si>
    <t>Rscript src/bedtools_closest_random.r random/roadmap/roadmap_rsid6180.tsv</t>
  </si>
  <si>
    <t>Rscript src/bedtools_closest_random.r random/roadmap/roadmap_rsid6181.tsv</t>
  </si>
  <si>
    <t>Rscript src/bedtools_closest_random.r random/roadmap/roadmap_rsid6182.tsv</t>
  </si>
  <si>
    <t>Rscript src/bedtools_closest_random.r random/roadmap/roadmap_rsid6183.tsv</t>
  </si>
  <si>
    <t>Rscript src/bedtools_closest_random.r random/roadmap/roadmap_rsid6184.tsv</t>
  </si>
  <si>
    <t>Rscript src/bedtools_closest_random.r random/roadmap/roadmap_rsid6185.tsv</t>
  </si>
  <si>
    <t>Rscript src/bedtools_closest_random.r random/roadmap/roadmap_rsid6186.tsv</t>
  </si>
  <si>
    <t>Rscript src/bedtools_closest_random.r random/roadmap/roadmap_rsid6187.tsv</t>
  </si>
  <si>
    <t>Rscript src/bedtools_closest_random.r random/roadmap/roadmap_rsid6188.tsv</t>
  </si>
  <si>
    <t>Rscript src/bedtools_closest_random.r random/roadmap/roadmap_rsid6189.tsv</t>
  </si>
  <si>
    <t>Rscript src/bedtools_closest_random.r random/roadmap/roadmap_rsid6190.tsv</t>
  </si>
  <si>
    <t>Rscript src/bedtools_closest_random.r random/roadmap/roadmap_rsid6191.tsv</t>
  </si>
  <si>
    <t>Rscript src/bedtools_closest_random.r random/roadmap/roadmap_rsid6192.tsv</t>
  </si>
  <si>
    <t>Rscript src/bedtools_closest_random.r random/roadmap/roadmap_rsid6193.tsv</t>
  </si>
  <si>
    <t>Rscript src/bedtools_closest_random.r random/roadmap/roadmap_rsid6194.tsv</t>
  </si>
  <si>
    <t>Rscript src/bedtools_closest_random.r random/roadmap/roadmap_rsid6195.tsv</t>
  </si>
  <si>
    <t>Rscript src/bedtools_closest_random.r random/roadmap/roadmap_rsid6196.tsv</t>
  </si>
  <si>
    <t>Rscript src/bedtools_closest_random.r random/roadmap/roadmap_rsid6197.tsv</t>
  </si>
  <si>
    <t>Rscript src/bedtools_closest_random.r random/roadmap/roadmap_rsid6198.tsv</t>
  </si>
  <si>
    <t>Rscript src/bedtools_closest_random.r random/roadmap/roadmap_rsid6199.tsv</t>
  </si>
  <si>
    <t>Rscript src/bedtools_closest_random.r random/roadmap/roadmap_rsid6200.tsv</t>
  </si>
  <si>
    <t>Rscript src/bedtools_closest_random.r random/roadmap/roadmap_rsid6201.tsv</t>
  </si>
  <si>
    <t>Rscript src/bedtools_closest_random.r random/roadmap/roadmap_rsid6202.tsv</t>
  </si>
  <si>
    <t>Rscript src/bedtools_closest_random.r random/roadmap/roadmap_rsid6203.tsv</t>
  </si>
  <si>
    <t>Rscript src/bedtools_closest_random.r random/roadmap/roadmap_rsid6204.tsv</t>
  </si>
  <si>
    <t>Rscript src/bedtools_closest_random.r random/roadmap/roadmap_rsid6205.tsv</t>
  </si>
  <si>
    <t>Rscript src/bedtools_closest_random.r random/roadmap/roadmap_rsid6206.tsv</t>
  </si>
  <si>
    <t>Rscript src/bedtools_closest_random.r random/roadmap/roadmap_rsid6207.tsv</t>
  </si>
  <si>
    <t>Rscript src/bedtools_closest_random.r random/roadmap/roadmap_rsid6208.tsv</t>
  </si>
  <si>
    <t>Rscript src/bedtools_closest_random.r random/roadmap/roadmap_rsid6209.tsv</t>
  </si>
  <si>
    <t>Rscript src/bedtools_closest_random.r random/roadmap/roadmap_rsid6210.tsv</t>
  </si>
  <si>
    <t>Rscript src/bedtools_closest_random.r random/roadmap/roadmap_rsid6211.tsv</t>
  </si>
  <si>
    <t>Rscript src/bedtools_closest_random.r random/roadmap/roadmap_rsid6212.tsv</t>
  </si>
  <si>
    <t>Rscript src/bedtools_closest_random.r random/roadmap/roadmap_rsid6213.tsv</t>
  </si>
  <si>
    <t>Rscript src/bedtools_closest_random.r random/roadmap/roadmap_rsid6214.tsv</t>
  </si>
  <si>
    <t>Rscript src/bedtools_closest_random.r random/roadmap/roadmap_rsid6215.tsv</t>
  </si>
  <si>
    <t>Rscript src/bedtools_closest_random.r random/roadmap/roadmap_rsid6216.tsv</t>
  </si>
  <si>
    <t>Rscript src/bedtools_closest_random.r random/roadmap/roadmap_rsid6217.tsv</t>
  </si>
  <si>
    <t>Rscript src/bedtools_closest_random.r random/roadmap/roadmap_rsid6218.tsv</t>
  </si>
  <si>
    <t>Rscript src/bedtools_closest_random.r random/roadmap/roadmap_rsid6219.tsv</t>
  </si>
  <si>
    <t>Rscript src/bedtools_closest_random.r random/roadmap/roadmap_rsid6220.tsv</t>
  </si>
  <si>
    <t>Rscript src/bedtools_closest_random.r random/roadmap/roadmap_rsid6221.tsv</t>
  </si>
  <si>
    <t>Rscript src/bedtools_closest_random.r random/roadmap/roadmap_rsid6222.tsv</t>
  </si>
  <si>
    <t>Rscript src/bedtools_closest_random.r random/roadmap/roadmap_rsid6223.tsv</t>
  </si>
  <si>
    <t>Rscript src/bedtools_closest_random.r random/roadmap/roadmap_rsid6224.tsv</t>
  </si>
  <si>
    <t>Rscript src/bedtools_closest_random.r random/roadmap/roadmap_rsid6225.tsv</t>
  </si>
  <si>
    <t>Rscript src/bedtools_closest_random.r random/roadmap/roadmap_rsid6226.tsv</t>
  </si>
  <si>
    <t>Rscript src/bedtools_closest_random.r random/roadmap/roadmap_rsid6227.tsv</t>
  </si>
  <si>
    <t>Rscript src/bedtools_closest_random.r random/roadmap/roadmap_rsid6228.tsv</t>
  </si>
  <si>
    <t>Rscript src/bedtools_closest_random.r random/roadmap/roadmap_rsid6229.tsv</t>
  </si>
  <si>
    <t>Rscript src/bedtools_closest_random.r random/roadmap/roadmap_rsid6230.tsv</t>
  </si>
  <si>
    <t>Rscript src/bedtools_closest_random.r random/roadmap/roadmap_rsid6231.tsv</t>
  </si>
  <si>
    <t>Rscript src/bedtools_closest_random.r random/roadmap/roadmap_rsid6232.tsv</t>
  </si>
  <si>
    <t>Rscript src/bedtools_closest_random.r random/roadmap/roadmap_rsid6233.tsv</t>
  </si>
  <si>
    <t>Rscript src/bedtools_closest_random.r random/roadmap/roadmap_rsid6234.tsv</t>
  </si>
  <si>
    <t>Rscript src/bedtools_closest_random.r random/roadmap/roadmap_rsid6235.tsv</t>
  </si>
  <si>
    <t>Rscript src/bedtools_closest_random.r random/roadmap/roadmap_rsid6236.tsv</t>
  </si>
  <si>
    <t>Rscript src/bedtools_closest_random.r random/roadmap/roadmap_rsid6237.tsv</t>
  </si>
  <si>
    <t>Rscript src/bedtools_closest_random.r random/roadmap/roadmap_rsid6238.tsv</t>
  </si>
  <si>
    <t>Rscript src/bedtools_closest_random.r random/roadmap/roadmap_rsid6239.tsv</t>
  </si>
  <si>
    <t>Rscript src/bedtools_closest_random.r random/roadmap/roadmap_rsid6240.tsv</t>
  </si>
  <si>
    <t>Rscript src/bedtools_closest_random.r random/roadmap/roadmap_rsid6241.tsv</t>
  </si>
  <si>
    <t>Rscript src/bedtools_closest_random.r random/roadmap/roadmap_rsid6242.tsv</t>
  </si>
  <si>
    <t>Rscript src/bedtools_closest_random.r random/roadmap/roadmap_rsid6243.tsv</t>
  </si>
  <si>
    <t>Rscript src/bedtools_closest_random.r random/roadmap/roadmap_rsid6244.tsv</t>
  </si>
  <si>
    <t>Rscript src/bedtools_closest_random.r random/roadmap/roadmap_rsid6245.tsv</t>
  </si>
  <si>
    <t>Rscript src/bedtools_closest_random.r random/roadmap/roadmap_rsid6246.tsv</t>
  </si>
  <si>
    <t>Rscript src/bedtools_closest_random.r random/roadmap/roadmap_rsid6247.tsv</t>
  </si>
  <si>
    <t>Rscript src/bedtools_closest_random.r random/roadmap/roadmap_rsid6248.tsv</t>
  </si>
  <si>
    <t>Rscript src/bedtools_closest_random.r random/roadmap/roadmap_rsid6249.tsv</t>
  </si>
  <si>
    <t>Rscript src/bedtools_closest_random.r random/roadmap/roadmap_rsid6250.tsv</t>
  </si>
  <si>
    <t>Rscript src/bedtools_closest_random.r random/roadmap/roadmap_rsid6251.tsv</t>
  </si>
  <si>
    <t>Rscript src/bedtools_closest_random.r random/roadmap/roadmap_rsid6252.tsv</t>
  </si>
  <si>
    <t>Rscript src/bedtools_closest_random.r random/roadmap/roadmap_rsid6253.tsv</t>
  </si>
  <si>
    <t>Rscript src/bedtools_closest_random.r random/roadmap/roadmap_rsid6254.tsv</t>
  </si>
  <si>
    <t>Rscript src/bedtools_closest_random.r random/roadmap/roadmap_rsid6255.tsv</t>
  </si>
  <si>
    <t>Rscript src/bedtools_closest_random.r random/roadmap/roadmap_rsid6256.tsv</t>
  </si>
  <si>
    <t>Rscript src/bedtools_closest_random.r random/roadmap/roadmap_rsid6257.tsv</t>
  </si>
  <si>
    <t>Rscript src/bedtools_closest_random.r random/roadmap/roadmap_rsid6258.tsv</t>
  </si>
  <si>
    <t>Rscript src/bedtools_closest_random.r random/roadmap/roadmap_rsid6259.tsv</t>
  </si>
  <si>
    <t>Rscript src/bedtools_closest_random.r random/roadmap/roadmap_rsid6260.tsv</t>
  </si>
  <si>
    <t>Rscript src/bedtools_closest_random.r random/roadmap/roadmap_rsid6261.tsv</t>
  </si>
  <si>
    <t>Rscript src/bedtools_closest_random.r random/roadmap/roadmap_rsid6262.tsv</t>
  </si>
  <si>
    <t>Rscript src/bedtools_closest_random.r random/roadmap/roadmap_rsid6263.tsv</t>
  </si>
  <si>
    <t>Rscript src/bedtools_closest_random.r random/roadmap/roadmap_rsid6264.tsv</t>
  </si>
  <si>
    <t>Rscript src/bedtools_closest_random.r random/roadmap/roadmap_rsid6265.tsv</t>
  </si>
  <si>
    <t>Rscript src/bedtools_closest_random.r random/roadmap/roadmap_rsid6266.tsv</t>
  </si>
  <si>
    <t>Rscript src/bedtools_closest_random.r random/roadmap/roadmap_rsid6267.tsv</t>
  </si>
  <si>
    <t>Rscript src/bedtools_closest_random.r random/roadmap/roadmap_rsid6268.tsv</t>
  </si>
  <si>
    <t>Rscript src/bedtools_closest_random.r random/roadmap/roadmap_rsid6269.tsv</t>
  </si>
  <si>
    <t>Rscript src/bedtools_closest_random.r random/roadmap/roadmap_rsid6270.tsv</t>
  </si>
  <si>
    <t>Rscript src/bedtools_closest_random.r random/roadmap/roadmap_rsid6271.tsv</t>
  </si>
  <si>
    <t>Rscript src/bedtools_closest_random.r random/roadmap/roadmap_rsid6272.tsv</t>
  </si>
  <si>
    <t>Rscript src/bedtools_closest_random.r random/roadmap/roadmap_rsid6273.tsv</t>
  </si>
  <si>
    <t>Rscript src/bedtools_closest_random.r random/roadmap/roadmap_rsid6274.tsv</t>
  </si>
  <si>
    <t>Rscript src/bedtools_closest_random.r random/roadmap/roadmap_rsid6275.tsv</t>
  </si>
  <si>
    <t>Rscript src/bedtools_closest_random.r random/roadmap/roadmap_rsid6276.tsv</t>
  </si>
  <si>
    <t>Rscript src/bedtools_closest_random.r random/roadmap/roadmap_rsid6277.tsv</t>
  </si>
  <si>
    <t>Rscript src/bedtools_closest_random.r random/roadmap/roadmap_rsid6278.tsv</t>
  </si>
  <si>
    <t>Rscript src/bedtools_closest_random.r random/roadmap/roadmap_rsid6279.tsv</t>
  </si>
  <si>
    <t>Rscript src/bedtools_closest_random.r random/roadmap/roadmap_rsid6280.tsv</t>
  </si>
  <si>
    <t>Rscript src/bedtools_closest_random.r random/roadmap/roadmap_rsid6281.tsv</t>
  </si>
  <si>
    <t>Rscript src/bedtools_closest_random.r random/roadmap/roadmap_rsid6282.tsv</t>
  </si>
  <si>
    <t>Rscript src/bedtools_closest_random.r random/roadmap/roadmap_rsid6283.tsv</t>
  </si>
  <si>
    <t>Rscript src/bedtools_closest_random.r random/roadmap/roadmap_rsid6284.tsv</t>
  </si>
  <si>
    <t>Rscript src/bedtools_closest_random.r random/roadmap/roadmap_rsid6285.tsv</t>
  </si>
  <si>
    <t>Rscript src/bedtools_closest_random.r random/roadmap/roadmap_rsid6286.tsv</t>
  </si>
  <si>
    <t>Rscript src/bedtools_closest_random.r random/roadmap/roadmap_rsid6287.tsv</t>
  </si>
  <si>
    <t>Rscript src/bedtools_closest_random.r random/roadmap/roadmap_rsid6288.tsv</t>
  </si>
  <si>
    <t>Rscript src/bedtools_closest_random.r random/roadmap/roadmap_rsid6289.tsv</t>
  </si>
  <si>
    <t>Rscript src/bedtools_closest_random.r random/roadmap/roadmap_rsid6290.tsv</t>
  </si>
  <si>
    <t>Rscript src/bedtools_closest_random.r random/roadmap/roadmap_rsid6291.tsv</t>
  </si>
  <si>
    <t>Rscript src/bedtools_closest_random.r random/roadmap/roadmap_rsid6292.tsv</t>
  </si>
  <si>
    <t>Rscript src/bedtools_closest_random.r random/roadmap/roadmap_rsid6293.tsv</t>
  </si>
  <si>
    <t>Rscript src/bedtools_closest_random.r random/roadmap/roadmap_rsid6294.tsv</t>
  </si>
  <si>
    <t>Rscript src/bedtools_closest_random.r random/roadmap/roadmap_rsid6295.tsv</t>
  </si>
  <si>
    <t>Rscript src/bedtools_closest_random.r random/roadmap/roadmap_rsid6296.tsv</t>
  </si>
  <si>
    <t>Rscript src/bedtools_closest_random.r random/roadmap/roadmap_rsid6297.tsv</t>
  </si>
  <si>
    <t>Rscript src/bedtools_closest_random.r random/roadmap/roadmap_rsid6298.tsv</t>
  </si>
  <si>
    <t>Rscript src/bedtools_closest_random.r random/roadmap/roadmap_rsid6299.tsv</t>
  </si>
  <si>
    <t>Rscript src/bedtools_closest_random.r random/roadmap/roadmap_rsid6300.tsv</t>
  </si>
  <si>
    <t>Rscript src/bedtools_closest_random.r random/roadmap/roadmap_rsid6301.tsv</t>
  </si>
  <si>
    <t>Rscript src/bedtools_closest_random.r random/roadmap/roadmap_rsid6302.tsv</t>
  </si>
  <si>
    <t>Rscript src/bedtools_closest_random.r random/roadmap/roadmap_rsid6303.tsv</t>
  </si>
  <si>
    <t>Rscript src/bedtools_closest_random.r random/roadmap/roadmap_rsid6304.tsv</t>
  </si>
  <si>
    <t>Rscript src/bedtools_closest_random.r random/roadmap/roadmap_rsid6305.tsv</t>
  </si>
  <si>
    <t>Rscript src/bedtools_closest_random.r random/roadmap/roadmap_rsid6306.tsv</t>
  </si>
  <si>
    <t>Rscript src/bedtools_closest_random.r random/roadmap/roadmap_rsid6307.tsv</t>
  </si>
  <si>
    <t>Rscript src/bedtools_closest_random.r random/roadmap/roadmap_rsid6308.tsv</t>
  </si>
  <si>
    <t>Rscript src/bedtools_closest_random.r random/roadmap/roadmap_rsid6309.tsv</t>
  </si>
  <si>
    <t>Rscript src/bedtools_closest_random.r random/roadmap/roadmap_rsid6310.tsv</t>
  </si>
  <si>
    <t>Rscript src/bedtools_closest_random.r random/roadmap/roadmap_rsid6311.tsv</t>
  </si>
  <si>
    <t>Rscript src/bedtools_closest_random.r random/roadmap/roadmap_rsid6312.tsv</t>
  </si>
  <si>
    <t>Rscript src/bedtools_closest_random.r random/roadmap/roadmap_rsid6313.tsv</t>
  </si>
  <si>
    <t>Rscript src/bedtools_closest_random.r random/roadmap/roadmap_rsid6314.tsv</t>
  </si>
  <si>
    <t>Rscript src/bedtools_closest_random.r random/roadmap/roadmap_rsid6315.tsv</t>
  </si>
  <si>
    <t>Rscript src/bedtools_closest_random.r random/roadmap/roadmap_rsid6316.tsv</t>
  </si>
  <si>
    <t>Rscript src/bedtools_closest_random.r random/roadmap/roadmap_rsid6317.tsv</t>
  </si>
  <si>
    <t>Rscript src/bedtools_closest_random.r random/roadmap/roadmap_rsid6318.tsv</t>
  </si>
  <si>
    <t>Rscript src/bedtools_closest_random.r random/roadmap/roadmap_rsid6319.tsv</t>
  </si>
  <si>
    <t>Rscript src/bedtools_closest_random.r random/roadmap/roadmap_rsid6320.tsv</t>
  </si>
  <si>
    <t>Rscript src/bedtools_closest_random.r random/roadmap/roadmap_rsid6321.tsv</t>
  </si>
  <si>
    <t>Rscript src/bedtools_closest_random.r random/roadmap/roadmap_rsid6322.tsv</t>
  </si>
  <si>
    <t>Rscript src/bedtools_closest_random.r random/roadmap/roadmap_rsid6323.tsv</t>
  </si>
  <si>
    <t>Rscript src/bedtools_closest_random.r random/roadmap/roadmap_rsid6324.tsv</t>
  </si>
  <si>
    <t>Rscript src/bedtools_closest_random.r random/roadmap/roadmap_rsid6325.tsv</t>
  </si>
  <si>
    <t>Rscript src/bedtools_closest_random.r random/roadmap/roadmap_rsid6326.tsv</t>
  </si>
  <si>
    <t>Rscript src/bedtools_closest_random.r random/roadmap/roadmap_rsid6327.tsv</t>
  </si>
  <si>
    <t>Rscript src/bedtools_closest_random.r random/roadmap/roadmap_rsid6328.tsv</t>
  </si>
  <si>
    <t>Rscript src/bedtools_closest_random.r random/roadmap/roadmap_rsid6329.tsv</t>
  </si>
  <si>
    <t>Rscript src/bedtools_closest_random.r random/roadmap/roadmap_rsid6330.tsv</t>
  </si>
  <si>
    <t>Rscript src/bedtools_closest_random.r random/roadmap/roadmap_rsid6331.tsv</t>
  </si>
  <si>
    <t>Rscript src/bedtools_closest_random.r random/roadmap/roadmap_rsid6332.tsv</t>
  </si>
  <si>
    <t>Rscript src/bedtools_closest_random.r random/roadmap/roadmap_rsid6333.tsv</t>
  </si>
  <si>
    <t>Rscript src/bedtools_closest_random.r random/roadmap/roadmap_rsid6334.tsv</t>
  </si>
  <si>
    <t>Rscript src/bedtools_closest_random.r random/roadmap/roadmap_rsid6335.tsv</t>
  </si>
  <si>
    <t>Rscript src/bedtools_closest_random.r random/roadmap/roadmap_rsid6336.tsv</t>
  </si>
  <si>
    <t>Rscript src/bedtools_closest_random.r random/roadmap/roadmap_rsid6337.tsv</t>
  </si>
  <si>
    <t>Rscript src/bedtools_closest_random.r random/roadmap/roadmap_rsid6338.tsv</t>
  </si>
  <si>
    <t>Rscript src/bedtools_closest_random.r random/roadmap/roadmap_rsid6339.tsv</t>
  </si>
  <si>
    <t>Rscript src/bedtools_closest_random.r random/roadmap/roadmap_rsid6340.tsv</t>
  </si>
  <si>
    <t>Rscript src/bedtools_closest_random.r random/roadmap/roadmap_rsid6341.tsv</t>
  </si>
  <si>
    <t>Rscript src/bedtools_closest_random.r random/roadmap/roadmap_rsid6342.tsv</t>
  </si>
  <si>
    <t>Rscript src/bedtools_closest_random.r random/roadmap/roadmap_rsid6343.tsv</t>
  </si>
  <si>
    <t>Rscript src/bedtools_closest_random.r random/roadmap/roadmap_rsid6344.tsv</t>
  </si>
  <si>
    <t>Rscript src/bedtools_closest_random.r random/roadmap/roadmap_rsid6345.tsv</t>
  </si>
  <si>
    <t>Rscript src/bedtools_closest_random.r random/roadmap/roadmap_rsid6346.tsv</t>
  </si>
  <si>
    <t>Rscript src/bedtools_closest_random.r random/roadmap/roadmap_rsid6347.tsv</t>
  </si>
  <si>
    <t>Rscript src/bedtools_closest_random.r random/roadmap/roadmap_rsid6348.tsv</t>
  </si>
  <si>
    <t>Rscript src/bedtools_closest_random.r random/roadmap/roadmap_rsid6349.tsv</t>
  </si>
  <si>
    <t>Rscript src/bedtools_closest_random.r random/roadmap/roadmap_rsid6350.tsv</t>
  </si>
  <si>
    <t>Rscript src/bedtools_closest_random.r random/roadmap/roadmap_rsid6351.tsv</t>
  </si>
  <si>
    <t>Rscript src/bedtools_closest_random.r random/roadmap/roadmap_rsid6352.tsv</t>
  </si>
  <si>
    <t>Rscript src/bedtools_closest_random.r random/roadmap/roadmap_rsid6353.tsv</t>
  </si>
  <si>
    <t>Rscript src/bedtools_closest_random.r random/roadmap/roadmap_rsid6354.tsv</t>
  </si>
  <si>
    <t>Rscript src/bedtools_closest_random.r random/roadmap/roadmap_rsid6355.tsv</t>
  </si>
  <si>
    <t>Rscript src/bedtools_closest_random.r random/roadmap/roadmap_rsid6356.tsv</t>
  </si>
  <si>
    <t>Rscript src/bedtools_closest_random.r random/roadmap/roadmap_rsid6357.tsv</t>
  </si>
  <si>
    <t>Rscript src/bedtools_closest_random.r random/roadmap/roadmap_rsid6358.tsv</t>
  </si>
  <si>
    <t>Rscript src/bedtools_closest_random.r random/roadmap/roadmap_rsid6359.tsv</t>
  </si>
  <si>
    <t>Rscript src/bedtools_closest_random.r random/roadmap/roadmap_rsid6360.tsv</t>
  </si>
  <si>
    <t>Rscript src/bedtools_closest_random.r random/roadmap/roadmap_rsid6361.tsv</t>
  </si>
  <si>
    <t>Rscript src/bedtools_closest_random.r random/roadmap/roadmap_rsid6362.tsv</t>
  </si>
  <si>
    <t>Rscript src/bedtools_closest_random.r random/roadmap/roadmap_rsid6363.tsv</t>
  </si>
  <si>
    <t>Rscript src/bedtools_closest_random.r random/roadmap/roadmap_rsid6364.tsv</t>
  </si>
  <si>
    <t>Rscript src/bedtools_closest_random.r random/roadmap/roadmap_rsid6365.tsv</t>
  </si>
  <si>
    <t>Rscript src/bedtools_closest_random.r random/roadmap/roadmap_rsid6366.tsv</t>
  </si>
  <si>
    <t>Rscript src/bedtools_closest_random.r random/roadmap/roadmap_rsid6367.tsv</t>
  </si>
  <si>
    <t>Rscript src/bedtools_closest_random.r random/roadmap/roadmap_rsid6368.tsv</t>
  </si>
  <si>
    <t>Rscript src/bedtools_closest_random.r random/roadmap/roadmap_rsid6369.tsv</t>
  </si>
  <si>
    <t>Rscript src/bedtools_closest_random.r random/roadmap/roadmap_rsid6370.tsv</t>
  </si>
  <si>
    <t>Rscript src/bedtools_closest_random.r random/roadmap/roadmap_rsid6371.tsv</t>
  </si>
  <si>
    <t>Rscript src/bedtools_closest_random.r random/roadmap/roadmap_rsid6372.tsv</t>
  </si>
  <si>
    <t>Rscript src/bedtools_closest_random.r random/roadmap/roadmap_rsid6373.tsv</t>
  </si>
  <si>
    <t>Rscript src/bedtools_closest_random.r random/roadmap/roadmap_rsid6374.tsv</t>
  </si>
  <si>
    <t>Rscript src/bedtools_closest_random.r random/roadmap/roadmap_rsid6375.tsv</t>
  </si>
  <si>
    <t>Rscript src/bedtools_closest_random.r random/roadmap/roadmap_rsid6376.tsv</t>
  </si>
  <si>
    <t>Rscript src/bedtools_closest_random.r random/roadmap/roadmap_rsid6377.tsv</t>
  </si>
  <si>
    <t>Rscript src/bedtools_closest_random.r random/roadmap/roadmap_rsid6378.tsv</t>
  </si>
  <si>
    <t>Rscript src/bedtools_closest_random.r random/roadmap/roadmap_rsid6379.tsv</t>
  </si>
  <si>
    <t>Rscript src/bedtools_closest_random.r random/roadmap/roadmap_rsid6380.tsv</t>
  </si>
  <si>
    <t>Rscript src/bedtools_closest_random.r random/roadmap/roadmap_rsid6381.tsv</t>
  </si>
  <si>
    <t>Rscript src/bedtools_closest_random.r random/roadmap/roadmap_rsid6382.tsv</t>
  </si>
  <si>
    <t>Rscript src/bedtools_closest_random.r random/roadmap/roadmap_rsid6383.tsv</t>
  </si>
  <si>
    <t>Rscript src/bedtools_closest_random.r random/roadmap/roadmap_rsid6384.tsv</t>
  </si>
  <si>
    <t>Rscript src/bedtools_closest_random.r random/roadmap/roadmap_rsid6385.tsv</t>
  </si>
  <si>
    <t>Rscript src/bedtools_closest_random.r random/roadmap/roadmap_rsid6386.tsv</t>
  </si>
  <si>
    <t>Rscript src/bedtools_closest_random.r random/roadmap/roadmap_rsid6387.tsv</t>
  </si>
  <si>
    <t>Rscript src/bedtools_closest_random.r random/roadmap/roadmap_rsid6388.tsv</t>
  </si>
  <si>
    <t>Rscript src/bedtools_closest_random.r random/roadmap/roadmap_rsid6389.tsv</t>
  </si>
  <si>
    <t>Rscript src/bedtools_closest_random.r random/roadmap/roadmap_rsid6390.tsv</t>
  </si>
  <si>
    <t>Rscript src/bedtools_closest_random.r random/roadmap/roadmap_rsid6391.tsv</t>
  </si>
  <si>
    <t>Rscript src/bedtools_closest_random.r random/roadmap/roadmap_rsid6392.tsv</t>
  </si>
  <si>
    <t>Rscript src/bedtools_closest_random.r random/roadmap/roadmap_rsid6393.tsv</t>
  </si>
  <si>
    <t>Rscript src/bedtools_closest_random.r random/roadmap/roadmap_rsid6394.tsv</t>
  </si>
  <si>
    <t>Rscript src/bedtools_closest_random.r random/roadmap/roadmap_rsid6395.tsv</t>
  </si>
  <si>
    <t>Rscript src/bedtools_closest_random.r random/roadmap/roadmap_rsid6396.tsv</t>
  </si>
  <si>
    <t>Rscript src/bedtools_closest_random.r random/roadmap/roadmap_rsid6397.tsv</t>
  </si>
  <si>
    <t>Rscript src/bedtools_closest_random.r random/roadmap/roadmap_rsid6398.tsv</t>
  </si>
  <si>
    <t>Rscript src/bedtools_closest_random.r random/roadmap/roadmap_rsid6399.tsv</t>
  </si>
  <si>
    <t>Rscript src/bedtools_closest_random.r random/roadmap/roadmap_rsid6400.tsv</t>
  </si>
  <si>
    <t>Rscript src/bedtools_closest_random.r random/roadmap/roadmap_rsid6401.tsv</t>
  </si>
  <si>
    <t>Rscript src/bedtools_closest_random.r random/roadmap/roadmap_rsid6402.tsv</t>
  </si>
  <si>
    <t>Rscript src/bedtools_closest_random.r random/roadmap/roadmap_rsid6403.tsv</t>
  </si>
  <si>
    <t>Rscript src/bedtools_closest_random.r random/roadmap/roadmap_rsid6404.tsv</t>
  </si>
  <si>
    <t>Rscript src/bedtools_closest_random.r random/roadmap/roadmap_rsid6405.tsv</t>
  </si>
  <si>
    <t>Rscript src/bedtools_closest_random.r random/roadmap/roadmap_rsid6406.tsv</t>
  </si>
  <si>
    <t>Rscript src/bedtools_closest_random.r random/roadmap/roadmap_rsid6407.tsv</t>
  </si>
  <si>
    <t>Rscript src/bedtools_closest_random.r random/roadmap/roadmap_rsid6408.tsv</t>
  </si>
  <si>
    <t>Rscript src/bedtools_closest_random.r random/roadmap/roadmap_rsid6409.tsv</t>
  </si>
  <si>
    <t>Rscript src/bedtools_closest_random.r random/roadmap/roadmap_rsid6410.tsv</t>
  </si>
  <si>
    <t>Rscript src/bedtools_closest_random.r random/roadmap/roadmap_rsid6411.tsv</t>
  </si>
  <si>
    <t>Rscript src/bedtools_closest_random.r random/roadmap/roadmap_rsid6412.tsv</t>
  </si>
  <si>
    <t>Rscript src/bedtools_closest_random.r random/roadmap/roadmap_rsid6413.tsv</t>
  </si>
  <si>
    <t>Rscript src/bedtools_closest_random.r random/roadmap/roadmap_rsid6414.tsv</t>
  </si>
  <si>
    <t>Rscript src/bedtools_closest_random.r random/roadmap/roadmap_rsid6415.tsv</t>
  </si>
  <si>
    <t>Rscript src/bedtools_closest_random.r random/roadmap/roadmap_rsid6416.tsv</t>
  </si>
  <si>
    <t>Rscript src/bedtools_closest_random.r random/roadmap/roadmap_rsid6417.tsv</t>
  </si>
  <si>
    <t>Rscript src/bedtools_closest_random.r random/roadmap/roadmap_rsid6418.tsv</t>
  </si>
  <si>
    <t>Rscript src/bedtools_closest_random.r random/roadmap/roadmap_rsid6419.tsv</t>
  </si>
  <si>
    <t>Rscript src/bedtools_closest_random.r random/roadmap/roadmap_rsid6420.tsv</t>
  </si>
  <si>
    <t>Rscript src/bedtools_closest_random.r random/roadmap/roadmap_rsid6421.tsv</t>
  </si>
  <si>
    <t>Rscript src/bedtools_closest_random.r random/roadmap/roadmap_rsid6422.tsv</t>
  </si>
  <si>
    <t>Rscript src/bedtools_closest_random.r random/roadmap/roadmap_rsid6423.tsv</t>
  </si>
  <si>
    <t>Rscript src/bedtools_closest_random.r random/roadmap/roadmap_rsid6424.tsv</t>
  </si>
  <si>
    <t>Rscript src/bedtools_closest_random.r random/roadmap/roadmap_rsid6425.tsv</t>
  </si>
  <si>
    <t>Rscript src/bedtools_closest_random.r random/roadmap/roadmap_rsid6426.tsv</t>
  </si>
  <si>
    <t>Rscript src/bedtools_closest_random.r random/roadmap/roadmap_rsid6427.tsv</t>
  </si>
  <si>
    <t>Rscript src/bedtools_closest_random.r random/roadmap/roadmap_rsid6428.tsv</t>
  </si>
  <si>
    <t>Rscript src/bedtools_closest_random.r random/roadmap/roadmap_rsid6429.tsv</t>
  </si>
  <si>
    <t>Rscript src/bedtools_closest_random.r random/roadmap/roadmap_rsid6430.tsv</t>
  </si>
  <si>
    <t>Rscript src/bedtools_closest_random.r random/roadmap/roadmap_rsid6431.tsv</t>
  </si>
  <si>
    <t>Rscript src/bedtools_closest_random.r random/roadmap/roadmap_rsid6432.tsv</t>
  </si>
  <si>
    <t>Rscript src/bedtools_closest_random.r random/roadmap/roadmap_rsid6433.tsv</t>
  </si>
  <si>
    <t>Rscript src/bedtools_closest_random.r random/roadmap/roadmap_rsid6434.tsv</t>
  </si>
  <si>
    <t>Rscript src/bedtools_closest_random.r random/roadmap/roadmap_rsid6435.tsv</t>
  </si>
  <si>
    <t>Rscript src/bedtools_closest_random.r random/roadmap/roadmap_rsid6436.tsv</t>
  </si>
  <si>
    <t>Rscript src/bedtools_closest_random.r random/roadmap/roadmap_rsid6437.tsv</t>
  </si>
  <si>
    <t>Rscript src/bedtools_closest_random.r random/roadmap/roadmap_rsid6438.tsv</t>
  </si>
  <si>
    <t>Rscript src/bedtools_closest_random.r random/roadmap/roadmap_rsid6439.tsv</t>
  </si>
  <si>
    <t>Rscript src/bedtools_closest_random.r random/roadmap/roadmap_rsid6440.tsv</t>
  </si>
  <si>
    <t>Rscript src/bedtools_closest_random.r random/roadmap/roadmap_rsid6441.tsv</t>
  </si>
  <si>
    <t>Rscript src/bedtools_closest_random.r random/roadmap/roadmap_rsid6442.tsv</t>
  </si>
  <si>
    <t>Rscript src/bedtools_closest_random.r random/roadmap/roadmap_rsid6443.tsv</t>
  </si>
  <si>
    <t>Rscript src/bedtools_closest_random.r random/roadmap/roadmap_rsid6444.tsv</t>
  </si>
  <si>
    <t>Rscript src/bedtools_closest_random.r random/roadmap/roadmap_rsid6445.tsv</t>
  </si>
  <si>
    <t>Rscript src/bedtools_closest_random.r random/roadmap/roadmap_rsid6446.tsv</t>
  </si>
  <si>
    <t>Rscript src/bedtools_closest_random.r random/roadmap/roadmap_rsid6447.tsv</t>
  </si>
  <si>
    <t>Rscript src/bedtools_closest_random.r random/roadmap/roadmap_rsid6448.tsv</t>
  </si>
  <si>
    <t>Rscript src/bedtools_closest_random.r random/roadmap/roadmap_rsid6449.tsv</t>
  </si>
  <si>
    <t>Rscript src/bedtools_closest_random.r random/roadmap/roadmap_rsid6450.tsv</t>
  </si>
  <si>
    <t>Rscript src/bedtools_closest_random.r random/roadmap/roadmap_rsid6451.tsv</t>
  </si>
  <si>
    <t>Rscript src/bedtools_closest_random.r random/roadmap/roadmap_rsid6452.tsv</t>
  </si>
  <si>
    <t>Rscript src/bedtools_closest_random.r random/roadmap/roadmap_rsid6453.tsv</t>
  </si>
  <si>
    <t>Rscript src/bedtools_closest_random.r random/roadmap/roadmap_rsid6454.tsv</t>
  </si>
  <si>
    <t>Rscript src/bedtools_closest_random.r random/roadmap/roadmap_rsid6455.tsv</t>
  </si>
  <si>
    <t>Rscript src/bedtools_closest_random.r random/roadmap/roadmap_rsid6456.tsv</t>
  </si>
  <si>
    <t>Rscript src/bedtools_closest_random.r random/roadmap/roadmap_rsid6457.tsv</t>
  </si>
  <si>
    <t>Rscript src/bedtools_closest_random.r random/roadmap/roadmap_rsid6458.tsv</t>
  </si>
  <si>
    <t>Rscript src/bedtools_closest_random.r random/roadmap/roadmap_rsid6459.tsv</t>
  </si>
  <si>
    <t>Rscript src/bedtools_closest_random.r random/roadmap/roadmap_rsid6460.tsv</t>
  </si>
  <si>
    <t>Rscript src/bedtools_closest_random.r random/roadmap/roadmap_rsid6461.tsv</t>
  </si>
  <si>
    <t>Rscript src/bedtools_closest_random.r random/roadmap/roadmap_rsid6462.tsv</t>
  </si>
  <si>
    <t>Rscript src/bedtools_closest_random.r random/roadmap/roadmap_rsid6463.tsv</t>
  </si>
  <si>
    <t>Rscript src/bedtools_closest_random.r random/roadmap/roadmap_rsid6464.tsv</t>
  </si>
  <si>
    <t>Rscript src/bedtools_closest_random.r random/roadmap/roadmap_rsid6465.tsv</t>
  </si>
  <si>
    <t>Rscript src/bedtools_closest_random.r random/roadmap/roadmap_rsid6466.tsv</t>
  </si>
  <si>
    <t>Rscript src/bedtools_closest_random.r random/roadmap/roadmap_rsid6467.tsv</t>
  </si>
  <si>
    <t>Rscript src/bedtools_closest_random.r random/roadmap/roadmap_rsid6468.tsv</t>
  </si>
  <si>
    <t>Rscript src/bedtools_closest_random.r random/roadmap/roadmap_rsid6469.tsv</t>
  </si>
  <si>
    <t>Rscript src/bedtools_closest_random.r random/roadmap/roadmap_rsid6470.tsv</t>
  </si>
  <si>
    <t>Rscript src/bedtools_closest_random.r random/roadmap/roadmap_rsid6471.tsv</t>
  </si>
  <si>
    <t>Rscript src/bedtools_closest_random.r random/roadmap/roadmap_rsid6472.tsv</t>
  </si>
  <si>
    <t>Rscript src/bedtools_closest_random.r random/roadmap/roadmap_rsid6473.tsv</t>
  </si>
  <si>
    <t>Rscript src/bedtools_closest_random.r random/roadmap/roadmap_rsid6474.tsv</t>
  </si>
  <si>
    <t>Rscript src/bedtools_closest_random.r random/roadmap/roadmap_rsid6475.tsv</t>
  </si>
  <si>
    <t>Rscript src/bedtools_closest_random.r random/roadmap/roadmap_rsid6476.tsv</t>
  </si>
  <si>
    <t>Rscript src/bedtools_closest_random.r random/roadmap/roadmap_rsid6477.tsv</t>
  </si>
  <si>
    <t>Rscript src/bedtools_closest_random.r random/roadmap/roadmap_rsid6478.tsv</t>
  </si>
  <si>
    <t>Rscript src/bedtools_closest_random.r random/roadmap/roadmap_rsid6479.tsv</t>
  </si>
  <si>
    <t>Rscript src/bedtools_closest_random.r random/roadmap/roadmap_rsid6480.tsv</t>
  </si>
  <si>
    <t>Rscript src/bedtools_closest_random.r random/roadmap/roadmap_rsid6481.tsv</t>
  </si>
  <si>
    <t>Rscript src/bedtools_closest_random.r random/roadmap/roadmap_rsid6482.tsv</t>
  </si>
  <si>
    <t>Rscript src/bedtools_closest_random.r random/roadmap/roadmap_rsid6483.tsv</t>
  </si>
  <si>
    <t>Rscript src/bedtools_closest_random.r random/roadmap/roadmap_rsid6484.tsv</t>
  </si>
  <si>
    <t>Rscript src/bedtools_closest_random.r random/roadmap/roadmap_rsid6485.tsv</t>
  </si>
  <si>
    <t>Rscript src/bedtools_closest_random.r random/roadmap/roadmap_rsid6486.tsv</t>
  </si>
  <si>
    <t>Rscript src/bedtools_closest_random.r random/roadmap/roadmap_rsid6487.tsv</t>
  </si>
  <si>
    <t>Rscript src/bedtools_closest_random.r random/roadmap/roadmap_rsid6488.tsv</t>
  </si>
  <si>
    <t>Rscript src/bedtools_closest_random.r random/roadmap/roadmap_rsid6489.tsv</t>
  </si>
  <si>
    <t>Rscript src/bedtools_closest_random.r random/roadmap/roadmap_rsid6490.tsv</t>
  </si>
  <si>
    <t>Rscript src/bedtools_closest_random.r random/roadmap/roadmap_rsid6491.tsv</t>
  </si>
  <si>
    <t>Rscript src/bedtools_closest_random.r random/roadmap/roadmap_rsid6492.tsv</t>
  </si>
  <si>
    <t>Rscript src/bedtools_closest_random.r random/roadmap/roadmap_rsid6493.tsv</t>
  </si>
  <si>
    <t>Rscript src/bedtools_closest_random.r random/roadmap/roadmap_rsid6494.tsv</t>
  </si>
  <si>
    <t>Rscript src/bedtools_closest_random.r random/roadmap/roadmap_rsid6495.tsv</t>
  </si>
  <si>
    <t>Rscript src/bedtools_closest_random.r random/roadmap/roadmap_rsid6496.tsv</t>
  </si>
  <si>
    <t>Rscript src/bedtools_closest_random.r random/roadmap/roadmap_rsid6497.tsv</t>
  </si>
  <si>
    <t>Rscript src/bedtools_closest_random.r random/roadmap/roadmap_rsid6498.tsv</t>
  </si>
  <si>
    <t>Rscript src/bedtools_closest_random.r random/roadmap/roadmap_rsid6499.tsv</t>
  </si>
  <si>
    <t>Rscript src/bedtools_closest_random.r random/roadmap/roadmap_rsid6500.tsv</t>
  </si>
  <si>
    <t>Rscript src/bedtools_closest_random.r random/roadmap/roadmap_rsid6501.tsv</t>
  </si>
  <si>
    <t>Rscript src/bedtools_closest_random.r random/roadmap/roadmap_rsid6502.tsv</t>
  </si>
  <si>
    <t>Rscript src/bedtools_closest_random.r random/roadmap/roadmap_rsid6503.tsv</t>
  </si>
  <si>
    <t>Rscript src/bedtools_closest_random.r random/roadmap/roadmap_rsid6504.tsv</t>
  </si>
  <si>
    <t>Rscript src/bedtools_closest_random.r random/roadmap/roadmap_rsid6505.tsv</t>
  </si>
  <si>
    <t>Rscript src/bedtools_closest_random.r random/roadmap/roadmap_rsid6506.tsv</t>
  </si>
  <si>
    <t>Rscript src/bedtools_closest_random.r random/roadmap/roadmap_rsid6507.tsv</t>
  </si>
  <si>
    <t>Rscript src/bedtools_closest_random.r random/roadmap/roadmap_rsid6508.tsv</t>
  </si>
  <si>
    <t>Rscript src/bedtools_closest_random.r random/roadmap/roadmap_rsid6509.tsv</t>
  </si>
  <si>
    <t>Rscript src/bedtools_closest_random.r random/roadmap/roadmap_rsid6510.tsv</t>
  </si>
  <si>
    <t>Rscript src/bedtools_closest_random.r random/roadmap/roadmap_rsid6511.tsv</t>
  </si>
  <si>
    <t>Rscript src/bedtools_closest_random.r random/roadmap/roadmap_rsid6512.tsv</t>
  </si>
  <si>
    <t>Rscript src/bedtools_closest_random.r random/roadmap/roadmap_rsid6513.tsv</t>
  </si>
  <si>
    <t>Rscript src/bedtools_closest_random.r random/roadmap/roadmap_rsid6514.tsv</t>
  </si>
  <si>
    <t>Rscript src/bedtools_closest_random.r random/roadmap/roadmap_rsid6515.tsv</t>
  </si>
  <si>
    <t>Rscript src/bedtools_closest_random.r random/roadmap/roadmap_rsid6516.tsv</t>
  </si>
  <si>
    <t>Rscript src/bedtools_closest_random.r random/roadmap/roadmap_rsid6517.tsv</t>
  </si>
  <si>
    <t>Rscript src/bedtools_closest_random.r random/roadmap/roadmap_rsid6518.tsv</t>
  </si>
  <si>
    <t>Rscript src/bedtools_closest_random.r random/roadmap/roadmap_rsid6519.tsv</t>
  </si>
  <si>
    <t>Rscript src/bedtools_closest_random.r random/roadmap/roadmap_rsid6520.tsv</t>
  </si>
  <si>
    <t>Rscript src/bedtools_closest_random.r random/roadmap/roadmap_rsid6521.tsv</t>
  </si>
  <si>
    <t>Rscript src/bedtools_closest_random.r random/roadmap/roadmap_rsid6522.tsv</t>
  </si>
  <si>
    <t>Rscript src/bedtools_closest_random.r random/roadmap/roadmap_rsid6523.tsv</t>
  </si>
  <si>
    <t>Rscript src/bedtools_closest_random.r random/roadmap/roadmap_rsid6524.tsv</t>
  </si>
  <si>
    <t>Rscript src/bedtools_closest_random.r random/roadmap/roadmap_rsid6525.tsv</t>
  </si>
  <si>
    <t>Rscript src/bedtools_closest_random.r random/roadmap/roadmap_rsid6526.tsv</t>
  </si>
  <si>
    <t>Rscript src/bedtools_closest_random.r random/roadmap/roadmap_rsid6527.tsv</t>
  </si>
  <si>
    <t>Rscript src/bedtools_closest_random.r random/roadmap/roadmap_rsid6528.tsv</t>
  </si>
  <si>
    <t>Rscript src/bedtools_closest_random.r random/roadmap/roadmap_rsid6529.tsv</t>
  </si>
  <si>
    <t>Rscript src/bedtools_closest_random.r random/roadmap/roadmap_rsid6530.tsv</t>
  </si>
  <si>
    <t>Rscript src/bedtools_closest_random.r random/roadmap/roadmap_rsid6531.tsv</t>
  </si>
  <si>
    <t>Rscript src/bedtools_closest_random.r random/roadmap/roadmap_rsid6532.tsv</t>
  </si>
  <si>
    <t>Rscript src/bedtools_closest_random.r random/roadmap/roadmap_rsid6533.tsv</t>
  </si>
  <si>
    <t>Rscript src/bedtools_closest_random.r random/roadmap/roadmap_rsid6534.tsv</t>
  </si>
  <si>
    <t>Rscript src/bedtools_closest_random.r random/roadmap/roadmap_rsid6535.tsv</t>
  </si>
  <si>
    <t>Rscript src/bedtools_closest_random.r random/roadmap/roadmap_rsid6536.tsv</t>
  </si>
  <si>
    <t>Rscript src/bedtools_closest_random.r random/roadmap/roadmap_rsid6537.tsv</t>
  </si>
  <si>
    <t>Rscript src/bedtools_closest_random.r random/roadmap/roadmap_rsid6538.tsv</t>
  </si>
  <si>
    <t>Rscript src/bedtools_closest_random.r random/roadmap/roadmap_rsid6539.tsv</t>
  </si>
  <si>
    <t>Rscript src/bedtools_closest_random.r random/roadmap/roadmap_rsid6540.tsv</t>
  </si>
  <si>
    <t>Rscript src/bedtools_closest_random.r random/roadmap/roadmap_rsid6541.tsv</t>
  </si>
  <si>
    <t>Rscript src/bedtools_closest_random.r random/roadmap/roadmap_rsid6542.tsv</t>
  </si>
  <si>
    <t>Rscript src/bedtools_closest_random.r random/roadmap/roadmap_rsid6543.tsv</t>
  </si>
  <si>
    <t>Rscript src/bedtools_closest_random.r random/roadmap/roadmap_rsid6544.tsv</t>
  </si>
  <si>
    <t>Rscript src/bedtools_closest_random.r random/roadmap/roadmap_rsid6545.tsv</t>
  </si>
  <si>
    <t>Rscript src/bedtools_closest_random.r random/roadmap/roadmap_rsid6546.tsv</t>
  </si>
  <si>
    <t>Rscript src/bedtools_closest_random.r random/roadmap/roadmap_rsid6547.tsv</t>
  </si>
  <si>
    <t>Rscript src/bedtools_closest_random.r random/roadmap/roadmap_rsid6548.tsv</t>
  </si>
  <si>
    <t>Rscript src/bedtools_closest_random.r random/roadmap/roadmap_rsid6549.tsv</t>
  </si>
  <si>
    <t>Rscript src/bedtools_closest_random.r random/roadmap/roadmap_rsid6550.tsv</t>
  </si>
  <si>
    <t>Rscript src/bedtools_closest_random.r random/roadmap/roadmap_rsid6551.tsv</t>
  </si>
  <si>
    <t>Rscript src/bedtools_closest_random.r random/roadmap/roadmap_rsid6552.tsv</t>
  </si>
  <si>
    <t>Rscript src/bedtools_closest_random.r random/roadmap/roadmap_rsid6553.tsv</t>
  </si>
  <si>
    <t>Rscript src/bedtools_closest_random.r random/roadmap/roadmap_rsid6554.tsv</t>
  </si>
  <si>
    <t>Rscript src/bedtools_closest_random.r random/roadmap/roadmap_rsid6555.tsv</t>
  </si>
  <si>
    <t>Rscript src/bedtools_closest_random.r random/roadmap/roadmap_rsid6556.tsv</t>
  </si>
  <si>
    <t>Rscript src/bedtools_closest_random.r random/roadmap/roadmap_rsid6557.tsv</t>
  </si>
  <si>
    <t>Rscript src/bedtools_closest_random.r random/roadmap/roadmap_rsid6558.tsv</t>
  </si>
  <si>
    <t>Rscript src/bedtools_closest_random.r random/roadmap/roadmap_rsid6559.tsv</t>
  </si>
  <si>
    <t>Rscript src/bedtools_closest_random.r random/roadmap/roadmap_rsid6560.tsv</t>
  </si>
  <si>
    <t>Rscript src/bedtools_closest_random.r random/roadmap/roadmap_rsid6561.tsv</t>
  </si>
  <si>
    <t>Rscript src/bedtools_closest_random.r random/roadmap/roadmap_rsid6562.tsv</t>
  </si>
  <si>
    <t>Rscript src/bedtools_closest_random.r random/roadmap/roadmap_rsid6563.tsv</t>
  </si>
  <si>
    <t>Rscript src/bedtools_closest_random.r random/roadmap/roadmap_rsid6564.tsv</t>
  </si>
  <si>
    <t>Rscript src/bedtools_closest_random.r random/roadmap/roadmap_rsid6565.tsv</t>
  </si>
  <si>
    <t>Rscript src/bedtools_closest_random.r random/roadmap/roadmap_rsid6566.tsv</t>
  </si>
  <si>
    <t>Rscript src/bedtools_closest_random.r random/roadmap/roadmap_rsid6567.tsv</t>
  </si>
  <si>
    <t>Rscript src/bedtools_closest_random.r random/roadmap/roadmap_rsid6568.tsv</t>
  </si>
  <si>
    <t>Rscript src/bedtools_closest_random.r random/roadmap/roadmap_rsid6569.tsv</t>
  </si>
  <si>
    <t>Rscript src/bedtools_closest_random.r random/roadmap/roadmap_rsid6570.tsv</t>
  </si>
  <si>
    <t>Rscript src/bedtools_closest_random.r random/roadmap/roadmap_rsid6571.tsv</t>
  </si>
  <si>
    <t>Rscript src/bedtools_closest_random.r random/roadmap/roadmap_rsid6572.tsv</t>
  </si>
  <si>
    <t>Rscript src/bedtools_closest_random.r random/roadmap/roadmap_rsid6573.tsv</t>
  </si>
  <si>
    <t>Rscript src/bedtools_closest_random.r random/roadmap/roadmap_rsid6574.tsv</t>
  </si>
  <si>
    <t>Rscript src/bedtools_closest_random.r random/roadmap/roadmap_rsid6575.tsv</t>
  </si>
  <si>
    <t>Rscript src/bedtools_closest_random.r random/roadmap/roadmap_rsid6576.tsv</t>
  </si>
  <si>
    <t>Rscript src/bedtools_closest_random.r random/roadmap/roadmap_rsid6577.tsv</t>
  </si>
  <si>
    <t>Rscript src/bedtools_closest_random.r random/roadmap/roadmap_rsid6578.tsv</t>
  </si>
  <si>
    <t>Rscript src/bedtools_closest_random.r random/roadmap/roadmap_rsid6579.tsv</t>
  </si>
  <si>
    <t>Rscript src/bedtools_closest_random.r random/roadmap/roadmap_rsid6580.tsv</t>
  </si>
  <si>
    <t>Rscript src/bedtools_closest_random.r random/roadmap/roadmap_rsid6581.tsv</t>
  </si>
  <si>
    <t>Rscript src/bedtools_closest_random.r random/roadmap/roadmap_rsid6582.tsv</t>
  </si>
  <si>
    <t>Rscript src/bedtools_closest_random.r random/roadmap/roadmap_rsid6583.tsv</t>
  </si>
  <si>
    <t>Rscript src/bedtools_closest_random.r random/roadmap/roadmap_rsid6584.tsv</t>
  </si>
  <si>
    <t>Rscript src/bedtools_closest_random.r random/roadmap/roadmap_rsid6585.tsv</t>
  </si>
  <si>
    <t>Rscript src/bedtools_closest_random.r random/roadmap/roadmap_rsid6586.tsv</t>
  </si>
  <si>
    <t>Rscript src/bedtools_closest_random.r random/roadmap/roadmap_rsid6587.tsv</t>
  </si>
  <si>
    <t>Rscript src/bedtools_closest_random.r random/roadmap/roadmap_rsid6588.tsv</t>
  </si>
  <si>
    <t>Rscript src/bedtools_closest_random.r random/roadmap/roadmap_rsid6589.tsv</t>
  </si>
  <si>
    <t>Rscript src/bedtools_closest_random.r random/roadmap/roadmap_rsid6590.tsv</t>
  </si>
  <si>
    <t>Rscript src/bedtools_closest_random.r random/roadmap/roadmap_rsid6591.tsv</t>
  </si>
  <si>
    <t>Rscript src/bedtools_closest_random.r random/roadmap/roadmap_rsid6592.tsv</t>
  </si>
  <si>
    <t>Rscript src/bedtools_closest_random.r random/roadmap/roadmap_rsid6593.tsv</t>
  </si>
  <si>
    <t>Rscript src/bedtools_closest_random.r random/roadmap/roadmap_rsid6594.tsv</t>
  </si>
  <si>
    <t>Rscript src/bedtools_closest_random.r random/roadmap/roadmap_rsid6595.tsv</t>
  </si>
  <si>
    <t>Rscript src/bedtools_closest_random.r random/roadmap/roadmap_rsid6596.tsv</t>
  </si>
  <si>
    <t>Rscript src/bedtools_closest_random.r random/roadmap/roadmap_rsid6597.tsv</t>
  </si>
  <si>
    <t>Rscript src/bedtools_closest_random.r random/roadmap/roadmap_rsid6598.tsv</t>
  </si>
  <si>
    <t>Rscript src/bedtools_closest_random.r random/roadmap/roadmap_rsid6599.tsv</t>
  </si>
  <si>
    <t>Rscript src/bedtools_closest_random.r random/roadmap/roadmap_rsid6600.tsv</t>
  </si>
  <si>
    <t>Rscript src/bedtools_closest_random.r random/roadmap/roadmap_rsid6601.tsv</t>
  </si>
  <si>
    <t>Rscript src/bedtools_closest_random.r random/roadmap/roadmap_rsid6602.tsv</t>
  </si>
  <si>
    <t>Rscript src/bedtools_closest_random.r random/roadmap/roadmap_rsid6603.tsv</t>
  </si>
  <si>
    <t>Rscript src/bedtools_closest_random.r random/roadmap/roadmap_rsid6604.tsv</t>
  </si>
  <si>
    <t>Rscript src/bedtools_closest_random.r random/roadmap/roadmap_rsid6605.tsv</t>
  </si>
  <si>
    <t>Rscript src/bedtools_closest_random.r random/roadmap/roadmap_rsid6606.tsv</t>
  </si>
  <si>
    <t>Rscript src/bedtools_closest_random.r random/roadmap/roadmap_rsid6607.tsv</t>
  </si>
  <si>
    <t>Rscript src/bedtools_closest_random.r random/roadmap/roadmap_rsid6608.tsv</t>
  </si>
  <si>
    <t>Rscript src/bedtools_closest_random.r random/roadmap/roadmap_rsid6609.tsv</t>
  </si>
  <si>
    <t>Rscript src/bedtools_closest_random.r random/roadmap/roadmap_rsid6610.tsv</t>
  </si>
  <si>
    <t>Rscript src/bedtools_closest_random.r random/roadmap/roadmap_rsid6611.tsv</t>
  </si>
  <si>
    <t>Rscript src/bedtools_closest_random.r random/roadmap/roadmap_rsid6612.tsv</t>
  </si>
  <si>
    <t>Rscript src/bedtools_closest_random.r random/roadmap/roadmap_rsid6613.tsv</t>
  </si>
  <si>
    <t>Rscript src/bedtools_closest_random.r random/roadmap/roadmap_rsid6614.tsv</t>
  </si>
  <si>
    <t>Rscript src/bedtools_closest_random.r random/roadmap/roadmap_rsid6615.tsv</t>
  </si>
  <si>
    <t>Rscript src/bedtools_closest_random.r random/roadmap/roadmap_rsid6616.tsv</t>
  </si>
  <si>
    <t>Rscript src/bedtools_closest_random.r random/roadmap/roadmap_rsid6617.tsv</t>
  </si>
  <si>
    <t>Rscript src/bedtools_closest_random.r random/roadmap/roadmap_rsid6618.tsv</t>
  </si>
  <si>
    <t>Rscript src/bedtools_closest_random.r random/roadmap/roadmap_rsid6619.tsv</t>
  </si>
  <si>
    <t>Rscript src/bedtools_closest_random.r random/roadmap/roadmap_rsid6620.tsv</t>
  </si>
  <si>
    <t>Rscript src/bedtools_closest_random.r random/roadmap/roadmap_rsid6621.tsv</t>
  </si>
  <si>
    <t>Rscript src/bedtools_closest_random.r random/roadmap/roadmap_rsid6622.tsv</t>
  </si>
  <si>
    <t>Rscript src/bedtools_closest_random.r random/roadmap/roadmap_rsid6623.tsv</t>
  </si>
  <si>
    <t>Rscript src/bedtools_closest_random.r random/roadmap/roadmap_rsid6624.tsv</t>
  </si>
  <si>
    <t>Rscript src/bedtools_closest_random.r random/roadmap/roadmap_rsid6625.tsv</t>
  </si>
  <si>
    <t>Rscript src/bedtools_closest_random.r random/roadmap/roadmap_rsid6626.tsv</t>
  </si>
  <si>
    <t>Rscript src/bedtools_closest_random.r random/roadmap/roadmap_rsid6627.tsv</t>
  </si>
  <si>
    <t>Rscript src/bedtools_closest_random.r random/roadmap/roadmap_rsid6628.tsv</t>
  </si>
  <si>
    <t>Rscript src/bedtools_closest_random.r random/roadmap/roadmap_rsid6629.tsv</t>
  </si>
  <si>
    <t>Rscript src/bedtools_closest_random.r random/roadmap/roadmap_rsid6630.tsv</t>
  </si>
  <si>
    <t>Rscript src/bedtools_closest_random.r random/roadmap/roadmap_rsid6631.tsv</t>
  </si>
  <si>
    <t>Rscript src/bedtools_closest_random.r random/roadmap/roadmap_rsid6632.tsv</t>
  </si>
  <si>
    <t>Rscript src/bedtools_closest_random.r random/roadmap/roadmap_rsid6633.tsv</t>
  </si>
  <si>
    <t>Rscript src/bedtools_closest_random.r random/roadmap/roadmap_rsid6634.tsv</t>
  </si>
  <si>
    <t>Rscript src/bedtools_closest_random.r random/roadmap/roadmap_rsid6635.tsv</t>
  </si>
  <si>
    <t>Rscript src/bedtools_closest_random.r random/roadmap/roadmap_rsid6636.tsv</t>
  </si>
  <si>
    <t>Rscript src/bedtools_closest_random.r random/roadmap/roadmap_rsid6637.tsv</t>
  </si>
  <si>
    <t>Rscript src/bedtools_closest_random.r random/roadmap/roadmap_rsid6638.tsv</t>
  </si>
  <si>
    <t>Rscript src/bedtools_closest_random.r random/roadmap/roadmap_rsid6639.tsv</t>
  </si>
  <si>
    <t>Rscript src/bedtools_closest_random.r random/roadmap/roadmap_rsid6640.tsv</t>
  </si>
  <si>
    <t>Rscript src/bedtools_closest_random.r random/roadmap/roadmap_rsid6641.tsv</t>
  </si>
  <si>
    <t>Rscript src/bedtools_closest_random.r random/roadmap/roadmap_rsid6642.tsv</t>
  </si>
  <si>
    <t>Rscript src/bedtools_closest_random.r random/roadmap/roadmap_rsid6643.tsv</t>
  </si>
  <si>
    <t>Rscript src/bedtools_closest_random.r random/roadmap/roadmap_rsid6644.tsv</t>
  </si>
  <si>
    <t>Rscript src/bedtools_closest_random.r random/roadmap/roadmap_rsid6645.tsv</t>
  </si>
  <si>
    <t>Rscript src/bedtools_closest_random.r random/roadmap/roadmap_rsid6646.tsv</t>
  </si>
  <si>
    <t>Rscript src/bedtools_closest_random.r random/roadmap/roadmap_rsid6647.tsv</t>
  </si>
  <si>
    <t>Rscript src/bedtools_closest_random.r random/roadmap/roadmap_rsid6648.tsv</t>
  </si>
  <si>
    <t>Rscript src/bedtools_closest_random.r random/roadmap/roadmap_rsid6649.tsv</t>
  </si>
  <si>
    <t>Rscript src/bedtools_closest_random.r random/roadmap/roadmap_rsid6650.tsv</t>
  </si>
  <si>
    <t>Rscript src/bedtools_closest_random.r random/roadmap/roadmap_rsid6651.tsv</t>
  </si>
  <si>
    <t>Rscript src/bedtools_closest_random.r random/roadmap/roadmap_rsid6652.tsv</t>
  </si>
  <si>
    <t>Rscript src/bedtools_closest_random.r random/roadmap/roadmap_rsid6653.tsv</t>
  </si>
  <si>
    <t>Rscript src/bedtools_closest_random.r random/roadmap/roadmap_rsid6654.tsv</t>
  </si>
  <si>
    <t>Rscript src/bedtools_closest_random.r random/roadmap/roadmap_rsid6655.tsv</t>
  </si>
  <si>
    <t>Rscript src/bedtools_closest_random.r random/roadmap/roadmap_rsid6656.tsv</t>
  </si>
  <si>
    <t>Rscript src/bedtools_closest_random.r random/roadmap/roadmap_rsid6657.tsv</t>
  </si>
  <si>
    <t>Rscript src/bedtools_closest_random.r random/roadmap/roadmap_rsid6658.tsv</t>
  </si>
  <si>
    <t>Rscript src/bedtools_closest_random.r random/roadmap/roadmap_rsid6659.tsv</t>
  </si>
  <si>
    <t>Rscript src/bedtools_closest_random.r random/roadmap/roadmap_rsid6660.tsv</t>
  </si>
  <si>
    <t>Rscript src/bedtools_closest_random.r random/roadmap/roadmap_rsid6661.tsv</t>
  </si>
  <si>
    <t>Rscript src/bedtools_closest_random.r random/roadmap/roadmap_rsid6662.tsv</t>
  </si>
  <si>
    <t>Rscript src/bedtools_closest_random.r random/roadmap/roadmap_rsid6663.tsv</t>
  </si>
  <si>
    <t>Rscript src/bedtools_closest_random.r random/roadmap/roadmap_rsid6664.tsv</t>
  </si>
  <si>
    <t>Rscript src/bedtools_closest_random.r random/roadmap/roadmap_rsid6665.tsv</t>
  </si>
  <si>
    <t>Rscript src/bedtools_closest_random.r random/roadmap/roadmap_rsid6666.tsv</t>
  </si>
  <si>
    <t>Rscript src/bedtools_closest_random.r random/roadmap/roadmap_rsid6667.tsv</t>
  </si>
  <si>
    <t>Rscript src/bedtools_closest_random.r random/roadmap/roadmap_rsid6668.tsv</t>
  </si>
  <si>
    <t>Rscript src/bedtools_closest_random.r random/roadmap/roadmap_rsid6669.tsv</t>
  </si>
  <si>
    <t>Rscript src/bedtools_closest_random.r random/roadmap/roadmap_rsid6670.tsv</t>
  </si>
  <si>
    <t>Rscript src/bedtools_closest_random.r random/roadmap/roadmap_rsid6671.tsv</t>
  </si>
  <si>
    <t>Rscript src/bedtools_closest_random.r random/roadmap/roadmap_rsid6672.tsv</t>
  </si>
  <si>
    <t>Rscript src/bedtools_closest_random.r random/roadmap/roadmap_rsid6673.tsv</t>
  </si>
  <si>
    <t>Rscript src/bedtools_closest_random.r random/roadmap/roadmap_rsid6674.tsv</t>
  </si>
  <si>
    <t>Rscript src/bedtools_closest_random.r random/roadmap/roadmap_rsid6675.tsv</t>
  </si>
  <si>
    <t>Rscript src/bedtools_closest_random.r random/roadmap/roadmap_rsid6676.tsv</t>
  </si>
  <si>
    <t>Rscript src/bedtools_closest_random.r random/roadmap/roadmap_rsid6677.tsv</t>
  </si>
  <si>
    <t>Rscript src/bedtools_closest_random.r random/roadmap/roadmap_rsid6678.tsv</t>
  </si>
  <si>
    <t>Rscript src/bedtools_closest_random.r random/roadmap/roadmap_rsid6679.tsv</t>
  </si>
  <si>
    <t>Rscript src/bedtools_closest_random.r random/roadmap/roadmap_rsid6680.tsv</t>
  </si>
  <si>
    <t>Rscript src/bedtools_closest_random.r random/roadmap/roadmap_rsid6681.tsv</t>
  </si>
  <si>
    <t>Rscript src/bedtools_closest_random.r random/roadmap/roadmap_rsid6682.tsv</t>
  </si>
  <si>
    <t>Rscript src/bedtools_closest_random.r random/roadmap/roadmap_rsid6683.tsv</t>
  </si>
  <si>
    <t>Rscript src/bedtools_closest_random.r random/roadmap/roadmap_rsid6684.tsv</t>
  </si>
  <si>
    <t>Rscript src/bedtools_closest_random.r random/roadmap/roadmap_rsid6685.tsv</t>
  </si>
  <si>
    <t>Rscript src/bedtools_closest_random.r random/roadmap/roadmap_rsid6686.tsv</t>
  </si>
  <si>
    <t>Rscript src/bedtools_closest_random.r random/roadmap/roadmap_rsid6687.tsv</t>
  </si>
  <si>
    <t>Rscript src/bedtools_closest_random.r random/roadmap/roadmap_rsid6688.tsv</t>
  </si>
  <si>
    <t>Rscript src/bedtools_closest_random.r random/roadmap/roadmap_rsid6689.tsv</t>
  </si>
  <si>
    <t>Rscript src/bedtools_closest_random.r random/roadmap/roadmap_rsid6690.tsv</t>
  </si>
  <si>
    <t>Rscript src/bedtools_closest_random.r random/roadmap/roadmap_rsid6691.tsv</t>
  </si>
  <si>
    <t>Rscript src/bedtools_closest_random.r random/roadmap/roadmap_rsid6692.tsv</t>
  </si>
  <si>
    <t>Rscript src/bedtools_closest_random.r random/roadmap/roadmap_rsid6693.tsv</t>
  </si>
  <si>
    <t>Rscript src/bedtools_closest_random.r random/roadmap/roadmap_rsid6694.tsv</t>
  </si>
  <si>
    <t>Rscript src/bedtools_closest_random.r random/roadmap/roadmap_rsid6695.tsv</t>
  </si>
  <si>
    <t>Rscript src/bedtools_closest_random.r random/roadmap/roadmap_rsid6696.tsv</t>
  </si>
  <si>
    <t>Rscript src/bedtools_closest_random.r random/roadmap/roadmap_rsid6697.tsv</t>
  </si>
  <si>
    <t>Rscript src/bedtools_closest_random.r random/roadmap/roadmap_rsid6698.tsv</t>
  </si>
  <si>
    <t>Rscript src/bedtools_closest_random.r random/roadmap/roadmap_rsid6699.tsv</t>
  </si>
  <si>
    <t>Rscript src/bedtools_closest_random.r random/roadmap/roadmap_rsid6700.tsv</t>
  </si>
  <si>
    <t>Rscript src/bedtools_closest_random.r random/roadmap/roadmap_rsid6701.tsv</t>
  </si>
  <si>
    <t>Rscript src/bedtools_closest_random.r random/roadmap/roadmap_rsid6702.tsv</t>
  </si>
  <si>
    <t>Rscript src/bedtools_closest_random.r random/roadmap/roadmap_rsid6703.tsv</t>
  </si>
  <si>
    <t>Rscript src/bedtools_closest_random.r random/roadmap/roadmap_rsid6704.tsv</t>
  </si>
  <si>
    <t>Rscript src/bedtools_closest_random.r random/roadmap/roadmap_rsid6705.tsv</t>
  </si>
  <si>
    <t>Rscript src/bedtools_closest_random.r random/roadmap/roadmap_rsid6706.tsv</t>
  </si>
  <si>
    <t>Rscript src/bedtools_closest_random.r random/roadmap/roadmap_rsid6707.tsv</t>
  </si>
  <si>
    <t>Rscript src/bedtools_closest_random.r random/roadmap/roadmap_rsid6708.tsv</t>
  </si>
  <si>
    <t>Rscript src/bedtools_closest_random.r random/roadmap/roadmap_rsid6709.tsv</t>
  </si>
  <si>
    <t>Rscript src/bedtools_closest_random.r random/roadmap/roadmap_rsid6710.tsv</t>
  </si>
  <si>
    <t>Rscript src/bedtools_closest_random.r random/roadmap/roadmap_rsid6711.tsv</t>
  </si>
  <si>
    <t>Rscript src/bedtools_closest_random.r random/roadmap/roadmap_rsid6712.tsv</t>
  </si>
  <si>
    <t>Rscript src/bedtools_closest_random.r random/roadmap/roadmap_rsid6713.tsv</t>
  </si>
  <si>
    <t>Rscript src/bedtools_closest_random.r random/roadmap/roadmap_rsid6714.tsv</t>
  </si>
  <si>
    <t>Rscript src/bedtools_closest_random.r random/roadmap/roadmap_rsid6715.tsv</t>
  </si>
  <si>
    <t>Rscript src/bedtools_closest_random.r random/roadmap/roadmap_rsid6716.tsv</t>
  </si>
  <si>
    <t>Rscript src/bedtools_closest_random.r random/roadmap/roadmap_rsid6717.tsv</t>
  </si>
  <si>
    <t>Rscript src/bedtools_closest_random.r random/roadmap/roadmap_rsid6718.tsv</t>
  </si>
  <si>
    <t>Rscript src/bedtools_closest_random.r random/roadmap/roadmap_rsid6719.tsv</t>
  </si>
  <si>
    <t>Rscript src/bedtools_closest_random.r random/roadmap/roadmap_rsid6720.tsv</t>
  </si>
  <si>
    <t>Rscript src/bedtools_closest_random.r random/roadmap/roadmap_rsid6721.tsv</t>
  </si>
  <si>
    <t>Rscript src/bedtools_closest_random.r random/roadmap/roadmap_rsid6722.tsv</t>
  </si>
  <si>
    <t>Rscript src/bedtools_closest_random.r random/roadmap/roadmap_rsid6723.tsv</t>
  </si>
  <si>
    <t>Rscript src/bedtools_closest_random.r random/roadmap/roadmap_rsid6724.tsv</t>
  </si>
  <si>
    <t>Rscript src/bedtools_closest_random.r random/roadmap/roadmap_rsid6725.tsv</t>
  </si>
  <si>
    <t>Rscript src/bedtools_closest_random.r random/roadmap/roadmap_rsid6726.tsv</t>
  </si>
  <si>
    <t>Rscript src/bedtools_closest_random.r random/roadmap/roadmap_rsid6727.tsv</t>
  </si>
  <si>
    <t>Rscript src/bedtools_closest_random.r random/roadmap/roadmap_rsid6728.tsv</t>
  </si>
  <si>
    <t>Rscript src/bedtools_closest_random.r random/roadmap/roadmap_rsid6729.tsv</t>
  </si>
  <si>
    <t>Rscript src/bedtools_closest_random.r random/roadmap/roadmap_rsid6730.tsv</t>
  </si>
  <si>
    <t>Rscript src/bedtools_closest_random.r random/roadmap/roadmap_rsid6731.tsv</t>
  </si>
  <si>
    <t>Rscript src/bedtools_closest_random.r random/roadmap/roadmap_rsid6732.tsv</t>
  </si>
  <si>
    <t>Rscript src/bedtools_closest_random.r random/roadmap/roadmap_rsid6733.tsv</t>
  </si>
  <si>
    <t>Rscript src/bedtools_closest_random.r random/roadmap/roadmap_rsid6734.tsv</t>
  </si>
  <si>
    <t>Rscript src/bedtools_closest_random.r random/roadmap/roadmap_rsid6735.tsv</t>
  </si>
  <si>
    <t>Rscript src/bedtools_closest_random.r random/roadmap/roadmap_rsid6736.tsv</t>
  </si>
  <si>
    <t>Rscript src/bedtools_closest_random.r random/roadmap/roadmap_rsid6737.tsv</t>
  </si>
  <si>
    <t>Rscript src/bedtools_closest_random.r random/roadmap/roadmap_rsid6738.tsv</t>
  </si>
  <si>
    <t>Rscript src/bedtools_closest_random.r random/roadmap/roadmap_rsid6739.tsv</t>
  </si>
  <si>
    <t>Rscript src/bedtools_closest_random.r random/roadmap/roadmap_rsid6740.tsv</t>
  </si>
  <si>
    <t>Rscript src/bedtools_closest_random.r random/roadmap/roadmap_rsid6741.tsv</t>
  </si>
  <si>
    <t>Rscript src/bedtools_closest_random.r random/roadmap/roadmap_rsid6742.tsv</t>
  </si>
  <si>
    <t>Rscript src/bedtools_closest_random.r random/roadmap/roadmap_rsid6743.tsv</t>
  </si>
  <si>
    <t>Rscript src/bedtools_closest_random.r random/roadmap/roadmap_rsid6744.tsv</t>
  </si>
  <si>
    <t>Rscript src/bedtools_closest_random.r random/roadmap/roadmap_rsid6745.tsv</t>
  </si>
  <si>
    <t>Rscript src/bedtools_closest_random.r random/roadmap/roadmap_rsid6746.tsv</t>
  </si>
  <si>
    <t>Rscript src/bedtools_closest_random.r random/roadmap/roadmap_rsid6747.tsv</t>
  </si>
  <si>
    <t>Rscript src/bedtools_closest_random.r random/roadmap/roadmap_rsid6748.tsv</t>
  </si>
  <si>
    <t>Rscript src/bedtools_closest_random.r random/roadmap/roadmap_rsid6749.tsv</t>
  </si>
  <si>
    <t>Rscript src/bedtools_closest_random.r random/roadmap/roadmap_rsid6750.tsv</t>
  </si>
  <si>
    <t>Rscript src/bedtools_closest_random.r random/roadmap/roadmap_rsid6751.tsv</t>
  </si>
  <si>
    <t>Rscript src/bedtools_closest_random.r random/roadmap/roadmap_rsid6752.tsv</t>
  </si>
  <si>
    <t>Rscript src/bedtools_closest_random.r random/roadmap/roadmap_rsid6753.tsv</t>
  </si>
  <si>
    <t>Rscript src/bedtools_closest_random.r random/roadmap/roadmap_rsid6754.tsv</t>
  </si>
  <si>
    <t>Rscript src/bedtools_closest_random.r random/roadmap/roadmap_rsid6755.tsv</t>
  </si>
  <si>
    <t>Rscript src/bedtools_closest_random.r random/roadmap/roadmap_rsid6756.tsv</t>
  </si>
  <si>
    <t>Rscript src/bedtools_closest_random.r random/roadmap/roadmap_rsid6757.tsv</t>
  </si>
  <si>
    <t>Rscript src/bedtools_closest_random.r random/roadmap/roadmap_rsid6758.tsv</t>
  </si>
  <si>
    <t>Rscript src/bedtools_closest_random.r random/roadmap/roadmap_rsid6759.tsv</t>
  </si>
  <si>
    <t>Rscript src/bedtools_closest_random.r random/roadmap/roadmap_rsid6760.tsv</t>
  </si>
  <si>
    <t>Rscript src/bedtools_closest_random.r random/roadmap/roadmap_rsid6761.tsv</t>
  </si>
  <si>
    <t>Rscript src/bedtools_closest_random.r random/roadmap/roadmap_rsid6762.tsv</t>
  </si>
  <si>
    <t>Rscript src/bedtools_closest_random.r random/roadmap/roadmap_rsid6763.tsv</t>
  </si>
  <si>
    <t>Rscript src/bedtools_closest_random.r random/roadmap/roadmap_rsid6764.tsv</t>
  </si>
  <si>
    <t>Rscript src/bedtools_closest_random.r random/roadmap/roadmap_rsid6765.tsv</t>
  </si>
  <si>
    <t>Rscript src/bedtools_closest_random.r random/roadmap/roadmap_rsid6766.tsv</t>
  </si>
  <si>
    <t>Rscript src/bedtools_closest_random.r random/roadmap/roadmap_rsid6767.tsv</t>
  </si>
  <si>
    <t>Rscript src/bedtools_closest_random.r random/roadmap/roadmap_rsid6768.tsv</t>
  </si>
  <si>
    <t>Rscript src/bedtools_closest_random.r random/roadmap/roadmap_rsid6769.tsv</t>
  </si>
  <si>
    <t>Rscript src/bedtools_closest_random.r random/roadmap/roadmap_rsid6770.tsv</t>
  </si>
  <si>
    <t>Rscript src/bedtools_closest_random.r random/roadmap/roadmap_rsid6771.tsv</t>
  </si>
  <si>
    <t>Rscript src/bedtools_closest_random.r random/roadmap/roadmap_rsid6772.tsv</t>
  </si>
  <si>
    <t>Rscript src/bedtools_closest_random.r random/roadmap/roadmap_rsid6773.tsv</t>
  </si>
  <si>
    <t>Rscript src/bedtools_closest_random.r random/roadmap/roadmap_rsid6774.tsv</t>
  </si>
  <si>
    <t>Rscript src/bedtools_closest_random.r random/roadmap/roadmap_rsid6775.tsv</t>
  </si>
  <si>
    <t>Rscript src/bedtools_closest_random.r random/roadmap/roadmap_rsid6776.tsv</t>
  </si>
  <si>
    <t>Rscript src/bedtools_closest_random.r random/roadmap/roadmap_rsid6777.tsv</t>
  </si>
  <si>
    <t>Rscript src/bedtools_closest_random.r random/roadmap/roadmap_rsid6778.tsv</t>
  </si>
  <si>
    <t>Rscript src/bedtools_closest_random.r random/roadmap/roadmap_rsid6779.tsv</t>
  </si>
  <si>
    <t>Rscript src/bedtools_closest_random.r random/roadmap/roadmap_rsid6780.tsv</t>
  </si>
  <si>
    <t>Rscript src/bedtools_closest_random.r random/roadmap/roadmap_rsid6781.tsv</t>
  </si>
  <si>
    <t>Rscript src/bedtools_closest_random.r random/roadmap/roadmap_rsid6782.tsv</t>
  </si>
  <si>
    <t>Rscript src/bedtools_closest_random.r random/roadmap/roadmap_rsid6783.tsv</t>
  </si>
  <si>
    <t>Rscript src/bedtools_closest_random.r random/roadmap/roadmap_rsid6784.tsv</t>
  </si>
  <si>
    <t>Rscript src/bedtools_closest_random.r random/roadmap/roadmap_rsid6785.tsv</t>
  </si>
  <si>
    <t>Rscript src/bedtools_closest_random.r random/roadmap/roadmap_rsid6786.tsv</t>
  </si>
  <si>
    <t>Rscript src/bedtools_closest_random.r random/roadmap/roadmap_rsid6787.tsv</t>
  </si>
  <si>
    <t>Rscript src/bedtools_closest_random.r random/roadmap/roadmap_rsid6788.tsv</t>
  </si>
  <si>
    <t>Rscript src/bedtools_closest_random.r random/roadmap/roadmap_rsid6789.tsv</t>
  </si>
  <si>
    <t>Rscript src/bedtools_closest_random.r random/roadmap/roadmap_rsid6790.tsv</t>
  </si>
  <si>
    <t>Rscript src/bedtools_closest_random.r random/roadmap/roadmap_rsid6791.tsv</t>
  </si>
  <si>
    <t>Rscript src/bedtools_closest_random.r random/roadmap/roadmap_rsid6792.tsv</t>
  </si>
  <si>
    <t>Rscript src/bedtools_closest_random.r random/roadmap/roadmap_rsid6793.tsv</t>
  </si>
  <si>
    <t>Rscript src/bedtools_closest_random.r random/roadmap/roadmap_rsid6794.tsv</t>
  </si>
  <si>
    <t>Rscript src/bedtools_closest_random.r random/roadmap/roadmap_rsid6795.tsv</t>
  </si>
  <si>
    <t>Rscript src/bedtools_closest_random.r random/roadmap/roadmap_rsid6796.tsv</t>
  </si>
  <si>
    <t>Rscript src/bedtools_closest_random.r random/roadmap/roadmap_rsid6797.tsv</t>
  </si>
  <si>
    <t>Rscript src/bedtools_closest_random.r random/roadmap/roadmap_rsid6798.tsv</t>
  </si>
  <si>
    <t>Rscript src/bedtools_closest_random.r random/roadmap/roadmap_rsid6799.tsv</t>
  </si>
  <si>
    <t>Rscript src/bedtools_closest_random.r random/roadmap/roadmap_rsid6800.tsv</t>
  </si>
  <si>
    <t>Rscript src/bedtools_closest_random.r random/roadmap/roadmap_rsid6801.tsv</t>
  </si>
  <si>
    <t>Rscript src/bedtools_closest_random.r random/roadmap/roadmap_rsid6802.tsv</t>
  </si>
  <si>
    <t>Rscript src/bedtools_closest_random.r random/roadmap/roadmap_rsid6803.tsv</t>
  </si>
  <si>
    <t>Rscript src/bedtools_closest_random.r random/roadmap/roadmap_rsid6804.tsv</t>
  </si>
  <si>
    <t>Rscript src/bedtools_closest_random.r random/roadmap/roadmap_rsid6805.tsv</t>
  </si>
  <si>
    <t>Rscript src/bedtools_closest_random.r random/roadmap/roadmap_rsid6806.tsv</t>
  </si>
  <si>
    <t>Rscript src/bedtools_closest_random.r random/roadmap/roadmap_rsid6807.tsv</t>
  </si>
  <si>
    <t>Rscript src/bedtools_closest_random.r random/roadmap/roadmap_rsid6808.tsv</t>
  </si>
  <si>
    <t>Rscript src/bedtools_closest_random.r random/roadmap/roadmap_rsid6809.tsv</t>
  </si>
  <si>
    <t>Rscript src/bedtools_closest_random.r random/roadmap/roadmap_rsid6810.tsv</t>
  </si>
  <si>
    <t>Rscript src/bedtools_closest_random.r random/roadmap/roadmap_rsid6811.tsv</t>
  </si>
  <si>
    <t>Rscript src/bedtools_closest_random.r random/roadmap/roadmap_rsid6812.tsv</t>
  </si>
  <si>
    <t>Rscript src/bedtools_closest_random.r random/roadmap/roadmap_rsid6813.tsv</t>
  </si>
  <si>
    <t>Rscript src/bedtools_closest_random.r random/roadmap/roadmap_rsid6814.tsv</t>
  </si>
  <si>
    <t>Rscript src/bedtools_closest_random.r random/roadmap/roadmap_rsid6815.tsv</t>
  </si>
  <si>
    <t>Rscript src/bedtools_closest_random.r random/roadmap/roadmap_rsid6816.tsv</t>
  </si>
  <si>
    <t>Rscript src/bedtools_closest_random.r random/roadmap/roadmap_rsid6817.tsv</t>
  </si>
  <si>
    <t>Rscript src/bedtools_closest_random.r random/roadmap/roadmap_rsid6818.tsv</t>
  </si>
  <si>
    <t>Rscript src/bedtools_closest_random.r random/roadmap/roadmap_rsid6819.tsv</t>
  </si>
  <si>
    <t>Rscript src/bedtools_closest_random.r random/roadmap/roadmap_rsid6820.tsv</t>
  </si>
  <si>
    <t>Rscript src/bedtools_closest_random.r random/roadmap/roadmap_rsid6821.tsv</t>
  </si>
  <si>
    <t>Rscript src/bedtools_closest_random.r random/roadmap/roadmap_rsid6822.tsv</t>
  </si>
  <si>
    <t>Rscript src/bedtools_closest_random.r random/roadmap/roadmap_rsid6823.tsv</t>
  </si>
  <si>
    <t>Rscript src/bedtools_closest_random.r random/roadmap/roadmap_rsid6824.tsv</t>
  </si>
  <si>
    <t>Rscript src/bedtools_closest_random.r random/roadmap/roadmap_rsid6825.tsv</t>
  </si>
  <si>
    <t>Rscript src/bedtools_closest_random.r random/roadmap/roadmap_rsid6826.tsv</t>
  </si>
  <si>
    <t>Rscript src/bedtools_closest_random.r random/roadmap/roadmap_rsid6827.tsv</t>
  </si>
  <si>
    <t>Rscript src/bedtools_closest_random.r random/roadmap/roadmap_rsid6828.tsv</t>
  </si>
  <si>
    <t>Rscript src/bedtools_closest_random.r random/roadmap/roadmap_rsid6829.tsv</t>
  </si>
  <si>
    <t>Rscript src/bedtools_closest_random.r random/roadmap/roadmap_rsid6830.tsv</t>
  </si>
  <si>
    <t>Rscript src/bedtools_closest_random.r random/roadmap/roadmap_rsid6831.tsv</t>
  </si>
  <si>
    <t>Rscript src/bedtools_closest_random.r random/roadmap/roadmap_rsid6832.tsv</t>
  </si>
  <si>
    <t>Rscript src/bedtools_closest_random.r random/roadmap/roadmap_rsid6833.tsv</t>
  </si>
  <si>
    <t>Rscript src/bedtools_closest_random.r random/roadmap/roadmap_rsid6834.tsv</t>
  </si>
  <si>
    <t>Rscript src/bedtools_closest_random.r random/roadmap/roadmap_rsid6835.tsv</t>
  </si>
  <si>
    <t>Rscript src/bedtools_closest_random.r random/roadmap/roadmap_rsid6836.tsv</t>
  </si>
  <si>
    <t>Rscript src/bedtools_closest_random.r random/roadmap/roadmap_rsid6837.tsv</t>
  </si>
  <si>
    <t>Rscript src/bedtools_closest_random.r random/roadmap/roadmap_rsid6838.tsv</t>
  </si>
  <si>
    <t>Rscript src/bedtools_closest_random.r random/roadmap/roadmap_rsid6839.tsv</t>
  </si>
  <si>
    <t>Rscript src/bedtools_closest_random.r random/roadmap/roadmap_rsid6840.tsv</t>
  </si>
  <si>
    <t>Rscript src/bedtools_closest_random.r random/roadmap/roadmap_rsid6841.tsv</t>
  </si>
  <si>
    <t>Rscript src/bedtools_closest_random.r random/roadmap/roadmap_rsid6842.tsv</t>
  </si>
  <si>
    <t>Rscript src/bedtools_closest_random.r random/roadmap/roadmap_rsid6843.tsv</t>
  </si>
  <si>
    <t>Rscript src/bedtools_closest_random.r random/roadmap/roadmap_rsid6844.tsv</t>
  </si>
  <si>
    <t>Rscript src/bedtools_closest_random.r random/roadmap/roadmap_rsid6845.tsv</t>
  </si>
  <si>
    <t>Rscript src/bedtools_closest_random.r random/roadmap/roadmap_rsid6846.tsv</t>
  </si>
  <si>
    <t>Rscript src/bedtools_closest_random.r random/roadmap/roadmap_rsid6847.tsv</t>
  </si>
  <si>
    <t>Rscript src/bedtools_closest_random.r random/roadmap/roadmap_rsid6848.tsv</t>
  </si>
  <si>
    <t>Rscript src/bedtools_closest_random.r random/roadmap/roadmap_rsid6849.tsv</t>
  </si>
  <si>
    <t>Rscript src/bedtools_closest_random.r random/roadmap/roadmap_rsid6850.tsv</t>
  </si>
  <si>
    <t>Rscript src/bedtools_closest_random.r random/roadmap/roadmap_rsid6851.tsv</t>
  </si>
  <si>
    <t>Rscript src/bedtools_closest_random.r random/roadmap/roadmap_rsid6852.tsv</t>
  </si>
  <si>
    <t>Rscript src/bedtools_closest_random.r random/roadmap/roadmap_rsid6853.tsv</t>
  </si>
  <si>
    <t>Rscript src/bedtools_closest_random.r random/roadmap/roadmap_rsid6854.tsv</t>
  </si>
  <si>
    <t>Rscript src/bedtools_closest_random.r random/roadmap/roadmap_rsid6855.tsv</t>
  </si>
  <si>
    <t>Rscript src/bedtools_closest_random.r random/roadmap/roadmap_rsid6856.tsv</t>
  </si>
  <si>
    <t>Rscript src/bedtools_closest_random.r random/roadmap/roadmap_rsid6857.tsv</t>
  </si>
  <si>
    <t>Rscript src/bedtools_closest_random.r random/roadmap/roadmap_rsid6858.tsv</t>
  </si>
  <si>
    <t>Rscript src/bedtools_closest_random.r random/roadmap/roadmap_rsid6859.tsv</t>
  </si>
  <si>
    <t>Rscript src/bedtools_closest_random.r random/roadmap/roadmap_rsid6860.tsv</t>
  </si>
  <si>
    <t>Rscript src/bedtools_closest_random.r random/roadmap/roadmap_rsid6861.tsv</t>
  </si>
  <si>
    <t>Rscript src/bedtools_closest_random.r random/roadmap/roadmap_rsid6862.tsv</t>
  </si>
  <si>
    <t>Rscript src/bedtools_closest_random.r random/roadmap/roadmap_rsid6863.tsv</t>
  </si>
  <si>
    <t>Rscript src/bedtools_closest_random.r random/roadmap/roadmap_rsid6864.tsv</t>
  </si>
  <si>
    <t>Rscript src/bedtools_closest_random.r random/roadmap/roadmap_rsid6865.tsv</t>
  </si>
  <si>
    <t>Rscript src/bedtools_closest_random.r random/roadmap/roadmap_rsid6866.tsv</t>
  </si>
  <si>
    <t>Rscript src/bedtools_closest_random.r random/roadmap/roadmap_rsid6867.tsv</t>
  </si>
  <si>
    <t>Rscript src/bedtools_closest_random.r random/roadmap/roadmap_rsid6868.tsv</t>
  </si>
  <si>
    <t>Rscript src/bedtools_closest_random.r random/roadmap/roadmap_rsid6869.tsv</t>
  </si>
  <si>
    <t>Rscript src/bedtools_closest_random.r random/roadmap/roadmap_rsid6870.tsv</t>
  </si>
  <si>
    <t>Rscript src/bedtools_closest_random.r random/roadmap/roadmap_rsid6871.tsv</t>
  </si>
  <si>
    <t>Rscript src/bedtools_closest_random.r random/roadmap/roadmap_rsid6872.tsv</t>
  </si>
  <si>
    <t>Rscript src/bedtools_closest_random.r random/roadmap/roadmap_rsid6873.tsv</t>
  </si>
  <si>
    <t>Rscript src/bedtools_closest_random.r random/roadmap/roadmap_rsid6874.tsv</t>
  </si>
  <si>
    <t>Rscript src/bedtools_closest_random.r random/roadmap/roadmap_rsid6875.tsv</t>
  </si>
  <si>
    <t>Rscript src/bedtools_closest_random.r random/roadmap/roadmap_rsid6876.tsv</t>
  </si>
  <si>
    <t>Rscript src/bedtools_closest_random.r random/roadmap/roadmap_rsid6877.tsv</t>
  </si>
  <si>
    <t>Rscript src/bedtools_closest_random.r random/roadmap/roadmap_rsid6878.tsv</t>
  </si>
  <si>
    <t>Rscript src/bedtools_closest_random.r random/roadmap/roadmap_rsid6879.tsv</t>
  </si>
  <si>
    <t>Rscript src/bedtools_closest_random.r random/roadmap/roadmap_rsid6880.tsv</t>
  </si>
  <si>
    <t>Rscript src/bedtools_closest_random.r random/roadmap/roadmap_rsid6881.tsv</t>
  </si>
  <si>
    <t>Rscript src/bedtools_closest_random.r random/roadmap/roadmap_rsid6882.tsv</t>
  </si>
  <si>
    <t>Rscript src/bedtools_closest_random.r random/roadmap/roadmap_rsid6883.tsv</t>
  </si>
  <si>
    <t>Rscript src/bedtools_closest_random.r random/roadmap/roadmap_rsid6884.tsv</t>
  </si>
  <si>
    <t>Rscript src/bedtools_closest_random.r random/roadmap/roadmap_rsid6885.tsv</t>
  </si>
  <si>
    <t>Rscript src/bedtools_closest_random.r random/roadmap/roadmap_rsid6886.tsv</t>
  </si>
  <si>
    <t>Rscript src/bedtools_closest_random.r random/roadmap/roadmap_rsid6887.tsv</t>
  </si>
  <si>
    <t>Rscript src/bedtools_closest_random.r random/roadmap/roadmap_rsid6888.tsv</t>
  </si>
  <si>
    <t>Rscript src/bedtools_closest_random.r random/roadmap/roadmap_rsid6889.tsv</t>
  </si>
  <si>
    <t>Rscript src/bedtools_closest_random.r random/roadmap/roadmap_rsid6890.tsv</t>
  </si>
  <si>
    <t>Rscript src/bedtools_closest_random.r random/roadmap/roadmap_rsid6891.tsv</t>
  </si>
  <si>
    <t>Rscript src/bedtools_closest_random.r random/roadmap/roadmap_rsid6892.tsv</t>
  </si>
  <si>
    <t>Rscript src/bedtools_closest_random.r random/roadmap/roadmap_rsid6893.tsv</t>
  </si>
  <si>
    <t>Rscript src/bedtools_closest_random.r random/roadmap/roadmap_rsid6894.tsv</t>
  </si>
  <si>
    <t>Rscript src/bedtools_closest_random.r random/roadmap/roadmap_rsid6895.tsv</t>
  </si>
  <si>
    <t>Rscript src/bedtools_closest_random.r random/roadmap/roadmap_rsid6896.tsv</t>
  </si>
  <si>
    <t>Rscript src/bedtools_closest_random.r random/roadmap/roadmap_rsid6897.tsv</t>
  </si>
  <si>
    <t>Rscript src/bedtools_closest_random.r random/roadmap/roadmap_rsid6898.tsv</t>
  </si>
  <si>
    <t>Rscript src/bedtools_closest_random.r random/roadmap/roadmap_rsid6899.tsv</t>
  </si>
  <si>
    <t>Rscript src/bedtools_closest_random.r random/roadmap/roadmap_rsid6900.tsv</t>
  </si>
  <si>
    <t>Rscript src/bedtools_closest_random.r random/roadmap/roadmap_rsid6901.tsv</t>
  </si>
  <si>
    <t>Rscript src/bedtools_closest_random.r random/roadmap/roadmap_rsid6902.tsv</t>
  </si>
  <si>
    <t>Rscript src/bedtools_closest_random.r random/roadmap/roadmap_rsid6903.tsv</t>
  </si>
  <si>
    <t>Rscript src/bedtools_closest_random.r random/roadmap/roadmap_rsid6904.tsv</t>
  </si>
  <si>
    <t>Rscript src/bedtools_closest_random.r random/roadmap/roadmap_rsid6905.tsv</t>
  </si>
  <si>
    <t>Rscript src/bedtools_closest_random.r random/roadmap/roadmap_rsid6906.tsv</t>
  </si>
  <si>
    <t>Rscript src/bedtools_closest_random.r random/roadmap/roadmap_rsid6907.tsv</t>
  </si>
  <si>
    <t>Rscript src/bedtools_closest_random.r random/roadmap/roadmap_rsid6908.tsv</t>
  </si>
  <si>
    <t>Rscript src/bedtools_closest_random.r random/roadmap/roadmap_rsid6909.tsv</t>
  </si>
  <si>
    <t>Rscript src/bedtools_closest_random.r random/roadmap/roadmap_rsid6910.tsv</t>
  </si>
  <si>
    <t>Rscript src/bedtools_closest_random.r random/roadmap/roadmap_rsid6911.tsv</t>
  </si>
  <si>
    <t>Rscript src/bedtools_closest_random.r random/roadmap/roadmap_rsid6912.tsv</t>
  </si>
  <si>
    <t>Rscript src/bedtools_closest_random.r random/roadmap/roadmap_rsid6913.tsv</t>
  </si>
  <si>
    <t>Rscript src/bedtools_closest_random.r random/roadmap/roadmap_rsid6914.tsv</t>
  </si>
  <si>
    <t>Rscript src/bedtools_closest_random.r random/roadmap/roadmap_rsid6915.tsv</t>
  </si>
  <si>
    <t>Rscript src/bedtools_closest_random.r random/roadmap/roadmap_rsid6916.tsv</t>
  </si>
  <si>
    <t>Rscript src/bedtools_closest_random.r random/roadmap/roadmap_rsid6917.tsv</t>
  </si>
  <si>
    <t>Rscript src/bedtools_closest_random.r random/roadmap/roadmap_rsid6918.tsv</t>
  </si>
  <si>
    <t>Rscript src/bedtools_closest_random.r random/roadmap/roadmap_rsid6919.tsv</t>
  </si>
  <si>
    <t>Rscript src/bedtools_closest_random.r random/roadmap/roadmap_rsid6920.tsv</t>
  </si>
  <si>
    <t>Rscript src/bedtools_closest_random.r random/roadmap/roadmap_rsid6921.tsv</t>
  </si>
  <si>
    <t>Rscript src/bedtools_closest_random.r random/roadmap/roadmap_rsid6922.tsv</t>
  </si>
  <si>
    <t>Rscript src/bedtools_closest_random.r random/roadmap/roadmap_rsid6923.tsv</t>
  </si>
  <si>
    <t>Rscript src/bedtools_closest_random.r random/roadmap/roadmap_rsid6924.tsv</t>
  </si>
  <si>
    <t>Rscript src/bedtools_closest_random.r random/roadmap/roadmap_rsid6925.tsv</t>
  </si>
  <si>
    <t>Rscript src/bedtools_closest_random.r random/roadmap/roadmap_rsid6926.tsv</t>
  </si>
  <si>
    <t>Rscript src/bedtools_closest_random.r random/roadmap/roadmap_rsid6927.tsv</t>
  </si>
  <si>
    <t>Rscript src/bedtools_closest_random.r random/roadmap/roadmap_rsid6928.tsv</t>
  </si>
  <si>
    <t>Rscript src/bedtools_closest_random.r random/roadmap/roadmap_rsid6929.tsv</t>
  </si>
  <si>
    <t>Rscript src/bedtools_closest_random.r random/roadmap/roadmap_rsid6930.tsv</t>
  </si>
  <si>
    <t>Rscript src/bedtools_closest_random.r random/roadmap/roadmap_rsid6931.tsv</t>
  </si>
  <si>
    <t>Rscript src/bedtools_closest_random.r random/roadmap/roadmap_rsid6932.tsv</t>
  </si>
  <si>
    <t>Rscript src/bedtools_closest_random.r random/roadmap/roadmap_rsid6933.tsv</t>
  </si>
  <si>
    <t>Rscript src/bedtools_closest_random.r random/roadmap/roadmap_rsid6934.tsv</t>
  </si>
  <si>
    <t>Rscript src/bedtools_closest_random.r random/roadmap/roadmap_rsid6935.tsv</t>
  </si>
  <si>
    <t>Rscript src/bedtools_closest_random.r random/roadmap/roadmap_rsid6936.tsv</t>
  </si>
  <si>
    <t>Rscript src/bedtools_closest_random.r random/roadmap/roadmap_rsid6937.tsv</t>
  </si>
  <si>
    <t>Rscript src/bedtools_closest_random.r random/roadmap/roadmap_rsid6938.tsv</t>
  </si>
  <si>
    <t>Rscript src/bedtools_closest_random.r random/roadmap/roadmap_rsid6939.tsv</t>
  </si>
  <si>
    <t>Rscript src/bedtools_closest_random.r random/roadmap/roadmap_rsid6940.tsv</t>
  </si>
  <si>
    <t>Rscript src/bedtools_closest_random.r random/roadmap/roadmap_rsid6941.tsv</t>
  </si>
  <si>
    <t>Rscript src/bedtools_closest_random.r random/roadmap/roadmap_rsid6942.tsv</t>
  </si>
  <si>
    <t>Rscript src/bedtools_closest_random.r random/roadmap/roadmap_rsid6943.tsv</t>
  </si>
  <si>
    <t>Rscript src/bedtools_closest_random.r random/roadmap/roadmap_rsid6944.tsv</t>
  </si>
  <si>
    <t>Rscript src/bedtools_closest_random.r random/roadmap/roadmap_rsid6945.tsv</t>
  </si>
  <si>
    <t>Rscript src/bedtools_closest_random.r random/roadmap/roadmap_rsid6946.tsv</t>
  </si>
  <si>
    <t>Rscript src/bedtools_closest_random.r random/roadmap/roadmap_rsid6947.tsv</t>
  </si>
  <si>
    <t>Rscript src/bedtools_closest_random.r random/roadmap/roadmap_rsid6948.tsv</t>
  </si>
  <si>
    <t>Rscript src/bedtools_closest_random.r random/roadmap/roadmap_rsid6949.tsv</t>
  </si>
  <si>
    <t>Rscript src/bedtools_closest_random.r random/roadmap/roadmap_rsid6950.tsv</t>
  </si>
  <si>
    <t>Rscript src/bedtools_closest_random.r random/roadmap/roadmap_rsid6951.tsv</t>
  </si>
  <si>
    <t>Rscript src/bedtools_closest_random.r random/roadmap/roadmap_rsid6952.tsv</t>
  </si>
  <si>
    <t>Rscript src/bedtools_closest_random.r random/roadmap/roadmap_rsid6953.tsv</t>
  </si>
  <si>
    <t>Rscript src/bedtools_closest_random.r random/roadmap/roadmap_rsid6954.tsv</t>
  </si>
  <si>
    <t>Rscript src/bedtools_closest_random.r random/roadmap/roadmap_rsid6955.tsv</t>
  </si>
  <si>
    <t>Rscript src/bedtools_closest_random.r random/roadmap/roadmap_rsid6956.tsv</t>
  </si>
  <si>
    <t>Rscript src/bedtools_closest_random.r random/roadmap/roadmap_rsid6957.tsv</t>
  </si>
  <si>
    <t>Rscript src/bedtools_closest_random.r random/roadmap/roadmap_rsid6958.tsv</t>
  </si>
  <si>
    <t>Rscript src/bedtools_closest_random.r random/roadmap/roadmap_rsid6959.tsv</t>
  </si>
  <si>
    <t>Rscript src/bedtools_closest_random.r random/roadmap/roadmap_rsid6960.tsv</t>
  </si>
  <si>
    <t>Rscript src/bedtools_closest_random.r random/roadmap/roadmap_rsid6961.tsv</t>
  </si>
  <si>
    <t>Rscript src/bedtools_closest_random.r random/roadmap/roadmap_rsid6962.tsv</t>
  </si>
  <si>
    <t>Rscript src/bedtools_closest_random.r random/roadmap/roadmap_rsid6963.tsv</t>
  </si>
  <si>
    <t>Rscript src/bedtools_closest_random.r random/roadmap/roadmap_rsid6964.tsv</t>
  </si>
  <si>
    <t>Rscript src/bedtools_closest_random.r random/roadmap/roadmap_rsid6965.tsv</t>
  </si>
  <si>
    <t>Rscript src/bedtools_closest_random.r random/roadmap/roadmap_rsid6966.tsv</t>
  </si>
  <si>
    <t>Rscript src/bedtools_closest_random.r random/roadmap/roadmap_rsid6967.tsv</t>
  </si>
  <si>
    <t>Rscript src/bedtools_closest_random.r random/roadmap/roadmap_rsid6968.tsv</t>
  </si>
  <si>
    <t>Rscript src/bedtools_closest_random.r random/roadmap/roadmap_rsid6969.tsv</t>
  </si>
  <si>
    <t>Rscript src/bedtools_closest_random.r random/roadmap/roadmap_rsid6970.tsv</t>
  </si>
  <si>
    <t>Rscript src/bedtools_closest_random.r random/roadmap/roadmap_rsid6971.tsv</t>
  </si>
  <si>
    <t>Rscript src/bedtools_closest_random.r random/roadmap/roadmap_rsid6972.tsv</t>
  </si>
  <si>
    <t>Rscript src/bedtools_closest_random.r random/roadmap/roadmap_rsid6973.tsv</t>
  </si>
  <si>
    <t>Rscript src/bedtools_closest_random.r random/roadmap/roadmap_rsid6974.tsv</t>
  </si>
  <si>
    <t>Rscript src/bedtools_closest_random.r random/roadmap/roadmap_rsid6975.tsv</t>
  </si>
  <si>
    <t>Rscript src/bedtools_closest_random.r random/roadmap/roadmap_rsid6976.tsv</t>
  </si>
  <si>
    <t>Rscript src/bedtools_closest_random.r random/roadmap/roadmap_rsid6977.tsv</t>
  </si>
  <si>
    <t>Rscript src/bedtools_closest_random.r random/roadmap/roadmap_rsid6978.tsv</t>
  </si>
  <si>
    <t>Rscript src/bedtools_closest_random.r random/roadmap/roadmap_rsid6979.tsv</t>
  </si>
  <si>
    <t>Rscript src/bedtools_closest_random.r random/roadmap/roadmap_rsid6980.tsv</t>
  </si>
  <si>
    <t>Rscript src/bedtools_closest_random.r random/roadmap/roadmap_rsid6981.tsv</t>
  </si>
  <si>
    <t>Rscript src/bedtools_closest_random.r random/roadmap/roadmap_rsid6982.tsv</t>
  </si>
  <si>
    <t>Rscript src/bedtools_closest_random.r random/roadmap/roadmap_rsid6983.tsv</t>
  </si>
  <si>
    <t>Rscript src/bedtools_closest_random.r random/roadmap/roadmap_rsid6984.tsv</t>
  </si>
  <si>
    <t>Rscript src/bedtools_closest_random.r random/roadmap/roadmap_rsid6985.tsv</t>
  </si>
  <si>
    <t>Rscript src/bedtools_closest_random.r random/roadmap/roadmap_rsid6986.tsv</t>
  </si>
  <si>
    <t>Rscript src/bedtools_closest_random.r random/roadmap/roadmap_rsid6987.tsv</t>
  </si>
  <si>
    <t>Rscript src/bedtools_closest_random.r random/roadmap/roadmap_rsid6988.tsv</t>
  </si>
  <si>
    <t>Rscript src/bedtools_closest_random.r random/roadmap/roadmap_rsid6989.tsv</t>
  </si>
  <si>
    <t>Rscript src/bedtools_closest_random.r random/roadmap/roadmap_rsid6990.tsv</t>
  </si>
  <si>
    <t>Rscript src/bedtools_closest_random.r random/roadmap/roadmap_rsid6991.tsv</t>
  </si>
  <si>
    <t>Rscript src/bedtools_closest_random.r random/roadmap/roadmap_rsid6992.tsv</t>
  </si>
  <si>
    <t>Rscript src/bedtools_closest_random.r random/roadmap/roadmap_rsid6993.tsv</t>
  </si>
  <si>
    <t>Rscript src/bedtools_closest_random.r random/roadmap/roadmap_rsid6994.tsv</t>
  </si>
  <si>
    <t>Rscript src/bedtools_closest_random.r random/roadmap/roadmap_rsid6995.tsv</t>
  </si>
  <si>
    <t>Rscript src/bedtools_closest_random.r random/roadmap/roadmap_rsid6996.tsv</t>
  </si>
  <si>
    <t>Rscript src/bedtools_closest_random.r random/roadmap/roadmap_rsid6997.tsv</t>
  </si>
  <si>
    <t>Rscript src/bedtools_closest_random.r random/roadmap/roadmap_rsid6998.tsv</t>
  </si>
  <si>
    <t>Rscript src/bedtools_closest_random.r random/roadmap/roadmap_rsid6999.tsv</t>
  </si>
  <si>
    <t>Rscript src/bedtools_closest_random.r random/roadmap/roadmap_rsid7000.tsv</t>
  </si>
  <si>
    <t>Rscript src/bedtools_closest_random.r random/roadmap/roadmap_rsid7001.tsv</t>
  </si>
  <si>
    <t>Rscript src/bedtools_closest_random.r random/roadmap/roadmap_rsid7002.tsv</t>
  </si>
  <si>
    <t>Rscript src/bedtools_closest_random.r random/roadmap/roadmap_rsid7003.tsv</t>
  </si>
  <si>
    <t>Rscript src/bedtools_closest_random.r random/roadmap/roadmap_rsid7004.tsv</t>
  </si>
  <si>
    <t>Rscript src/bedtools_closest_random.r random/roadmap/roadmap_rsid7005.tsv</t>
  </si>
  <si>
    <t>Rscript src/bedtools_closest_random.r random/roadmap/roadmap_rsid7006.tsv</t>
  </si>
  <si>
    <t>Rscript src/bedtools_closest_random.r random/roadmap/roadmap_rsid7007.tsv</t>
  </si>
  <si>
    <t>Rscript src/bedtools_closest_random.r random/roadmap/roadmap_rsid7008.tsv</t>
  </si>
  <si>
    <t>Rscript src/bedtools_closest_random.r random/roadmap/roadmap_rsid7009.tsv</t>
  </si>
  <si>
    <t>Rscript src/bedtools_closest_random.r random/roadmap/roadmap_rsid7010.tsv</t>
  </si>
  <si>
    <t>Rscript src/bedtools_closest_random.r random/roadmap/roadmap_rsid7011.tsv</t>
  </si>
  <si>
    <t>Rscript src/bedtools_closest_random.r random/roadmap/roadmap_rsid7012.tsv</t>
  </si>
  <si>
    <t>Rscript src/bedtools_closest_random.r random/roadmap/roadmap_rsid7013.tsv</t>
  </si>
  <si>
    <t>Rscript src/bedtools_closest_random.r random/roadmap/roadmap_rsid7014.tsv</t>
  </si>
  <si>
    <t>Rscript src/bedtools_closest_random.r random/roadmap/roadmap_rsid7015.tsv</t>
  </si>
  <si>
    <t>Rscript src/bedtools_closest_random.r random/roadmap/roadmap_rsid7016.tsv</t>
  </si>
  <si>
    <t>Rscript src/bedtools_closest_random.r random/roadmap/roadmap_rsid7017.tsv</t>
  </si>
  <si>
    <t>Rscript src/bedtools_closest_random.r random/roadmap/roadmap_rsid7018.tsv</t>
  </si>
  <si>
    <t>Rscript src/bedtools_closest_random.r random/roadmap/roadmap_rsid7019.tsv</t>
  </si>
  <si>
    <t>Rscript src/bedtools_closest_random.r random/roadmap/roadmap_rsid7020.tsv</t>
  </si>
  <si>
    <t>Rscript src/bedtools_closest_random.r random/roadmap/roadmap_rsid7021.tsv</t>
  </si>
  <si>
    <t>Rscript src/bedtools_closest_random.r random/roadmap/roadmap_rsid7022.tsv</t>
  </si>
  <si>
    <t>Rscript src/bedtools_closest_random.r random/roadmap/roadmap_rsid7023.tsv</t>
  </si>
  <si>
    <t>Rscript src/bedtools_closest_random.r random/roadmap/roadmap_rsid7024.tsv</t>
  </si>
  <si>
    <t>Rscript src/bedtools_closest_random.r random/roadmap/roadmap_rsid7025.tsv</t>
  </si>
  <si>
    <t>Rscript src/bedtools_closest_random.r random/roadmap/roadmap_rsid7026.tsv</t>
  </si>
  <si>
    <t>Rscript src/bedtools_closest_random.r random/roadmap/roadmap_rsid7027.tsv</t>
  </si>
  <si>
    <t>Rscript src/bedtools_closest_random.r random/roadmap/roadmap_rsid7028.tsv</t>
  </si>
  <si>
    <t>Rscript src/bedtools_closest_random.r random/roadmap/roadmap_rsid7029.tsv</t>
  </si>
  <si>
    <t>Rscript src/bedtools_closest_random.r random/roadmap/roadmap_rsid7030.tsv</t>
  </si>
  <si>
    <t>Rscript src/bedtools_closest_random.r random/roadmap/roadmap_rsid7031.tsv</t>
  </si>
  <si>
    <t>Rscript src/bedtools_closest_random.r random/roadmap/roadmap_rsid7032.tsv</t>
  </si>
  <si>
    <t>Rscript src/bedtools_closest_random.r random/roadmap/roadmap_rsid7033.tsv</t>
  </si>
  <si>
    <t>Rscript src/bedtools_closest_random.r random/roadmap/roadmap_rsid7034.tsv</t>
  </si>
  <si>
    <t>Rscript src/bedtools_closest_random.r random/roadmap/roadmap_rsid7035.tsv</t>
  </si>
  <si>
    <t>Rscript src/bedtools_closest_random.r random/roadmap/roadmap_rsid7036.tsv</t>
  </si>
  <si>
    <t>Rscript src/bedtools_closest_random.r random/roadmap/roadmap_rsid7037.tsv</t>
  </si>
  <si>
    <t>Rscript src/bedtools_closest_random.r random/roadmap/roadmap_rsid7038.tsv</t>
  </si>
  <si>
    <t>Rscript src/bedtools_closest_random.r random/roadmap/roadmap_rsid7039.tsv</t>
  </si>
  <si>
    <t>Rscript src/bedtools_closest_random.r random/roadmap/roadmap_rsid7040.tsv</t>
  </si>
  <si>
    <t>Rscript src/bedtools_closest_random.r random/roadmap/roadmap_rsid7041.tsv</t>
  </si>
  <si>
    <t>Rscript src/bedtools_closest_random.r random/roadmap/roadmap_rsid7042.tsv</t>
  </si>
  <si>
    <t>Rscript src/bedtools_closest_random.r random/roadmap/roadmap_rsid7043.tsv</t>
  </si>
  <si>
    <t>Rscript src/bedtools_closest_random.r random/roadmap/roadmap_rsid7044.tsv</t>
  </si>
  <si>
    <t>Rscript src/bedtools_closest_random.r random/roadmap/roadmap_rsid7045.tsv</t>
  </si>
  <si>
    <t>Rscript src/bedtools_closest_random.r random/roadmap/roadmap_rsid7046.tsv</t>
  </si>
  <si>
    <t>Rscript src/bedtools_closest_random.r random/roadmap/roadmap_rsid7047.tsv</t>
  </si>
  <si>
    <t>Rscript src/bedtools_closest_random.r random/roadmap/roadmap_rsid7048.tsv</t>
  </si>
  <si>
    <t>Rscript src/bedtools_closest_random.r random/roadmap/roadmap_rsid7049.tsv</t>
  </si>
  <si>
    <t>Rscript src/bedtools_closest_random.r random/roadmap/roadmap_rsid7050.tsv</t>
  </si>
  <si>
    <t>Rscript src/bedtools_closest_random.r random/roadmap/roadmap_rsid7051.tsv</t>
  </si>
  <si>
    <t>Rscript src/bedtools_closest_random.r random/roadmap/roadmap_rsid7052.tsv</t>
  </si>
  <si>
    <t>Rscript src/bedtools_closest_random.r random/roadmap/roadmap_rsid7053.tsv</t>
  </si>
  <si>
    <t>Rscript src/bedtools_closest_random.r random/roadmap/roadmap_rsid7054.tsv</t>
  </si>
  <si>
    <t>Rscript src/bedtools_closest_random.r random/roadmap/roadmap_rsid7055.tsv</t>
  </si>
  <si>
    <t>Rscript src/bedtools_closest_random.r random/roadmap/roadmap_rsid7056.tsv</t>
  </si>
  <si>
    <t>Rscript src/bedtools_closest_random.r random/roadmap/roadmap_rsid7057.tsv</t>
  </si>
  <si>
    <t>Rscript src/bedtools_closest_random.r random/roadmap/roadmap_rsid7058.tsv</t>
  </si>
  <si>
    <t>Rscript src/bedtools_closest_random.r random/roadmap/roadmap_rsid7059.tsv</t>
  </si>
  <si>
    <t>Rscript src/bedtools_closest_random.r random/roadmap/roadmap_rsid7060.tsv</t>
  </si>
  <si>
    <t>Rscript src/bedtools_closest_random.r random/roadmap/roadmap_rsid7061.tsv</t>
  </si>
  <si>
    <t>Rscript src/bedtools_closest_random.r random/roadmap/roadmap_rsid7062.tsv</t>
  </si>
  <si>
    <t>Rscript src/bedtools_closest_random.r random/roadmap/roadmap_rsid7063.tsv</t>
  </si>
  <si>
    <t>Rscript src/bedtools_closest_random.r random/roadmap/roadmap_rsid7064.tsv</t>
  </si>
  <si>
    <t>Rscript src/bedtools_closest_random.r random/roadmap/roadmap_rsid7065.tsv</t>
  </si>
  <si>
    <t>Rscript src/bedtools_closest_random.r random/roadmap/roadmap_rsid7066.tsv</t>
  </si>
  <si>
    <t>Rscript src/bedtools_closest_random.r random/roadmap/roadmap_rsid7067.tsv</t>
  </si>
  <si>
    <t>Rscript src/bedtools_closest_random.r random/roadmap/roadmap_rsid7068.tsv</t>
  </si>
  <si>
    <t>Rscript src/bedtools_closest_random.r random/roadmap/roadmap_rsid7069.tsv</t>
  </si>
  <si>
    <t>Rscript src/bedtools_closest_random.r random/roadmap/roadmap_rsid7070.tsv</t>
  </si>
  <si>
    <t>Rscript src/bedtools_closest_random.r random/roadmap/roadmap_rsid7071.tsv</t>
  </si>
  <si>
    <t>Rscript src/bedtools_closest_random.r random/roadmap/roadmap_rsid7072.tsv</t>
  </si>
  <si>
    <t>Rscript src/bedtools_closest_random.r random/roadmap/roadmap_rsid7073.tsv</t>
  </si>
  <si>
    <t>Rscript src/bedtools_closest_random.r random/roadmap/roadmap_rsid7074.tsv</t>
  </si>
  <si>
    <t>Rscript src/bedtools_closest_random.r random/roadmap/roadmap_rsid7075.tsv</t>
  </si>
  <si>
    <t>Rscript src/bedtools_closest_random.r random/roadmap/roadmap_rsid7076.tsv</t>
  </si>
  <si>
    <t>Rscript src/bedtools_closest_random.r random/roadmap/roadmap_rsid7077.tsv</t>
  </si>
  <si>
    <t>Rscript src/bedtools_closest_random.r random/roadmap/roadmap_rsid7078.tsv</t>
  </si>
  <si>
    <t>Rscript src/bedtools_closest_random.r random/roadmap/roadmap_rsid7079.tsv</t>
  </si>
  <si>
    <t>Rscript src/bedtools_closest_random.r random/roadmap/roadmap_rsid7080.tsv</t>
  </si>
  <si>
    <t>Rscript src/bedtools_closest_random.r random/roadmap/roadmap_rsid7081.tsv</t>
  </si>
  <si>
    <t>Rscript src/bedtools_closest_random.r random/roadmap/roadmap_rsid7082.tsv</t>
  </si>
  <si>
    <t>Rscript src/bedtools_closest_random.r random/roadmap/roadmap_rsid7083.tsv</t>
  </si>
  <si>
    <t>Rscript src/bedtools_closest_random.r random/roadmap/roadmap_rsid7084.tsv</t>
  </si>
  <si>
    <t>Rscript src/bedtools_closest_random.r random/roadmap/roadmap_rsid7085.tsv</t>
  </si>
  <si>
    <t>Rscript src/bedtools_closest_random.r random/roadmap/roadmap_rsid7086.tsv</t>
  </si>
  <si>
    <t>Rscript src/bedtools_closest_random.r random/roadmap/roadmap_rsid7087.tsv</t>
  </si>
  <si>
    <t>Rscript src/bedtools_closest_random.r random/roadmap/roadmap_rsid7088.tsv</t>
  </si>
  <si>
    <t>Rscript src/bedtools_closest_random.r random/roadmap/roadmap_rsid7089.tsv</t>
  </si>
  <si>
    <t>Rscript src/bedtools_closest_random.r random/roadmap/roadmap_rsid7090.tsv</t>
  </si>
  <si>
    <t>Rscript src/bedtools_closest_random.r random/roadmap/roadmap_rsid7091.tsv</t>
  </si>
  <si>
    <t>Rscript src/bedtools_closest_random.r random/roadmap/roadmap_rsid7092.tsv</t>
  </si>
  <si>
    <t>Rscript src/bedtools_closest_random.r random/roadmap/roadmap_rsid7093.tsv</t>
  </si>
  <si>
    <t>Rscript src/bedtools_closest_random.r random/roadmap/roadmap_rsid7094.tsv</t>
  </si>
  <si>
    <t>Rscript src/bedtools_closest_random.r random/roadmap/roadmap_rsid7095.tsv</t>
  </si>
  <si>
    <t>Rscript src/bedtools_closest_random.r random/roadmap/roadmap_rsid7096.tsv</t>
  </si>
  <si>
    <t>Rscript src/bedtools_closest_random.r random/roadmap/roadmap_rsid7097.tsv</t>
  </si>
  <si>
    <t>Rscript src/bedtools_closest_random.r random/roadmap/roadmap_rsid7098.tsv</t>
  </si>
  <si>
    <t>Rscript src/bedtools_closest_random.r random/roadmap/roadmap_rsid7099.tsv</t>
  </si>
  <si>
    <t>Rscript src/bedtools_closest_random.r random/roadmap/roadmap_rsid7100.tsv</t>
  </si>
  <si>
    <t>Rscript src/bedtools_closest_random.r random/roadmap/roadmap_rsid7101.tsv</t>
  </si>
  <si>
    <t>Rscript src/bedtools_closest_random.r random/roadmap/roadmap_rsid7102.tsv</t>
  </si>
  <si>
    <t>Rscript src/bedtools_closest_random.r random/roadmap/roadmap_rsid7103.tsv</t>
  </si>
  <si>
    <t>Rscript src/bedtools_closest_random.r random/roadmap/roadmap_rsid7104.tsv</t>
  </si>
  <si>
    <t>Rscript src/bedtools_closest_random.r random/roadmap/roadmap_rsid7105.tsv</t>
  </si>
  <si>
    <t>Rscript src/bedtools_closest_random.r random/roadmap/roadmap_rsid7106.tsv</t>
  </si>
  <si>
    <t>Rscript src/bedtools_closest_random.r random/roadmap/roadmap_rsid7107.tsv</t>
  </si>
  <si>
    <t>Rscript src/bedtools_closest_random.r random/roadmap/roadmap_rsid7108.tsv</t>
  </si>
  <si>
    <t>Rscript src/bedtools_closest_random.r random/roadmap/roadmap_rsid7109.tsv</t>
  </si>
  <si>
    <t>Rscript src/bedtools_closest_random.r random/roadmap/roadmap_rsid7110.tsv</t>
  </si>
  <si>
    <t>Rscript src/bedtools_closest_random.r random/roadmap/roadmap_rsid7111.tsv</t>
  </si>
  <si>
    <t>Rscript src/bedtools_closest_random.r random/roadmap/roadmap_rsid7112.tsv</t>
  </si>
  <si>
    <t>Rscript src/bedtools_closest_random.r random/roadmap/roadmap_rsid7113.tsv</t>
  </si>
  <si>
    <t>Rscript src/bedtools_closest_random.r random/roadmap/roadmap_rsid7114.tsv</t>
  </si>
  <si>
    <t>Rscript src/bedtools_closest_random.r random/roadmap/roadmap_rsid7115.tsv</t>
  </si>
  <si>
    <t>Rscript src/bedtools_closest_random.r random/roadmap/roadmap_rsid7116.tsv</t>
  </si>
  <si>
    <t>Rscript src/bedtools_closest_random.r random/roadmap/roadmap_rsid7117.tsv</t>
  </si>
  <si>
    <t>Rscript src/bedtools_closest_random.r random/roadmap/roadmap_rsid7118.tsv</t>
  </si>
  <si>
    <t>Rscript src/bedtools_closest_random.r random/roadmap/roadmap_rsid7119.tsv</t>
  </si>
  <si>
    <t>Rscript src/bedtools_closest_random.r random/roadmap/roadmap_rsid7120.tsv</t>
  </si>
  <si>
    <t>Rscript src/bedtools_closest_random.r random/roadmap/roadmap_rsid7121.tsv</t>
  </si>
  <si>
    <t>Rscript src/bedtools_closest_random.r random/roadmap/roadmap_rsid7122.tsv</t>
  </si>
  <si>
    <t>Rscript src/bedtools_closest_random.r random/roadmap/roadmap_rsid7123.tsv</t>
  </si>
  <si>
    <t>Rscript src/bedtools_closest_random.r random/roadmap/roadmap_rsid7124.tsv</t>
  </si>
  <si>
    <t>Rscript src/bedtools_closest_random.r random/roadmap/roadmap_rsid7125.tsv</t>
  </si>
  <si>
    <t>Rscript src/bedtools_closest_random.r random/roadmap/roadmap_rsid7126.tsv</t>
  </si>
  <si>
    <t>Rscript src/bedtools_closest_random.r random/roadmap/roadmap_rsid7127.tsv</t>
  </si>
  <si>
    <t>Rscript src/bedtools_closest_random.r random/roadmap/roadmap_rsid7128.tsv</t>
  </si>
  <si>
    <t>Rscript src/bedtools_closest_random.r random/roadmap/roadmap_rsid7129.tsv</t>
  </si>
  <si>
    <t>Rscript src/bedtools_closest_random.r random/roadmap/roadmap_rsid7130.tsv</t>
  </si>
  <si>
    <t>Rscript src/bedtools_closest_random.r random/roadmap/roadmap_rsid7131.tsv</t>
  </si>
  <si>
    <t>Rscript src/bedtools_closest_random.r random/roadmap/roadmap_rsid7132.tsv</t>
  </si>
  <si>
    <t>Rscript src/bedtools_closest_random.r random/roadmap/roadmap_rsid7133.tsv</t>
  </si>
  <si>
    <t>Rscript src/bedtools_closest_random.r random/roadmap/roadmap_rsid7134.tsv</t>
  </si>
  <si>
    <t>Rscript src/bedtools_closest_random.r random/roadmap/roadmap_rsid7135.tsv</t>
  </si>
  <si>
    <t>Rscript src/bedtools_closest_random.r random/roadmap/roadmap_rsid7136.tsv</t>
  </si>
  <si>
    <t>Rscript src/bedtools_closest_random.r random/roadmap/roadmap_rsid7137.tsv</t>
  </si>
  <si>
    <t>Rscript src/bedtools_closest_random.r random/roadmap/roadmap_rsid7138.tsv</t>
  </si>
  <si>
    <t>Rscript src/bedtools_closest_random.r random/roadmap/roadmap_rsid7139.tsv</t>
  </si>
  <si>
    <t>Rscript src/bedtools_closest_random.r random/roadmap/roadmap_rsid7140.tsv</t>
  </si>
  <si>
    <t>Rscript src/bedtools_closest_random.r random/roadmap/roadmap_rsid7141.tsv</t>
  </si>
  <si>
    <t>Rscript src/bedtools_closest_random.r random/roadmap/roadmap_rsid7142.tsv</t>
  </si>
  <si>
    <t>Rscript src/bedtools_closest_random.r random/roadmap/roadmap_rsid7143.tsv</t>
  </si>
  <si>
    <t>Rscript src/bedtools_closest_random.r random/roadmap/roadmap_rsid7144.tsv</t>
  </si>
  <si>
    <t>Rscript src/bedtools_closest_random.r random/roadmap/roadmap_rsid7145.tsv</t>
  </si>
  <si>
    <t>Rscript src/bedtools_closest_random.r random/roadmap/roadmap_rsid7146.tsv</t>
  </si>
  <si>
    <t>Rscript src/bedtools_closest_random.r random/roadmap/roadmap_rsid7147.tsv</t>
  </si>
  <si>
    <t>Rscript src/bedtools_closest_random.r random/roadmap/roadmap_rsid7148.tsv</t>
  </si>
  <si>
    <t>Rscript src/bedtools_closest_random.r random/roadmap/roadmap_rsid7149.tsv</t>
  </si>
  <si>
    <t>Rscript src/bedtools_closest_random.r random/roadmap/roadmap_rsid7150.tsv</t>
  </si>
  <si>
    <t>Rscript src/bedtools_closest_random.r random/roadmap/roadmap_rsid7151.tsv</t>
  </si>
  <si>
    <t>Rscript src/bedtools_closest_random.r random/roadmap/roadmap_rsid7152.tsv</t>
  </si>
  <si>
    <t>Rscript src/bedtools_closest_random.r random/roadmap/roadmap_rsid7153.tsv</t>
  </si>
  <si>
    <t>Rscript src/bedtools_closest_random.r random/roadmap/roadmap_rsid7154.tsv</t>
  </si>
  <si>
    <t>Rscript src/bedtools_closest_random.r random/roadmap/roadmap_rsid7155.tsv</t>
  </si>
  <si>
    <t>Rscript src/bedtools_closest_random.r random/roadmap/roadmap_rsid7156.tsv</t>
  </si>
  <si>
    <t>Rscript src/bedtools_closest_random.r random/roadmap/roadmap_rsid7157.tsv</t>
  </si>
  <si>
    <t>Rscript src/bedtools_closest_random.r random/roadmap/roadmap_rsid7158.tsv</t>
  </si>
  <si>
    <t>Rscript src/bedtools_closest_random.r random/roadmap/roadmap_rsid7159.tsv</t>
  </si>
  <si>
    <t>Rscript src/bedtools_closest_random.r random/roadmap/roadmap_rsid7160.tsv</t>
  </si>
  <si>
    <t>Rscript src/bedtools_closest_random.r random/roadmap/roadmap_rsid7161.tsv</t>
  </si>
  <si>
    <t>Rscript src/bedtools_closest_random.r random/roadmap/roadmap_rsid7162.tsv</t>
  </si>
  <si>
    <t>Rscript src/bedtools_closest_random.r random/roadmap/roadmap_rsid7163.tsv</t>
  </si>
  <si>
    <t>Rscript src/bedtools_closest_random.r random/roadmap/roadmap_rsid7164.tsv</t>
  </si>
  <si>
    <t>Rscript src/bedtools_closest_random.r random/roadmap/roadmap_rsid7165.tsv</t>
  </si>
  <si>
    <t>Rscript src/bedtools_closest_random.r random/roadmap/roadmap_rsid7166.tsv</t>
  </si>
  <si>
    <t>Rscript src/bedtools_closest_random.r random/roadmap/roadmap_rsid7167.tsv</t>
  </si>
  <si>
    <t>Rscript src/bedtools_closest_random.r random/roadmap/roadmap_rsid7168.tsv</t>
  </si>
  <si>
    <t>Rscript src/bedtools_closest_random.r random/roadmap/roadmap_rsid7169.tsv</t>
  </si>
  <si>
    <t>Rscript src/bedtools_closest_random.r random/roadmap/roadmap_rsid7170.tsv</t>
  </si>
  <si>
    <t>Rscript src/bedtools_closest_random.r random/roadmap/roadmap_rsid7171.tsv</t>
  </si>
  <si>
    <t>Rscript src/bedtools_closest_random.r random/roadmap/roadmap_rsid7172.tsv</t>
  </si>
  <si>
    <t>Rscript src/bedtools_closest_random.r random/roadmap/roadmap_rsid7173.tsv</t>
  </si>
  <si>
    <t>Rscript src/bedtools_closest_random.r random/roadmap/roadmap_rsid7174.tsv</t>
  </si>
  <si>
    <t>Rscript src/bedtools_closest_random.r random/roadmap/roadmap_rsid7175.tsv</t>
  </si>
  <si>
    <t>Rscript src/bedtools_closest_random.r random/roadmap/roadmap_rsid7176.tsv</t>
  </si>
  <si>
    <t>Rscript src/bedtools_closest_random.r random/roadmap/roadmap_rsid7177.tsv</t>
  </si>
  <si>
    <t>Rscript src/bedtools_closest_random.r random/roadmap/roadmap_rsid7178.tsv</t>
  </si>
  <si>
    <t>Rscript src/bedtools_closest_random.r random/roadmap/roadmap_rsid7179.tsv</t>
  </si>
  <si>
    <t>Rscript src/bedtools_closest_random.r random/roadmap/roadmap_rsid7180.tsv</t>
  </si>
  <si>
    <t>Rscript src/bedtools_closest_random.r random/roadmap/roadmap_rsid7181.tsv</t>
  </si>
  <si>
    <t>Rscript src/bedtools_closest_random.r random/roadmap/roadmap_rsid7182.tsv</t>
  </si>
  <si>
    <t>Rscript src/bedtools_closest_random.r random/roadmap/roadmap_rsid7183.tsv</t>
  </si>
  <si>
    <t>Rscript src/bedtools_closest_random.r random/roadmap/roadmap_rsid7184.tsv</t>
  </si>
  <si>
    <t>Rscript src/bedtools_closest_random.r random/roadmap/roadmap_rsid7185.tsv</t>
  </si>
  <si>
    <t>Rscript src/bedtools_closest_random.r random/roadmap/roadmap_rsid7186.tsv</t>
  </si>
  <si>
    <t>Rscript src/bedtools_closest_random.r random/roadmap/roadmap_rsid7187.tsv</t>
  </si>
  <si>
    <t>Rscript src/bedtools_closest_random.r random/roadmap/roadmap_rsid7188.tsv</t>
  </si>
  <si>
    <t>Rscript src/bedtools_closest_random.r random/roadmap/roadmap_rsid7189.tsv</t>
  </si>
  <si>
    <t>Rscript src/bedtools_closest_random.r random/roadmap/roadmap_rsid7190.tsv</t>
  </si>
  <si>
    <t>Rscript src/bedtools_closest_random.r random/roadmap/roadmap_rsid7191.tsv</t>
  </si>
  <si>
    <t>Rscript src/bedtools_closest_random.r random/roadmap/roadmap_rsid7192.tsv</t>
  </si>
  <si>
    <t>Rscript src/bedtools_closest_random.r random/roadmap/roadmap_rsid7193.tsv</t>
  </si>
  <si>
    <t>Rscript src/bedtools_closest_random.r random/roadmap/roadmap_rsid7194.tsv</t>
  </si>
  <si>
    <t>Rscript src/bedtools_closest_random.r random/roadmap/roadmap_rsid7195.tsv</t>
  </si>
  <si>
    <t>Rscript src/bedtools_closest_random.r random/roadmap/roadmap_rsid7196.tsv</t>
  </si>
  <si>
    <t>Rscript src/bedtools_closest_random.r random/roadmap/roadmap_rsid7197.tsv</t>
  </si>
  <si>
    <t>Rscript src/bedtools_closest_random.r random/roadmap/roadmap_rsid7198.tsv</t>
  </si>
  <si>
    <t>Rscript src/bedtools_closest_random.r random/roadmap/roadmap_rsid7199.tsv</t>
  </si>
  <si>
    <t>Rscript src/bedtools_closest_random.r random/roadmap/roadmap_rsid7200.tsv</t>
  </si>
  <si>
    <t>Rscript src/bedtools_closest_random.r random/roadmap/roadmap_rsid7201.tsv</t>
  </si>
  <si>
    <t>Rscript src/bedtools_closest_random.r random/roadmap/roadmap_rsid7202.tsv</t>
  </si>
  <si>
    <t>Rscript src/bedtools_closest_random.r random/roadmap/roadmap_rsid7203.tsv</t>
  </si>
  <si>
    <t>Rscript src/bedtools_closest_random.r random/roadmap/roadmap_rsid7204.tsv</t>
  </si>
  <si>
    <t>Rscript src/bedtools_closest_random.r random/roadmap/roadmap_rsid7205.tsv</t>
  </si>
  <si>
    <t>Rscript src/bedtools_closest_random.r random/roadmap/roadmap_rsid7206.tsv</t>
  </si>
  <si>
    <t>Rscript src/bedtools_closest_random.r random/roadmap/roadmap_rsid7207.tsv</t>
  </si>
  <si>
    <t>Rscript src/bedtools_closest_random.r random/roadmap/roadmap_rsid7208.tsv</t>
  </si>
  <si>
    <t>Rscript src/bedtools_closest_random.r random/roadmap/roadmap_rsid7209.tsv</t>
  </si>
  <si>
    <t>Rscript src/bedtools_closest_random.r random/roadmap/roadmap_rsid7210.tsv</t>
  </si>
  <si>
    <t>Rscript src/bedtools_closest_random.r random/roadmap/roadmap_rsid7211.tsv</t>
  </si>
  <si>
    <t>Rscript src/bedtools_closest_random.r random/roadmap/roadmap_rsid7212.tsv</t>
  </si>
  <si>
    <t>Rscript src/bedtools_closest_random.r random/roadmap/roadmap_rsid7213.tsv</t>
  </si>
  <si>
    <t>Rscript src/bedtools_closest_random.r random/roadmap/roadmap_rsid7214.tsv</t>
  </si>
  <si>
    <t>Rscript src/bedtools_closest_random.r random/roadmap/roadmap_rsid7215.tsv</t>
  </si>
  <si>
    <t>Rscript src/bedtools_closest_random.r random/roadmap/roadmap_rsid7216.tsv</t>
  </si>
  <si>
    <t>Rscript src/bedtools_closest_random.r random/roadmap/roadmap_rsid7217.tsv</t>
  </si>
  <si>
    <t>Rscript src/bedtools_closest_random.r random/roadmap/roadmap_rsid7218.tsv</t>
  </si>
  <si>
    <t>Rscript src/bedtools_closest_random.r random/roadmap/roadmap_rsid7219.tsv</t>
  </si>
  <si>
    <t>Rscript src/bedtools_closest_random.r random/roadmap/roadmap_rsid7220.tsv</t>
  </si>
  <si>
    <t>Rscript src/bedtools_closest_random.r random/roadmap/roadmap_rsid7221.tsv</t>
  </si>
  <si>
    <t>Rscript src/bedtools_closest_random.r random/roadmap/roadmap_rsid7222.tsv</t>
  </si>
  <si>
    <t>Rscript src/bedtools_closest_random.r random/roadmap/roadmap_rsid7223.tsv</t>
  </si>
  <si>
    <t>Rscript src/bedtools_closest_random.r random/roadmap/roadmap_rsid7224.tsv</t>
  </si>
  <si>
    <t>Rscript src/bedtools_closest_random.r random/roadmap/roadmap_rsid7225.tsv</t>
  </si>
  <si>
    <t>Rscript src/bedtools_closest_random.r random/roadmap/roadmap_rsid7226.tsv</t>
  </si>
  <si>
    <t>Rscript src/bedtools_closest_random.r random/roadmap/roadmap_rsid7227.tsv</t>
  </si>
  <si>
    <t>Rscript src/bedtools_closest_random.r random/roadmap/roadmap_rsid7228.tsv</t>
  </si>
  <si>
    <t>Rscript src/bedtools_closest_random.r random/roadmap/roadmap_rsid7229.tsv</t>
  </si>
  <si>
    <t>Rscript src/bedtools_closest_random.r random/roadmap/roadmap_rsid7230.tsv</t>
  </si>
  <si>
    <t>Rscript src/bedtools_closest_random.r random/roadmap/roadmap_rsid7231.tsv</t>
  </si>
  <si>
    <t>Rscript src/bedtools_closest_random.r random/roadmap/roadmap_rsid7232.tsv</t>
  </si>
  <si>
    <t>Rscript src/bedtools_closest_random.r random/roadmap/roadmap_rsid7233.tsv</t>
  </si>
  <si>
    <t>Rscript src/bedtools_closest_random.r random/roadmap/roadmap_rsid7234.tsv</t>
  </si>
  <si>
    <t>Rscript src/bedtools_closest_random.r random/roadmap/roadmap_rsid7235.tsv</t>
  </si>
  <si>
    <t>Rscript src/bedtools_closest_random.r random/roadmap/roadmap_rsid7236.tsv</t>
  </si>
  <si>
    <t>Rscript src/bedtools_closest_random.r random/roadmap/roadmap_rsid7237.tsv</t>
  </si>
  <si>
    <t>Rscript src/bedtools_closest_random.r random/roadmap/roadmap_rsid7238.tsv</t>
  </si>
  <si>
    <t>Rscript src/bedtools_closest_random.r random/roadmap/roadmap_rsid7239.tsv</t>
  </si>
  <si>
    <t>Rscript src/bedtools_closest_random.r random/roadmap/roadmap_rsid7240.tsv</t>
  </si>
  <si>
    <t>Rscript src/bedtools_closest_random.r random/roadmap/roadmap_rsid7241.tsv</t>
  </si>
  <si>
    <t>Rscript src/bedtools_closest_random.r random/roadmap/roadmap_rsid7242.tsv</t>
  </si>
  <si>
    <t>Rscript src/bedtools_closest_random.r random/roadmap/roadmap_rsid7243.tsv</t>
  </si>
  <si>
    <t>Rscript src/bedtools_closest_random.r random/roadmap/roadmap_rsid7244.tsv</t>
  </si>
  <si>
    <t>Rscript src/bedtools_closest_random.r random/roadmap/roadmap_rsid7245.tsv</t>
  </si>
  <si>
    <t>Rscript src/bedtools_closest_random.r random/roadmap/roadmap_rsid7246.tsv</t>
  </si>
  <si>
    <t>Rscript src/bedtools_closest_random.r random/roadmap/roadmap_rsid7247.tsv</t>
  </si>
  <si>
    <t>Rscript src/bedtools_closest_random.r random/roadmap/roadmap_rsid7248.tsv</t>
  </si>
  <si>
    <t>Rscript src/bedtools_closest_random.r random/roadmap/roadmap_rsid7249.tsv</t>
  </si>
  <si>
    <t>Rscript src/bedtools_closest_random.r random/roadmap/roadmap_rsid7250.tsv</t>
  </si>
  <si>
    <t>Rscript src/bedtools_closest_random.r random/roadmap/roadmap_rsid7251.tsv</t>
  </si>
  <si>
    <t>Rscript src/bedtools_closest_random.r random/roadmap/roadmap_rsid7252.tsv</t>
  </si>
  <si>
    <t>Rscript src/bedtools_closest_random.r random/roadmap/roadmap_rsid7253.tsv</t>
  </si>
  <si>
    <t>Rscript src/bedtools_closest_random.r random/roadmap/roadmap_rsid7254.tsv</t>
  </si>
  <si>
    <t>Rscript src/bedtools_closest_random.r random/roadmap/roadmap_rsid7255.tsv</t>
  </si>
  <si>
    <t>Rscript src/bedtools_closest_random.r random/roadmap/roadmap_rsid7256.tsv</t>
  </si>
  <si>
    <t>Rscript src/bedtools_closest_random.r random/roadmap/roadmap_rsid7257.tsv</t>
  </si>
  <si>
    <t>Rscript src/bedtools_closest_random.r random/roadmap/roadmap_rsid7258.tsv</t>
  </si>
  <si>
    <t>Rscript src/bedtools_closest_random.r random/roadmap/roadmap_rsid7259.tsv</t>
  </si>
  <si>
    <t>Rscript src/bedtools_closest_random.r random/roadmap/roadmap_rsid7260.tsv</t>
  </si>
  <si>
    <t>Rscript src/bedtools_closest_random.r random/roadmap/roadmap_rsid7261.tsv</t>
  </si>
  <si>
    <t>Rscript src/bedtools_closest_random.r random/roadmap/roadmap_rsid7262.tsv</t>
  </si>
  <si>
    <t>Rscript src/bedtools_closest_random.r random/roadmap/roadmap_rsid7263.tsv</t>
  </si>
  <si>
    <t>Rscript src/bedtools_closest_random.r random/roadmap/roadmap_rsid7264.tsv</t>
  </si>
  <si>
    <t>Rscript src/bedtools_closest_random.r random/roadmap/roadmap_rsid7265.tsv</t>
  </si>
  <si>
    <t>Rscript src/bedtools_closest_random.r random/roadmap/roadmap_rsid7266.tsv</t>
  </si>
  <si>
    <t>Rscript src/bedtools_closest_random.r random/roadmap/roadmap_rsid7267.tsv</t>
  </si>
  <si>
    <t>Rscript src/bedtools_closest_random.r random/roadmap/roadmap_rsid7268.tsv</t>
  </si>
  <si>
    <t>Rscript src/bedtools_closest_random.r random/roadmap/roadmap_rsid7269.tsv</t>
  </si>
  <si>
    <t>Rscript src/bedtools_closest_random.r random/roadmap/roadmap_rsid7270.tsv</t>
  </si>
  <si>
    <t>Rscript src/bedtools_closest_random.r random/roadmap/roadmap_rsid7271.tsv</t>
  </si>
  <si>
    <t>Rscript src/bedtools_closest_random.r random/roadmap/roadmap_rsid7272.tsv</t>
  </si>
  <si>
    <t>Rscript src/bedtools_closest_random.r random/roadmap/roadmap_rsid7273.tsv</t>
  </si>
  <si>
    <t>Rscript src/bedtools_closest_random.r random/roadmap/roadmap_rsid7274.tsv</t>
  </si>
  <si>
    <t>Rscript src/bedtools_closest_random.r random/roadmap/roadmap_rsid7275.tsv</t>
  </si>
  <si>
    <t>Rscript src/bedtools_closest_random.r random/roadmap/roadmap_rsid7276.tsv</t>
  </si>
  <si>
    <t>Rscript src/bedtools_closest_random.r random/roadmap/roadmap_rsid7277.tsv</t>
  </si>
  <si>
    <t>Rscript src/bedtools_closest_random.r random/roadmap/roadmap_rsid7278.tsv</t>
  </si>
  <si>
    <t>Rscript src/bedtools_closest_random.r random/roadmap/roadmap_rsid7279.tsv</t>
  </si>
  <si>
    <t>Rscript src/bedtools_closest_random.r random/roadmap/roadmap_rsid7280.tsv</t>
  </si>
  <si>
    <t>Rscript src/bedtools_closest_random.r random/roadmap/roadmap_rsid7281.tsv</t>
  </si>
  <si>
    <t>Rscript src/bedtools_closest_random.r random/roadmap/roadmap_rsid7282.tsv</t>
  </si>
  <si>
    <t>Rscript src/bedtools_closest_random.r random/roadmap/roadmap_rsid7283.tsv</t>
  </si>
  <si>
    <t>Rscript src/bedtools_closest_random.r random/roadmap/roadmap_rsid7284.tsv</t>
  </si>
  <si>
    <t>Rscript src/bedtools_closest_random.r random/roadmap/roadmap_rsid7285.tsv</t>
  </si>
  <si>
    <t>Rscript src/bedtools_closest_random.r random/roadmap/roadmap_rsid7286.tsv</t>
  </si>
  <si>
    <t>Rscript src/bedtools_closest_random.r random/roadmap/roadmap_rsid7287.tsv</t>
  </si>
  <si>
    <t>Rscript src/bedtools_closest_random.r random/roadmap/roadmap_rsid7288.tsv</t>
  </si>
  <si>
    <t>Rscript src/bedtools_closest_random.r random/roadmap/roadmap_rsid7289.tsv</t>
  </si>
  <si>
    <t>Rscript src/bedtools_closest_random.r random/roadmap/roadmap_rsid7290.tsv</t>
  </si>
  <si>
    <t>Rscript src/bedtools_closest_random.r random/roadmap/roadmap_rsid7291.tsv</t>
  </si>
  <si>
    <t>Rscript src/bedtools_closest_random.r random/roadmap/roadmap_rsid7292.tsv</t>
  </si>
  <si>
    <t>Rscript src/bedtools_closest_random.r random/roadmap/roadmap_rsid7293.tsv</t>
  </si>
  <si>
    <t>Rscript src/bedtools_closest_random.r random/roadmap/roadmap_rsid7294.tsv</t>
  </si>
  <si>
    <t>Rscript src/bedtools_closest_random.r random/roadmap/roadmap_rsid7295.tsv</t>
  </si>
  <si>
    <t>Rscript src/bedtools_closest_random.r random/roadmap/roadmap_rsid7296.tsv</t>
  </si>
  <si>
    <t>Rscript src/bedtools_closest_random.r random/roadmap/roadmap_rsid7297.tsv</t>
  </si>
  <si>
    <t>Rscript src/bedtools_closest_random.r random/roadmap/roadmap_rsid7298.tsv</t>
  </si>
  <si>
    <t>Rscript src/bedtools_closest_random.r random/roadmap/roadmap_rsid7299.tsv</t>
  </si>
  <si>
    <t>Rscript src/bedtools_closest_random.r random/roadmap/roadmap_rsid7300.tsv</t>
  </si>
  <si>
    <t>Rscript src/bedtools_closest_random.r random/roadmap/roadmap_rsid7301.tsv</t>
  </si>
  <si>
    <t>Rscript src/bedtools_closest_random.r random/roadmap/roadmap_rsid7302.tsv</t>
  </si>
  <si>
    <t>Rscript src/bedtools_closest_random.r random/roadmap/roadmap_rsid7303.tsv</t>
  </si>
  <si>
    <t>Rscript src/bedtools_closest_random.r random/roadmap/roadmap_rsid7304.tsv</t>
  </si>
  <si>
    <t>Rscript src/bedtools_closest_random.r random/roadmap/roadmap_rsid7305.tsv</t>
  </si>
  <si>
    <t>Rscript src/bedtools_closest_random.r random/roadmap/roadmap_rsid7306.tsv</t>
  </si>
  <si>
    <t>Rscript src/bedtools_closest_random.r random/roadmap/roadmap_rsid7307.tsv</t>
  </si>
  <si>
    <t>Rscript src/bedtools_closest_random.r random/roadmap/roadmap_rsid7308.tsv</t>
  </si>
  <si>
    <t>Rscript src/bedtools_closest_random.r random/roadmap/roadmap_rsid7309.tsv</t>
  </si>
  <si>
    <t>Rscript src/bedtools_closest_random.r random/roadmap/roadmap_rsid7310.tsv</t>
  </si>
  <si>
    <t>Rscript src/bedtools_closest_random.r random/roadmap/roadmap_rsid7311.tsv</t>
  </si>
  <si>
    <t>Rscript src/bedtools_closest_random.r random/roadmap/roadmap_rsid7312.tsv</t>
  </si>
  <si>
    <t>Rscript src/bedtools_closest_random.r random/roadmap/roadmap_rsid7313.tsv</t>
  </si>
  <si>
    <t>Rscript src/bedtools_closest_random.r random/roadmap/roadmap_rsid7314.tsv</t>
  </si>
  <si>
    <t>Rscript src/bedtools_closest_random.r random/roadmap/roadmap_rsid7315.tsv</t>
  </si>
  <si>
    <t>Rscript src/bedtools_closest_random.r random/roadmap/roadmap_rsid7316.tsv</t>
  </si>
  <si>
    <t>Rscript src/bedtools_closest_random.r random/roadmap/roadmap_rsid7317.tsv</t>
  </si>
  <si>
    <t>Rscript src/bedtools_closest_random.r random/roadmap/roadmap_rsid7318.tsv</t>
  </si>
  <si>
    <t>Rscript src/bedtools_closest_random.r random/roadmap/roadmap_rsid7319.tsv</t>
  </si>
  <si>
    <t>Rscript src/bedtools_closest_random.r random/roadmap/roadmap_rsid7320.tsv</t>
  </si>
  <si>
    <t>Rscript src/bedtools_closest_random.r random/roadmap/roadmap_rsid7321.tsv</t>
  </si>
  <si>
    <t>Rscript src/bedtools_closest_random.r random/roadmap/roadmap_rsid7322.tsv</t>
  </si>
  <si>
    <t>Rscript src/bedtools_closest_random.r random/roadmap/roadmap_rsid7323.tsv</t>
  </si>
  <si>
    <t>Rscript src/bedtools_closest_random.r random/roadmap/roadmap_rsid7324.tsv</t>
  </si>
  <si>
    <t>Rscript src/bedtools_closest_random.r random/roadmap/roadmap_rsid7325.tsv</t>
  </si>
  <si>
    <t>Rscript src/bedtools_closest_random.r random/roadmap/roadmap_rsid7326.tsv</t>
  </si>
  <si>
    <t>Rscript src/bedtools_closest_random.r random/roadmap/roadmap_rsid7327.tsv</t>
  </si>
  <si>
    <t>Rscript src/bedtools_closest_random.r random/roadmap/roadmap_rsid7328.tsv</t>
  </si>
  <si>
    <t>Rscript src/bedtools_closest_random.r random/roadmap/roadmap_rsid7329.tsv</t>
  </si>
  <si>
    <t>Rscript src/bedtools_closest_random.r random/roadmap/roadmap_rsid7330.tsv</t>
  </si>
  <si>
    <t>Rscript src/bedtools_closest_random.r random/roadmap/roadmap_rsid7331.tsv</t>
  </si>
  <si>
    <t>Rscript src/bedtools_closest_random.r random/roadmap/roadmap_rsid7332.tsv</t>
  </si>
  <si>
    <t>Rscript src/bedtools_closest_random.r random/roadmap/roadmap_rsid7333.tsv</t>
  </si>
  <si>
    <t>Rscript src/bedtools_closest_random.r random/roadmap/roadmap_rsid7334.tsv</t>
  </si>
  <si>
    <t>Rscript src/bedtools_closest_random.r random/roadmap/roadmap_rsid7335.tsv</t>
  </si>
  <si>
    <t>Rscript src/bedtools_closest_random.r random/roadmap/roadmap_rsid7336.tsv</t>
  </si>
  <si>
    <t>Rscript src/bedtools_closest_random.r random/roadmap/roadmap_rsid7337.tsv</t>
  </si>
  <si>
    <t>Rscript src/bedtools_closest_random.r random/roadmap/roadmap_rsid7338.tsv</t>
  </si>
  <si>
    <t>Rscript src/bedtools_closest_random.r random/roadmap/roadmap_rsid7339.tsv</t>
  </si>
  <si>
    <t>Rscript src/bedtools_closest_random.r random/roadmap/roadmap_rsid7340.tsv</t>
  </si>
  <si>
    <t>Rscript src/bedtools_closest_random.r random/roadmap/roadmap_rsid7341.tsv</t>
  </si>
  <si>
    <t>Rscript src/bedtools_closest_random.r random/roadmap/roadmap_rsid7342.tsv</t>
  </si>
  <si>
    <t>Rscript src/bedtools_closest_random.r random/roadmap/roadmap_rsid7343.tsv</t>
  </si>
  <si>
    <t>Rscript src/bedtools_closest_random.r random/roadmap/roadmap_rsid7344.tsv</t>
  </si>
  <si>
    <t>Rscript src/bedtools_closest_random.r random/roadmap/roadmap_rsid7345.tsv</t>
  </si>
  <si>
    <t>Rscript src/bedtools_closest_random.r random/roadmap/roadmap_rsid7346.tsv</t>
  </si>
  <si>
    <t>Rscript src/bedtools_closest_random.r random/roadmap/roadmap_rsid7347.tsv</t>
  </si>
  <si>
    <t>Rscript src/bedtools_closest_random.r random/roadmap/roadmap_rsid7348.tsv</t>
  </si>
  <si>
    <t>Rscript src/bedtools_closest_random.r random/roadmap/roadmap_rsid7349.tsv</t>
  </si>
  <si>
    <t>Rscript src/bedtools_closest_random.r random/roadmap/roadmap_rsid7350.tsv</t>
  </si>
  <si>
    <t>Rscript src/bedtools_closest_random.r random/roadmap/roadmap_rsid7351.tsv</t>
  </si>
  <si>
    <t>Rscript src/bedtools_closest_random.r random/roadmap/roadmap_rsid7352.tsv</t>
  </si>
  <si>
    <t>Rscript src/bedtools_closest_random.r random/roadmap/roadmap_rsid7353.tsv</t>
  </si>
  <si>
    <t>Rscript src/bedtools_closest_random.r random/roadmap/roadmap_rsid7354.tsv</t>
  </si>
  <si>
    <t>Rscript src/bedtools_closest_random.r random/roadmap/roadmap_rsid7355.tsv</t>
  </si>
  <si>
    <t>Rscript src/bedtools_closest_random.r random/roadmap/roadmap_rsid7356.tsv</t>
  </si>
  <si>
    <t>Rscript src/bedtools_closest_random.r random/roadmap/roadmap_rsid7357.tsv</t>
  </si>
  <si>
    <t>Rscript src/bedtools_closest_random.r random/roadmap/roadmap_rsid7358.tsv</t>
  </si>
  <si>
    <t>Rscript src/bedtools_closest_random.r random/roadmap/roadmap_rsid7359.tsv</t>
  </si>
  <si>
    <t>Rscript src/bedtools_closest_random.r random/roadmap/roadmap_rsid7360.tsv</t>
  </si>
  <si>
    <t>Rscript src/bedtools_closest_random.r random/roadmap/roadmap_rsid7361.tsv</t>
  </si>
  <si>
    <t>Rscript src/bedtools_closest_random.r random/roadmap/roadmap_rsid7362.tsv</t>
  </si>
  <si>
    <t>Rscript src/bedtools_closest_random.r random/roadmap/roadmap_rsid7363.tsv</t>
  </si>
  <si>
    <t>Rscript src/bedtools_closest_random.r random/roadmap/roadmap_rsid7364.tsv</t>
  </si>
  <si>
    <t>Rscript src/bedtools_closest_random.r random/roadmap/roadmap_rsid7365.tsv</t>
  </si>
  <si>
    <t>Rscript src/bedtools_closest_random.r random/roadmap/roadmap_rsid7366.tsv</t>
  </si>
  <si>
    <t>Rscript src/bedtools_closest_random.r random/roadmap/roadmap_rsid7367.tsv</t>
  </si>
  <si>
    <t>Rscript src/bedtools_closest_random.r random/roadmap/roadmap_rsid7368.tsv</t>
  </si>
  <si>
    <t>Rscript src/bedtools_closest_random.r random/roadmap/roadmap_rsid7369.tsv</t>
  </si>
  <si>
    <t>Rscript src/bedtools_closest_random.r random/roadmap/roadmap_rsid7370.tsv</t>
  </si>
  <si>
    <t>Rscript src/bedtools_closest_random.r random/roadmap/roadmap_rsid7371.tsv</t>
  </si>
  <si>
    <t>Rscript src/bedtools_closest_random.r random/roadmap/roadmap_rsid7372.tsv</t>
  </si>
  <si>
    <t>Rscript src/bedtools_closest_random.r random/roadmap/roadmap_rsid7373.tsv</t>
  </si>
  <si>
    <t>Rscript src/bedtools_closest_random.r random/roadmap/roadmap_rsid7374.tsv</t>
  </si>
  <si>
    <t>Rscript src/bedtools_closest_random.r random/roadmap/roadmap_rsid7375.tsv</t>
  </si>
  <si>
    <t>Rscript src/bedtools_closest_random.r random/roadmap/roadmap_rsid7376.tsv</t>
  </si>
  <si>
    <t>Rscript src/bedtools_closest_random.r random/roadmap/roadmap_rsid7377.tsv</t>
  </si>
  <si>
    <t>Rscript src/bedtools_closest_random.r random/roadmap/roadmap_rsid7378.tsv</t>
  </si>
  <si>
    <t>Rscript src/bedtools_closest_random.r random/roadmap/roadmap_rsid7379.tsv</t>
  </si>
  <si>
    <t>Rscript src/bedtools_closest_random.r random/roadmap/roadmap_rsid7380.tsv</t>
  </si>
  <si>
    <t>Rscript src/bedtools_closest_random.r random/roadmap/roadmap_rsid7381.tsv</t>
  </si>
  <si>
    <t>Rscript src/bedtools_closest_random.r random/roadmap/roadmap_rsid7382.tsv</t>
  </si>
  <si>
    <t>Rscript src/bedtools_closest_random.r random/roadmap/roadmap_rsid7383.tsv</t>
  </si>
  <si>
    <t>Rscript src/bedtools_closest_random.r random/roadmap/roadmap_rsid7384.tsv</t>
  </si>
  <si>
    <t>Rscript src/bedtools_closest_random.r random/roadmap/roadmap_rsid7385.tsv</t>
  </si>
  <si>
    <t>Rscript src/bedtools_closest_random.r random/roadmap/roadmap_rsid7386.tsv</t>
  </si>
  <si>
    <t>Rscript src/bedtools_closest_random.r random/roadmap/roadmap_rsid7387.tsv</t>
  </si>
  <si>
    <t>Rscript src/bedtools_closest_random.r random/roadmap/roadmap_rsid7388.tsv</t>
  </si>
  <si>
    <t>Rscript src/bedtools_closest_random.r random/roadmap/roadmap_rsid7389.tsv</t>
  </si>
  <si>
    <t>Rscript src/bedtools_closest_random.r random/roadmap/roadmap_rsid7390.tsv</t>
  </si>
  <si>
    <t>Rscript src/bedtools_closest_random.r random/roadmap/roadmap_rsid7391.tsv</t>
  </si>
  <si>
    <t>Rscript src/bedtools_closest_random.r random/roadmap/roadmap_rsid7392.tsv</t>
  </si>
  <si>
    <t>Rscript src/bedtools_closest_random.r random/roadmap/roadmap_rsid7393.tsv</t>
  </si>
  <si>
    <t>Rscript src/bedtools_closest_random.r random/roadmap/roadmap_rsid7394.tsv</t>
  </si>
  <si>
    <t>Rscript src/bedtools_closest_random.r random/roadmap/roadmap_rsid7395.tsv</t>
  </si>
  <si>
    <t>Rscript src/bedtools_closest_random.r random/roadmap/roadmap_rsid7396.tsv</t>
  </si>
  <si>
    <t>Rscript src/bedtools_closest_random.r random/roadmap/roadmap_rsid7397.tsv</t>
  </si>
  <si>
    <t>Rscript src/bedtools_closest_random.r random/roadmap/roadmap_rsid7398.tsv</t>
  </si>
  <si>
    <t>Rscript src/bedtools_closest_random.r random/roadmap/roadmap_rsid7399.tsv</t>
  </si>
  <si>
    <t>Rscript src/bedtools_closest_random.r random/roadmap/roadmap_rsid7400.tsv</t>
  </si>
  <si>
    <t>Rscript src/bedtools_closest_random.r random/roadmap/roadmap_rsid7401.tsv</t>
  </si>
  <si>
    <t>Rscript src/bedtools_closest_random.r random/roadmap/roadmap_rsid7402.tsv</t>
  </si>
  <si>
    <t>Rscript src/bedtools_closest_random.r random/roadmap/roadmap_rsid7403.tsv</t>
  </si>
  <si>
    <t>Rscript src/bedtools_closest_random.r random/roadmap/roadmap_rsid7404.tsv</t>
  </si>
  <si>
    <t>Rscript src/bedtools_closest_random.r random/roadmap/roadmap_rsid7405.tsv</t>
  </si>
  <si>
    <t>Rscript src/bedtools_closest_random.r random/roadmap/roadmap_rsid7406.tsv</t>
  </si>
  <si>
    <t>Rscript src/bedtools_closest_random.r random/roadmap/roadmap_rsid7407.tsv</t>
  </si>
  <si>
    <t>Rscript src/bedtools_closest_random.r random/roadmap/roadmap_rsid7408.tsv</t>
  </si>
  <si>
    <t>Rscript src/bedtools_closest_random.r random/roadmap/roadmap_rsid7409.tsv</t>
  </si>
  <si>
    <t>Rscript src/bedtools_closest_random.r random/roadmap/roadmap_rsid7410.tsv</t>
  </si>
  <si>
    <t>Rscript src/bedtools_closest_random.r random/roadmap/roadmap_rsid7411.tsv</t>
  </si>
  <si>
    <t>Rscript src/bedtools_closest_random.r random/roadmap/roadmap_rsid7412.tsv</t>
  </si>
  <si>
    <t>Rscript src/bedtools_closest_random.r random/roadmap/roadmap_rsid7413.tsv</t>
  </si>
  <si>
    <t>Rscript src/bedtools_closest_random.r random/roadmap/roadmap_rsid7414.tsv</t>
  </si>
  <si>
    <t>Rscript src/bedtools_closest_random.r random/roadmap/roadmap_rsid7415.tsv</t>
  </si>
  <si>
    <t>Rscript src/bedtools_closest_random.r random/roadmap/roadmap_rsid7416.tsv</t>
  </si>
  <si>
    <t>Rscript src/bedtools_closest_random.r random/roadmap/roadmap_rsid7417.tsv</t>
  </si>
  <si>
    <t>Rscript src/bedtools_closest_random.r random/roadmap/roadmap_rsid7418.tsv</t>
  </si>
  <si>
    <t>Rscript src/bedtools_closest_random.r random/roadmap/roadmap_rsid7419.tsv</t>
  </si>
  <si>
    <t>Rscript src/bedtools_closest_random.r random/roadmap/roadmap_rsid7420.tsv</t>
  </si>
  <si>
    <t>Rscript src/bedtools_closest_random.r random/roadmap/roadmap_rsid7421.tsv</t>
  </si>
  <si>
    <t>Rscript src/bedtools_closest_random.r random/roadmap/roadmap_rsid7422.tsv</t>
  </si>
  <si>
    <t>Rscript src/bedtools_closest_random.r random/roadmap/roadmap_rsid7423.tsv</t>
  </si>
  <si>
    <t>Rscript src/bedtools_closest_random.r random/roadmap/roadmap_rsid7424.tsv</t>
  </si>
  <si>
    <t>Rscript src/bedtools_closest_random.r random/roadmap/roadmap_rsid7425.tsv</t>
  </si>
  <si>
    <t>Rscript src/bedtools_closest_random.r random/roadmap/roadmap_rsid7426.tsv</t>
  </si>
  <si>
    <t>Rscript src/bedtools_closest_random.r random/roadmap/roadmap_rsid7427.tsv</t>
  </si>
  <si>
    <t>Rscript src/bedtools_closest_random.r random/roadmap/roadmap_rsid7428.tsv</t>
  </si>
  <si>
    <t>Rscript src/bedtools_closest_random.r random/roadmap/roadmap_rsid7429.tsv</t>
  </si>
  <si>
    <t>Rscript src/bedtools_closest_random.r random/roadmap/roadmap_rsid7430.tsv</t>
  </si>
  <si>
    <t>Rscript src/bedtools_closest_random.r random/roadmap/roadmap_rsid7431.tsv</t>
  </si>
  <si>
    <t>Rscript src/bedtools_closest_random.r random/roadmap/roadmap_rsid7432.tsv</t>
  </si>
  <si>
    <t>Rscript src/bedtools_closest_random.r random/roadmap/roadmap_rsid7433.tsv</t>
  </si>
  <si>
    <t>Rscript src/bedtools_closest_random.r random/roadmap/roadmap_rsid7434.tsv</t>
  </si>
  <si>
    <t>Rscript src/bedtools_closest_random.r random/roadmap/roadmap_rsid7435.tsv</t>
  </si>
  <si>
    <t>Rscript src/bedtools_closest_random.r random/roadmap/roadmap_rsid7436.tsv</t>
  </si>
  <si>
    <t>Rscript src/bedtools_closest_random.r random/roadmap/roadmap_rsid7437.tsv</t>
  </si>
  <si>
    <t>Rscript src/bedtools_closest_random.r random/roadmap/roadmap_rsid7438.tsv</t>
  </si>
  <si>
    <t>Rscript src/bedtools_closest_random.r random/roadmap/roadmap_rsid7439.tsv</t>
  </si>
  <si>
    <t>Rscript src/bedtools_closest_random.r random/roadmap/roadmap_rsid7440.tsv</t>
  </si>
  <si>
    <t>Rscript src/bedtools_closest_random.r random/roadmap/roadmap_rsid7441.tsv</t>
  </si>
  <si>
    <t>Rscript src/bedtools_closest_random.r random/roadmap/roadmap_rsid7442.tsv</t>
  </si>
  <si>
    <t>Rscript src/bedtools_closest_random.r random/roadmap/roadmap_rsid7443.tsv</t>
  </si>
  <si>
    <t>Rscript src/bedtools_closest_random.r random/roadmap/roadmap_rsid7444.tsv</t>
  </si>
  <si>
    <t>Rscript src/bedtools_closest_random.r random/roadmap/roadmap_rsid7445.tsv</t>
  </si>
  <si>
    <t>Rscript src/bedtools_closest_random.r random/roadmap/roadmap_rsid7446.tsv</t>
  </si>
  <si>
    <t>Rscript src/bedtools_closest_random.r random/roadmap/roadmap_rsid7447.tsv</t>
  </si>
  <si>
    <t>Rscript src/bedtools_closest_random.r random/roadmap/roadmap_rsid7448.tsv</t>
  </si>
  <si>
    <t>Rscript src/bedtools_closest_random.r random/roadmap/roadmap_rsid7449.tsv</t>
  </si>
  <si>
    <t>Rscript src/bedtools_closest_random.r random/roadmap/roadmap_rsid7450.tsv</t>
  </si>
  <si>
    <t>Rscript src/bedtools_closest_random.r random/roadmap/roadmap_rsid7451.tsv</t>
  </si>
  <si>
    <t>Rscript src/bedtools_closest_random.r random/roadmap/roadmap_rsid7452.tsv</t>
  </si>
  <si>
    <t>Rscript src/bedtools_closest_random.r random/roadmap/roadmap_rsid7453.tsv</t>
  </si>
  <si>
    <t>Rscript src/bedtools_closest_random.r random/roadmap/roadmap_rsid7454.tsv</t>
  </si>
  <si>
    <t>Rscript src/bedtools_closest_random.r random/roadmap/roadmap_rsid7455.tsv</t>
  </si>
  <si>
    <t>Rscript src/bedtools_closest_random.r random/roadmap/roadmap_rsid7456.tsv</t>
  </si>
  <si>
    <t>Rscript src/bedtools_closest_random.r random/roadmap/roadmap_rsid7457.tsv</t>
  </si>
  <si>
    <t>Rscript src/bedtools_closest_random.r random/roadmap/roadmap_rsid7458.tsv</t>
  </si>
  <si>
    <t>Rscript src/bedtools_closest_random.r random/roadmap/roadmap_rsid7459.tsv</t>
  </si>
  <si>
    <t>Rscript src/bedtools_closest_random.r random/roadmap/roadmap_rsid7460.tsv</t>
  </si>
  <si>
    <t>Rscript src/bedtools_closest_random.r random/roadmap/roadmap_rsid7461.tsv</t>
  </si>
  <si>
    <t>Rscript src/bedtools_closest_random.r random/roadmap/roadmap_rsid7462.tsv</t>
  </si>
  <si>
    <t>Rscript src/bedtools_closest_random.r random/roadmap/roadmap_rsid7463.tsv</t>
  </si>
  <si>
    <t>Rscript src/bedtools_closest_random.r random/roadmap/roadmap_rsid7464.tsv</t>
  </si>
  <si>
    <t>Rscript src/bedtools_closest_random.r random/roadmap/roadmap_rsid7465.tsv</t>
  </si>
  <si>
    <t>Rscript src/bedtools_closest_random.r random/roadmap/roadmap_rsid7466.tsv</t>
  </si>
  <si>
    <t>Rscript src/bedtools_closest_random.r random/roadmap/roadmap_rsid7467.tsv</t>
  </si>
  <si>
    <t>Rscript src/bedtools_closest_random.r random/roadmap/roadmap_rsid7468.tsv</t>
  </si>
  <si>
    <t>Rscript src/bedtools_closest_random.r random/roadmap/roadmap_rsid7469.tsv</t>
  </si>
  <si>
    <t>Rscript src/bedtools_closest_random.r random/roadmap/roadmap_rsid7470.tsv</t>
  </si>
  <si>
    <t>Rscript src/bedtools_closest_random.r random/roadmap/roadmap_rsid7471.tsv</t>
  </si>
  <si>
    <t>Rscript src/bedtools_closest_random.r random/roadmap/roadmap_rsid7472.tsv</t>
  </si>
  <si>
    <t>Rscript src/bedtools_closest_random.r random/roadmap/roadmap_rsid7473.tsv</t>
  </si>
  <si>
    <t>Rscript src/bedtools_closest_random.r random/roadmap/roadmap_rsid7474.tsv</t>
  </si>
  <si>
    <t>Rscript src/bedtools_closest_random.r random/roadmap/roadmap_rsid7475.tsv</t>
  </si>
  <si>
    <t>Rscript src/bedtools_closest_random.r random/roadmap/roadmap_rsid7476.tsv</t>
  </si>
  <si>
    <t>Rscript src/bedtools_closest_random.r random/roadmap/roadmap_rsid7477.tsv</t>
  </si>
  <si>
    <t>Rscript src/bedtools_closest_random.r random/roadmap/roadmap_rsid7478.tsv</t>
  </si>
  <si>
    <t>Rscript src/bedtools_closest_random.r random/roadmap/roadmap_rsid7479.tsv</t>
  </si>
  <si>
    <t>Rscript src/bedtools_closest_random.r random/roadmap/roadmap_rsid7480.tsv</t>
  </si>
  <si>
    <t>Rscript src/bedtools_closest_random.r random/roadmap/roadmap_rsid7481.tsv</t>
  </si>
  <si>
    <t>Rscript src/bedtools_closest_random.r random/roadmap/roadmap_rsid7482.tsv</t>
  </si>
  <si>
    <t>Rscript src/bedtools_closest_random.r random/roadmap/roadmap_rsid7483.tsv</t>
  </si>
  <si>
    <t>Rscript src/bedtools_closest_random.r random/roadmap/roadmap_rsid7484.tsv</t>
  </si>
  <si>
    <t>Rscript src/bedtools_closest_random.r random/roadmap/roadmap_rsid7485.tsv</t>
  </si>
  <si>
    <t>Rscript src/bedtools_closest_random.r random/roadmap/roadmap_rsid7486.tsv</t>
  </si>
  <si>
    <t>Rscript src/bedtools_closest_random.r random/roadmap/roadmap_rsid7487.tsv</t>
  </si>
  <si>
    <t>Rscript src/bedtools_closest_random.r random/roadmap/roadmap_rsid7488.tsv</t>
  </si>
  <si>
    <t>Rscript src/bedtools_closest_random.r random/roadmap/roadmap_rsid7489.tsv</t>
  </si>
  <si>
    <t>Rscript src/bedtools_closest_random.r random/roadmap/roadmap_rsid7490.tsv</t>
  </si>
  <si>
    <t>Rscript src/bedtools_closest_random.r random/roadmap/roadmap_rsid7491.tsv</t>
  </si>
  <si>
    <t>Rscript src/bedtools_closest_random.r random/roadmap/roadmap_rsid7492.tsv</t>
  </si>
  <si>
    <t>Rscript src/bedtools_closest_random.r random/roadmap/roadmap_rsid7493.tsv</t>
  </si>
  <si>
    <t>Rscript src/bedtools_closest_random.r random/roadmap/roadmap_rsid7494.tsv</t>
  </si>
  <si>
    <t>Rscript src/bedtools_closest_random.r random/roadmap/roadmap_rsid7495.tsv</t>
  </si>
  <si>
    <t>Rscript src/bedtools_closest_random.r random/roadmap/roadmap_rsid7496.tsv</t>
  </si>
  <si>
    <t>Rscript src/bedtools_closest_random.r random/roadmap/roadmap_rsid7497.tsv</t>
  </si>
  <si>
    <t>Rscript src/bedtools_closest_random.r random/roadmap/roadmap_rsid7498.tsv</t>
  </si>
  <si>
    <t>Rscript src/bedtools_closest_random.r random/roadmap/roadmap_rsid7499.tsv</t>
  </si>
  <si>
    <t>Rscript src/bedtools_closest_random.r random/roadmap/roadmap_rsid7500.tsv</t>
  </si>
  <si>
    <t>Rscript src/bedtools_closest_random.r random/roadmap/roadmap_rsid7501.tsv</t>
  </si>
  <si>
    <t>Rscript src/bedtools_closest_random.r random/roadmap/roadmap_rsid7502.tsv</t>
  </si>
  <si>
    <t>Rscript src/bedtools_closest_random.r random/roadmap/roadmap_rsid7503.tsv</t>
  </si>
  <si>
    <t>Rscript src/bedtools_closest_random.r random/roadmap/roadmap_rsid7504.tsv</t>
  </si>
  <si>
    <t>Rscript src/bedtools_closest_random.r random/roadmap/roadmap_rsid7505.tsv</t>
  </si>
  <si>
    <t>Rscript src/bedtools_closest_random.r random/roadmap/roadmap_rsid7506.tsv</t>
  </si>
  <si>
    <t>Rscript src/bedtools_closest_random.r random/roadmap/roadmap_rsid7507.tsv</t>
  </si>
  <si>
    <t>Rscript src/bedtools_closest_random.r random/roadmap/roadmap_rsid7508.tsv</t>
  </si>
  <si>
    <t>Rscript src/bedtools_closest_random.r random/roadmap/roadmap_rsid7509.tsv</t>
  </si>
  <si>
    <t>Rscript src/bedtools_closest_random.r random/roadmap/roadmap_rsid7510.tsv</t>
  </si>
  <si>
    <t>Rscript src/bedtools_closest_random.r random/roadmap/roadmap_rsid7511.tsv</t>
  </si>
  <si>
    <t>Rscript src/bedtools_closest_random.r random/roadmap/roadmap_rsid7512.tsv</t>
  </si>
  <si>
    <t>Rscript src/bedtools_closest_random.r random/roadmap/roadmap_rsid7513.tsv</t>
  </si>
  <si>
    <t>Rscript src/bedtools_closest_random.r random/roadmap/roadmap_rsid7514.tsv</t>
  </si>
  <si>
    <t>Rscript src/bedtools_closest_random.r random/roadmap/roadmap_rsid7515.tsv</t>
  </si>
  <si>
    <t>Rscript src/bedtools_closest_random.r random/roadmap/roadmap_rsid7516.tsv</t>
  </si>
  <si>
    <t>Rscript src/bedtools_closest_random.r random/roadmap/roadmap_rsid7517.tsv</t>
  </si>
  <si>
    <t>Rscript src/bedtools_closest_random.r random/roadmap/roadmap_rsid7518.tsv</t>
  </si>
  <si>
    <t>Rscript src/bedtools_closest_random.r random/roadmap/roadmap_rsid7519.tsv</t>
  </si>
  <si>
    <t>Rscript src/bedtools_closest_random.r random/roadmap/roadmap_rsid7520.tsv</t>
  </si>
  <si>
    <t>Rscript src/bedtools_closest_random.r random/roadmap/roadmap_rsid7521.tsv</t>
  </si>
  <si>
    <t>Rscript src/bedtools_closest_random.r random/roadmap/roadmap_rsid7522.tsv</t>
  </si>
  <si>
    <t>Rscript src/bedtools_closest_random.r random/roadmap/roadmap_rsid7523.tsv</t>
  </si>
  <si>
    <t>Rscript src/bedtools_closest_random.r random/roadmap/roadmap_rsid7524.tsv</t>
  </si>
  <si>
    <t>Rscript src/bedtools_closest_random.r random/roadmap/roadmap_rsid7525.tsv</t>
  </si>
  <si>
    <t>Rscript src/bedtools_closest_random.r random/roadmap/roadmap_rsid7526.tsv</t>
  </si>
  <si>
    <t>Rscript src/bedtools_closest_random.r random/roadmap/roadmap_rsid7527.tsv</t>
  </si>
  <si>
    <t>Rscript src/bedtools_closest_random.r random/roadmap/roadmap_rsid7528.tsv</t>
  </si>
  <si>
    <t>Rscript src/bedtools_closest_random.r random/roadmap/roadmap_rsid7529.tsv</t>
  </si>
  <si>
    <t>Rscript src/bedtools_closest_random.r random/roadmap/roadmap_rsid7530.tsv</t>
  </si>
  <si>
    <t>Rscript src/bedtools_closest_random.r random/roadmap/roadmap_rsid7531.tsv</t>
  </si>
  <si>
    <t>Rscript src/bedtools_closest_random.r random/roadmap/roadmap_rsid7532.tsv</t>
  </si>
  <si>
    <t>Rscript src/bedtools_closest_random.r random/roadmap/roadmap_rsid7533.tsv</t>
  </si>
  <si>
    <t>Rscript src/bedtools_closest_random.r random/roadmap/roadmap_rsid7534.tsv</t>
  </si>
  <si>
    <t>Rscript src/bedtools_closest_random.r random/roadmap/roadmap_rsid7535.tsv</t>
  </si>
  <si>
    <t>Rscript src/bedtools_closest_random.r random/roadmap/roadmap_rsid7536.tsv</t>
  </si>
  <si>
    <t>Rscript src/bedtools_closest_random.r random/roadmap/roadmap_rsid7537.tsv</t>
  </si>
  <si>
    <t>Rscript src/bedtools_closest_random.r random/roadmap/roadmap_rsid7538.tsv</t>
  </si>
  <si>
    <t>Rscript src/bedtools_closest_random.r random/roadmap/roadmap_rsid7539.tsv</t>
  </si>
  <si>
    <t>Rscript src/bedtools_closest_random.r random/roadmap/roadmap_rsid7540.tsv</t>
  </si>
  <si>
    <t>Rscript src/bedtools_closest_random.r random/roadmap/roadmap_rsid7541.tsv</t>
  </si>
  <si>
    <t>Rscript src/bedtools_closest_random.r random/roadmap/roadmap_rsid7542.tsv</t>
  </si>
  <si>
    <t>Rscript src/bedtools_closest_random.r random/roadmap/roadmap_rsid7543.tsv</t>
  </si>
  <si>
    <t>Rscript src/bedtools_closest_random.r random/roadmap/roadmap_rsid7544.tsv</t>
  </si>
  <si>
    <t>Rscript src/bedtools_closest_random.r random/roadmap/roadmap_rsid7545.tsv</t>
  </si>
  <si>
    <t>Rscript src/bedtools_closest_random.r random/roadmap/roadmap_rsid7546.tsv</t>
  </si>
  <si>
    <t>Rscript src/bedtools_closest_random.r random/roadmap/roadmap_rsid7547.tsv</t>
  </si>
  <si>
    <t>Rscript src/bedtools_closest_random.r random/roadmap/roadmap_rsid7548.tsv</t>
  </si>
  <si>
    <t>Rscript src/bedtools_closest_random.r random/roadmap/roadmap_rsid7549.tsv</t>
  </si>
  <si>
    <t>Rscript src/bedtools_closest_random.r random/roadmap/roadmap_rsid7550.tsv</t>
  </si>
  <si>
    <t>Rscript src/bedtools_closest_random.r random/roadmap/roadmap_rsid7551.tsv</t>
  </si>
  <si>
    <t>Rscript src/bedtools_closest_random.r random/roadmap/roadmap_rsid7552.tsv</t>
  </si>
  <si>
    <t>Rscript src/bedtools_closest_random.r random/roadmap/roadmap_rsid7553.tsv</t>
  </si>
  <si>
    <t>Rscript src/bedtools_closest_random.r random/roadmap/roadmap_rsid7554.tsv</t>
  </si>
  <si>
    <t>Rscript src/bedtools_closest_random.r random/roadmap/roadmap_rsid7555.tsv</t>
  </si>
  <si>
    <t>Rscript src/bedtools_closest_random.r random/roadmap/roadmap_rsid7556.tsv</t>
  </si>
  <si>
    <t>Rscript src/bedtools_closest_random.r random/roadmap/roadmap_rsid7557.tsv</t>
  </si>
  <si>
    <t>Rscript src/bedtools_closest_random.r random/roadmap/roadmap_rsid7558.tsv</t>
  </si>
  <si>
    <t>Rscript src/bedtools_closest_random.r random/roadmap/roadmap_rsid7559.tsv</t>
  </si>
  <si>
    <t>Rscript src/bedtools_closest_random.r random/roadmap/roadmap_rsid7560.tsv</t>
  </si>
  <si>
    <t>Rscript src/bedtools_closest_random.r random/roadmap/roadmap_rsid7561.tsv</t>
  </si>
  <si>
    <t>Rscript src/bedtools_closest_random.r random/roadmap/roadmap_rsid7562.tsv</t>
  </si>
  <si>
    <t>Rscript src/bedtools_closest_random.r random/roadmap/roadmap_rsid7563.tsv</t>
  </si>
  <si>
    <t>Rscript src/bedtools_closest_random.r random/roadmap/roadmap_rsid7564.tsv</t>
  </si>
  <si>
    <t>Rscript src/bedtools_closest_random.r random/roadmap/roadmap_rsid7565.tsv</t>
  </si>
  <si>
    <t>Rscript src/bedtools_closest_random.r random/roadmap/roadmap_rsid7566.tsv</t>
  </si>
  <si>
    <t>Rscript src/bedtools_closest_random.r random/roadmap/roadmap_rsid7567.tsv</t>
  </si>
  <si>
    <t>Rscript src/bedtools_closest_random.r random/roadmap/roadmap_rsid7568.tsv</t>
  </si>
  <si>
    <t>Rscript src/bedtools_closest_random.r random/roadmap/roadmap_rsid7569.tsv</t>
  </si>
  <si>
    <t>Rscript src/bedtools_closest_random.r random/roadmap/roadmap_rsid7570.tsv</t>
  </si>
  <si>
    <t>Rscript src/bedtools_closest_random.r random/roadmap/roadmap_rsid7571.tsv</t>
  </si>
  <si>
    <t>Rscript src/bedtools_closest_random.r random/roadmap/roadmap_rsid7572.tsv</t>
  </si>
  <si>
    <t>Rscript src/bedtools_closest_random.r random/roadmap/roadmap_rsid7573.tsv</t>
  </si>
  <si>
    <t>Rscript src/bedtools_closest_random.r random/roadmap/roadmap_rsid7574.tsv</t>
  </si>
  <si>
    <t>Rscript src/bedtools_closest_random.r random/roadmap/roadmap_rsid7575.tsv</t>
  </si>
  <si>
    <t>Rscript src/bedtools_closest_random.r random/roadmap/roadmap_rsid7576.tsv</t>
  </si>
  <si>
    <t>Rscript src/bedtools_closest_random.r random/roadmap/roadmap_rsid7577.tsv</t>
  </si>
  <si>
    <t>Rscript src/bedtools_closest_random.r random/roadmap/roadmap_rsid7578.tsv</t>
  </si>
  <si>
    <t>Rscript src/bedtools_closest_random.r random/roadmap/roadmap_rsid7579.tsv</t>
  </si>
  <si>
    <t>Rscript src/bedtools_closest_random.r random/roadmap/roadmap_rsid7580.tsv</t>
  </si>
  <si>
    <t>Rscript src/bedtools_closest_random.r random/roadmap/roadmap_rsid7581.tsv</t>
  </si>
  <si>
    <t>Rscript src/bedtools_closest_random.r random/roadmap/roadmap_rsid7582.tsv</t>
  </si>
  <si>
    <t>Rscript src/bedtools_closest_random.r random/roadmap/roadmap_rsid7583.tsv</t>
  </si>
  <si>
    <t>Rscript src/bedtools_closest_random.r random/roadmap/roadmap_rsid7584.tsv</t>
  </si>
  <si>
    <t>Rscript src/bedtools_closest_random.r random/roadmap/roadmap_rsid7585.tsv</t>
  </si>
  <si>
    <t>Rscript src/bedtools_closest_random.r random/roadmap/roadmap_rsid7586.tsv</t>
  </si>
  <si>
    <t>Rscript src/bedtools_closest_random.r random/roadmap/roadmap_rsid7587.tsv</t>
  </si>
  <si>
    <t>Rscript src/bedtools_closest_random.r random/roadmap/roadmap_rsid7588.tsv</t>
  </si>
  <si>
    <t>Rscript src/bedtools_closest_random.r random/roadmap/roadmap_rsid7589.tsv</t>
  </si>
  <si>
    <t>Rscript src/bedtools_closest_random.r random/roadmap/roadmap_rsid7590.tsv</t>
  </si>
  <si>
    <t>Rscript src/bedtools_closest_random.r random/roadmap/roadmap_rsid7591.tsv</t>
  </si>
  <si>
    <t>Rscript src/bedtools_closest_random.r random/roadmap/roadmap_rsid7592.tsv</t>
  </si>
  <si>
    <t>Rscript src/bedtools_closest_random.r random/roadmap/roadmap_rsid7593.tsv</t>
  </si>
  <si>
    <t>Rscript src/bedtools_closest_random.r random/roadmap/roadmap_rsid7594.tsv</t>
  </si>
  <si>
    <t>Rscript src/bedtools_closest_random.r random/roadmap/roadmap_rsid7595.tsv</t>
  </si>
  <si>
    <t>Rscript src/bedtools_closest_random.r random/roadmap/roadmap_rsid7596.tsv</t>
  </si>
  <si>
    <t>Rscript src/bedtools_closest_random.r random/roadmap/roadmap_rsid7597.tsv</t>
  </si>
  <si>
    <t>Rscript src/bedtools_closest_random.r random/roadmap/roadmap_rsid7598.tsv</t>
  </si>
  <si>
    <t>Rscript src/bedtools_closest_random.r random/roadmap/roadmap_rsid7599.tsv</t>
  </si>
  <si>
    <t>Rscript src/bedtools_closest_random.r random/roadmap/roadmap_rsid7600.tsv</t>
  </si>
  <si>
    <t>Rscript src/bedtools_closest_random.r random/roadmap/roadmap_rsid7601.tsv</t>
  </si>
  <si>
    <t>Rscript src/bedtools_closest_random.r random/roadmap/roadmap_rsid7602.tsv</t>
  </si>
  <si>
    <t>Rscript src/bedtools_closest_random.r random/roadmap/roadmap_rsid7603.tsv</t>
  </si>
  <si>
    <t>Rscript src/bedtools_closest_random.r random/roadmap/roadmap_rsid7604.tsv</t>
  </si>
  <si>
    <t>Rscript src/bedtools_closest_random.r random/roadmap/roadmap_rsid7605.tsv</t>
  </si>
  <si>
    <t>Rscript src/bedtools_closest_random.r random/roadmap/roadmap_rsid7606.tsv</t>
  </si>
  <si>
    <t>Rscript src/bedtools_closest_random.r random/roadmap/roadmap_rsid7607.tsv</t>
  </si>
  <si>
    <t>Rscript src/bedtools_closest_random.r random/roadmap/roadmap_rsid7608.tsv</t>
  </si>
  <si>
    <t>Rscript src/bedtools_closest_random.r random/roadmap/roadmap_rsid7609.tsv</t>
  </si>
  <si>
    <t>Rscript src/bedtools_closest_random.r random/roadmap/roadmap_rsid7610.tsv</t>
  </si>
  <si>
    <t>Rscript src/bedtools_closest_random.r random/roadmap/roadmap_rsid7611.tsv</t>
  </si>
  <si>
    <t>Rscript src/bedtools_closest_random.r random/roadmap/roadmap_rsid7612.tsv</t>
  </si>
  <si>
    <t>Rscript src/bedtools_closest_random.r random/roadmap/roadmap_rsid7613.tsv</t>
  </si>
  <si>
    <t>Rscript src/bedtools_closest_random.r random/roadmap/roadmap_rsid7614.tsv</t>
  </si>
  <si>
    <t>Rscript src/bedtools_closest_random.r random/roadmap/roadmap_rsid7615.tsv</t>
  </si>
  <si>
    <t>Rscript src/bedtools_closest_random.r random/roadmap/roadmap_rsid7616.tsv</t>
  </si>
  <si>
    <t>Rscript src/bedtools_closest_random.r random/roadmap/roadmap_rsid7617.tsv</t>
  </si>
  <si>
    <t>Rscript src/bedtools_closest_random.r random/roadmap/roadmap_rsid7618.tsv</t>
  </si>
  <si>
    <t>Rscript src/bedtools_closest_random.r random/roadmap/roadmap_rsid7619.tsv</t>
  </si>
  <si>
    <t>Rscript src/bedtools_closest_random.r random/roadmap/roadmap_rsid7620.tsv</t>
  </si>
  <si>
    <t>Rscript src/bedtools_closest_random.r random/roadmap/roadmap_rsid7621.tsv</t>
  </si>
  <si>
    <t>Rscript src/bedtools_closest_random.r random/roadmap/roadmap_rsid7622.tsv</t>
  </si>
  <si>
    <t>Rscript src/bedtools_closest_random.r random/roadmap/roadmap_rsid7623.tsv</t>
  </si>
  <si>
    <t>Rscript src/bedtools_closest_random.r random/roadmap/roadmap_rsid7624.tsv</t>
  </si>
  <si>
    <t>Rscript src/bedtools_closest_random.r random/roadmap/roadmap_rsid7625.tsv</t>
  </si>
  <si>
    <t>Rscript src/bedtools_closest_random.r random/roadmap/roadmap_rsid7626.tsv</t>
  </si>
  <si>
    <t>Rscript src/bedtools_closest_random.r random/roadmap/roadmap_rsid7627.tsv</t>
  </si>
  <si>
    <t>Rscript src/bedtools_closest_random.r random/roadmap/roadmap_rsid7628.tsv</t>
  </si>
  <si>
    <t>Rscript src/bedtools_closest_random.r random/roadmap/roadmap_rsid7629.tsv</t>
  </si>
  <si>
    <t>Rscript src/bedtools_closest_random.r random/roadmap/roadmap_rsid7630.tsv</t>
  </si>
  <si>
    <t>Rscript src/bedtools_closest_random.r random/roadmap/roadmap_rsid7631.tsv</t>
  </si>
  <si>
    <t>Rscript src/bedtools_closest_random.r random/roadmap/roadmap_rsid7632.tsv</t>
  </si>
  <si>
    <t>Rscript src/bedtools_closest_random.r random/roadmap/roadmap_rsid7633.tsv</t>
  </si>
  <si>
    <t>Rscript src/bedtools_closest_random.r random/roadmap/roadmap_rsid7634.tsv</t>
  </si>
  <si>
    <t>Rscript src/bedtools_closest_random.r random/roadmap/roadmap_rsid7635.tsv</t>
  </si>
  <si>
    <t>Rscript src/bedtools_closest_random.r random/roadmap/roadmap_rsid7636.tsv</t>
  </si>
  <si>
    <t>Rscript src/bedtools_closest_random.r random/roadmap/roadmap_rsid7637.tsv</t>
  </si>
  <si>
    <t>Rscript src/bedtools_closest_random.r random/roadmap/roadmap_rsid7638.tsv</t>
  </si>
  <si>
    <t>Rscript src/bedtools_closest_random.r random/roadmap/roadmap_rsid7639.tsv</t>
  </si>
  <si>
    <t>Rscript src/bedtools_closest_random.r random/roadmap/roadmap_rsid7640.tsv</t>
  </si>
  <si>
    <t>Rscript src/bedtools_closest_random.r random/roadmap/roadmap_rsid7641.tsv</t>
  </si>
  <si>
    <t>Rscript src/bedtools_closest_random.r random/roadmap/roadmap_rsid7642.tsv</t>
  </si>
  <si>
    <t>Rscript src/bedtools_closest_random.r random/roadmap/roadmap_rsid7643.tsv</t>
  </si>
  <si>
    <t>Rscript src/bedtools_closest_random.r random/roadmap/roadmap_rsid7644.tsv</t>
  </si>
  <si>
    <t>Rscript src/bedtools_closest_random.r random/roadmap/roadmap_rsid7645.tsv</t>
  </si>
  <si>
    <t>Rscript src/bedtools_closest_random.r random/roadmap/roadmap_rsid7646.tsv</t>
  </si>
  <si>
    <t>Rscript src/bedtools_closest_random.r random/roadmap/roadmap_rsid7647.tsv</t>
  </si>
  <si>
    <t>Rscript src/bedtools_closest_random.r random/roadmap/roadmap_rsid7648.tsv</t>
  </si>
  <si>
    <t>Rscript src/bedtools_closest_random.r random/roadmap/roadmap_rsid7649.tsv</t>
  </si>
  <si>
    <t>Rscript src/bedtools_closest_random.r random/roadmap/roadmap_rsid7650.tsv</t>
  </si>
  <si>
    <t>Rscript src/bedtools_closest_random.r random/roadmap/roadmap_rsid7651.tsv</t>
  </si>
  <si>
    <t>Rscript src/bedtools_closest_random.r random/roadmap/roadmap_rsid7652.tsv</t>
  </si>
  <si>
    <t>Rscript src/bedtools_closest_random.r random/roadmap/roadmap_rsid7653.tsv</t>
  </si>
  <si>
    <t>Rscript src/bedtools_closest_random.r random/roadmap/roadmap_rsid7654.tsv</t>
  </si>
  <si>
    <t>Rscript src/bedtools_closest_random.r random/roadmap/roadmap_rsid7655.tsv</t>
  </si>
  <si>
    <t>Rscript src/bedtools_closest_random.r random/roadmap/roadmap_rsid7656.tsv</t>
  </si>
  <si>
    <t>Rscript src/bedtools_closest_random.r random/roadmap/roadmap_rsid7657.tsv</t>
  </si>
  <si>
    <t>Rscript src/bedtools_closest_random.r random/roadmap/roadmap_rsid7658.tsv</t>
  </si>
  <si>
    <t>Rscript src/bedtools_closest_random.r random/roadmap/roadmap_rsid7659.tsv</t>
  </si>
  <si>
    <t>Rscript src/bedtools_closest_random.r random/roadmap/roadmap_rsid7660.tsv</t>
  </si>
  <si>
    <t>Rscript src/bedtools_closest_random.r random/roadmap/roadmap_rsid7661.tsv</t>
  </si>
  <si>
    <t>Rscript src/bedtools_closest_random.r random/roadmap/roadmap_rsid7662.tsv</t>
  </si>
  <si>
    <t>Rscript src/bedtools_closest_random.r random/roadmap/roadmap_rsid7663.tsv</t>
  </si>
  <si>
    <t>Rscript src/bedtools_closest_random.r random/roadmap/roadmap_rsid7664.tsv</t>
  </si>
  <si>
    <t>Rscript src/bedtools_closest_random.r random/roadmap/roadmap_rsid7665.tsv</t>
  </si>
  <si>
    <t>Rscript src/bedtools_closest_random.r random/roadmap/roadmap_rsid7666.tsv</t>
  </si>
  <si>
    <t>Rscript src/bedtools_closest_random.r random/roadmap/roadmap_rsid7667.tsv</t>
  </si>
  <si>
    <t>Rscript src/bedtools_closest_random.r random/roadmap/roadmap_rsid7668.tsv</t>
  </si>
  <si>
    <t>Rscript src/bedtools_closest_random.r random/roadmap/roadmap_rsid7669.tsv</t>
  </si>
  <si>
    <t>Rscript src/bedtools_closest_random.r random/roadmap/roadmap_rsid7670.tsv</t>
  </si>
  <si>
    <t>Rscript src/bedtools_closest_random.r random/roadmap/roadmap_rsid7671.tsv</t>
  </si>
  <si>
    <t>Rscript src/bedtools_closest_random.r random/roadmap/roadmap_rsid7672.tsv</t>
  </si>
  <si>
    <t>Rscript src/bedtools_closest_random.r random/roadmap/roadmap_rsid7673.tsv</t>
  </si>
  <si>
    <t>Rscript src/bedtools_closest_random.r random/roadmap/roadmap_rsid7674.tsv</t>
  </si>
  <si>
    <t>Rscript src/bedtools_closest_random.r random/roadmap/roadmap_rsid7675.tsv</t>
  </si>
  <si>
    <t>Rscript src/bedtools_closest_random.r random/roadmap/roadmap_rsid7676.tsv</t>
  </si>
  <si>
    <t>Rscript src/bedtools_closest_random.r random/roadmap/roadmap_rsid7677.tsv</t>
  </si>
  <si>
    <t>Rscript src/bedtools_closest_random.r random/roadmap/roadmap_rsid7678.tsv</t>
  </si>
  <si>
    <t>Rscript src/bedtools_closest_random.r random/roadmap/roadmap_rsid7679.tsv</t>
  </si>
  <si>
    <t>Rscript src/bedtools_closest_random.r random/roadmap/roadmap_rsid7680.tsv</t>
  </si>
  <si>
    <t>Rscript src/bedtools_closest_random.r random/roadmap/roadmap_rsid7681.tsv</t>
  </si>
  <si>
    <t>Rscript src/bedtools_closest_random.r random/roadmap/roadmap_rsid7682.tsv</t>
  </si>
  <si>
    <t>Rscript src/bedtools_closest_random.r random/roadmap/roadmap_rsid7683.tsv</t>
  </si>
  <si>
    <t>Rscript src/bedtools_closest_random.r random/roadmap/roadmap_rsid7684.tsv</t>
  </si>
  <si>
    <t>Rscript src/bedtools_closest_random.r random/roadmap/roadmap_rsid7685.tsv</t>
  </si>
  <si>
    <t>Rscript src/bedtools_closest_random.r random/roadmap/roadmap_rsid7686.tsv</t>
  </si>
  <si>
    <t>Rscript src/bedtools_closest_random.r random/roadmap/roadmap_rsid7687.tsv</t>
  </si>
  <si>
    <t>Rscript src/bedtools_closest_random.r random/roadmap/roadmap_rsid7688.tsv</t>
  </si>
  <si>
    <t>Rscript src/bedtools_closest_random.r random/roadmap/roadmap_rsid7689.tsv</t>
  </si>
  <si>
    <t>Rscript src/bedtools_closest_random.r random/roadmap/roadmap_rsid7690.tsv</t>
  </si>
  <si>
    <t>Rscript src/bedtools_closest_random.r random/roadmap/roadmap_rsid7691.tsv</t>
  </si>
  <si>
    <t>Rscript src/bedtools_closest_random.r random/roadmap/roadmap_rsid7692.tsv</t>
  </si>
  <si>
    <t>Rscript src/bedtools_closest_random.r random/roadmap/roadmap_rsid7693.tsv</t>
  </si>
  <si>
    <t>Rscript src/bedtools_closest_random.r random/roadmap/roadmap_rsid7694.tsv</t>
  </si>
  <si>
    <t>Rscript src/bedtools_closest_random.r random/roadmap/roadmap_rsid7695.tsv</t>
  </si>
  <si>
    <t>Rscript src/bedtools_closest_random.r random/roadmap/roadmap_rsid7696.tsv</t>
  </si>
  <si>
    <t>Rscript src/bedtools_closest_random.r random/roadmap/roadmap_rsid7697.tsv</t>
  </si>
  <si>
    <t>Rscript src/bedtools_closest_random.r random/roadmap/roadmap_rsid7698.tsv</t>
  </si>
  <si>
    <t>Rscript src/bedtools_closest_random.r random/roadmap/roadmap_rsid7699.tsv</t>
  </si>
  <si>
    <t>Rscript src/bedtools_closest_random.r random/roadmap/roadmap_rsid7700.tsv</t>
  </si>
  <si>
    <t>Rscript src/bedtools_closest_random.r random/roadmap/roadmap_rsid7701.tsv</t>
  </si>
  <si>
    <t>Rscript src/bedtools_closest_random.r random/roadmap/roadmap_rsid7702.tsv</t>
  </si>
  <si>
    <t>Rscript src/bedtools_closest_random.r random/roadmap/roadmap_rsid7703.tsv</t>
  </si>
  <si>
    <t>Rscript src/bedtools_closest_random.r random/roadmap/roadmap_rsid7704.tsv</t>
  </si>
  <si>
    <t>Rscript src/bedtools_closest_random.r random/roadmap/roadmap_rsid7705.tsv</t>
  </si>
  <si>
    <t>Rscript src/bedtools_closest_random.r random/roadmap/roadmap_rsid7706.tsv</t>
  </si>
  <si>
    <t>Rscript src/bedtools_closest_random.r random/roadmap/roadmap_rsid7707.tsv</t>
  </si>
  <si>
    <t>Rscript src/bedtools_closest_random.r random/roadmap/roadmap_rsid7708.tsv</t>
  </si>
  <si>
    <t>Rscript src/bedtools_closest_random.r random/roadmap/roadmap_rsid7709.tsv</t>
  </si>
  <si>
    <t>Rscript src/bedtools_closest_random.r random/roadmap/roadmap_rsid7710.tsv</t>
  </si>
  <si>
    <t>Rscript src/bedtools_closest_random.r random/roadmap/roadmap_rsid7711.tsv</t>
  </si>
  <si>
    <t>Rscript src/bedtools_closest_random.r random/roadmap/roadmap_rsid7712.tsv</t>
  </si>
  <si>
    <t>Rscript src/bedtools_closest_random.r random/roadmap/roadmap_rsid7713.tsv</t>
  </si>
  <si>
    <t>Rscript src/bedtools_closest_random.r random/roadmap/roadmap_rsid7714.tsv</t>
  </si>
  <si>
    <t>Rscript src/bedtools_closest_random.r random/roadmap/roadmap_rsid7715.tsv</t>
  </si>
  <si>
    <t>Rscript src/bedtools_closest_random.r random/roadmap/roadmap_rsid7716.tsv</t>
  </si>
  <si>
    <t>Rscript src/bedtools_closest_random.r random/roadmap/roadmap_rsid7717.tsv</t>
  </si>
  <si>
    <t>Rscript src/bedtools_closest_random.r random/roadmap/roadmap_rsid7718.tsv</t>
  </si>
  <si>
    <t>Rscript src/bedtools_closest_random.r random/roadmap/roadmap_rsid7719.tsv</t>
  </si>
  <si>
    <t>Rscript src/bedtools_closest_random.r random/roadmap/roadmap_rsid7720.tsv</t>
  </si>
  <si>
    <t>Rscript src/bedtools_closest_random.r random/roadmap/roadmap_rsid7721.tsv</t>
  </si>
  <si>
    <t>Rscript src/bedtools_closest_random.r random/roadmap/roadmap_rsid7722.tsv</t>
  </si>
  <si>
    <t>Rscript src/bedtools_closest_random.r random/roadmap/roadmap_rsid7723.tsv</t>
  </si>
  <si>
    <t>Rscript src/bedtools_closest_random.r random/roadmap/roadmap_rsid7724.tsv</t>
  </si>
  <si>
    <t>Rscript src/bedtools_closest_random.r random/roadmap/roadmap_rsid7725.tsv</t>
  </si>
  <si>
    <t>Rscript src/bedtools_closest_random.r random/roadmap/roadmap_rsid7726.tsv</t>
  </si>
  <si>
    <t>Rscript src/bedtools_closest_random.r random/roadmap/roadmap_rsid7727.tsv</t>
  </si>
  <si>
    <t>Rscript src/bedtools_closest_random.r random/roadmap/roadmap_rsid7728.tsv</t>
  </si>
  <si>
    <t>Rscript src/bedtools_closest_random.r random/roadmap/roadmap_rsid7729.tsv</t>
  </si>
  <si>
    <t>Rscript src/bedtools_closest_random.r random/roadmap/roadmap_rsid7730.tsv</t>
  </si>
  <si>
    <t>Rscript src/bedtools_closest_random.r random/roadmap/roadmap_rsid7731.tsv</t>
  </si>
  <si>
    <t>Rscript src/bedtools_closest_random.r random/roadmap/roadmap_rsid7732.tsv</t>
  </si>
  <si>
    <t>Rscript src/bedtools_closest_random.r random/roadmap/roadmap_rsid7733.tsv</t>
  </si>
  <si>
    <t>Rscript src/bedtools_closest_random.r random/roadmap/roadmap_rsid7734.tsv</t>
  </si>
  <si>
    <t>Rscript src/bedtools_closest_random.r random/roadmap/roadmap_rsid7735.tsv</t>
  </si>
  <si>
    <t>Rscript src/bedtools_closest_random.r random/roadmap/roadmap_rsid7736.tsv</t>
  </si>
  <si>
    <t>Rscript src/bedtools_closest_random.r random/roadmap/roadmap_rsid7737.tsv</t>
  </si>
  <si>
    <t>Rscript src/bedtools_closest_random.r random/roadmap/roadmap_rsid7738.tsv</t>
  </si>
  <si>
    <t>Rscript src/bedtools_closest_random.r random/roadmap/roadmap_rsid7739.tsv</t>
  </si>
  <si>
    <t>Rscript src/bedtools_closest_random.r random/roadmap/roadmap_rsid7740.tsv</t>
  </si>
  <si>
    <t>Rscript src/bedtools_closest_random.r random/roadmap/roadmap_rsid7741.tsv</t>
  </si>
  <si>
    <t>Rscript src/bedtools_closest_random.r random/roadmap/roadmap_rsid7742.tsv</t>
  </si>
  <si>
    <t>Rscript src/bedtools_closest_random.r random/roadmap/roadmap_rsid7743.tsv</t>
  </si>
  <si>
    <t>Rscript src/bedtools_closest_random.r random/roadmap/roadmap_rsid7744.tsv</t>
  </si>
  <si>
    <t>Rscript src/bedtools_closest_random.r random/roadmap/roadmap_rsid7745.tsv</t>
  </si>
  <si>
    <t>Rscript src/bedtools_closest_random.r random/roadmap/roadmap_rsid7746.tsv</t>
  </si>
  <si>
    <t>Rscript src/bedtools_closest_random.r random/roadmap/roadmap_rsid7747.tsv</t>
  </si>
  <si>
    <t>Rscript src/bedtools_closest_random.r random/roadmap/roadmap_rsid7748.tsv</t>
  </si>
  <si>
    <t>Rscript src/bedtools_closest_random.r random/roadmap/roadmap_rsid7749.tsv</t>
  </si>
  <si>
    <t>Rscript src/bedtools_closest_random.r random/roadmap/roadmap_rsid7750.tsv</t>
  </si>
  <si>
    <t>Rscript src/bedtools_closest_random.r random/roadmap/roadmap_rsid7751.tsv</t>
  </si>
  <si>
    <t>Rscript src/bedtools_closest_random.r random/roadmap/roadmap_rsid7752.tsv</t>
  </si>
  <si>
    <t>Rscript src/bedtools_closest_random.r random/roadmap/roadmap_rsid7753.tsv</t>
  </si>
  <si>
    <t>Rscript src/bedtools_closest_random.r random/roadmap/roadmap_rsid7754.tsv</t>
  </si>
  <si>
    <t>Rscript src/bedtools_closest_random.r random/roadmap/roadmap_rsid7755.tsv</t>
  </si>
  <si>
    <t>Rscript src/bedtools_closest_random.r random/roadmap/roadmap_rsid7756.tsv</t>
  </si>
  <si>
    <t>Rscript src/bedtools_closest_random.r random/roadmap/roadmap_rsid7757.tsv</t>
  </si>
  <si>
    <t>Rscript src/bedtools_closest_random.r random/roadmap/roadmap_rsid7758.tsv</t>
  </si>
  <si>
    <t>Rscript src/bedtools_closest_random.r random/roadmap/roadmap_rsid7759.tsv</t>
  </si>
  <si>
    <t>Rscript src/bedtools_closest_random.r random/roadmap/roadmap_rsid7760.tsv</t>
  </si>
  <si>
    <t>Rscript src/bedtools_closest_random.r random/roadmap/roadmap_rsid7761.tsv</t>
  </si>
  <si>
    <t>Rscript src/bedtools_closest_random.r random/roadmap/roadmap_rsid7762.tsv</t>
  </si>
  <si>
    <t>Rscript src/bedtools_closest_random.r random/roadmap/roadmap_rsid7763.tsv</t>
  </si>
  <si>
    <t>Rscript src/bedtools_closest_random.r random/roadmap/roadmap_rsid7764.tsv</t>
  </si>
  <si>
    <t>Rscript src/bedtools_closest_random.r random/roadmap/roadmap_rsid7765.tsv</t>
  </si>
  <si>
    <t>Rscript src/bedtools_closest_random.r random/roadmap/roadmap_rsid7766.tsv</t>
  </si>
  <si>
    <t>Rscript src/bedtools_closest_random.r random/roadmap/roadmap_rsid7767.tsv</t>
  </si>
  <si>
    <t>Rscript src/bedtools_closest_random.r random/roadmap/roadmap_rsid7768.tsv</t>
  </si>
  <si>
    <t>Rscript src/bedtools_closest_random.r random/roadmap/roadmap_rsid7769.tsv</t>
  </si>
  <si>
    <t>Rscript src/bedtools_closest_random.r random/roadmap/roadmap_rsid7770.tsv</t>
  </si>
  <si>
    <t>Rscript src/bedtools_closest_random.r random/roadmap/roadmap_rsid7771.tsv</t>
  </si>
  <si>
    <t>Rscript src/bedtools_closest_random.r random/roadmap/roadmap_rsid7772.tsv</t>
  </si>
  <si>
    <t>Rscript src/bedtools_closest_random.r random/roadmap/roadmap_rsid7773.tsv</t>
  </si>
  <si>
    <t>Rscript src/bedtools_closest_random.r random/roadmap/roadmap_rsid7774.tsv</t>
  </si>
  <si>
    <t>Rscript src/bedtools_closest_random.r random/roadmap/roadmap_rsid7775.tsv</t>
  </si>
  <si>
    <t>Rscript src/bedtools_closest_random.r random/roadmap/roadmap_rsid7776.tsv</t>
  </si>
  <si>
    <t>Rscript src/bedtools_closest_random.r random/roadmap/roadmap_rsid7777.tsv</t>
  </si>
  <si>
    <t>Rscript src/bedtools_closest_random.r random/roadmap/roadmap_rsid7778.tsv</t>
  </si>
  <si>
    <t>Rscript src/bedtools_closest_random.r random/roadmap/roadmap_rsid7779.tsv</t>
  </si>
  <si>
    <t>Rscript src/bedtools_closest_random.r random/roadmap/roadmap_rsid7780.tsv</t>
  </si>
  <si>
    <t>Rscript src/bedtools_closest_random.r random/roadmap/roadmap_rsid7781.tsv</t>
  </si>
  <si>
    <t>Rscript src/bedtools_closest_random.r random/roadmap/roadmap_rsid7782.tsv</t>
  </si>
  <si>
    <t>Rscript src/bedtools_closest_random.r random/roadmap/roadmap_rsid7783.tsv</t>
  </si>
  <si>
    <t>Rscript src/bedtools_closest_random.r random/roadmap/roadmap_rsid7784.tsv</t>
  </si>
  <si>
    <t>Rscript src/bedtools_closest_random.r random/roadmap/roadmap_rsid7785.tsv</t>
  </si>
  <si>
    <t>Rscript src/bedtools_closest_random.r random/roadmap/roadmap_rsid7786.tsv</t>
  </si>
  <si>
    <t>Rscript src/bedtools_closest_random.r random/roadmap/roadmap_rsid7787.tsv</t>
  </si>
  <si>
    <t>Rscript src/bedtools_closest_random.r random/roadmap/roadmap_rsid7788.tsv</t>
  </si>
  <si>
    <t>Rscript src/bedtools_closest_random.r random/roadmap/roadmap_rsid7789.tsv</t>
  </si>
  <si>
    <t>Rscript src/bedtools_closest_random.r random/roadmap/roadmap_rsid7790.tsv</t>
  </si>
  <si>
    <t>Rscript src/bedtools_closest_random.r random/roadmap/roadmap_rsid7791.tsv</t>
  </si>
  <si>
    <t>Rscript src/bedtools_closest_random.r random/roadmap/roadmap_rsid7792.tsv</t>
  </si>
  <si>
    <t>Rscript src/bedtools_closest_random.r random/roadmap/roadmap_rsid7793.tsv</t>
  </si>
  <si>
    <t>Rscript src/bedtools_closest_random.r random/roadmap/roadmap_rsid7794.tsv</t>
  </si>
  <si>
    <t>Rscript src/bedtools_closest_random.r random/roadmap/roadmap_rsid7795.tsv</t>
  </si>
  <si>
    <t>Rscript src/bedtools_closest_random.r random/roadmap/roadmap_rsid7796.tsv</t>
  </si>
  <si>
    <t>Rscript src/bedtools_closest_random.r random/roadmap/roadmap_rsid7797.tsv</t>
  </si>
  <si>
    <t>Rscript src/bedtools_closest_random.r random/roadmap/roadmap_rsid7798.tsv</t>
  </si>
  <si>
    <t>Rscript src/bedtools_closest_random.r random/roadmap/roadmap_rsid7799.tsv</t>
  </si>
  <si>
    <t>Rscript src/bedtools_closest_random.r random/roadmap/roadmap_rsid7800.tsv</t>
  </si>
  <si>
    <t>Rscript src/bedtools_closest_random.r random/roadmap/roadmap_rsid7801.tsv</t>
  </si>
  <si>
    <t>Rscript src/bedtools_closest_random.r random/roadmap/roadmap_rsid7802.tsv</t>
  </si>
  <si>
    <t>Rscript src/bedtools_closest_random.r random/roadmap/roadmap_rsid7803.tsv</t>
  </si>
  <si>
    <t>Rscript src/bedtools_closest_random.r random/roadmap/roadmap_rsid7804.tsv</t>
  </si>
  <si>
    <t>Rscript src/bedtools_closest_random.r random/roadmap/roadmap_rsid7805.tsv</t>
  </si>
  <si>
    <t>Rscript src/bedtools_closest_random.r random/roadmap/roadmap_rsid7806.tsv</t>
  </si>
  <si>
    <t>Rscript src/bedtools_closest_random.r random/roadmap/roadmap_rsid7807.tsv</t>
  </si>
  <si>
    <t>Rscript src/bedtools_closest_random.r random/roadmap/roadmap_rsid7808.tsv</t>
  </si>
  <si>
    <t>Rscript src/bedtools_closest_random.r random/roadmap/roadmap_rsid7809.tsv</t>
  </si>
  <si>
    <t>Rscript src/bedtools_closest_random.r random/roadmap/roadmap_rsid7810.tsv</t>
  </si>
  <si>
    <t>Rscript src/bedtools_closest_random.r random/roadmap/roadmap_rsid7811.tsv</t>
  </si>
  <si>
    <t>Rscript src/bedtools_closest_random.r random/roadmap/roadmap_rsid7812.tsv</t>
  </si>
  <si>
    <t>Rscript src/bedtools_closest_random.r random/roadmap/roadmap_rsid7813.tsv</t>
  </si>
  <si>
    <t>Rscript src/bedtools_closest_random.r random/roadmap/roadmap_rsid7814.tsv</t>
  </si>
  <si>
    <t>Rscript src/bedtools_closest_random.r random/roadmap/roadmap_rsid7815.tsv</t>
  </si>
  <si>
    <t>Rscript src/bedtools_closest_random.r random/roadmap/roadmap_rsid7816.tsv</t>
  </si>
  <si>
    <t>Rscript src/bedtools_closest_random.r random/roadmap/roadmap_rsid7817.tsv</t>
  </si>
  <si>
    <t>Rscript src/bedtools_closest_random.r random/roadmap/roadmap_rsid7818.tsv</t>
  </si>
  <si>
    <t>Rscript src/bedtools_closest_random.r random/roadmap/roadmap_rsid7819.tsv</t>
  </si>
  <si>
    <t>Rscript src/bedtools_closest_random.r random/roadmap/roadmap_rsid7820.tsv</t>
  </si>
  <si>
    <t>Rscript src/bedtools_closest_random.r random/roadmap/roadmap_rsid7821.tsv</t>
  </si>
  <si>
    <t>Rscript src/bedtools_closest_random.r random/roadmap/roadmap_rsid7822.tsv</t>
  </si>
  <si>
    <t>Rscript src/bedtools_closest_random.r random/roadmap/roadmap_rsid7823.tsv</t>
  </si>
  <si>
    <t>Rscript src/bedtools_closest_random.r random/roadmap/roadmap_rsid7824.tsv</t>
  </si>
  <si>
    <t>Rscript src/bedtools_closest_random.r random/roadmap/roadmap_rsid7825.tsv</t>
  </si>
  <si>
    <t>Rscript src/bedtools_closest_random.r random/roadmap/roadmap_rsid7826.tsv</t>
  </si>
  <si>
    <t>Rscript src/bedtools_closest_random.r random/roadmap/roadmap_rsid7827.tsv</t>
  </si>
  <si>
    <t>Rscript src/bedtools_closest_random.r random/roadmap/roadmap_rsid7828.tsv</t>
  </si>
  <si>
    <t>Rscript src/bedtools_closest_random.r random/roadmap/roadmap_rsid7829.tsv</t>
  </si>
  <si>
    <t>Rscript src/bedtools_closest_random.r random/roadmap/roadmap_rsid7830.tsv</t>
  </si>
  <si>
    <t>Rscript src/bedtools_closest_random.r random/roadmap/roadmap_rsid7831.tsv</t>
  </si>
  <si>
    <t>Rscript src/bedtools_closest_random.r random/roadmap/roadmap_rsid7832.tsv</t>
  </si>
  <si>
    <t>Rscript src/bedtools_closest_random.r random/roadmap/roadmap_rsid7833.tsv</t>
  </si>
  <si>
    <t>Rscript src/bedtools_closest_random.r random/roadmap/roadmap_rsid7834.tsv</t>
  </si>
  <si>
    <t>Rscript src/bedtools_closest_random.r random/roadmap/roadmap_rsid7835.tsv</t>
  </si>
  <si>
    <t>Rscript src/bedtools_closest_random.r random/roadmap/roadmap_rsid7836.tsv</t>
  </si>
  <si>
    <t>Rscript src/bedtools_closest_random.r random/roadmap/roadmap_rsid7837.tsv</t>
  </si>
  <si>
    <t>Rscript src/bedtools_closest_random.r random/roadmap/roadmap_rsid7838.tsv</t>
  </si>
  <si>
    <t>Rscript src/bedtools_closest_random.r random/roadmap/roadmap_rsid7839.tsv</t>
  </si>
  <si>
    <t>Rscript src/bedtools_closest_random.r random/roadmap/roadmap_rsid7840.tsv</t>
  </si>
  <si>
    <t>Rscript src/bedtools_closest_random.r random/roadmap/roadmap_rsid7841.tsv</t>
  </si>
  <si>
    <t>Rscript src/bedtools_closest_random.r random/roadmap/roadmap_rsid7842.tsv</t>
  </si>
  <si>
    <t>Rscript src/bedtools_closest_random.r random/roadmap/roadmap_rsid7843.tsv</t>
  </si>
  <si>
    <t>Rscript src/bedtools_closest_random.r random/roadmap/roadmap_rsid7844.tsv</t>
  </si>
  <si>
    <t>Rscript src/bedtools_closest_random.r random/roadmap/roadmap_rsid7845.tsv</t>
  </si>
  <si>
    <t>Rscript src/bedtools_closest_random.r random/roadmap/roadmap_rsid7846.tsv</t>
  </si>
  <si>
    <t>Rscript src/bedtools_closest_random.r random/roadmap/roadmap_rsid7847.tsv</t>
  </si>
  <si>
    <t>Rscript src/bedtools_closest_random.r random/roadmap/roadmap_rsid7848.tsv</t>
  </si>
  <si>
    <t>Rscript src/bedtools_closest_random.r random/roadmap/roadmap_rsid7849.tsv</t>
  </si>
  <si>
    <t>Rscript src/bedtools_closest_random.r random/roadmap/roadmap_rsid7850.tsv</t>
  </si>
  <si>
    <t>Rscript src/bedtools_closest_random.r random/roadmap/roadmap_rsid7851.tsv</t>
  </si>
  <si>
    <t>Rscript src/bedtools_closest_random.r random/roadmap/roadmap_rsid7852.tsv</t>
  </si>
  <si>
    <t>Rscript src/bedtools_closest_random.r random/roadmap/roadmap_rsid7853.tsv</t>
  </si>
  <si>
    <t>Rscript src/bedtools_closest_random.r random/roadmap/roadmap_rsid7854.tsv</t>
  </si>
  <si>
    <t>Rscript src/bedtools_closest_random.r random/roadmap/roadmap_rsid7855.tsv</t>
  </si>
  <si>
    <t>Rscript src/bedtools_closest_random.r random/roadmap/roadmap_rsid7856.tsv</t>
  </si>
  <si>
    <t>Rscript src/bedtools_closest_random.r random/roadmap/roadmap_rsid7857.tsv</t>
  </si>
  <si>
    <t>Rscript src/bedtools_closest_random.r random/roadmap/roadmap_rsid7858.tsv</t>
  </si>
  <si>
    <t>Rscript src/bedtools_closest_random.r random/roadmap/roadmap_rsid7859.tsv</t>
  </si>
  <si>
    <t>Rscript src/bedtools_closest_random.r random/roadmap/roadmap_rsid7860.tsv</t>
  </si>
  <si>
    <t>Rscript src/bedtools_closest_random.r random/roadmap/roadmap_rsid7861.tsv</t>
  </si>
  <si>
    <t>Rscript src/bedtools_closest_random.r random/roadmap/roadmap_rsid7862.tsv</t>
  </si>
  <si>
    <t>Rscript src/bedtools_closest_random.r random/roadmap/roadmap_rsid7863.tsv</t>
  </si>
  <si>
    <t>Rscript src/bedtools_closest_random.r random/roadmap/roadmap_rsid7864.tsv</t>
  </si>
  <si>
    <t>Rscript src/bedtools_closest_random.r random/roadmap/roadmap_rsid7865.tsv</t>
  </si>
  <si>
    <t>Rscript src/bedtools_closest_random.r random/roadmap/roadmap_rsid7866.tsv</t>
  </si>
  <si>
    <t>Rscript src/bedtools_closest_random.r random/roadmap/roadmap_rsid7867.tsv</t>
  </si>
  <si>
    <t>Rscript src/bedtools_closest_random.r random/roadmap/roadmap_rsid7868.tsv</t>
  </si>
  <si>
    <t>Rscript src/bedtools_closest_random.r random/roadmap/roadmap_rsid7869.tsv</t>
  </si>
  <si>
    <t>Rscript src/bedtools_closest_random.r random/roadmap/roadmap_rsid7870.tsv</t>
  </si>
  <si>
    <t>Rscript src/bedtools_closest_random.r random/roadmap/roadmap_rsid7871.tsv</t>
  </si>
  <si>
    <t>Rscript src/bedtools_closest_random.r random/roadmap/roadmap_rsid7872.tsv</t>
  </si>
  <si>
    <t>Rscript src/bedtools_closest_random.r random/roadmap/roadmap_rsid7873.tsv</t>
  </si>
  <si>
    <t>Rscript src/bedtools_closest_random.r random/roadmap/roadmap_rsid7874.tsv</t>
  </si>
  <si>
    <t>Rscript src/bedtools_closest_random.r random/roadmap/roadmap_rsid7875.tsv</t>
  </si>
  <si>
    <t>Rscript src/bedtools_closest_random.r random/roadmap/roadmap_rsid7876.tsv</t>
  </si>
  <si>
    <t>Rscript src/bedtools_closest_random.r random/roadmap/roadmap_rsid7877.tsv</t>
  </si>
  <si>
    <t>Rscript src/bedtools_closest_random.r random/roadmap/roadmap_rsid7878.tsv</t>
  </si>
  <si>
    <t>Rscript src/bedtools_closest_random.r random/roadmap/roadmap_rsid7879.tsv</t>
  </si>
  <si>
    <t>Rscript src/bedtools_closest_random.r random/roadmap/roadmap_rsid7880.tsv</t>
  </si>
  <si>
    <t>Rscript src/bedtools_closest_random.r random/roadmap/roadmap_rsid7881.tsv</t>
  </si>
  <si>
    <t>Rscript src/bedtools_closest_random.r random/roadmap/roadmap_rsid7882.tsv</t>
  </si>
  <si>
    <t>Rscript src/bedtools_closest_random.r random/roadmap/roadmap_rsid7883.tsv</t>
  </si>
  <si>
    <t>Rscript src/bedtools_closest_random.r random/roadmap/roadmap_rsid7884.tsv</t>
  </si>
  <si>
    <t>Rscript src/bedtools_closest_random.r random/roadmap/roadmap_rsid7885.tsv</t>
  </si>
  <si>
    <t>Rscript src/bedtools_closest_random.r random/roadmap/roadmap_rsid7886.tsv</t>
  </si>
  <si>
    <t>Rscript src/bedtools_closest_random.r random/roadmap/roadmap_rsid7887.tsv</t>
  </si>
  <si>
    <t>Rscript src/bedtools_closest_random.r random/roadmap/roadmap_rsid7888.tsv</t>
  </si>
  <si>
    <t>Rscript src/bedtools_closest_random.r random/roadmap/roadmap_rsid7889.tsv</t>
  </si>
  <si>
    <t>Rscript src/bedtools_closest_random.r random/roadmap/roadmap_rsid7890.tsv</t>
  </si>
  <si>
    <t>Rscript src/bedtools_closest_random.r random/roadmap/roadmap_rsid7891.tsv</t>
  </si>
  <si>
    <t>Rscript src/bedtools_closest_random.r random/roadmap/roadmap_rsid7892.tsv</t>
  </si>
  <si>
    <t>Rscript src/bedtools_closest_random.r random/roadmap/roadmap_rsid7893.tsv</t>
  </si>
  <si>
    <t>Rscript src/bedtools_closest_random.r random/roadmap/roadmap_rsid7894.tsv</t>
  </si>
  <si>
    <t>Rscript src/bedtools_closest_random.r random/roadmap/roadmap_rsid7895.tsv</t>
  </si>
  <si>
    <t>Rscript src/bedtools_closest_random.r random/roadmap/roadmap_rsid7896.tsv</t>
  </si>
  <si>
    <t>Rscript src/bedtools_closest_random.r random/roadmap/roadmap_rsid7897.tsv</t>
  </si>
  <si>
    <t>Rscript src/bedtools_closest_random.r random/roadmap/roadmap_rsid7898.tsv</t>
  </si>
  <si>
    <t>Rscript src/bedtools_closest_random.r random/roadmap/roadmap_rsid7899.tsv</t>
  </si>
  <si>
    <t>Rscript src/bedtools_closest_random.r random/roadmap/roadmap_rsid7900.tsv</t>
  </si>
  <si>
    <t>Rscript src/bedtools_closest_random.r random/roadmap/roadmap_rsid7901.tsv</t>
  </si>
  <si>
    <t>Rscript src/bedtools_closest_random.r random/roadmap/roadmap_rsid7902.tsv</t>
  </si>
  <si>
    <t>Rscript src/bedtools_closest_random.r random/roadmap/roadmap_rsid7903.tsv</t>
  </si>
  <si>
    <t>Rscript src/bedtools_closest_random.r random/roadmap/roadmap_rsid7904.tsv</t>
  </si>
  <si>
    <t>Rscript src/bedtools_closest_random.r random/roadmap/roadmap_rsid7905.tsv</t>
  </si>
  <si>
    <t>Rscript src/bedtools_closest_random.r random/roadmap/roadmap_rsid7906.tsv</t>
  </si>
  <si>
    <t>Rscript src/bedtools_closest_random.r random/roadmap/roadmap_rsid7907.tsv</t>
  </si>
  <si>
    <t>Rscript src/bedtools_closest_random.r random/roadmap/roadmap_rsid7908.tsv</t>
  </si>
  <si>
    <t>Rscript src/bedtools_closest_random.r random/roadmap/roadmap_rsid7909.tsv</t>
  </si>
  <si>
    <t>Rscript src/bedtools_closest_random.r random/roadmap/roadmap_rsid7910.tsv</t>
  </si>
  <si>
    <t>Rscript src/bedtools_closest_random.r random/roadmap/roadmap_rsid7911.tsv</t>
  </si>
  <si>
    <t>Rscript src/bedtools_closest_random.r random/roadmap/roadmap_rsid7912.tsv</t>
  </si>
  <si>
    <t>Rscript src/bedtools_closest_random.r random/roadmap/roadmap_rsid7913.tsv</t>
  </si>
  <si>
    <t>Rscript src/bedtools_closest_random.r random/roadmap/roadmap_rsid7914.tsv</t>
  </si>
  <si>
    <t>Rscript src/bedtools_closest_random.r random/roadmap/roadmap_rsid7915.tsv</t>
  </si>
  <si>
    <t>Rscript src/bedtools_closest_random.r random/roadmap/roadmap_rsid7916.tsv</t>
  </si>
  <si>
    <t>Rscript src/bedtools_closest_random.r random/roadmap/roadmap_rsid7917.tsv</t>
  </si>
  <si>
    <t>Rscript src/bedtools_closest_random.r random/roadmap/roadmap_rsid7918.tsv</t>
  </si>
  <si>
    <t>Rscript src/bedtools_closest_random.r random/roadmap/roadmap_rsid7919.tsv</t>
  </si>
  <si>
    <t>Rscript src/bedtools_closest_random.r random/roadmap/roadmap_rsid7920.tsv</t>
  </si>
  <si>
    <t>Rscript src/bedtools_closest_random.r random/roadmap/roadmap_rsid7921.tsv</t>
  </si>
  <si>
    <t>Rscript src/bedtools_closest_random.r random/roadmap/roadmap_rsid7922.tsv</t>
  </si>
  <si>
    <t>Rscript src/bedtools_closest_random.r random/roadmap/roadmap_rsid7923.tsv</t>
  </si>
  <si>
    <t>Rscript src/bedtools_closest_random.r random/roadmap/roadmap_rsid7924.tsv</t>
  </si>
  <si>
    <t>Rscript src/bedtools_closest_random.r random/roadmap/roadmap_rsid7925.tsv</t>
  </si>
  <si>
    <t>Rscript src/bedtools_closest_random.r random/roadmap/roadmap_rsid7926.tsv</t>
  </si>
  <si>
    <t>Rscript src/bedtools_closest_random.r random/roadmap/roadmap_rsid7927.tsv</t>
  </si>
  <si>
    <t>Rscript src/bedtools_closest_random.r random/roadmap/roadmap_rsid7928.tsv</t>
  </si>
  <si>
    <t>Rscript src/bedtools_closest_random.r random/roadmap/roadmap_rsid7929.tsv</t>
  </si>
  <si>
    <t>Rscript src/bedtools_closest_random.r random/roadmap/roadmap_rsid7930.tsv</t>
  </si>
  <si>
    <t>Rscript src/bedtools_closest_random.r random/roadmap/roadmap_rsid7931.tsv</t>
  </si>
  <si>
    <t>Rscript src/bedtools_closest_random.r random/roadmap/roadmap_rsid7932.tsv</t>
  </si>
  <si>
    <t>Rscript src/bedtools_closest_random.r random/roadmap/roadmap_rsid7933.tsv</t>
  </si>
  <si>
    <t>Rscript src/bedtools_closest_random.r random/roadmap/roadmap_rsid7934.tsv</t>
  </si>
  <si>
    <t>Rscript src/bedtools_closest_random.r random/roadmap/roadmap_rsid7935.tsv</t>
  </si>
  <si>
    <t>Rscript src/bedtools_closest_random.r random/roadmap/roadmap_rsid7936.tsv</t>
  </si>
  <si>
    <t>Rscript src/bedtools_closest_random.r random/roadmap/roadmap_rsid7937.tsv</t>
  </si>
  <si>
    <t>Rscript src/bedtools_closest_random.r random/roadmap/roadmap_rsid7938.tsv</t>
  </si>
  <si>
    <t>Rscript src/bedtools_closest_random.r random/roadmap/roadmap_rsid7939.tsv</t>
  </si>
  <si>
    <t>Rscript src/bedtools_closest_random.r random/roadmap/roadmap_rsid7940.tsv</t>
  </si>
  <si>
    <t>Rscript src/bedtools_closest_random.r random/roadmap/roadmap_rsid7941.tsv</t>
  </si>
  <si>
    <t>Rscript src/bedtools_closest_random.r random/roadmap/roadmap_rsid7942.tsv</t>
  </si>
  <si>
    <t>Rscript src/bedtools_closest_random.r random/roadmap/roadmap_rsid7943.tsv</t>
  </si>
  <si>
    <t>Rscript src/bedtools_closest_random.r random/roadmap/roadmap_rsid7944.tsv</t>
  </si>
  <si>
    <t>Rscript src/bedtools_closest_random.r random/roadmap/roadmap_rsid7945.tsv</t>
  </si>
  <si>
    <t>Rscript src/bedtools_closest_random.r random/roadmap/roadmap_rsid7946.tsv</t>
  </si>
  <si>
    <t>Rscript src/bedtools_closest_random.r random/roadmap/roadmap_rsid7947.tsv</t>
  </si>
  <si>
    <t>Rscript src/bedtools_closest_random.r random/roadmap/roadmap_rsid7948.tsv</t>
  </si>
  <si>
    <t>Rscript src/bedtools_closest_random.r random/roadmap/roadmap_rsid7949.tsv</t>
  </si>
  <si>
    <t>Rscript src/bedtools_closest_random.r random/roadmap/roadmap_rsid7950.tsv</t>
  </si>
  <si>
    <t>Rscript src/bedtools_closest_random.r random/roadmap/roadmap_rsid7951.tsv</t>
  </si>
  <si>
    <t>Rscript src/bedtools_closest_random.r random/roadmap/roadmap_rsid7952.tsv</t>
  </si>
  <si>
    <t>Rscript src/bedtools_closest_random.r random/roadmap/roadmap_rsid7953.tsv</t>
  </si>
  <si>
    <t>Rscript src/bedtools_closest_random.r random/roadmap/roadmap_rsid7954.tsv</t>
  </si>
  <si>
    <t>Rscript src/bedtools_closest_random.r random/roadmap/roadmap_rsid7955.tsv</t>
  </si>
  <si>
    <t>Rscript src/bedtools_closest_random.r random/roadmap/roadmap_rsid7956.tsv</t>
  </si>
  <si>
    <t>Rscript src/bedtools_closest_random.r random/roadmap/roadmap_rsid7957.tsv</t>
  </si>
  <si>
    <t>Rscript src/bedtools_closest_random.r random/roadmap/roadmap_rsid7958.tsv</t>
  </si>
  <si>
    <t>Rscript src/bedtools_closest_random.r random/roadmap/roadmap_rsid7959.tsv</t>
  </si>
  <si>
    <t>Rscript src/bedtools_closest_random.r random/roadmap/roadmap_rsid7960.tsv</t>
  </si>
  <si>
    <t>Rscript src/bedtools_closest_random.r random/roadmap/roadmap_rsid7961.tsv</t>
  </si>
  <si>
    <t>Rscript src/bedtools_closest_random.r random/roadmap/roadmap_rsid7962.tsv</t>
  </si>
  <si>
    <t>Rscript src/bedtools_closest_random.r random/roadmap/roadmap_rsid7963.tsv</t>
  </si>
  <si>
    <t>Rscript src/bedtools_closest_random.r random/roadmap/roadmap_rsid7964.tsv</t>
  </si>
  <si>
    <t>Rscript src/bedtools_closest_random.r random/roadmap/roadmap_rsid7965.tsv</t>
  </si>
  <si>
    <t>Rscript src/bedtools_closest_random.r random/roadmap/roadmap_rsid7966.tsv</t>
  </si>
  <si>
    <t>Rscript src/bedtools_closest_random.r random/roadmap/roadmap_rsid7967.tsv</t>
  </si>
  <si>
    <t>Rscript src/bedtools_closest_random.r random/roadmap/roadmap_rsid7968.tsv</t>
  </si>
  <si>
    <t>Rscript src/bedtools_closest_random.r random/roadmap/roadmap_rsid7969.tsv</t>
  </si>
  <si>
    <t>Rscript src/bedtools_closest_random.r random/roadmap/roadmap_rsid7970.tsv</t>
  </si>
  <si>
    <t>Rscript src/bedtools_closest_random.r random/roadmap/roadmap_rsid7971.tsv</t>
  </si>
  <si>
    <t>Rscript src/bedtools_closest_random.r random/roadmap/roadmap_rsid7972.tsv</t>
  </si>
  <si>
    <t>Rscript src/bedtools_closest_random.r random/roadmap/roadmap_rsid7973.tsv</t>
  </si>
  <si>
    <t>Rscript src/bedtools_closest_random.r random/roadmap/roadmap_rsid7974.tsv</t>
  </si>
  <si>
    <t>Rscript src/bedtools_closest_random.r random/roadmap/roadmap_rsid7975.tsv</t>
  </si>
  <si>
    <t>Rscript src/bedtools_closest_random.r random/roadmap/roadmap_rsid7976.tsv</t>
  </si>
  <si>
    <t>Rscript src/bedtools_closest_random.r random/roadmap/roadmap_rsid7977.tsv</t>
  </si>
  <si>
    <t>Rscript src/bedtools_closest_random.r random/roadmap/roadmap_rsid7978.tsv</t>
  </si>
  <si>
    <t>Rscript src/bedtools_closest_random.r random/roadmap/roadmap_rsid7979.tsv</t>
  </si>
  <si>
    <t>Rscript src/bedtools_closest_random.r random/roadmap/roadmap_rsid7980.tsv</t>
  </si>
  <si>
    <t>Rscript src/bedtools_closest_random.r random/roadmap/roadmap_rsid7981.tsv</t>
  </si>
  <si>
    <t>Rscript src/bedtools_closest_random.r random/roadmap/roadmap_rsid7982.tsv</t>
  </si>
  <si>
    <t>Rscript src/bedtools_closest_random.r random/roadmap/roadmap_rsid7983.tsv</t>
  </si>
  <si>
    <t>Rscript src/bedtools_closest_random.r random/roadmap/roadmap_rsid7984.tsv</t>
  </si>
  <si>
    <t>Rscript src/bedtools_closest_random.r random/roadmap/roadmap_rsid7985.tsv</t>
  </si>
  <si>
    <t>Rscript src/bedtools_closest_random.r random/roadmap/roadmap_rsid7986.tsv</t>
  </si>
  <si>
    <t>Rscript src/bedtools_closest_random.r random/roadmap/roadmap_rsid7987.tsv</t>
  </si>
  <si>
    <t>Rscript src/bedtools_closest_random.r random/roadmap/roadmap_rsid7988.tsv</t>
  </si>
  <si>
    <t>Rscript src/bedtools_closest_random.r random/roadmap/roadmap_rsid7989.tsv</t>
  </si>
  <si>
    <t>Rscript src/bedtools_closest_random.r random/roadmap/roadmap_rsid7990.tsv</t>
  </si>
  <si>
    <t>Rscript src/bedtools_closest_random.r random/roadmap/roadmap_rsid7991.tsv</t>
  </si>
  <si>
    <t>Rscript src/bedtools_closest_random.r random/roadmap/roadmap_rsid7992.tsv</t>
  </si>
  <si>
    <t>Rscript src/bedtools_closest_random.r random/roadmap/roadmap_rsid7993.tsv</t>
  </si>
  <si>
    <t>Rscript src/bedtools_closest_random.r random/roadmap/roadmap_rsid7994.tsv</t>
  </si>
  <si>
    <t>Rscript src/bedtools_closest_random.r random/roadmap/roadmap_rsid7995.tsv</t>
  </si>
  <si>
    <t>Rscript src/bedtools_closest_random.r random/roadmap/roadmap_rsid7996.tsv</t>
  </si>
  <si>
    <t>Rscript src/bedtools_closest_random.r random/roadmap/roadmap_rsid7997.tsv</t>
  </si>
  <si>
    <t>Rscript src/bedtools_closest_random.r random/roadmap/roadmap_rsid7998.tsv</t>
  </si>
  <si>
    <t>Rscript src/bedtools_closest_random.r random/roadmap/roadmap_rsid7999.tsv</t>
  </si>
  <si>
    <t>Rscript src/bedtools_closest_random.r random/roadmap/roadmap_rsid8000.tsv</t>
  </si>
  <si>
    <t>Rscript src/bedtools_closest_random.r random/roadmap/roadmap_rsid8001.tsv</t>
  </si>
  <si>
    <t>Rscript src/bedtools_closest_random.r random/roadmap/roadmap_rsid8002.tsv</t>
  </si>
  <si>
    <t>Rscript src/bedtools_closest_random.r random/roadmap/roadmap_rsid8003.tsv</t>
  </si>
  <si>
    <t>Rscript src/bedtools_closest_random.r random/roadmap/roadmap_rsid8004.tsv</t>
  </si>
  <si>
    <t>Rscript src/bedtools_closest_random.r random/roadmap/roadmap_rsid8005.tsv</t>
  </si>
  <si>
    <t>Rscript src/bedtools_closest_random.r random/roadmap/roadmap_rsid8006.tsv</t>
  </si>
  <si>
    <t>Rscript src/bedtools_closest_random.r random/roadmap/roadmap_rsid8007.tsv</t>
  </si>
  <si>
    <t>Rscript src/bedtools_closest_random.r random/roadmap/roadmap_rsid8008.tsv</t>
  </si>
  <si>
    <t>Rscript src/bedtools_closest_random.r random/roadmap/roadmap_rsid8009.tsv</t>
  </si>
  <si>
    <t>Rscript src/bedtools_closest_random.r random/roadmap/roadmap_rsid8010.tsv</t>
  </si>
  <si>
    <t>Rscript src/bedtools_closest_random.r random/roadmap/roadmap_rsid8011.tsv</t>
  </si>
  <si>
    <t>Rscript src/bedtools_closest_random.r random/roadmap/roadmap_rsid8012.tsv</t>
  </si>
  <si>
    <t>Rscript src/bedtools_closest_random.r random/roadmap/roadmap_rsid8013.tsv</t>
  </si>
  <si>
    <t>Rscript src/bedtools_closest_random.r random/roadmap/roadmap_rsid8014.tsv</t>
  </si>
  <si>
    <t>Rscript src/bedtools_closest_random.r random/roadmap/roadmap_rsid8015.tsv</t>
  </si>
  <si>
    <t>Rscript src/bedtools_closest_random.r random/roadmap/roadmap_rsid8016.tsv</t>
  </si>
  <si>
    <t>Rscript src/bedtools_closest_random.r random/roadmap/roadmap_rsid8017.tsv</t>
  </si>
  <si>
    <t>Rscript src/bedtools_closest_random.r random/roadmap/roadmap_rsid8018.tsv</t>
  </si>
  <si>
    <t>Rscript src/bedtools_closest_random.r random/roadmap/roadmap_rsid8019.tsv</t>
  </si>
  <si>
    <t>Rscript src/bedtools_closest_random.r random/roadmap/roadmap_rsid8020.tsv</t>
  </si>
  <si>
    <t>Rscript src/bedtools_closest_random.r random/roadmap/roadmap_rsid8021.tsv</t>
  </si>
  <si>
    <t>Rscript src/bedtools_closest_random.r random/roadmap/roadmap_rsid8022.tsv</t>
  </si>
  <si>
    <t>Rscript src/bedtools_closest_random.r random/roadmap/roadmap_rsid8023.tsv</t>
  </si>
  <si>
    <t>Rscript src/bedtools_closest_random.r random/roadmap/roadmap_rsid8024.tsv</t>
  </si>
  <si>
    <t>Rscript src/bedtools_closest_random.r random/roadmap/roadmap_rsid8025.tsv</t>
  </si>
  <si>
    <t>Rscript src/bedtools_closest_random.r random/roadmap/roadmap_rsid8026.tsv</t>
  </si>
  <si>
    <t>Rscript src/bedtools_closest_random.r random/roadmap/roadmap_rsid8027.tsv</t>
  </si>
  <si>
    <t>Rscript src/bedtools_closest_random.r random/roadmap/roadmap_rsid8028.tsv</t>
  </si>
  <si>
    <t>Rscript src/bedtools_closest_random.r random/roadmap/roadmap_rsid8029.tsv</t>
  </si>
  <si>
    <t>Rscript src/bedtools_closest_random.r random/roadmap/roadmap_rsid8030.tsv</t>
  </si>
  <si>
    <t>Rscript src/bedtools_closest_random.r random/roadmap/roadmap_rsid8031.tsv</t>
  </si>
  <si>
    <t>Rscript src/bedtools_closest_random.r random/roadmap/roadmap_rsid8032.tsv</t>
  </si>
  <si>
    <t>Rscript src/bedtools_closest_random.r random/roadmap/roadmap_rsid8033.tsv</t>
  </si>
  <si>
    <t>Rscript src/bedtools_closest_random.r random/roadmap/roadmap_rsid8034.tsv</t>
  </si>
  <si>
    <t>Rscript src/bedtools_closest_random.r random/roadmap/roadmap_rsid8035.tsv</t>
  </si>
  <si>
    <t>Rscript src/bedtools_closest_random.r random/roadmap/roadmap_rsid8036.tsv</t>
  </si>
  <si>
    <t>Rscript src/bedtools_closest_random.r random/roadmap/roadmap_rsid8037.tsv</t>
  </si>
  <si>
    <t>Rscript src/bedtools_closest_random.r random/roadmap/roadmap_rsid8038.tsv</t>
  </si>
  <si>
    <t>Rscript src/bedtools_closest_random.r random/roadmap/roadmap_rsid8039.tsv</t>
  </si>
  <si>
    <t>Rscript src/bedtools_closest_random.r random/roadmap/roadmap_rsid8040.tsv</t>
  </si>
  <si>
    <t>Rscript src/bedtools_closest_random.r random/roadmap/roadmap_rsid8041.tsv</t>
  </si>
  <si>
    <t>Rscript src/bedtools_closest_random.r random/roadmap/roadmap_rsid8042.tsv</t>
  </si>
  <si>
    <t>Rscript src/bedtools_closest_random.r random/roadmap/roadmap_rsid8043.tsv</t>
  </si>
  <si>
    <t>Rscript src/bedtools_closest_random.r random/roadmap/roadmap_rsid8044.tsv</t>
  </si>
  <si>
    <t>Rscript src/bedtools_closest_random.r random/roadmap/roadmap_rsid8045.tsv</t>
  </si>
  <si>
    <t>Rscript src/bedtools_closest_random.r random/roadmap/roadmap_rsid8046.tsv</t>
  </si>
  <si>
    <t>Rscript src/bedtools_closest_random.r random/roadmap/roadmap_rsid8047.tsv</t>
  </si>
  <si>
    <t>Rscript src/bedtools_closest_random.r random/roadmap/roadmap_rsid8048.tsv</t>
  </si>
  <si>
    <t>Rscript src/bedtools_closest_random.r random/roadmap/roadmap_rsid8049.tsv</t>
  </si>
  <si>
    <t>Rscript src/bedtools_closest_random.r random/roadmap/roadmap_rsid8050.tsv</t>
  </si>
  <si>
    <t>Rscript src/bedtools_closest_random.r random/roadmap/roadmap_rsid8051.tsv</t>
  </si>
  <si>
    <t>Rscript src/bedtools_closest_random.r random/roadmap/roadmap_rsid8052.tsv</t>
  </si>
  <si>
    <t>Rscript src/bedtools_closest_random.r random/roadmap/roadmap_rsid8053.tsv</t>
  </si>
  <si>
    <t>Rscript src/bedtools_closest_random.r random/roadmap/roadmap_rsid8054.tsv</t>
  </si>
  <si>
    <t>Rscript src/bedtools_closest_random.r random/roadmap/roadmap_rsid8055.tsv</t>
  </si>
  <si>
    <t>Rscript src/bedtools_closest_random.r random/roadmap/roadmap_rsid8056.tsv</t>
  </si>
  <si>
    <t>Rscript src/bedtools_closest_random.r random/roadmap/roadmap_rsid8057.tsv</t>
  </si>
  <si>
    <t>Rscript src/bedtools_closest_random.r random/roadmap/roadmap_rsid8058.tsv</t>
  </si>
  <si>
    <t>Rscript src/bedtools_closest_random.r random/roadmap/roadmap_rsid8059.tsv</t>
  </si>
  <si>
    <t>Rscript src/bedtools_closest_random.r random/roadmap/roadmap_rsid8060.tsv</t>
  </si>
  <si>
    <t>Rscript src/bedtools_closest_random.r random/roadmap/roadmap_rsid8061.tsv</t>
  </si>
  <si>
    <t>Rscript src/bedtools_closest_random.r random/roadmap/roadmap_rsid8062.tsv</t>
  </si>
  <si>
    <t>Rscript src/bedtools_closest_random.r random/roadmap/roadmap_rsid8063.tsv</t>
  </si>
  <si>
    <t>Rscript src/bedtools_closest_random.r random/roadmap/roadmap_rsid8064.tsv</t>
  </si>
  <si>
    <t>Rscript src/bedtools_closest_random.r random/roadmap/roadmap_rsid8065.tsv</t>
  </si>
  <si>
    <t>Rscript src/bedtools_closest_random.r random/roadmap/roadmap_rsid8066.tsv</t>
  </si>
  <si>
    <t>Rscript src/bedtools_closest_random.r random/roadmap/roadmap_rsid8067.tsv</t>
  </si>
  <si>
    <t>Rscript src/bedtools_closest_random.r random/roadmap/roadmap_rsid8068.tsv</t>
  </si>
  <si>
    <t>Rscript src/bedtools_closest_random.r random/roadmap/roadmap_rsid8069.tsv</t>
  </si>
  <si>
    <t>Rscript src/bedtools_closest_random.r random/roadmap/roadmap_rsid8070.tsv</t>
  </si>
  <si>
    <t>Rscript src/bedtools_closest_random.r random/roadmap/roadmap_rsid8071.tsv</t>
  </si>
  <si>
    <t>Rscript src/bedtools_closest_random.r random/roadmap/roadmap_rsid8072.tsv</t>
  </si>
  <si>
    <t>Rscript src/bedtools_closest_random.r random/roadmap/roadmap_rsid8073.tsv</t>
  </si>
  <si>
    <t>Rscript src/bedtools_closest_random.r random/roadmap/roadmap_rsid8074.tsv</t>
  </si>
  <si>
    <t>Rscript src/bedtools_closest_random.r random/roadmap/roadmap_rsid8075.tsv</t>
  </si>
  <si>
    <t>Rscript src/bedtools_closest_random.r random/roadmap/roadmap_rsid8076.tsv</t>
  </si>
  <si>
    <t>Rscript src/bedtools_closest_random.r random/roadmap/roadmap_rsid8077.tsv</t>
  </si>
  <si>
    <t>Rscript src/bedtools_closest_random.r random/roadmap/roadmap_rsid8078.tsv</t>
  </si>
  <si>
    <t>Rscript src/bedtools_closest_random.r random/roadmap/roadmap_rsid8079.tsv</t>
  </si>
  <si>
    <t>Rscript src/bedtools_closest_random.r random/roadmap/roadmap_rsid8080.tsv</t>
  </si>
  <si>
    <t>Rscript src/bedtools_closest_random.r random/roadmap/roadmap_rsid8081.tsv</t>
  </si>
  <si>
    <t>Rscript src/bedtools_closest_random.r random/roadmap/roadmap_rsid8082.tsv</t>
  </si>
  <si>
    <t>Rscript src/bedtools_closest_random.r random/roadmap/roadmap_rsid8083.tsv</t>
  </si>
  <si>
    <t>Rscript src/bedtools_closest_random.r random/roadmap/roadmap_rsid8084.tsv</t>
  </si>
  <si>
    <t>Rscript src/bedtools_closest_random.r random/roadmap/roadmap_rsid8085.tsv</t>
  </si>
  <si>
    <t>Rscript src/bedtools_closest_random.r random/roadmap/roadmap_rsid8086.tsv</t>
  </si>
  <si>
    <t>Rscript src/bedtools_closest_random.r random/roadmap/roadmap_rsid8087.tsv</t>
  </si>
  <si>
    <t>Rscript src/bedtools_closest_random.r random/roadmap/roadmap_rsid8088.tsv</t>
  </si>
  <si>
    <t>Rscript src/bedtools_closest_random.r random/roadmap/roadmap_rsid8089.tsv</t>
  </si>
  <si>
    <t>Rscript src/bedtools_closest_random.r random/roadmap/roadmap_rsid8090.tsv</t>
  </si>
  <si>
    <t>Rscript src/bedtools_closest_random.r random/roadmap/roadmap_rsid8091.tsv</t>
  </si>
  <si>
    <t>Rscript src/bedtools_closest_random.r random/roadmap/roadmap_rsid8092.tsv</t>
  </si>
  <si>
    <t>Rscript src/bedtools_closest_random.r random/roadmap/roadmap_rsid8093.tsv</t>
  </si>
  <si>
    <t>Rscript src/bedtools_closest_random.r random/roadmap/roadmap_rsid8094.tsv</t>
  </si>
  <si>
    <t>Rscript src/bedtools_closest_random.r random/roadmap/roadmap_rsid8095.tsv</t>
  </si>
  <si>
    <t>Rscript src/bedtools_closest_random.r random/roadmap/roadmap_rsid8096.tsv</t>
  </si>
  <si>
    <t>Rscript src/bedtools_closest_random.r random/roadmap/roadmap_rsid8097.tsv</t>
  </si>
  <si>
    <t>Rscript src/bedtools_closest_random.r random/roadmap/roadmap_rsid8098.tsv</t>
  </si>
  <si>
    <t>Rscript src/bedtools_closest_random.r random/roadmap/roadmap_rsid8099.tsv</t>
  </si>
  <si>
    <t>Rscript src/bedtools_closest_random.r random/roadmap/roadmap_rsid8100.tsv</t>
  </si>
  <si>
    <t>Rscript src/bedtools_closest_random.r random/roadmap/roadmap_rsid8101.tsv</t>
  </si>
  <si>
    <t>Rscript src/bedtools_closest_random.r random/roadmap/roadmap_rsid8102.tsv</t>
  </si>
  <si>
    <t>Rscript src/bedtools_closest_random.r random/roadmap/roadmap_rsid8103.tsv</t>
  </si>
  <si>
    <t>Rscript src/bedtools_closest_random.r random/roadmap/roadmap_rsid8104.tsv</t>
  </si>
  <si>
    <t>Rscript src/bedtools_closest_random.r random/roadmap/roadmap_rsid8105.tsv</t>
  </si>
  <si>
    <t>Rscript src/bedtools_closest_random.r random/roadmap/roadmap_rsid8106.tsv</t>
  </si>
  <si>
    <t>Rscript src/bedtools_closest_random.r random/roadmap/roadmap_rsid8107.tsv</t>
  </si>
  <si>
    <t>Rscript src/bedtools_closest_random.r random/roadmap/roadmap_rsid8108.tsv</t>
  </si>
  <si>
    <t>Rscript src/bedtools_closest_random.r random/roadmap/roadmap_rsid8109.tsv</t>
  </si>
  <si>
    <t>Rscript src/bedtools_closest_random.r random/roadmap/roadmap_rsid8110.tsv</t>
  </si>
  <si>
    <t>Rscript src/bedtools_closest_random.r random/roadmap/roadmap_rsid8111.tsv</t>
  </si>
  <si>
    <t>Rscript src/bedtools_closest_random.r random/roadmap/roadmap_rsid8112.tsv</t>
  </si>
  <si>
    <t>Rscript src/bedtools_closest_random.r random/roadmap/roadmap_rsid8113.tsv</t>
  </si>
  <si>
    <t>Rscript src/bedtools_closest_random.r random/roadmap/roadmap_rsid8114.tsv</t>
  </si>
  <si>
    <t>Rscript src/bedtools_closest_random.r random/roadmap/roadmap_rsid8115.tsv</t>
  </si>
  <si>
    <t>Rscript src/bedtools_closest_random.r random/roadmap/roadmap_rsid8116.tsv</t>
  </si>
  <si>
    <t>Rscript src/bedtools_closest_random.r random/roadmap/roadmap_rsid8117.tsv</t>
  </si>
  <si>
    <t>Rscript src/bedtools_closest_random.r random/roadmap/roadmap_rsid8118.tsv</t>
  </si>
  <si>
    <t>Rscript src/bedtools_closest_random.r random/roadmap/roadmap_rsid8119.tsv</t>
  </si>
  <si>
    <t>Rscript src/bedtools_closest_random.r random/roadmap/roadmap_rsid8120.tsv</t>
  </si>
  <si>
    <t>Rscript src/bedtools_closest_random.r random/roadmap/roadmap_rsid8121.tsv</t>
  </si>
  <si>
    <t>Rscript src/bedtools_closest_random.r random/roadmap/roadmap_rsid8122.tsv</t>
  </si>
  <si>
    <t>Rscript src/bedtools_closest_random.r random/roadmap/roadmap_rsid8123.tsv</t>
  </si>
  <si>
    <t>Rscript src/bedtools_closest_random.r random/roadmap/roadmap_rsid8124.tsv</t>
  </si>
  <si>
    <t>Rscript src/bedtools_closest_random.r random/roadmap/roadmap_rsid8125.tsv</t>
  </si>
  <si>
    <t>Rscript src/bedtools_closest_random.r random/roadmap/roadmap_rsid8126.tsv</t>
  </si>
  <si>
    <t>Rscript src/bedtools_closest_random.r random/roadmap/roadmap_rsid8127.tsv</t>
  </si>
  <si>
    <t>Rscript src/bedtools_closest_random.r random/roadmap/roadmap_rsid8128.tsv</t>
  </si>
  <si>
    <t>Rscript src/bedtools_closest_random.r random/roadmap/roadmap_rsid8129.tsv</t>
  </si>
  <si>
    <t>Rscript src/bedtools_closest_random.r random/roadmap/roadmap_rsid8130.tsv</t>
  </si>
  <si>
    <t>Rscript src/bedtools_closest_random.r random/roadmap/roadmap_rsid8131.tsv</t>
  </si>
  <si>
    <t>Rscript src/bedtools_closest_random.r random/roadmap/roadmap_rsid8132.tsv</t>
  </si>
  <si>
    <t>Rscript src/bedtools_closest_random.r random/roadmap/roadmap_rsid8133.tsv</t>
  </si>
  <si>
    <t>Rscript src/bedtools_closest_random.r random/roadmap/roadmap_rsid8134.tsv</t>
  </si>
  <si>
    <t>Rscript src/bedtools_closest_random.r random/roadmap/roadmap_rsid8135.tsv</t>
  </si>
  <si>
    <t>Rscript src/bedtools_closest_random.r random/roadmap/roadmap_rsid8136.tsv</t>
  </si>
  <si>
    <t>Rscript src/bedtools_closest_random.r random/roadmap/roadmap_rsid8137.tsv</t>
  </si>
  <si>
    <t>Rscript src/bedtools_closest_random.r random/roadmap/roadmap_rsid8138.tsv</t>
  </si>
  <si>
    <t>Rscript src/bedtools_closest_random.r random/roadmap/roadmap_rsid8139.tsv</t>
  </si>
  <si>
    <t>Rscript src/bedtools_closest_random.r random/roadmap/roadmap_rsid8140.tsv</t>
  </si>
  <si>
    <t>Rscript src/bedtools_closest_random.r random/roadmap/roadmap_rsid8141.tsv</t>
  </si>
  <si>
    <t>Rscript src/bedtools_closest_random.r random/roadmap/roadmap_rsid8142.tsv</t>
  </si>
  <si>
    <t>Rscript src/bedtools_closest_random.r random/roadmap/roadmap_rsid8143.tsv</t>
  </si>
  <si>
    <t>Rscript src/bedtools_closest_random.r random/roadmap/roadmap_rsid8144.tsv</t>
  </si>
  <si>
    <t>Rscript src/bedtools_closest_random.r random/roadmap/roadmap_rsid8145.tsv</t>
  </si>
  <si>
    <t>Rscript src/bedtools_closest_random.r random/roadmap/roadmap_rsid8146.tsv</t>
  </si>
  <si>
    <t>Rscript src/bedtools_closest_random.r random/roadmap/roadmap_rsid8147.tsv</t>
  </si>
  <si>
    <t>Rscript src/bedtools_closest_random.r random/roadmap/roadmap_rsid8148.tsv</t>
  </si>
  <si>
    <t>Rscript src/bedtools_closest_random.r random/roadmap/roadmap_rsid8149.tsv</t>
  </si>
  <si>
    <t>Rscript src/bedtools_closest_random.r random/roadmap/roadmap_rsid8150.tsv</t>
  </si>
  <si>
    <t>Rscript src/bedtools_closest_random.r random/roadmap/roadmap_rsid8151.tsv</t>
  </si>
  <si>
    <t>Rscript src/bedtools_closest_random.r random/roadmap/roadmap_rsid8152.tsv</t>
  </si>
  <si>
    <t>Rscript src/bedtools_closest_random.r random/roadmap/roadmap_rsid8153.tsv</t>
  </si>
  <si>
    <t>Rscript src/bedtools_closest_random.r random/roadmap/roadmap_rsid8154.tsv</t>
  </si>
  <si>
    <t>Rscript src/bedtools_closest_random.r random/roadmap/roadmap_rsid8155.tsv</t>
  </si>
  <si>
    <t>Rscript src/bedtools_closest_random.r random/roadmap/roadmap_rsid8156.tsv</t>
  </si>
  <si>
    <t>Rscript src/bedtools_closest_random.r random/roadmap/roadmap_rsid8157.tsv</t>
  </si>
  <si>
    <t>Rscript src/bedtools_closest_random.r random/roadmap/roadmap_rsid8158.tsv</t>
  </si>
  <si>
    <t>Rscript src/bedtools_closest_random.r random/roadmap/roadmap_rsid8159.tsv</t>
  </si>
  <si>
    <t>Rscript src/bedtools_closest_random.r random/roadmap/roadmap_rsid8160.tsv</t>
  </si>
  <si>
    <t>Rscript src/bedtools_closest_random.r random/roadmap/roadmap_rsid8161.tsv</t>
  </si>
  <si>
    <t>Rscript src/bedtools_closest_random.r random/roadmap/roadmap_rsid8162.tsv</t>
  </si>
  <si>
    <t>Rscript src/bedtools_closest_random.r random/roadmap/roadmap_rsid8163.tsv</t>
  </si>
  <si>
    <t>Rscript src/bedtools_closest_random.r random/roadmap/roadmap_rsid8164.tsv</t>
  </si>
  <si>
    <t>Rscript src/bedtools_closest_random.r random/roadmap/roadmap_rsid8165.tsv</t>
  </si>
  <si>
    <t>Rscript src/bedtools_closest_random.r random/roadmap/roadmap_rsid8166.tsv</t>
  </si>
  <si>
    <t>Rscript src/bedtools_closest_random.r random/roadmap/roadmap_rsid8167.tsv</t>
  </si>
  <si>
    <t>Rscript src/bedtools_closest_random.r random/roadmap/roadmap_rsid8168.tsv</t>
  </si>
  <si>
    <t>Rscript src/bedtools_closest_random.r random/roadmap/roadmap_rsid8169.tsv</t>
  </si>
  <si>
    <t>Rscript src/bedtools_closest_random.r random/roadmap/roadmap_rsid8170.tsv</t>
  </si>
  <si>
    <t>Rscript src/bedtools_closest_random.r random/roadmap/roadmap_rsid8171.tsv</t>
  </si>
  <si>
    <t>Rscript src/bedtools_closest_random.r random/roadmap/roadmap_rsid8172.tsv</t>
  </si>
  <si>
    <t>Rscript src/bedtools_closest_random.r random/roadmap/roadmap_rsid8173.tsv</t>
  </si>
  <si>
    <t>Rscript src/bedtools_closest_random.r random/roadmap/roadmap_rsid8174.tsv</t>
  </si>
  <si>
    <t>Rscript src/bedtools_closest_random.r random/roadmap/roadmap_rsid8175.tsv</t>
  </si>
  <si>
    <t>Rscript src/bedtools_closest_random.r random/roadmap/roadmap_rsid8176.tsv</t>
  </si>
  <si>
    <t>Rscript src/bedtools_closest_random.r random/roadmap/roadmap_rsid8177.tsv</t>
  </si>
  <si>
    <t>Rscript src/bedtools_closest_random.r random/roadmap/roadmap_rsid8178.tsv</t>
  </si>
  <si>
    <t>Rscript src/bedtools_closest_random.r random/roadmap/roadmap_rsid8179.tsv</t>
  </si>
  <si>
    <t>Rscript src/bedtools_closest_random.r random/roadmap/roadmap_rsid8180.tsv</t>
  </si>
  <si>
    <t>Rscript src/bedtools_closest_random.r random/roadmap/roadmap_rsid8181.tsv</t>
  </si>
  <si>
    <t>Rscript src/bedtools_closest_random.r random/roadmap/roadmap_rsid8182.tsv</t>
  </si>
  <si>
    <t>Rscript src/bedtools_closest_random.r random/roadmap/roadmap_rsid8183.tsv</t>
  </si>
  <si>
    <t>Rscript src/bedtools_closest_random.r random/roadmap/roadmap_rsid8184.tsv</t>
  </si>
  <si>
    <t>Rscript src/bedtools_closest_random.r random/roadmap/roadmap_rsid8185.tsv</t>
  </si>
  <si>
    <t>Rscript src/bedtools_closest_random.r random/roadmap/roadmap_rsid8186.tsv</t>
  </si>
  <si>
    <t>Rscript src/bedtools_closest_random.r random/roadmap/roadmap_rsid8187.tsv</t>
  </si>
  <si>
    <t>Rscript src/bedtools_closest_random.r random/roadmap/roadmap_rsid8188.tsv</t>
  </si>
  <si>
    <t>Rscript src/bedtools_closest_random.r random/roadmap/roadmap_rsid8189.tsv</t>
  </si>
  <si>
    <t>Rscript src/bedtools_closest_random.r random/roadmap/roadmap_rsid8190.tsv</t>
  </si>
  <si>
    <t>Rscript src/bedtools_closest_random.r random/roadmap/roadmap_rsid8191.tsv</t>
  </si>
  <si>
    <t>Rscript src/bedtools_closest_random.r random/roadmap/roadmap_rsid8192.tsv</t>
  </si>
  <si>
    <t>Rscript src/bedtools_closest_random.r random/roadmap/roadmap_rsid8193.tsv</t>
  </si>
  <si>
    <t>Rscript src/bedtools_closest_random.r random/roadmap/roadmap_rsid8194.tsv</t>
  </si>
  <si>
    <t>Rscript src/bedtools_closest_random.r random/roadmap/roadmap_rsid8195.tsv</t>
  </si>
  <si>
    <t>Rscript src/bedtools_closest_random.r random/roadmap/roadmap_rsid8196.tsv</t>
  </si>
  <si>
    <t>Rscript src/bedtools_closest_random.r random/roadmap/roadmap_rsid8197.tsv</t>
  </si>
  <si>
    <t>Rscript src/bedtools_closest_random.r random/roadmap/roadmap_rsid8198.tsv</t>
  </si>
  <si>
    <t>Rscript src/bedtools_closest_random.r random/roadmap/roadmap_rsid8199.tsv</t>
  </si>
  <si>
    <t>Rscript src/bedtools_closest_random.r random/roadmap/roadmap_rsid8200.tsv</t>
  </si>
  <si>
    <t>Rscript src/bedtools_closest_random.r random/roadmap/roadmap_rsid8201.tsv</t>
  </si>
  <si>
    <t>Rscript src/bedtools_closest_random.r random/roadmap/roadmap_rsid8202.tsv</t>
  </si>
  <si>
    <t>Rscript src/bedtools_closest_random.r random/roadmap/roadmap_rsid8203.tsv</t>
  </si>
  <si>
    <t>Rscript src/bedtools_closest_random.r random/roadmap/roadmap_rsid8204.tsv</t>
  </si>
  <si>
    <t>Rscript src/bedtools_closest_random.r random/roadmap/roadmap_rsid8205.tsv</t>
  </si>
  <si>
    <t>Rscript src/bedtools_closest_random.r random/roadmap/roadmap_rsid8206.tsv</t>
  </si>
  <si>
    <t>Rscript src/bedtools_closest_random.r random/roadmap/roadmap_rsid8207.tsv</t>
  </si>
  <si>
    <t>Rscript src/bedtools_closest_random.r random/roadmap/roadmap_rsid8208.tsv</t>
  </si>
  <si>
    <t>Rscript src/bedtools_closest_random.r random/roadmap/roadmap_rsid8209.tsv</t>
  </si>
  <si>
    <t>Rscript src/bedtools_closest_random.r random/roadmap/roadmap_rsid8210.tsv</t>
  </si>
  <si>
    <t>Rscript src/bedtools_closest_random.r random/roadmap/roadmap_rsid8211.tsv</t>
  </si>
  <si>
    <t>Rscript src/bedtools_closest_random.r random/roadmap/roadmap_rsid8212.tsv</t>
  </si>
  <si>
    <t>Rscript src/bedtools_closest_random.r random/roadmap/roadmap_rsid8213.tsv</t>
  </si>
  <si>
    <t>Rscript src/bedtools_closest_random.r random/roadmap/roadmap_rsid8214.tsv</t>
  </si>
  <si>
    <t>Rscript src/bedtools_closest_random.r random/roadmap/roadmap_rsid8215.tsv</t>
  </si>
  <si>
    <t>Rscript src/bedtools_closest_random.r random/roadmap/roadmap_rsid8216.tsv</t>
  </si>
  <si>
    <t>Rscript src/bedtools_closest_random.r random/roadmap/roadmap_rsid8217.tsv</t>
  </si>
  <si>
    <t>Rscript src/bedtools_closest_random.r random/roadmap/roadmap_rsid8218.tsv</t>
  </si>
  <si>
    <t>Rscript src/bedtools_closest_random.r random/roadmap/roadmap_rsid8219.tsv</t>
  </si>
  <si>
    <t>Rscript src/bedtools_closest_random.r random/roadmap/roadmap_rsid8220.tsv</t>
  </si>
  <si>
    <t>Rscript src/bedtools_closest_random.r random/roadmap/roadmap_rsid8221.tsv</t>
  </si>
  <si>
    <t>Rscript src/bedtools_closest_random.r random/roadmap/roadmap_rsid8222.tsv</t>
  </si>
  <si>
    <t>Rscript src/bedtools_closest_random.r random/roadmap/roadmap_rsid8223.tsv</t>
  </si>
  <si>
    <t>Rscript src/bedtools_closest_random.r random/roadmap/roadmap_rsid8224.tsv</t>
  </si>
  <si>
    <t>Rscript src/bedtools_closest_random.r random/roadmap/roadmap_rsid8225.tsv</t>
  </si>
  <si>
    <t>Rscript src/bedtools_closest_random.r random/roadmap/roadmap_rsid8226.tsv</t>
  </si>
  <si>
    <t>Rscript src/bedtools_closest_random.r random/roadmap/roadmap_rsid8227.tsv</t>
  </si>
  <si>
    <t>Rscript src/bedtools_closest_random.r random/roadmap/roadmap_rsid8228.tsv</t>
  </si>
  <si>
    <t>Rscript src/bedtools_closest_random.r random/roadmap/roadmap_rsid8229.tsv</t>
  </si>
  <si>
    <t>Rscript src/bedtools_closest_random.r random/roadmap/roadmap_rsid8230.tsv</t>
  </si>
  <si>
    <t>Rscript src/bedtools_closest_random.r random/roadmap/roadmap_rsid8231.tsv</t>
  </si>
  <si>
    <t>Rscript src/bedtools_closest_random.r random/roadmap/roadmap_rsid8232.tsv</t>
  </si>
  <si>
    <t>Rscript src/bedtools_closest_random.r random/roadmap/roadmap_rsid8233.tsv</t>
  </si>
  <si>
    <t>Rscript src/bedtools_closest_random.r random/roadmap/roadmap_rsid8234.tsv</t>
  </si>
  <si>
    <t>Rscript src/bedtools_closest_random.r random/roadmap/roadmap_rsid8235.tsv</t>
  </si>
  <si>
    <t>Rscript src/bedtools_closest_random.r random/roadmap/roadmap_rsid8236.tsv</t>
  </si>
  <si>
    <t>Rscript src/bedtools_closest_random.r random/roadmap/roadmap_rsid8237.tsv</t>
  </si>
  <si>
    <t>Rscript src/bedtools_closest_random.r random/roadmap/roadmap_rsid8238.tsv</t>
  </si>
  <si>
    <t>Rscript src/bedtools_closest_random.r random/roadmap/roadmap_rsid8239.tsv</t>
  </si>
  <si>
    <t>Rscript src/bedtools_closest_random.r random/roadmap/roadmap_rsid8240.tsv</t>
  </si>
  <si>
    <t>Rscript src/bedtools_closest_random.r random/roadmap/roadmap_rsid8241.tsv</t>
  </si>
  <si>
    <t>Rscript src/bedtools_closest_random.r random/roadmap/roadmap_rsid8242.tsv</t>
  </si>
  <si>
    <t>Rscript src/bedtools_closest_random.r random/roadmap/roadmap_rsid8243.tsv</t>
  </si>
  <si>
    <t>Rscript src/bedtools_closest_random.r random/roadmap/roadmap_rsid8244.tsv</t>
  </si>
  <si>
    <t>Rscript src/bedtools_closest_random.r random/roadmap/roadmap_rsid8245.tsv</t>
  </si>
  <si>
    <t>Rscript src/bedtools_closest_random.r random/roadmap/roadmap_rsid8246.tsv</t>
  </si>
  <si>
    <t>Rscript src/bedtools_closest_random.r random/roadmap/roadmap_rsid8247.tsv</t>
  </si>
  <si>
    <t>Rscript src/bedtools_closest_random.r random/roadmap/roadmap_rsid8248.tsv</t>
  </si>
  <si>
    <t>Rscript src/bedtools_closest_random.r random/roadmap/roadmap_rsid8249.tsv</t>
  </si>
  <si>
    <t>Rscript src/bedtools_closest_random.r random/roadmap/roadmap_rsid8250.tsv</t>
  </si>
  <si>
    <t>Rscript src/bedtools_closest_random.r random/roadmap/roadmap_rsid8251.tsv</t>
  </si>
  <si>
    <t>Rscript src/bedtools_closest_random.r random/roadmap/roadmap_rsid8252.tsv</t>
  </si>
  <si>
    <t>Rscript src/bedtools_closest_random.r random/roadmap/roadmap_rsid8253.tsv</t>
  </si>
  <si>
    <t>Rscript src/bedtools_closest_random.r random/roadmap/roadmap_rsid8254.tsv</t>
  </si>
  <si>
    <t>Rscript src/bedtools_closest_random.r random/roadmap/roadmap_rsid8255.tsv</t>
  </si>
  <si>
    <t>Rscript src/bedtools_closest_random.r random/roadmap/roadmap_rsid8256.tsv</t>
  </si>
  <si>
    <t>Rscript src/bedtools_closest_random.r random/roadmap/roadmap_rsid8257.tsv</t>
  </si>
  <si>
    <t>Rscript src/bedtools_closest_random.r random/roadmap/roadmap_rsid8258.tsv</t>
  </si>
  <si>
    <t>Rscript src/bedtools_closest_random.r random/roadmap/roadmap_rsid8259.tsv</t>
  </si>
  <si>
    <t>Rscript src/bedtools_closest_random.r random/roadmap/roadmap_rsid8260.tsv</t>
  </si>
  <si>
    <t>Rscript src/bedtools_closest_random.r random/roadmap/roadmap_rsid8261.tsv</t>
  </si>
  <si>
    <t>Rscript src/bedtools_closest_random.r random/roadmap/roadmap_rsid8262.tsv</t>
  </si>
  <si>
    <t>Rscript src/bedtools_closest_random.r random/roadmap/roadmap_rsid8263.tsv</t>
  </si>
  <si>
    <t>Rscript src/bedtools_closest_random.r random/roadmap/roadmap_rsid8264.tsv</t>
  </si>
  <si>
    <t>Rscript src/bedtools_closest_random.r random/roadmap/roadmap_rsid8265.tsv</t>
  </si>
  <si>
    <t>Rscript src/bedtools_closest_random.r random/roadmap/roadmap_rsid8266.tsv</t>
  </si>
  <si>
    <t>Rscript src/bedtools_closest_random.r random/roadmap/roadmap_rsid8267.tsv</t>
  </si>
  <si>
    <t>Rscript src/bedtools_closest_random.r random/roadmap/roadmap_rsid8268.tsv</t>
  </si>
  <si>
    <t>Rscript src/bedtools_closest_random.r random/roadmap/roadmap_rsid8269.tsv</t>
  </si>
  <si>
    <t>Rscript src/bedtools_closest_random.r random/roadmap/roadmap_rsid8270.tsv</t>
  </si>
  <si>
    <t>Rscript src/bedtools_closest_random.r random/roadmap/roadmap_rsid8271.tsv</t>
  </si>
  <si>
    <t>Rscript src/bedtools_closest_random.r random/roadmap/roadmap_rsid8272.tsv</t>
  </si>
  <si>
    <t>Rscript src/bedtools_closest_random.r random/roadmap/roadmap_rsid8273.tsv</t>
  </si>
  <si>
    <t>Rscript src/bedtools_closest_random.r random/roadmap/roadmap_rsid8274.tsv</t>
  </si>
  <si>
    <t>Rscript src/bedtools_closest_random.r random/roadmap/roadmap_rsid8275.tsv</t>
  </si>
  <si>
    <t>Rscript src/bedtools_closest_random.r random/roadmap/roadmap_rsid8276.tsv</t>
  </si>
  <si>
    <t>Rscript src/bedtools_closest_random.r random/roadmap/roadmap_rsid8277.tsv</t>
  </si>
  <si>
    <t>Rscript src/bedtools_closest_random.r random/roadmap/roadmap_rsid8278.tsv</t>
  </si>
  <si>
    <t>Rscript src/bedtools_closest_random.r random/roadmap/roadmap_rsid8279.tsv</t>
  </si>
  <si>
    <t>Rscript src/bedtools_closest_random.r random/roadmap/roadmap_rsid8280.tsv</t>
  </si>
  <si>
    <t>Rscript src/bedtools_closest_random.r random/roadmap/roadmap_rsid8281.tsv</t>
  </si>
  <si>
    <t>Rscript src/bedtools_closest_random.r random/roadmap/roadmap_rsid8282.tsv</t>
  </si>
  <si>
    <t>Rscript src/bedtools_closest_random.r random/roadmap/roadmap_rsid8283.tsv</t>
  </si>
  <si>
    <t>Rscript src/bedtools_closest_random.r random/roadmap/roadmap_rsid8284.tsv</t>
  </si>
  <si>
    <t>Rscript src/bedtools_closest_random.r random/roadmap/roadmap_rsid8285.tsv</t>
  </si>
  <si>
    <t>Rscript src/bedtools_closest_random.r random/roadmap/roadmap_rsid8286.tsv</t>
  </si>
  <si>
    <t>Rscript src/bedtools_closest_random.r random/roadmap/roadmap_rsid8287.tsv</t>
  </si>
  <si>
    <t>Rscript src/bedtools_closest_random.r random/roadmap/roadmap_rsid8288.tsv</t>
  </si>
  <si>
    <t>Rscript src/bedtools_closest_random.r random/roadmap/roadmap_rsid8289.tsv</t>
  </si>
  <si>
    <t>Rscript src/bedtools_closest_random.r random/roadmap/roadmap_rsid8290.tsv</t>
  </si>
  <si>
    <t>Rscript src/bedtools_closest_random.r random/roadmap/roadmap_rsid8291.tsv</t>
  </si>
  <si>
    <t>Rscript src/bedtools_closest_random.r random/roadmap/roadmap_rsid8292.tsv</t>
  </si>
  <si>
    <t>Rscript src/bedtools_closest_random.r random/roadmap/roadmap_rsid8293.tsv</t>
  </si>
  <si>
    <t>Rscript src/bedtools_closest_random.r random/roadmap/roadmap_rsid8294.tsv</t>
  </si>
  <si>
    <t>Rscript src/bedtools_closest_random.r random/roadmap/roadmap_rsid8295.tsv</t>
  </si>
  <si>
    <t>Rscript src/bedtools_closest_random.r random/roadmap/roadmap_rsid8296.tsv</t>
  </si>
  <si>
    <t>Rscript src/bedtools_closest_random.r random/roadmap/roadmap_rsid8297.tsv</t>
  </si>
  <si>
    <t>Rscript src/bedtools_closest_random.r random/roadmap/roadmap_rsid8298.tsv</t>
  </si>
  <si>
    <t>Rscript src/bedtools_closest_random.r random/roadmap/roadmap_rsid8299.tsv</t>
  </si>
  <si>
    <t>Rscript src/bedtools_closest_random.r random/roadmap/roadmap_rsid8300.tsv</t>
  </si>
  <si>
    <t>Rscript src/bedtools_closest_random.r random/roadmap/roadmap_rsid8301.tsv</t>
  </si>
  <si>
    <t>Rscript src/bedtools_closest_random.r random/roadmap/roadmap_rsid8302.tsv</t>
  </si>
  <si>
    <t>Rscript src/bedtools_closest_random.r random/roadmap/roadmap_rsid8303.tsv</t>
  </si>
  <si>
    <t>Rscript src/bedtools_closest_random.r random/roadmap/roadmap_rsid8304.tsv</t>
  </si>
  <si>
    <t>Rscript src/bedtools_closest_random.r random/roadmap/roadmap_rsid8305.tsv</t>
  </si>
  <si>
    <t>Rscript src/bedtools_closest_random.r random/roadmap/roadmap_rsid8306.tsv</t>
  </si>
  <si>
    <t>Rscript src/bedtools_closest_random.r random/roadmap/roadmap_rsid8307.tsv</t>
  </si>
  <si>
    <t>Rscript src/bedtools_closest_random.r random/roadmap/roadmap_rsid8308.tsv</t>
  </si>
  <si>
    <t>Rscript src/bedtools_closest_random.r random/roadmap/roadmap_rsid8309.tsv</t>
  </si>
  <si>
    <t>Rscript src/bedtools_closest_random.r random/roadmap/roadmap_rsid8310.tsv</t>
  </si>
  <si>
    <t>Rscript src/bedtools_closest_random.r random/roadmap/roadmap_rsid8311.tsv</t>
  </si>
  <si>
    <t>Rscript src/bedtools_closest_random.r random/roadmap/roadmap_rsid8312.tsv</t>
  </si>
  <si>
    <t>Rscript src/bedtools_closest_random.r random/roadmap/roadmap_rsid8313.tsv</t>
  </si>
  <si>
    <t>Rscript src/bedtools_closest_random.r random/roadmap/roadmap_rsid8314.tsv</t>
  </si>
  <si>
    <t>Rscript src/bedtools_closest_random.r random/roadmap/roadmap_rsid8315.tsv</t>
  </si>
  <si>
    <t>Rscript src/bedtools_closest_random.r random/roadmap/roadmap_rsid8316.tsv</t>
  </si>
  <si>
    <t>Rscript src/bedtools_closest_random.r random/roadmap/roadmap_rsid8317.tsv</t>
  </si>
  <si>
    <t>Rscript src/bedtools_closest_random.r random/roadmap/roadmap_rsid8318.tsv</t>
  </si>
  <si>
    <t>Rscript src/bedtools_closest_random.r random/roadmap/roadmap_rsid8319.tsv</t>
  </si>
  <si>
    <t>Rscript src/bedtools_closest_random.r random/roadmap/roadmap_rsid8320.tsv</t>
  </si>
  <si>
    <t>Rscript src/bedtools_closest_random.r random/roadmap/roadmap_rsid8321.tsv</t>
  </si>
  <si>
    <t>Rscript src/bedtools_closest_random.r random/roadmap/roadmap_rsid8322.tsv</t>
  </si>
  <si>
    <t>Rscript src/bedtools_closest_random.r random/roadmap/roadmap_rsid8323.tsv</t>
  </si>
  <si>
    <t>Rscript src/bedtools_closest_random.r random/roadmap/roadmap_rsid8324.tsv</t>
  </si>
  <si>
    <t>Rscript src/bedtools_closest_random.r random/roadmap/roadmap_rsid8325.tsv</t>
  </si>
  <si>
    <t>Rscript src/bedtools_closest_random.r random/roadmap/roadmap_rsid8326.tsv</t>
  </si>
  <si>
    <t>Rscript src/bedtools_closest_random.r random/roadmap/roadmap_rsid8327.tsv</t>
  </si>
  <si>
    <t>Rscript src/bedtools_closest_random.r random/roadmap/roadmap_rsid8328.tsv</t>
  </si>
  <si>
    <t>Rscript src/bedtools_closest_random.r random/roadmap/roadmap_rsid8329.tsv</t>
  </si>
  <si>
    <t>Rscript src/bedtools_closest_random.r random/roadmap/roadmap_rsid8330.tsv</t>
  </si>
  <si>
    <t>Rscript src/bedtools_closest_random.r random/roadmap/roadmap_rsid8331.tsv</t>
  </si>
  <si>
    <t>Rscript src/bedtools_closest_random.r random/roadmap/roadmap_rsid8332.tsv</t>
  </si>
  <si>
    <t>Rscript src/bedtools_closest_random.r random/roadmap/roadmap_rsid8333.tsv</t>
  </si>
  <si>
    <t>Rscript src/bedtools_closest_random.r random/roadmap/roadmap_rsid8334.tsv</t>
  </si>
  <si>
    <t>Rscript src/bedtools_closest_random.r random/roadmap/roadmap_rsid8335.tsv</t>
  </si>
  <si>
    <t>Rscript src/bedtools_closest_random.r random/roadmap/roadmap_rsid8336.tsv</t>
  </si>
  <si>
    <t>Rscript src/bedtools_closest_random.r random/roadmap/roadmap_rsid8337.tsv</t>
  </si>
  <si>
    <t>Rscript src/bedtools_closest_random.r random/roadmap/roadmap_rsid8338.tsv</t>
  </si>
  <si>
    <t>Rscript src/bedtools_closest_random.r random/roadmap/roadmap_rsid8339.tsv</t>
  </si>
  <si>
    <t>Rscript src/bedtools_closest_random.r random/roadmap/roadmap_rsid8340.tsv</t>
  </si>
  <si>
    <t>Rscript src/bedtools_closest_random.r random/roadmap/roadmap_rsid8341.tsv</t>
  </si>
  <si>
    <t>Rscript src/bedtools_closest_random.r random/roadmap/roadmap_rsid8342.tsv</t>
  </si>
  <si>
    <t>Rscript src/bedtools_closest_random.r random/roadmap/roadmap_rsid8343.tsv</t>
  </si>
  <si>
    <t>Rscript src/bedtools_closest_random.r random/roadmap/roadmap_rsid8344.tsv</t>
  </si>
  <si>
    <t>Rscript src/bedtools_closest_random.r random/roadmap/roadmap_rsid8345.tsv</t>
  </si>
  <si>
    <t>Rscript src/bedtools_closest_random.r random/roadmap/roadmap_rsid8346.tsv</t>
  </si>
  <si>
    <t>Rscript src/bedtools_closest_random.r random/roadmap/roadmap_rsid8347.tsv</t>
  </si>
  <si>
    <t>Rscript src/bedtools_closest_random.r random/roadmap/roadmap_rsid8348.tsv</t>
  </si>
  <si>
    <t>Rscript src/bedtools_closest_random.r random/roadmap/roadmap_rsid8349.tsv</t>
  </si>
  <si>
    <t>Rscript src/bedtools_closest_random.r random/roadmap/roadmap_rsid8350.tsv</t>
  </si>
  <si>
    <t>Rscript src/bedtools_closest_random.r random/roadmap/roadmap_rsid8351.tsv</t>
  </si>
  <si>
    <t>Rscript src/bedtools_closest_random.r random/roadmap/roadmap_rsid8352.tsv</t>
  </si>
  <si>
    <t>Rscript src/bedtools_closest_random.r random/roadmap/roadmap_rsid8353.tsv</t>
  </si>
  <si>
    <t>Rscript src/bedtools_closest_random.r random/roadmap/roadmap_rsid8354.tsv</t>
  </si>
  <si>
    <t>Rscript src/bedtools_closest_random.r random/roadmap/roadmap_rsid8355.tsv</t>
  </si>
  <si>
    <t>Rscript src/bedtools_closest_random.r random/roadmap/roadmap_rsid8356.tsv</t>
  </si>
  <si>
    <t>Rscript src/bedtools_closest_random.r random/roadmap/roadmap_rsid8357.tsv</t>
  </si>
  <si>
    <t>Rscript src/bedtools_closest_random.r random/roadmap/roadmap_rsid8358.tsv</t>
  </si>
  <si>
    <t>Rscript src/bedtools_closest_random.r random/roadmap/roadmap_rsid8359.tsv</t>
  </si>
  <si>
    <t>Rscript src/bedtools_closest_random.r random/roadmap/roadmap_rsid8360.tsv</t>
  </si>
  <si>
    <t>Rscript src/bedtools_closest_random.r random/roadmap/roadmap_rsid8361.tsv</t>
  </si>
  <si>
    <t>Rscript src/bedtools_closest_random.r random/roadmap/roadmap_rsid8362.tsv</t>
  </si>
  <si>
    <t>Rscript src/bedtools_closest_random.r random/roadmap/roadmap_rsid8363.tsv</t>
  </si>
  <si>
    <t>Rscript src/bedtools_closest_random.r random/roadmap/roadmap_rsid8364.tsv</t>
  </si>
  <si>
    <t>Rscript src/bedtools_closest_random.r random/roadmap/roadmap_rsid8365.tsv</t>
  </si>
  <si>
    <t>Rscript src/bedtools_closest_random.r random/roadmap/roadmap_rsid8366.tsv</t>
  </si>
  <si>
    <t>Rscript src/bedtools_closest_random.r random/roadmap/roadmap_rsid8367.tsv</t>
  </si>
  <si>
    <t>Rscript src/bedtools_closest_random.r random/roadmap/roadmap_rsid8368.tsv</t>
  </si>
  <si>
    <t>Rscript src/bedtools_closest_random.r random/roadmap/roadmap_rsid8369.tsv</t>
  </si>
  <si>
    <t>Rscript src/bedtools_closest_random.r random/roadmap/roadmap_rsid8370.tsv</t>
  </si>
  <si>
    <t>Rscript src/bedtools_closest_random.r random/roadmap/roadmap_rsid8371.tsv</t>
  </si>
  <si>
    <t>Rscript src/bedtools_closest_random.r random/roadmap/roadmap_rsid8372.tsv</t>
  </si>
  <si>
    <t>Rscript src/bedtools_closest_random.r random/roadmap/roadmap_rsid8373.tsv</t>
  </si>
  <si>
    <t>Rscript src/bedtools_closest_random.r random/roadmap/roadmap_rsid8374.tsv</t>
  </si>
  <si>
    <t>Rscript src/bedtools_closest_random.r random/roadmap/roadmap_rsid8375.tsv</t>
  </si>
  <si>
    <t>Rscript src/bedtools_closest_random.r random/roadmap/roadmap_rsid8376.tsv</t>
  </si>
  <si>
    <t>Rscript src/bedtools_closest_random.r random/roadmap/roadmap_rsid8377.tsv</t>
  </si>
  <si>
    <t>Rscript src/bedtools_closest_random.r random/roadmap/roadmap_rsid8378.tsv</t>
  </si>
  <si>
    <t>Rscript src/bedtools_closest_random.r random/roadmap/roadmap_rsid8379.tsv</t>
  </si>
  <si>
    <t>Rscript src/bedtools_closest_random.r random/roadmap/roadmap_rsid8380.tsv</t>
  </si>
  <si>
    <t>Rscript src/bedtools_closest_random.r random/roadmap/roadmap_rsid8381.tsv</t>
  </si>
  <si>
    <t>Rscript src/bedtools_closest_random.r random/roadmap/roadmap_rsid8382.tsv</t>
  </si>
  <si>
    <t>Rscript src/bedtools_closest_random.r random/roadmap/roadmap_rsid8383.tsv</t>
  </si>
  <si>
    <t>Rscript src/bedtools_closest_random.r random/roadmap/roadmap_rsid8384.tsv</t>
  </si>
  <si>
    <t>Rscript src/bedtools_closest_random.r random/roadmap/roadmap_rsid8385.tsv</t>
  </si>
  <si>
    <t>Rscript src/bedtools_closest_random.r random/roadmap/roadmap_rsid8386.tsv</t>
  </si>
  <si>
    <t>Rscript src/bedtools_closest_random.r random/roadmap/roadmap_rsid8387.tsv</t>
  </si>
  <si>
    <t>Rscript src/bedtools_closest_random.r random/roadmap/roadmap_rsid8388.tsv</t>
  </si>
  <si>
    <t>Rscript src/bedtools_closest_random.r random/roadmap/roadmap_rsid8389.tsv</t>
  </si>
  <si>
    <t>Rscript src/bedtools_closest_random.r random/roadmap/roadmap_rsid8390.tsv</t>
  </si>
  <si>
    <t>Rscript src/bedtools_closest_random.r random/roadmap/roadmap_rsid8391.tsv</t>
  </si>
  <si>
    <t>Rscript src/bedtools_closest_random.r random/roadmap/roadmap_rsid8392.tsv</t>
  </si>
  <si>
    <t>Rscript src/bedtools_closest_random.r random/roadmap/roadmap_rsid8393.tsv</t>
  </si>
  <si>
    <t>Rscript src/bedtools_closest_random.r random/roadmap/roadmap_rsid8394.tsv</t>
  </si>
  <si>
    <t>Rscript src/bedtools_closest_random.r random/roadmap/roadmap_rsid8395.tsv</t>
  </si>
  <si>
    <t>Rscript src/bedtools_closest_random.r random/roadmap/roadmap_rsid8396.tsv</t>
  </si>
  <si>
    <t>Rscript src/bedtools_closest_random.r random/roadmap/roadmap_rsid8397.tsv</t>
  </si>
  <si>
    <t>Rscript src/bedtools_closest_random.r random/roadmap/roadmap_rsid8398.tsv</t>
  </si>
  <si>
    <t>Rscript src/bedtools_closest_random.r random/roadmap/roadmap_rsid8399.tsv</t>
  </si>
  <si>
    <t>Rscript src/bedtools_closest_random.r random/roadmap/roadmap_rsid8400.tsv</t>
  </si>
  <si>
    <t>Rscript src/bedtools_closest_random.r random/roadmap/roadmap_rsid8401.tsv</t>
  </si>
  <si>
    <t>Rscript src/bedtools_closest_random.r random/roadmap/roadmap_rsid8402.tsv</t>
  </si>
  <si>
    <t>Rscript src/bedtools_closest_random.r random/roadmap/roadmap_rsid8403.tsv</t>
  </si>
  <si>
    <t>Rscript src/bedtools_closest_random.r random/roadmap/roadmap_rsid8404.tsv</t>
  </si>
  <si>
    <t>Rscript src/bedtools_closest_random.r random/roadmap/roadmap_rsid8405.tsv</t>
  </si>
  <si>
    <t>Rscript src/bedtools_closest_random.r random/roadmap/roadmap_rsid8406.tsv</t>
  </si>
  <si>
    <t>Rscript src/bedtools_closest_random.r random/roadmap/roadmap_rsid8407.tsv</t>
  </si>
  <si>
    <t>Rscript src/bedtools_closest_random.r random/roadmap/roadmap_rsid8408.tsv</t>
  </si>
  <si>
    <t>Rscript src/bedtools_closest_random.r random/roadmap/roadmap_rsid8409.tsv</t>
  </si>
  <si>
    <t>Rscript src/bedtools_closest_random.r random/roadmap/roadmap_rsid8410.tsv</t>
  </si>
  <si>
    <t>Rscript src/bedtools_closest_random.r random/roadmap/roadmap_rsid8411.tsv</t>
  </si>
  <si>
    <t>Rscript src/bedtools_closest_random.r random/roadmap/roadmap_rsid8412.tsv</t>
  </si>
  <si>
    <t>Rscript src/bedtools_closest_random.r random/roadmap/roadmap_rsid8413.tsv</t>
  </si>
  <si>
    <t>Rscript src/bedtools_closest_random.r random/roadmap/roadmap_rsid8414.tsv</t>
  </si>
  <si>
    <t>Rscript src/bedtools_closest_random.r random/roadmap/roadmap_rsid8415.tsv</t>
  </si>
  <si>
    <t>Rscript src/bedtools_closest_random.r random/roadmap/roadmap_rsid8416.tsv</t>
  </si>
  <si>
    <t>Rscript src/bedtools_closest_random.r random/roadmap/roadmap_rsid8417.tsv</t>
  </si>
  <si>
    <t>Rscript src/bedtools_closest_random.r random/roadmap/roadmap_rsid8418.tsv</t>
  </si>
  <si>
    <t>Rscript src/bedtools_closest_random.r random/roadmap/roadmap_rsid8419.tsv</t>
  </si>
  <si>
    <t>Rscript src/bedtools_closest_random.r random/roadmap/roadmap_rsid8420.tsv</t>
  </si>
  <si>
    <t>Rscript src/bedtools_closest_random.r random/roadmap/roadmap_rsid8421.tsv</t>
  </si>
  <si>
    <t>Rscript src/bedtools_closest_random.r random/roadmap/roadmap_rsid8422.tsv</t>
  </si>
  <si>
    <t>Rscript src/bedtools_closest_random.r random/roadmap/roadmap_rsid8423.tsv</t>
  </si>
  <si>
    <t>Rscript src/bedtools_closest_random.r random/roadmap/roadmap_rsid8424.tsv</t>
  </si>
  <si>
    <t>Rscript src/bedtools_closest_random.r random/roadmap/roadmap_rsid8425.tsv</t>
  </si>
  <si>
    <t>Rscript src/bedtools_closest_random.r random/roadmap/roadmap_rsid8426.tsv</t>
  </si>
  <si>
    <t>Rscript src/bedtools_closest_random.r random/roadmap/roadmap_rsid8427.tsv</t>
  </si>
  <si>
    <t>Rscript src/bedtools_closest_random.r random/roadmap/roadmap_rsid8428.tsv</t>
  </si>
  <si>
    <t>Rscript src/bedtools_closest_random.r random/roadmap/roadmap_rsid8429.tsv</t>
  </si>
  <si>
    <t>Rscript src/bedtools_closest_random.r random/roadmap/roadmap_rsid8430.tsv</t>
  </si>
  <si>
    <t>Rscript src/bedtools_closest_random.r random/roadmap/roadmap_rsid8431.tsv</t>
  </si>
  <si>
    <t>Rscript src/bedtools_closest_random.r random/roadmap/roadmap_rsid8432.tsv</t>
  </si>
  <si>
    <t>Rscript src/bedtools_closest_random.r random/roadmap/roadmap_rsid8433.tsv</t>
  </si>
  <si>
    <t>Rscript src/bedtools_closest_random.r random/roadmap/roadmap_rsid8434.tsv</t>
  </si>
  <si>
    <t>Rscript src/bedtools_closest_random.r random/roadmap/roadmap_rsid8435.tsv</t>
  </si>
  <si>
    <t>Rscript src/bedtools_closest_random.r random/roadmap/roadmap_rsid8436.tsv</t>
  </si>
  <si>
    <t>Rscript src/bedtools_closest_random.r random/roadmap/roadmap_rsid8437.tsv</t>
  </si>
  <si>
    <t>Rscript src/bedtools_closest_random.r random/roadmap/roadmap_rsid8438.tsv</t>
  </si>
  <si>
    <t>Rscript src/bedtools_closest_random.r random/roadmap/roadmap_rsid8439.tsv</t>
  </si>
  <si>
    <t>Rscript src/bedtools_closest_random.r random/roadmap/roadmap_rsid8440.tsv</t>
  </si>
  <si>
    <t>Rscript src/bedtools_closest_random.r random/roadmap/roadmap_rsid8441.tsv</t>
  </si>
  <si>
    <t>Rscript src/bedtools_closest_random.r random/roadmap/roadmap_rsid8442.tsv</t>
  </si>
  <si>
    <t>Rscript src/bedtools_closest_random.r random/roadmap/roadmap_rsid8443.tsv</t>
  </si>
  <si>
    <t>Rscript src/bedtools_closest_random.r random/roadmap/roadmap_rsid8444.tsv</t>
  </si>
  <si>
    <t>Rscript src/bedtools_closest_random.r random/roadmap/roadmap_rsid8445.tsv</t>
  </si>
  <si>
    <t>Rscript src/bedtools_closest_random.r random/roadmap/roadmap_rsid8446.tsv</t>
  </si>
  <si>
    <t>Rscript src/bedtools_closest_random.r random/roadmap/roadmap_rsid8447.tsv</t>
  </si>
  <si>
    <t>Rscript src/bedtools_closest_random.r random/roadmap/roadmap_rsid8448.tsv</t>
  </si>
  <si>
    <t>Rscript src/bedtools_closest_random.r random/roadmap/roadmap_rsid8449.tsv</t>
  </si>
  <si>
    <t>Rscript src/bedtools_closest_random.r random/roadmap/roadmap_rsid8450.tsv</t>
  </si>
  <si>
    <t>Rscript src/bedtools_closest_random.r random/roadmap/roadmap_rsid8451.tsv</t>
  </si>
  <si>
    <t>Rscript src/bedtools_closest_random.r random/roadmap/roadmap_rsid8452.tsv</t>
  </si>
  <si>
    <t>Rscript src/bedtools_closest_random.r random/roadmap/roadmap_rsid8453.tsv</t>
  </si>
  <si>
    <t>Rscript src/bedtools_closest_random.r random/roadmap/roadmap_rsid8454.tsv</t>
  </si>
  <si>
    <t>Rscript src/bedtools_closest_random.r random/roadmap/roadmap_rsid8455.tsv</t>
  </si>
  <si>
    <t>Rscript src/bedtools_closest_random.r random/roadmap/roadmap_rsid8456.tsv</t>
  </si>
  <si>
    <t>Rscript src/bedtools_closest_random.r random/roadmap/roadmap_rsid8457.tsv</t>
  </si>
  <si>
    <t>Rscript src/bedtools_closest_random.r random/roadmap/roadmap_rsid8458.tsv</t>
  </si>
  <si>
    <t>Rscript src/bedtools_closest_random.r random/roadmap/roadmap_rsid8459.tsv</t>
  </si>
  <si>
    <t>Rscript src/bedtools_closest_random.r random/roadmap/roadmap_rsid8460.tsv</t>
  </si>
  <si>
    <t>Rscript src/bedtools_closest_random.r random/roadmap/roadmap_rsid8461.tsv</t>
  </si>
  <si>
    <t>Rscript src/bedtools_closest_random.r random/roadmap/roadmap_rsid8462.tsv</t>
  </si>
  <si>
    <t>Rscript src/bedtools_closest_random.r random/roadmap/roadmap_rsid8463.tsv</t>
  </si>
  <si>
    <t>Rscript src/bedtools_closest_random.r random/roadmap/roadmap_rsid8464.tsv</t>
  </si>
  <si>
    <t>Rscript src/bedtools_closest_random.r random/roadmap/roadmap_rsid8465.tsv</t>
  </si>
  <si>
    <t>Rscript src/bedtools_closest_random.r random/roadmap/roadmap_rsid8466.tsv</t>
  </si>
  <si>
    <t>Rscript src/bedtools_closest_random.r random/roadmap/roadmap_rsid8467.tsv</t>
  </si>
  <si>
    <t>Rscript src/bedtools_closest_random.r random/roadmap/roadmap_rsid8468.tsv</t>
  </si>
  <si>
    <t>Rscript src/bedtools_closest_random.r random/roadmap/roadmap_rsid8469.tsv</t>
  </si>
  <si>
    <t>Rscript src/bedtools_closest_random.r random/roadmap/roadmap_rsid8470.tsv</t>
  </si>
  <si>
    <t>Rscript src/bedtools_closest_random.r random/roadmap/roadmap_rsid8471.tsv</t>
  </si>
  <si>
    <t>Rscript src/bedtools_closest_random.r random/roadmap/roadmap_rsid8472.tsv</t>
  </si>
  <si>
    <t>Rscript src/bedtools_closest_random.r random/roadmap/roadmap_rsid8473.tsv</t>
  </si>
  <si>
    <t>Rscript src/bedtools_closest_random.r random/roadmap/roadmap_rsid8474.tsv</t>
  </si>
  <si>
    <t>Rscript src/bedtools_closest_random.r random/roadmap/roadmap_rsid8475.tsv</t>
  </si>
  <si>
    <t>Rscript src/bedtools_closest_random.r random/roadmap/roadmap_rsid8476.tsv</t>
  </si>
  <si>
    <t>Rscript src/bedtools_closest_random.r random/roadmap/roadmap_rsid8477.tsv</t>
  </si>
  <si>
    <t>Rscript src/bedtools_closest_random.r random/roadmap/roadmap_rsid8478.tsv</t>
  </si>
  <si>
    <t>Rscript src/bedtools_closest_random.r random/roadmap/roadmap_rsid8479.tsv</t>
  </si>
  <si>
    <t>Rscript src/bedtools_closest_random.r random/roadmap/roadmap_rsid8480.tsv</t>
  </si>
  <si>
    <t>Rscript src/bedtools_closest_random.r random/roadmap/roadmap_rsid8481.tsv</t>
  </si>
  <si>
    <t>Rscript src/bedtools_closest_random.r random/roadmap/roadmap_rsid8482.tsv</t>
  </si>
  <si>
    <t>Rscript src/bedtools_closest_random.r random/roadmap/roadmap_rsid8483.tsv</t>
  </si>
  <si>
    <t>Rscript src/bedtools_closest_random.r random/roadmap/roadmap_rsid8484.tsv</t>
  </si>
  <si>
    <t>Rscript src/bedtools_closest_random.r random/roadmap/roadmap_rsid8485.tsv</t>
  </si>
  <si>
    <t>Rscript src/bedtools_closest_random.r random/roadmap/roadmap_rsid8486.tsv</t>
  </si>
  <si>
    <t>Rscript src/bedtools_closest_random.r random/roadmap/roadmap_rsid8487.tsv</t>
  </si>
  <si>
    <t>Rscript src/bedtools_closest_random.r random/roadmap/roadmap_rsid8488.tsv</t>
  </si>
  <si>
    <t>Rscript src/bedtools_closest_random.r random/roadmap/roadmap_rsid8489.tsv</t>
  </si>
  <si>
    <t>Rscript src/bedtools_closest_random.r random/roadmap/roadmap_rsid8490.tsv</t>
  </si>
  <si>
    <t>Rscript src/bedtools_closest_random.r random/roadmap/roadmap_rsid8491.tsv</t>
  </si>
  <si>
    <t>Rscript src/bedtools_closest_random.r random/roadmap/roadmap_rsid8492.tsv</t>
  </si>
  <si>
    <t>Rscript src/bedtools_closest_random.r random/roadmap/roadmap_rsid8493.tsv</t>
  </si>
  <si>
    <t>Rscript src/bedtools_closest_random.r random/roadmap/roadmap_rsid8494.tsv</t>
  </si>
  <si>
    <t>Rscript src/bedtools_closest_random.r random/roadmap/roadmap_rsid8495.tsv</t>
  </si>
  <si>
    <t>Rscript src/bedtools_closest_random.r random/roadmap/roadmap_rsid8496.tsv</t>
  </si>
  <si>
    <t>Rscript src/bedtools_closest_random.r random/roadmap/roadmap_rsid8497.tsv</t>
  </si>
  <si>
    <t>Rscript src/bedtools_closest_random.r random/roadmap/roadmap_rsid8498.tsv</t>
  </si>
  <si>
    <t>Rscript src/bedtools_closest_random.r random/roadmap/roadmap_rsid8499.tsv</t>
  </si>
  <si>
    <t>Rscript src/bedtools_closest_random.r random/roadmap/roadmap_rsid8500.tsv</t>
  </si>
  <si>
    <t>Rscript src/bedtools_closest_random.r random/roadmap/roadmap_rsid8501.tsv</t>
  </si>
  <si>
    <t>Rscript src/bedtools_closest_random.r random/roadmap/roadmap_rsid8502.tsv</t>
  </si>
  <si>
    <t>Rscript src/bedtools_closest_random.r random/roadmap/roadmap_rsid8503.tsv</t>
  </si>
  <si>
    <t>Rscript src/bedtools_closest_random.r random/roadmap/roadmap_rsid8504.tsv</t>
  </si>
  <si>
    <t>Rscript src/bedtools_closest_random.r random/roadmap/roadmap_rsid8505.tsv</t>
  </si>
  <si>
    <t>Rscript src/bedtools_closest_random.r random/roadmap/roadmap_rsid8506.tsv</t>
  </si>
  <si>
    <t>Rscript src/bedtools_closest_random.r random/roadmap/roadmap_rsid8507.tsv</t>
  </si>
  <si>
    <t>Rscript src/bedtools_closest_random.r random/roadmap/roadmap_rsid8508.tsv</t>
  </si>
  <si>
    <t>Rscript src/bedtools_closest_random.r random/roadmap/roadmap_rsid8509.tsv</t>
  </si>
  <si>
    <t>Rscript src/bedtools_closest_random.r random/roadmap/roadmap_rsid8510.tsv</t>
  </si>
  <si>
    <t>Rscript src/bedtools_closest_random.r random/roadmap/roadmap_rsid8511.tsv</t>
  </si>
  <si>
    <t>Rscript src/bedtools_closest_random.r random/roadmap/roadmap_rsid8512.tsv</t>
  </si>
  <si>
    <t>Rscript src/bedtools_closest_random.r random/roadmap/roadmap_rsid8513.tsv</t>
  </si>
  <si>
    <t>Rscript src/bedtools_closest_random.r random/roadmap/roadmap_rsid8514.tsv</t>
  </si>
  <si>
    <t>Rscript src/bedtools_closest_random.r random/roadmap/roadmap_rsid8515.tsv</t>
  </si>
  <si>
    <t>Rscript src/bedtools_closest_random.r random/roadmap/roadmap_rsid8516.tsv</t>
  </si>
  <si>
    <t>Rscript src/bedtools_closest_random.r random/roadmap/roadmap_rsid8517.tsv</t>
  </si>
  <si>
    <t>Rscript src/bedtools_closest_random.r random/roadmap/roadmap_rsid8518.tsv</t>
  </si>
  <si>
    <t>Rscript src/bedtools_closest_random.r random/roadmap/roadmap_rsid8519.tsv</t>
  </si>
  <si>
    <t>Rscript src/bedtools_closest_random.r random/roadmap/roadmap_rsid8520.tsv</t>
  </si>
  <si>
    <t>Rscript src/bedtools_closest_random.r random/roadmap/roadmap_rsid8521.tsv</t>
  </si>
  <si>
    <t>Rscript src/bedtools_closest_random.r random/roadmap/roadmap_rsid8522.tsv</t>
  </si>
  <si>
    <t>Rscript src/bedtools_closest_random.r random/roadmap/roadmap_rsid8523.tsv</t>
  </si>
  <si>
    <t>Rscript src/bedtools_closest_random.r random/roadmap/roadmap_rsid8524.tsv</t>
  </si>
  <si>
    <t>Rscript src/bedtools_closest_random.r random/roadmap/roadmap_rsid8525.tsv</t>
  </si>
  <si>
    <t>Rscript src/bedtools_closest_random.r random/roadmap/roadmap_rsid8526.tsv</t>
  </si>
  <si>
    <t>Rscript src/bedtools_closest_random.r random/roadmap/roadmap_rsid8527.tsv</t>
  </si>
  <si>
    <t>Rscript src/bedtools_closest_random.r random/roadmap/roadmap_rsid8528.tsv</t>
  </si>
  <si>
    <t>Rscript src/bedtools_closest_random.r random/roadmap/roadmap_rsid8529.tsv</t>
  </si>
  <si>
    <t>Rscript src/bedtools_closest_random.r random/roadmap/roadmap_rsid8530.tsv</t>
  </si>
  <si>
    <t>Rscript src/bedtools_closest_random.r random/roadmap/roadmap_rsid8531.tsv</t>
  </si>
  <si>
    <t>Rscript src/bedtools_closest_random.r random/roadmap/roadmap_rsid8532.tsv</t>
  </si>
  <si>
    <t>Rscript src/bedtools_closest_random.r random/roadmap/roadmap_rsid8533.tsv</t>
  </si>
  <si>
    <t>Rscript src/bedtools_closest_random.r random/roadmap/roadmap_rsid8534.tsv</t>
  </si>
  <si>
    <t>Rscript src/bedtools_closest_random.r random/roadmap/roadmap_rsid8535.tsv</t>
  </si>
  <si>
    <t>Rscript src/bedtools_closest_random.r random/roadmap/roadmap_rsid8536.tsv</t>
  </si>
  <si>
    <t>Rscript src/bedtools_closest_random.r random/roadmap/roadmap_rsid8537.tsv</t>
  </si>
  <si>
    <t>Rscript src/bedtools_closest_random.r random/roadmap/roadmap_rsid8538.tsv</t>
  </si>
  <si>
    <t>Rscript src/bedtools_closest_random.r random/roadmap/roadmap_rsid8539.tsv</t>
  </si>
  <si>
    <t>Rscript src/bedtools_closest_random.r random/roadmap/roadmap_rsid8540.tsv</t>
  </si>
  <si>
    <t>Rscript src/bedtools_closest_random.r random/roadmap/roadmap_rsid8541.tsv</t>
  </si>
  <si>
    <t>Rscript src/bedtools_closest_random.r random/roadmap/roadmap_rsid8542.tsv</t>
  </si>
  <si>
    <t>Rscript src/bedtools_closest_random.r random/roadmap/roadmap_rsid8543.tsv</t>
  </si>
  <si>
    <t>Rscript src/bedtools_closest_random.r random/roadmap/roadmap_rsid8544.tsv</t>
  </si>
  <si>
    <t>Rscript src/bedtools_closest_random.r random/roadmap/roadmap_rsid8545.tsv</t>
  </si>
  <si>
    <t>Rscript src/bedtools_closest_random.r random/roadmap/roadmap_rsid8546.tsv</t>
  </si>
  <si>
    <t>Rscript src/bedtools_closest_random.r random/roadmap/roadmap_rsid8547.tsv</t>
  </si>
  <si>
    <t>Rscript src/bedtools_closest_random.r random/roadmap/roadmap_rsid8548.tsv</t>
  </si>
  <si>
    <t>Rscript src/bedtools_closest_random.r random/roadmap/roadmap_rsid8549.tsv</t>
  </si>
  <si>
    <t>Rscript src/bedtools_closest_random.r random/roadmap/roadmap_rsid8550.tsv</t>
  </si>
  <si>
    <t>Rscript src/bedtools_closest_random.r random/roadmap/roadmap_rsid8551.tsv</t>
  </si>
  <si>
    <t>Rscript src/bedtools_closest_random.r random/roadmap/roadmap_rsid8552.tsv</t>
  </si>
  <si>
    <t>Rscript src/bedtools_closest_random.r random/roadmap/roadmap_rsid8553.tsv</t>
  </si>
  <si>
    <t>Rscript src/bedtools_closest_random.r random/roadmap/roadmap_rsid8554.tsv</t>
  </si>
  <si>
    <t>Rscript src/bedtools_closest_random.r random/roadmap/roadmap_rsid8555.tsv</t>
  </si>
  <si>
    <t>Rscript src/bedtools_closest_random.r random/roadmap/roadmap_rsid8556.tsv</t>
  </si>
  <si>
    <t>Rscript src/bedtools_closest_random.r random/roadmap/roadmap_rsid8557.tsv</t>
  </si>
  <si>
    <t>Rscript src/bedtools_closest_random.r random/roadmap/roadmap_rsid8558.tsv</t>
  </si>
  <si>
    <t>Rscript src/bedtools_closest_random.r random/roadmap/roadmap_rsid8559.tsv</t>
  </si>
  <si>
    <t>Rscript src/bedtools_closest_random.r random/roadmap/roadmap_rsid8560.tsv</t>
  </si>
  <si>
    <t>Rscript src/bedtools_closest_random.r random/roadmap/roadmap_rsid8561.tsv</t>
  </si>
  <si>
    <t>Rscript src/bedtools_closest_random.r random/roadmap/roadmap_rsid8562.tsv</t>
  </si>
  <si>
    <t>Rscript src/bedtools_closest_random.r random/roadmap/roadmap_rsid8563.tsv</t>
  </si>
  <si>
    <t>Rscript src/bedtools_closest_random.r random/roadmap/roadmap_rsid8564.tsv</t>
  </si>
  <si>
    <t>Rscript src/bedtools_closest_random.r random/roadmap/roadmap_rsid8565.tsv</t>
  </si>
  <si>
    <t>Rscript src/bedtools_closest_random.r random/roadmap/roadmap_rsid8566.tsv</t>
  </si>
  <si>
    <t>Rscript src/bedtools_closest_random.r random/roadmap/roadmap_rsid8567.tsv</t>
  </si>
  <si>
    <t>Rscript src/bedtools_closest_random.r random/roadmap/roadmap_rsid8568.tsv</t>
  </si>
  <si>
    <t>Rscript src/bedtools_closest_random.r random/roadmap/roadmap_rsid8569.tsv</t>
  </si>
  <si>
    <t>Rscript src/bedtools_closest_random.r random/roadmap/roadmap_rsid8570.tsv</t>
  </si>
  <si>
    <t>Rscript src/bedtools_closest_random.r random/roadmap/roadmap_rsid8571.tsv</t>
  </si>
  <si>
    <t>Rscript src/bedtools_closest_random.r random/roadmap/roadmap_rsid8572.tsv</t>
  </si>
  <si>
    <t>Rscript src/bedtools_closest_random.r random/roadmap/roadmap_rsid8573.tsv</t>
  </si>
  <si>
    <t>Rscript src/bedtools_closest_random.r random/roadmap/roadmap_rsid8574.tsv</t>
  </si>
  <si>
    <t>Rscript src/bedtools_closest_random.r random/roadmap/roadmap_rsid8575.tsv</t>
  </si>
  <si>
    <t>Rscript src/bedtools_closest_random.r random/roadmap/roadmap_rsid8576.tsv</t>
  </si>
  <si>
    <t>Rscript src/bedtools_closest_random.r random/roadmap/roadmap_rsid8577.tsv</t>
  </si>
  <si>
    <t>Rscript src/bedtools_closest_random.r random/roadmap/roadmap_rsid8578.tsv</t>
  </si>
  <si>
    <t>Rscript src/bedtools_closest_random.r random/roadmap/roadmap_rsid8579.tsv</t>
  </si>
  <si>
    <t>Rscript src/bedtools_closest_random.r random/roadmap/roadmap_rsid8580.tsv</t>
  </si>
  <si>
    <t>Rscript src/bedtools_closest_random.r random/roadmap/roadmap_rsid8581.tsv</t>
  </si>
  <si>
    <t>Rscript src/bedtools_closest_random.r random/roadmap/roadmap_rsid8582.tsv</t>
  </si>
  <si>
    <t>Rscript src/bedtools_closest_random.r random/roadmap/roadmap_rsid8583.tsv</t>
  </si>
  <si>
    <t>Rscript src/bedtools_closest_random.r random/roadmap/roadmap_rsid8584.tsv</t>
  </si>
  <si>
    <t>Rscript src/bedtools_closest_random.r random/roadmap/roadmap_rsid8585.tsv</t>
  </si>
  <si>
    <t>Rscript src/bedtools_closest_random.r random/roadmap/roadmap_rsid8586.tsv</t>
  </si>
  <si>
    <t>Rscript src/bedtools_closest_random.r random/roadmap/roadmap_rsid8587.tsv</t>
  </si>
  <si>
    <t>Rscript src/bedtools_closest_random.r random/roadmap/roadmap_rsid8588.tsv</t>
  </si>
  <si>
    <t>Rscript src/bedtools_closest_random.r random/roadmap/roadmap_rsid8589.tsv</t>
  </si>
  <si>
    <t>Rscript src/bedtools_closest_random.r random/roadmap/roadmap_rsid8590.tsv</t>
  </si>
  <si>
    <t>Rscript src/bedtools_closest_random.r random/roadmap/roadmap_rsid8591.tsv</t>
  </si>
  <si>
    <t>Rscript src/bedtools_closest_random.r random/roadmap/roadmap_rsid8592.tsv</t>
  </si>
  <si>
    <t>Rscript src/bedtools_closest_random.r random/roadmap/roadmap_rsid8593.tsv</t>
  </si>
  <si>
    <t>Rscript src/bedtools_closest_random.r random/roadmap/roadmap_rsid8594.tsv</t>
  </si>
  <si>
    <t>Rscript src/bedtools_closest_random.r random/roadmap/roadmap_rsid8595.tsv</t>
  </si>
  <si>
    <t>Rscript src/bedtools_closest_random.r random/roadmap/roadmap_rsid8596.tsv</t>
  </si>
  <si>
    <t>Rscript src/bedtools_closest_random.r random/roadmap/roadmap_rsid8597.tsv</t>
  </si>
  <si>
    <t>Rscript src/bedtools_closest_random.r random/roadmap/roadmap_rsid8598.tsv</t>
  </si>
  <si>
    <t>Rscript src/bedtools_closest_random.r random/roadmap/roadmap_rsid8599.tsv</t>
  </si>
  <si>
    <t>Rscript src/bedtools_closest_random.r random/roadmap/roadmap_rsid8600.tsv</t>
  </si>
  <si>
    <t>Rscript src/bedtools_closest_random.r random/roadmap/roadmap_rsid8601.tsv</t>
  </si>
  <si>
    <t>Rscript src/bedtools_closest_random.r random/roadmap/roadmap_rsid8602.tsv</t>
  </si>
  <si>
    <t>Rscript src/bedtools_closest_random.r random/roadmap/roadmap_rsid8603.tsv</t>
  </si>
  <si>
    <t>Rscript src/bedtools_closest_random.r random/roadmap/roadmap_rsid8604.tsv</t>
  </si>
  <si>
    <t>Rscript src/bedtools_closest_random.r random/roadmap/roadmap_rsid8605.tsv</t>
  </si>
  <si>
    <t>Rscript src/bedtools_closest_random.r random/roadmap/roadmap_rsid8606.tsv</t>
  </si>
  <si>
    <t>Rscript src/bedtools_closest_random.r random/roadmap/roadmap_rsid8607.tsv</t>
  </si>
  <si>
    <t>Rscript src/bedtools_closest_random.r random/roadmap/roadmap_rsid8608.tsv</t>
  </si>
  <si>
    <t>Rscript src/bedtools_closest_random.r random/roadmap/roadmap_rsid8609.tsv</t>
  </si>
  <si>
    <t>Rscript src/bedtools_closest_random.r random/roadmap/roadmap_rsid8610.tsv</t>
  </si>
  <si>
    <t>Rscript src/bedtools_closest_random.r random/roadmap/roadmap_rsid8611.tsv</t>
  </si>
  <si>
    <t>Rscript src/bedtools_closest_random.r random/roadmap/roadmap_rsid8612.tsv</t>
  </si>
  <si>
    <t>Rscript src/bedtools_closest_random.r random/roadmap/roadmap_rsid8613.tsv</t>
  </si>
  <si>
    <t>Rscript src/bedtools_closest_random.r random/roadmap/roadmap_rsid8614.tsv</t>
  </si>
  <si>
    <t>Rscript src/bedtools_closest_random.r random/roadmap/roadmap_rsid8615.tsv</t>
  </si>
  <si>
    <t>Rscript src/bedtools_closest_random.r random/roadmap/roadmap_rsid8616.tsv</t>
  </si>
  <si>
    <t>Rscript src/bedtools_closest_random.r random/roadmap/roadmap_rsid8617.tsv</t>
  </si>
  <si>
    <t>Rscript src/bedtools_closest_random.r random/roadmap/roadmap_rsid8618.tsv</t>
  </si>
  <si>
    <t>Rscript src/bedtools_closest_random.r random/roadmap/roadmap_rsid8619.tsv</t>
  </si>
  <si>
    <t>Rscript src/bedtools_closest_random.r random/roadmap/roadmap_rsid8620.tsv</t>
  </si>
  <si>
    <t>Rscript src/bedtools_closest_random.r random/roadmap/roadmap_rsid8621.tsv</t>
  </si>
  <si>
    <t>Rscript src/bedtools_closest_random.r random/roadmap/roadmap_rsid8622.tsv</t>
  </si>
  <si>
    <t>Rscript src/bedtools_closest_random.r random/roadmap/roadmap_rsid8623.tsv</t>
  </si>
  <si>
    <t>Rscript src/bedtools_closest_random.r random/roadmap/roadmap_rsid8624.tsv</t>
  </si>
  <si>
    <t>Rscript src/bedtools_closest_random.r random/roadmap/roadmap_rsid8625.tsv</t>
  </si>
  <si>
    <t>Rscript src/bedtools_closest_random.r random/roadmap/roadmap_rsid8626.tsv</t>
  </si>
  <si>
    <t>Rscript src/bedtools_closest_random.r random/roadmap/roadmap_rsid8627.tsv</t>
  </si>
  <si>
    <t>Rscript src/bedtools_closest_random.r random/roadmap/roadmap_rsid8628.tsv</t>
  </si>
  <si>
    <t>Rscript src/bedtools_closest_random.r random/roadmap/roadmap_rsid8629.tsv</t>
  </si>
  <si>
    <t>Rscript src/bedtools_closest_random.r random/roadmap/roadmap_rsid8630.tsv</t>
  </si>
  <si>
    <t>Rscript src/bedtools_closest_random.r random/roadmap/roadmap_rsid8631.tsv</t>
  </si>
  <si>
    <t>Rscript src/bedtools_closest_random.r random/roadmap/roadmap_rsid8632.tsv</t>
  </si>
  <si>
    <t>Rscript src/bedtools_closest_random.r random/roadmap/roadmap_rsid8633.tsv</t>
  </si>
  <si>
    <t>Rscript src/bedtools_closest_random.r random/roadmap/roadmap_rsid8634.tsv</t>
  </si>
  <si>
    <t>Rscript src/bedtools_closest_random.r random/roadmap/roadmap_rsid8635.tsv</t>
  </si>
  <si>
    <t>Rscript src/bedtools_closest_random.r random/roadmap/roadmap_rsid8636.tsv</t>
  </si>
  <si>
    <t>Rscript src/bedtools_closest_random.r random/roadmap/roadmap_rsid8637.tsv</t>
  </si>
  <si>
    <t>Rscript src/bedtools_closest_random.r random/roadmap/roadmap_rsid8638.tsv</t>
  </si>
  <si>
    <t>Rscript src/bedtools_closest_random.r random/roadmap/roadmap_rsid8639.tsv</t>
  </si>
  <si>
    <t>Rscript src/bedtools_closest_random.r random/roadmap/roadmap_rsid8640.tsv</t>
  </si>
  <si>
    <t>Rscript src/bedtools_closest_random.r random/roadmap/roadmap_rsid8641.tsv</t>
  </si>
  <si>
    <t>Rscript src/bedtools_closest_random.r random/roadmap/roadmap_rsid8642.tsv</t>
  </si>
  <si>
    <t>Rscript src/bedtools_closest_random.r random/roadmap/roadmap_rsid8643.tsv</t>
  </si>
  <si>
    <t>Rscript src/bedtools_closest_random.r random/roadmap/roadmap_rsid8644.tsv</t>
  </si>
  <si>
    <t>Rscript src/bedtools_closest_random.r random/roadmap/roadmap_rsid8645.tsv</t>
  </si>
  <si>
    <t>Rscript src/bedtools_closest_random.r random/roadmap/roadmap_rsid8646.tsv</t>
  </si>
  <si>
    <t>Rscript src/bedtools_closest_random.r random/roadmap/roadmap_rsid8647.tsv</t>
  </si>
  <si>
    <t>Rscript src/bedtools_closest_random.r random/roadmap/roadmap_rsid8648.tsv</t>
  </si>
  <si>
    <t>Rscript src/bedtools_closest_random.r random/roadmap/roadmap_rsid8649.tsv</t>
  </si>
  <si>
    <t>Rscript src/bedtools_closest_random.r random/roadmap/roadmap_rsid8650.tsv</t>
  </si>
  <si>
    <t>Rscript src/bedtools_closest_random.r random/roadmap/roadmap_rsid8651.tsv</t>
  </si>
  <si>
    <t>Rscript src/bedtools_closest_random.r random/roadmap/roadmap_rsid8652.tsv</t>
  </si>
  <si>
    <t>Rscript src/bedtools_closest_random.r random/roadmap/roadmap_rsid8653.tsv</t>
  </si>
  <si>
    <t>Rscript src/bedtools_closest_random.r random/roadmap/roadmap_rsid8654.tsv</t>
  </si>
  <si>
    <t>Rscript src/bedtools_closest_random.r random/roadmap/roadmap_rsid8655.tsv</t>
  </si>
  <si>
    <t>Rscript src/bedtools_closest_random.r random/roadmap/roadmap_rsid8656.tsv</t>
  </si>
  <si>
    <t>Rscript src/bedtools_closest_random.r random/roadmap/roadmap_rsid8657.tsv</t>
  </si>
  <si>
    <t>Rscript src/bedtools_closest_random.r random/roadmap/roadmap_rsid8658.tsv</t>
  </si>
  <si>
    <t>Rscript src/bedtools_closest_random.r random/roadmap/roadmap_rsid8659.tsv</t>
  </si>
  <si>
    <t>Rscript src/bedtools_closest_random.r random/roadmap/roadmap_rsid8660.tsv</t>
  </si>
  <si>
    <t>Rscript src/bedtools_closest_random.r random/roadmap/roadmap_rsid8661.tsv</t>
  </si>
  <si>
    <t>Rscript src/bedtools_closest_random.r random/roadmap/roadmap_rsid8662.tsv</t>
  </si>
  <si>
    <t>Rscript src/bedtools_closest_random.r random/roadmap/roadmap_rsid8663.tsv</t>
  </si>
  <si>
    <t>Rscript src/bedtools_closest_random.r random/roadmap/roadmap_rsid8664.tsv</t>
  </si>
  <si>
    <t>Rscript src/bedtools_closest_random.r random/roadmap/roadmap_rsid8665.tsv</t>
  </si>
  <si>
    <t>Rscript src/bedtools_closest_random.r random/roadmap/roadmap_rsid8666.tsv</t>
  </si>
  <si>
    <t>Rscript src/bedtools_closest_random.r random/roadmap/roadmap_rsid8667.tsv</t>
  </si>
  <si>
    <t>Rscript src/bedtools_closest_random.r random/roadmap/roadmap_rsid8668.tsv</t>
  </si>
  <si>
    <t>Rscript src/bedtools_closest_random.r random/roadmap/roadmap_rsid8669.tsv</t>
  </si>
  <si>
    <t>Rscript src/bedtools_closest_random.r random/roadmap/roadmap_rsid8670.tsv</t>
  </si>
  <si>
    <t>Rscript src/bedtools_closest_random.r random/roadmap/roadmap_rsid8671.tsv</t>
  </si>
  <si>
    <t>Rscript src/bedtools_closest_random.r random/roadmap/roadmap_rsid8672.tsv</t>
  </si>
  <si>
    <t>Rscript src/bedtools_closest_random.r random/roadmap/roadmap_rsid8673.tsv</t>
  </si>
  <si>
    <t>Rscript src/bedtools_closest_random.r random/roadmap/roadmap_rsid8674.tsv</t>
  </si>
  <si>
    <t>Rscript src/bedtools_closest_random.r random/roadmap/roadmap_rsid8675.tsv</t>
  </si>
  <si>
    <t>Rscript src/bedtools_closest_random.r random/roadmap/roadmap_rsid8676.tsv</t>
  </si>
  <si>
    <t>Rscript src/bedtools_closest_random.r random/roadmap/roadmap_rsid8677.tsv</t>
  </si>
  <si>
    <t>Rscript src/bedtools_closest_random.r random/roadmap/roadmap_rsid8678.tsv</t>
  </si>
  <si>
    <t>Rscript src/bedtools_closest_random.r random/roadmap/roadmap_rsid8679.tsv</t>
  </si>
  <si>
    <t>Rscript src/bedtools_closest_random.r random/roadmap/roadmap_rsid8680.tsv</t>
  </si>
  <si>
    <t>Rscript src/bedtools_closest_random.r random/roadmap/roadmap_rsid8681.tsv</t>
  </si>
  <si>
    <t>Rscript src/bedtools_closest_random.r random/roadmap/roadmap_rsid8682.tsv</t>
  </si>
  <si>
    <t>Rscript src/bedtools_closest_random.r random/roadmap/roadmap_rsid8683.tsv</t>
  </si>
  <si>
    <t>Rscript src/bedtools_closest_random.r random/roadmap/roadmap_rsid8684.tsv</t>
  </si>
  <si>
    <t>Rscript src/bedtools_closest_random.r random/roadmap/roadmap_rsid8685.tsv</t>
  </si>
  <si>
    <t>Rscript src/bedtools_closest_random.r random/roadmap/roadmap_rsid8686.tsv</t>
  </si>
  <si>
    <t>Rscript src/bedtools_closest_random.r random/roadmap/roadmap_rsid8687.tsv</t>
  </si>
  <si>
    <t>Rscript src/bedtools_closest_random.r random/roadmap/roadmap_rsid8688.tsv</t>
  </si>
  <si>
    <t>Rscript src/bedtools_closest_random.r random/roadmap/roadmap_rsid8689.tsv</t>
  </si>
  <si>
    <t>Rscript src/bedtools_closest_random.r random/roadmap/roadmap_rsid8690.tsv</t>
  </si>
  <si>
    <t>Rscript src/bedtools_closest_random.r random/roadmap/roadmap_rsid8691.tsv</t>
  </si>
  <si>
    <t>Rscript src/bedtools_closest_random.r random/roadmap/roadmap_rsid8692.tsv</t>
  </si>
  <si>
    <t>Rscript src/bedtools_closest_random.r random/roadmap/roadmap_rsid8693.tsv</t>
  </si>
  <si>
    <t>Rscript src/bedtools_closest_random.r random/roadmap/roadmap_rsid8694.tsv</t>
  </si>
  <si>
    <t>Rscript src/bedtools_closest_random.r random/roadmap/roadmap_rsid8695.tsv</t>
  </si>
  <si>
    <t>Rscript src/bedtools_closest_random.r random/roadmap/roadmap_rsid8696.tsv</t>
  </si>
  <si>
    <t>Rscript src/bedtools_closest_random.r random/roadmap/roadmap_rsid8697.tsv</t>
  </si>
  <si>
    <t>Rscript src/bedtools_closest_random.r random/roadmap/roadmap_rsid8698.tsv</t>
  </si>
  <si>
    <t>Rscript src/bedtools_closest_random.r random/roadmap/roadmap_rsid8699.tsv</t>
  </si>
  <si>
    <t>Rscript src/bedtools_closest_random.r random/roadmap/roadmap_rsid8700.tsv</t>
  </si>
  <si>
    <t>Rscript src/bedtools_closest_random.r random/roadmap/roadmap_rsid8701.tsv</t>
  </si>
  <si>
    <t>Rscript src/bedtools_closest_random.r random/roadmap/roadmap_rsid8702.tsv</t>
  </si>
  <si>
    <t>Rscript src/bedtools_closest_random.r random/roadmap/roadmap_rsid8703.tsv</t>
  </si>
  <si>
    <t>Rscript src/bedtools_closest_random.r random/roadmap/roadmap_rsid8704.tsv</t>
  </si>
  <si>
    <t>Rscript src/bedtools_closest_random.r random/roadmap/roadmap_rsid8705.tsv</t>
  </si>
  <si>
    <t>Rscript src/bedtools_closest_random.r random/roadmap/roadmap_rsid8706.tsv</t>
  </si>
  <si>
    <t>Rscript src/bedtools_closest_random.r random/roadmap/roadmap_rsid8707.tsv</t>
  </si>
  <si>
    <t>Rscript src/bedtools_closest_random.r random/roadmap/roadmap_rsid8708.tsv</t>
  </si>
  <si>
    <t>Rscript src/bedtools_closest_random.r random/roadmap/roadmap_rsid8709.tsv</t>
  </si>
  <si>
    <t>Rscript src/bedtools_closest_random.r random/roadmap/roadmap_rsid8710.tsv</t>
  </si>
  <si>
    <t>Rscript src/bedtools_closest_random.r random/roadmap/roadmap_rsid8711.tsv</t>
  </si>
  <si>
    <t>Rscript src/bedtools_closest_random.r random/roadmap/roadmap_rsid8712.tsv</t>
  </si>
  <si>
    <t>Rscript src/bedtools_closest_random.r random/roadmap/roadmap_rsid8713.tsv</t>
  </si>
  <si>
    <t>Rscript src/bedtools_closest_random.r random/roadmap/roadmap_rsid8714.tsv</t>
  </si>
  <si>
    <t>Rscript src/bedtools_closest_random.r random/roadmap/roadmap_rsid8715.tsv</t>
  </si>
  <si>
    <t>Rscript src/bedtools_closest_random.r random/roadmap/roadmap_rsid8716.tsv</t>
  </si>
  <si>
    <t>Rscript src/bedtools_closest_random.r random/roadmap/roadmap_rsid8717.tsv</t>
  </si>
  <si>
    <t>Rscript src/bedtools_closest_random.r random/roadmap/roadmap_rsid8718.tsv</t>
  </si>
  <si>
    <t>Rscript src/bedtools_closest_random.r random/roadmap/roadmap_rsid8719.tsv</t>
  </si>
  <si>
    <t>Rscript src/bedtools_closest_random.r random/roadmap/roadmap_rsid8720.tsv</t>
  </si>
  <si>
    <t>Rscript src/bedtools_closest_random.r random/roadmap/roadmap_rsid8721.tsv</t>
  </si>
  <si>
    <t>Rscript src/bedtools_closest_random.r random/roadmap/roadmap_rsid8722.tsv</t>
  </si>
  <si>
    <t>Rscript src/bedtools_closest_random.r random/roadmap/roadmap_rsid8723.tsv</t>
  </si>
  <si>
    <t>Rscript src/bedtools_closest_random.r random/roadmap/roadmap_rsid8724.tsv</t>
  </si>
  <si>
    <t>Rscript src/bedtools_closest_random.r random/roadmap/roadmap_rsid8725.tsv</t>
  </si>
  <si>
    <t>Rscript src/bedtools_closest_random.r random/roadmap/roadmap_rsid8726.tsv</t>
  </si>
  <si>
    <t>Rscript src/bedtools_closest_random.r random/roadmap/roadmap_rsid8727.tsv</t>
  </si>
  <si>
    <t>Rscript src/bedtools_closest_random.r random/roadmap/roadmap_rsid8728.tsv</t>
  </si>
  <si>
    <t>Rscript src/bedtools_closest_random.r random/roadmap/roadmap_rsid8729.tsv</t>
  </si>
  <si>
    <t>Rscript src/bedtools_closest_random.r random/roadmap/roadmap_rsid8730.tsv</t>
  </si>
  <si>
    <t>Rscript src/bedtools_closest_random.r random/roadmap/roadmap_rsid8731.tsv</t>
  </si>
  <si>
    <t>Rscript src/bedtools_closest_random.r random/roadmap/roadmap_rsid8732.tsv</t>
  </si>
  <si>
    <t>Rscript src/bedtools_closest_random.r random/roadmap/roadmap_rsid8733.tsv</t>
  </si>
  <si>
    <t>Rscript src/bedtools_closest_random.r random/roadmap/roadmap_rsid8734.tsv</t>
  </si>
  <si>
    <t>Rscript src/bedtools_closest_random.r random/roadmap/roadmap_rsid8735.tsv</t>
  </si>
  <si>
    <t>Rscript src/bedtools_closest_random.r random/roadmap/roadmap_rsid8736.tsv</t>
  </si>
  <si>
    <t>Rscript src/bedtools_closest_random.r random/roadmap/roadmap_rsid8737.tsv</t>
  </si>
  <si>
    <t>Rscript src/bedtools_closest_random.r random/roadmap/roadmap_rsid8738.tsv</t>
  </si>
  <si>
    <t>Rscript src/bedtools_closest_random.r random/roadmap/roadmap_rsid8739.tsv</t>
  </si>
  <si>
    <t>Rscript src/bedtools_closest_random.r random/roadmap/roadmap_rsid8740.tsv</t>
  </si>
  <si>
    <t>Rscript src/bedtools_closest_random.r random/roadmap/roadmap_rsid8741.tsv</t>
  </si>
  <si>
    <t>Rscript src/bedtools_closest_random.r random/roadmap/roadmap_rsid8742.tsv</t>
  </si>
  <si>
    <t>Rscript src/bedtools_closest_random.r random/roadmap/roadmap_rsid8743.tsv</t>
  </si>
  <si>
    <t>Rscript src/bedtools_closest_random.r random/roadmap/roadmap_rsid8744.tsv</t>
  </si>
  <si>
    <t>Rscript src/bedtools_closest_random.r random/roadmap/roadmap_rsid8745.tsv</t>
  </si>
  <si>
    <t>Rscript src/bedtools_closest_random.r random/roadmap/roadmap_rsid8746.tsv</t>
  </si>
  <si>
    <t>Rscript src/bedtools_closest_random.r random/roadmap/roadmap_rsid8747.tsv</t>
  </si>
  <si>
    <t>Rscript src/bedtools_closest_random.r random/roadmap/roadmap_rsid8748.tsv</t>
  </si>
  <si>
    <t>Rscript src/bedtools_closest_random.r random/roadmap/roadmap_rsid8749.tsv</t>
  </si>
  <si>
    <t>Rscript src/bedtools_closest_random.r random/roadmap/roadmap_rsid8750.tsv</t>
  </si>
  <si>
    <t>Rscript src/bedtools_closest_random.r random/roadmap/roadmap_rsid8751.tsv</t>
  </si>
  <si>
    <t>Rscript src/bedtools_closest_random.r random/roadmap/roadmap_rsid8752.tsv</t>
  </si>
  <si>
    <t>Rscript src/bedtools_closest_random.r random/roadmap/roadmap_rsid8753.tsv</t>
  </si>
  <si>
    <t>Rscript src/bedtools_closest_random.r random/roadmap/roadmap_rsid8754.tsv</t>
  </si>
  <si>
    <t>Rscript src/bedtools_closest_random.r random/roadmap/roadmap_rsid8755.tsv</t>
  </si>
  <si>
    <t>Rscript src/bedtools_closest_random.r random/roadmap/roadmap_rsid8756.tsv</t>
  </si>
  <si>
    <t>Rscript src/bedtools_closest_random.r random/roadmap/roadmap_rsid8757.tsv</t>
  </si>
  <si>
    <t>Rscript src/bedtools_closest_random.r random/roadmap/roadmap_rsid8758.tsv</t>
  </si>
  <si>
    <t>Rscript src/bedtools_closest_random.r random/roadmap/roadmap_rsid8759.tsv</t>
  </si>
  <si>
    <t>Rscript src/bedtools_closest_random.r random/roadmap/roadmap_rsid8760.tsv</t>
  </si>
  <si>
    <t>Rscript src/bedtools_closest_random.r random/roadmap/roadmap_rsid8761.tsv</t>
  </si>
  <si>
    <t>Rscript src/bedtools_closest_random.r random/roadmap/roadmap_rsid8762.tsv</t>
  </si>
  <si>
    <t>Rscript src/bedtools_closest_random.r random/roadmap/roadmap_rsid8763.tsv</t>
  </si>
  <si>
    <t>Rscript src/bedtools_closest_random.r random/roadmap/roadmap_rsid8764.tsv</t>
  </si>
  <si>
    <t>Rscript src/bedtools_closest_random.r random/roadmap/roadmap_rsid8765.tsv</t>
  </si>
  <si>
    <t>Rscript src/bedtools_closest_random.r random/roadmap/roadmap_rsid8766.tsv</t>
  </si>
  <si>
    <t>Rscript src/bedtools_closest_random.r random/roadmap/roadmap_rsid8767.tsv</t>
  </si>
  <si>
    <t>Rscript src/bedtools_closest_random.r random/roadmap/roadmap_rsid8768.tsv</t>
  </si>
  <si>
    <t>Rscript src/bedtools_closest_random.r random/roadmap/roadmap_rsid8769.tsv</t>
  </si>
  <si>
    <t>Rscript src/bedtools_closest_random.r random/roadmap/roadmap_rsid8770.tsv</t>
  </si>
  <si>
    <t>Rscript src/bedtools_closest_random.r random/roadmap/roadmap_rsid8771.tsv</t>
  </si>
  <si>
    <t>Rscript src/bedtools_closest_random.r random/roadmap/roadmap_rsid8772.tsv</t>
  </si>
  <si>
    <t>Rscript src/bedtools_closest_random.r random/roadmap/roadmap_rsid8773.tsv</t>
  </si>
  <si>
    <t>Rscript src/bedtools_closest_random.r random/roadmap/roadmap_rsid8774.tsv</t>
  </si>
  <si>
    <t>Rscript src/bedtools_closest_random.r random/roadmap/roadmap_rsid8775.tsv</t>
  </si>
  <si>
    <t>Rscript src/bedtools_closest_random.r random/roadmap/roadmap_rsid8776.tsv</t>
  </si>
  <si>
    <t>Rscript src/bedtools_closest_random.r random/roadmap/roadmap_rsid8777.tsv</t>
  </si>
  <si>
    <t>Rscript src/bedtools_closest_random.r random/roadmap/roadmap_rsid8778.tsv</t>
  </si>
  <si>
    <t>Rscript src/bedtools_closest_random.r random/roadmap/roadmap_rsid8779.tsv</t>
  </si>
  <si>
    <t>Rscript src/bedtools_closest_random.r random/roadmap/roadmap_rsid8780.tsv</t>
  </si>
  <si>
    <t>Rscript src/bedtools_closest_random.r random/roadmap/roadmap_rsid8781.tsv</t>
  </si>
  <si>
    <t>Rscript src/bedtools_closest_random.r random/roadmap/roadmap_rsid8782.tsv</t>
  </si>
  <si>
    <t>Rscript src/bedtools_closest_random.r random/roadmap/roadmap_rsid8783.tsv</t>
  </si>
  <si>
    <t>Rscript src/bedtools_closest_random.r random/roadmap/roadmap_rsid8784.tsv</t>
  </si>
  <si>
    <t>Rscript src/bedtools_closest_random.r random/roadmap/roadmap_rsid8785.tsv</t>
  </si>
  <si>
    <t>Rscript src/bedtools_closest_random.r random/roadmap/roadmap_rsid8786.tsv</t>
  </si>
  <si>
    <t>Rscript src/bedtools_closest_random.r random/roadmap/roadmap_rsid8787.tsv</t>
  </si>
  <si>
    <t>Rscript src/bedtools_closest_random.r random/roadmap/roadmap_rsid8788.tsv</t>
  </si>
  <si>
    <t>Rscript src/bedtools_closest_random.r random/roadmap/roadmap_rsid8789.tsv</t>
  </si>
  <si>
    <t>Rscript src/bedtools_closest_random.r random/roadmap/roadmap_rsid8790.tsv</t>
  </si>
  <si>
    <t>Rscript src/bedtools_closest_random.r random/roadmap/roadmap_rsid8791.tsv</t>
  </si>
  <si>
    <t>Rscript src/bedtools_closest_random.r random/roadmap/roadmap_rsid8792.tsv</t>
  </si>
  <si>
    <t>Rscript src/bedtools_closest_random.r random/roadmap/roadmap_rsid8793.tsv</t>
  </si>
  <si>
    <t>Rscript src/bedtools_closest_random.r random/roadmap/roadmap_rsid8794.tsv</t>
  </si>
  <si>
    <t>Rscript src/bedtools_closest_random.r random/roadmap/roadmap_rsid8795.tsv</t>
  </si>
  <si>
    <t>Rscript src/bedtools_closest_random.r random/roadmap/roadmap_rsid8796.tsv</t>
  </si>
  <si>
    <t>Rscript src/bedtools_closest_random.r random/roadmap/roadmap_rsid8797.tsv</t>
  </si>
  <si>
    <t>Rscript src/bedtools_closest_random.r random/roadmap/roadmap_rsid8798.tsv</t>
  </si>
  <si>
    <t>Rscript src/bedtools_closest_random.r random/roadmap/roadmap_rsid8799.tsv</t>
  </si>
  <si>
    <t>Rscript src/bedtools_closest_random.r random/roadmap/roadmap_rsid8800.tsv</t>
  </si>
  <si>
    <t>Rscript src/bedtools_closest_random.r random/roadmap/roadmap_rsid8801.tsv</t>
  </si>
  <si>
    <t>Rscript src/bedtools_closest_random.r random/roadmap/roadmap_rsid8802.tsv</t>
  </si>
  <si>
    <t>Rscript src/bedtools_closest_random.r random/roadmap/roadmap_rsid8803.tsv</t>
  </si>
  <si>
    <t>Rscript src/bedtools_closest_random.r random/roadmap/roadmap_rsid8804.tsv</t>
  </si>
  <si>
    <t>Rscript src/bedtools_closest_random.r random/roadmap/roadmap_rsid8805.tsv</t>
  </si>
  <si>
    <t>Rscript src/bedtools_closest_random.r random/roadmap/roadmap_rsid8806.tsv</t>
  </si>
  <si>
    <t>Rscript src/bedtools_closest_random.r random/roadmap/roadmap_rsid8807.tsv</t>
  </si>
  <si>
    <t>Rscript src/bedtools_closest_random.r random/roadmap/roadmap_rsid8808.tsv</t>
  </si>
  <si>
    <t>Rscript src/bedtools_closest_random.r random/roadmap/roadmap_rsid8809.tsv</t>
  </si>
  <si>
    <t>Rscript src/bedtools_closest_random.r random/roadmap/roadmap_rsid8810.tsv</t>
  </si>
  <si>
    <t>Rscript src/bedtools_closest_random.r random/roadmap/roadmap_rsid8811.tsv</t>
  </si>
  <si>
    <t>Rscript src/bedtools_closest_random.r random/roadmap/roadmap_rsid8812.tsv</t>
  </si>
  <si>
    <t>Rscript src/bedtools_closest_random.r random/roadmap/roadmap_rsid8813.tsv</t>
  </si>
  <si>
    <t>Rscript src/bedtools_closest_random.r random/roadmap/roadmap_rsid8814.tsv</t>
  </si>
  <si>
    <t>Rscript src/bedtools_closest_random.r random/roadmap/roadmap_rsid8815.tsv</t>
  </si>
  <si>
    <t>Rscript src/bedtools_closest_random.r random/roadmap/roadmap_rsid8816.tsv</t>
  </si>
  <si>
    <t>Rscript src/bedtools_closest_random.r random/roadmap/roadmap_rsid8817.tsv</t>
  </si>
  <si>
    <t>Rscript src/bedtools_closest_random.r random/roadmap/roadmap_rsid8818.tsv</t>
  </si>
  <si>
    <t>Rscript src/bedtools_closest_random.r random/roadmap/roadmap_rsid8819.tsv</t>
  </si>
  <si>
    <t>Rscript src/bedtools_closest_random.r random/roadmap/roadmap_rsid8820.tsv</t>
  </si>
  <si>
    <t>Rscript src/bedtools_closest_random.r random/roadmap/roadmap_rsid8821.tsv</t>
  </si>
  <si>
    <t>Rscript src/bedtools_closest_random.r random/roadmap/roadmap_rsid8822.tsv</t>
  </si>
  <si>
    <t>Rscript src/bedtools_closest_random.r random/roadmap/roadmap_rsid8823.tsv</t>
  </si>
  <si>
    <t>Rscript src/bedtools_closest_random.r random/roadmap/roadmap_rsid8824.tsv</t>
  </si>
  <si>
    <t>Rscript src/bedtools_closest_random.r random/roadmap/roadmap_rsid8825.tsv</t>
  </si>
  <si>
    <t>Rscript src/bedtools_closest_random.r random/roadmap/roadmap_rsid8826.tsv</t>
  </si>
  <si>
    <t>Rscript src/bedtools_closest_random.r random/roadmap/roadmap_rsid8827.tsv</t>
  </si>
  <si>
    <t>Rscript src/bedtools_closest_random.r random/roadmap/roadmap_rsid8828.tsv</t>
  </si>
  <si>
    <t>Rscript src/bedtools_closest_random.r random/roadmap/roadmap_rsid8829.tsv</t>
  </si>
  <si>
    <t>Rscript src/bedtools_closest_random.r random/roadmap/roadmap_rsid8830.tsv</t>
  </si>
  <si>
    <t>Rscript src/bedtools_closest_random.r random/roadmap/roadmap_rsid8831.tsv</t>
  </si>
  <si>
    <t>Rscript src/bedtools_closest_random.r random/roadmap/roadmap_rsid8832.tsv</t>
  </si>
  <si>
    <t>Rscript src/bedtools_closest_random.r random/roadmap/roadmap_rsid8833.tsv</t>
  </si>
  <si>
    <t>Rscript src/bedtools_closest_random.r random/roadmap/roadmap_rsid8834.tsv</t>
  </si>
  <si>
    <t>Rscript src/bedtools_closest_random.r random/roadmap/roadmap_rsid8835.tsv</t>
  </si>
  <si>
    <t>Rscript src/bedtools_closest_random.r random/roadmap/roadmap_rsid8836.tsv</t>
  </si>
  <si>
    <t>Rscript src/bedtools_closest_random.r random/roadmap/roadmap_rsid8837.tsv</t>
  </si>
  <si>
    <t>Rscript src/bedtools_closest_random.r random/roadmap/roadmap_rsid8838.tsv</t>
  </si>
  <si>
    <t>Rscript src/bedtools_closest_random.r random/roadmap/roadmap_rsid8839.tsv</t>
  </si>
  <si>
    <t>Rscript src/bedtools_closest_random.r random/roadmap/roadmap_rsid8840.tsv</t>
  </si>
  <si>
    <t>Rscript src/bedtools_closest_random.r random/roadmap/roadmap_rsid8841.tsv</t>
  </si>
  <si>
    <t>Rscript src/bedtools_closest_random.r random/roadmap/roadmap_rsid8842.tsv</t>
  </si>
  <si>
    <t>Rscript src/bedtools_closest_random.r random/roadmap/roadmap_rsid8843.tsv</t>
  </si>
  <si>
    <t>Rscript src/bedtools_closest_random.r random/roadmap/roadmap_rsid8844.tsv</t>
  </si>
  <si>
    <t>Rscript src/bedtools_closest_random.r random/roadmap/roadmap_rsid8845.tsv</t>
  </si>
  <si>
    <t>Rscript src/bedtools_closest_random.r random/roadmap/roadmap_rsid8846.tsv</t>
  </si>
  <si>
    <t>Rscript src/bedtools_closest_random.r random/roadmap/roadmap_rsid8847.tsv</t>
  </si>
  <si>
    <t>Rscript src/bedtools_closest_random.r random/roadmap/roadmap_rsid8848.tsv</t>
  </si>
  <si>
    <t>Rscript src/bedtools_closest_random.r random/roadmap/roadmap_rsid8849.tsv</t>
  </si>
  <si>
    <t>Rscript src/bedtools_closest_random.r random/roadmap/roadmap_rsid8850.tsv</t>
  </si>
  <si>
    <t>Rscript src/bedtools_closest_random.r random/roadmap/roadmap_rsid8851.tsv</t>
  </si>
  <si>
    <t>Rscript src/bedtools_closest_random.r random/roadmap/roadmap_rsid8852.tsv</t>
  </si>
  <si>
    <t>Rscript src/bedtools_closest_random.r random/roadmap/roadmap_rsid8853.tsv</t>
  </si>
  <si>
    <t>Rscript src/bedtools_closest_random.r random/roadmap/roadmap_rsid8854.tsv</t>
  </si>
  <si>
    <t>Rscript src/bedtools_closest_random.r random/roadmap/roadmap_rsid8855.tsv</t>
  </si>
  <si>
    <t>Rscript src/bedtools_closest_random.r random/roadmap/roadmap_rsid8856.tsv</t>
  </si>
  <si>
    <t>Rscript src/bedtools_closest_random.r random/roadmap/roadmap_rsid8857.tsv</t>
  </si>
  <si>
    <t>Rscript src/bedtools_closest_random.r random/roadmap/roadmap_rsid8858.tsv</t>
  </si>
  <si>
    <t>Rscript src/bedtools_closest_random.r random/roadmap/roadmap_rsid8859.tsv</t>
  </si>
  <si>
    <t>Rscript src/bedtools_closest_random.r random/roadmap/roadmap_rsid8860.tsv</t>
  </si>
  <si>
    <t>Rscript src/bedtools_closest_random.r random/roadmap/roadmap_rsid8861.tsv</t>
  </si>
  <si>
    <t>Rscript src/bedtools_closest_random.r random/roadmap/roadmap_rsid8862.tsv</t>
  </si>
  <si>
    <t>Rscript src/bedtools_closest_random.r random/roadmap/roadmap_rsid8863.tsv</t>
  </si>
  <si>
    <t>Rscript src/bedtools_closest_random.r random/roadmap/roadmap_rsid8864.tsv</t>
  </si>
  <si>
    <t>Rscript src/bedtools_closest_random.r random/roadmap/roadmap_rsid8865.tsv</t>
  </si>
  <si>
    <t>Rscript src/bedtools_closest_random.r random/roadmap/roadmap_rsid8866.tsv</t>
  </si>
  <si>
    <t>Rscript src/bedtools_closest_random.r random/roadmap/roadmap_rsid8867.tsv</t>
  </si>
  <si>
    <t>Rscript src/bedtools_closest_random.r random/roadmap/roadmap_rsid8868.tsv</t>
  </si>
  <si>
    <t>Rscript src/bedtools_closest_random.r random/roadmap/roadmap_rsid8869.tsv</t>
  </si>
  <si>
    <t>Rscript src/bedtools_closest_random.r random/roadmap/roadmap_rsid8870.tsv</t>
  </si>
  <si>
    <t>Rscript src/bedtools_closest_random.r random/roadmap/roadmap_rsid8871.tsv</t>
  </si>
  <si>
    <t>Rscript src/bedtools_closest_random.r random/roadmap/roadmap_rsid8872.tsv</t>
  </si>
  <si>
    <t>Rscript src/bedtools_closest_random.r random/roadmap/roadmap_rsid8873.tsv</t>
  </si>
  <si>
    <t>Rscript src/bedtools_closest_random.r random/roadmap/roadmap_rsid8874.tsv</t>
  </si>
  <si>
    <t>Rscript src/bedtools_closest_random.r random/roadmap/roadmap_rsid8875.tsv</t>
  </si>
  <si>
    <t>Rscript src/bedtools_closest_random.r random/roadmap/roadmap_rsid8876.tsv</t>
  </si>
  <si>
    <t>Rscript src/bedtools_closest_random.r random/roadmap/roadmap_rsid8877.tsv</t>
  </si>
  <si>
    <t>Rscript src/bedtools_closest_random.r random/roadmap/roadmap_rsid8878.tsv</t>
  </si>
  <si>
    <t>Rscript src/bedtools_closest_random.r random/roadmap/roadmap_rsid8879.tsv</t>
  </si>
  <si>
    <t>Rscript src/bedtools_closest_random.r random/roadmap/roadmap_rsid8880.tsv</t>
  </si>
  <si>
    <t>Rscript src/bedtools_closest_random.r random/roadmap/roadmap_rsid8881.tsv</t>
  </si>
  <si>
    <t>Rscript src/bedtools_closest_random.r random/roadmap/roadmap_rsid8882.tsv</t>
  </si>
  <si>
    <t>Rscript src/bedtools_closest_random.r random/roadmap/roadmap_rsid8883.tsv</t>
  </si>
  <si>
    <t>Rscript src/bedtools_closest_random.r random/roadmap/roadmap_rsid8884.tsv</t>
  </si>
  <si>
    <t>Rscript src/bedtools_closest_random.r random/roadmap/roadmap_rsid8885.tsv</t>
  </si>
  <si>
    <t>Rscript src/bedtools_closest_random.r random/roadmap/roadmap_rsid8886.tsv</t>
  </si>
  <si>
    <t>Rscript src/bedtools_closest_random.r random/roadmap/roadmap_rsid8887.tsv</t>
  </si>
  <si>
    <t>Rscript src/bedtools_closest_random.r random/roadmap/roadmap_rsid8888.tsv</t>
  </si>
  <si>
    <t>Rscript src/bedtools_closest_random.r random/roadmap/roadmap_rsid8889.tsv</t>
  </si>
  <si>
    <t>Rscript src/bedtools_closest_random.r random/roadmap/roadmap_rsid8890.tsv</t>
  </si>
  <si>
    <t>Rscript src/bedtools_closest_random.r random/roadmap/roadmap_rsid8891.tsv</t>
  </si>
  <si>
    <t>Rscript src/bedtools_closest_random.r random/roadmap/roadmap_rsid8892.tsv</t>
  </si>
  <si>
    <t>Rscript src/bedtools_closest_random.r random/roadmap/roadmap_rsid8893.tsv</t>
  </si>
  <si>
    <t>Rscript src/bedtools_closest_random.r random/roadmap/roadmap_rsid8894.tsv</t>
  </si>
  <si>
    <t>Rscript src/bedtools_closest_random.r random/roadmap/roadmap_rsid8895.tsv</t>
  </si>
  <si>
    <t>Rscript src/bedtools_closest_random.r random/roadmap/roadmap_rsid8896.tsv</t>
  </si>
  <si>
    <t>Rscript src/bedtools_closest_random.r random/roadmap/roadmap_rsid8897.tsv</t>
  </si>
  <si>
    <t>Rscript src/bedtools_closest_random.r random/roadmap/roadmap_rsid8898.tsv</t>
  </si>
  <si>
    <t>Rscript src/bedtools_closest_random.r random/roadmap/roadmap_rsid8899.tsv</t>
  </si>
  <si>
    <t>Rscript src/bedtools_closest_random.r random/roadmap/roadmap_rsid8900.tsv</t>
  </si>
  <si>
    <t>Rscript src/bedtools_closest_random.r random/roadmap/roadmap_rsid8901.tsv</t>
  </si>
  <si>
    <t>Rscript src/bedtools_closest_random.r random/roadmap/roadmap_rsid8902.tsv</t>
  </si>
  <si>
    <t>Rscript src/bedtools_closest_random.r random/roadmap/roadmap_rsid8903.tsv</t>
  </si>
  <si>
    <t>Rscript src/bedtools_closest_random.r random/roadmap/roadmap_rsid8904.tsv</t>
  </si>
  <si>
    <t>Rscript src/bedtools_closest_random.r random/roadmap/roadmap_rsid8905.tsv</t>
  </si>
  <si>
    <t>Rscript src/bedtools_closest_random.r random/roadmap/roadmap_rsid8906.tsv</t>
  </si>
  <si>
    <t>Rscript src/bedtools_closest_random.r random/roadmap/roadmap_rsid8907.tsv</t>
  </si>
  <si>
    <t>Rscript src/bedtools_closest_random.r random/roadmap/roadmap_rsid8908.tsv</t>
  </si>
  <si>
    <t>Rscript src/bedtools_closest_random.r random/roadmap/roadmap_rsid8909.tsv</t>
  </si>
  <si>
    <t>Rscript src/bedtools_closest_random.r random/roadmap/roadmap_rsid8910.tsv</t>
  </si>
  <si>
    <t>Rscript src/bedtools_closest_random.r random/roadmap/roadmap_rsid8911.tsv</t>
  </si>
  <si>
    <t>Rscript src/bedtools_closest_random.r random/roadmap/roadmap_rsid8912.tsv</t>
  </si>
  <si>
    <t>Rscript src/bedtools_closest_random.r random/roadmap/roadmap_rsid8913.tsv</t>
  </si>
  <si>
    <t>Rscript src/bedtools_closest_random.r random/roadmap/roadmap_rsid8914.tsv</t>
  </si>
  <si>
    <t>Rscript src/bedtools_closest_random.r random/roadmap/roadmap_rsid8915.tsv</t>
  </si>
  <si>
    <t>Rscript src/bedtools_closest_random.r random/roadmap/roadmap_rsid8916.tsv</t>
  </si>
  <si>
    <t>Rscript src/bedtools_closest_random.r random/roadmap/roadmap_rsid8917.tsv</t>
  </si>
  <si>
    <t>Rscript src/bedtools_closest_random.r random/roadmap/roadmap_rsid8918.tsv</t>
  </si>
  <si>
    <t>Rscript src/bedtools_closest_random.r random/roadmap/roadmap_rsid8919.tsv</t>
  </si>
  <si>
    <t>Rscript src/bedtools_closest_random.r random/roadmap/roadmap_rsid8920.tsv</t>
  </si>
  <si>
    <t>Rscript src/bedtools_closest_random.r random/roadmap/roadmap_rsid8921.tsv</t>
  </si>
  <si>
    <t>Rscript src/bedtools_closest_random.r random/roadmap/roadmap_rsid8922.tsv</t>
  </si>
  <si>
    <t>Rscript src/bedtools_closest_random.r random/roadmap/roadmap_rsid8923.tsv</t>
  </si>
  <si>
    <t>Rscript src/bedtools_closest_random.r random/roadmap/roadmap_rsid8924.tsv</t>
  </si>
  <si>
    <t>Rscript src/bedtools_closest_random.r random/roadmap/roadmap_rsid8925.tsv</t>
  </si>
  <si>
    <t>Rscript src/bedtools_closest_random.r random/roadmap/roadmap_rsid8926.tsv</t>
  </si>
  <si>
    <t>Rscript src/bedtools_closest_random.r random/roadmap/roadmap_rsid8927.tsv</t>
  </si>
  <si>
    <t>Rscript src/bedtools_closest_random.r random/roadmap/roadmap_rsid8928.tsv</t>
  </si>
  <si>
    <t>Rscript src/bedtools_closest_random.r random/roadmap/roadmap_rsid8929.tsv</t>
  </si>
  <si>
    <t>Rscript src/bedtools_closest_random.r random/roadmap/roadmap_rsid8930.tsv</t>
  </si>
  <si>
    <t>Rscript src/bedtools_closest_random.r random/roadmap/roadmap_rsid8931.tsv</t>
  </si>
  <si>
    <t>Rscript src/bedtools_closest_random.r random/roadmap/roadmap_rsid8932.tsv</t>
  </si>
  <si>
    <t>Rscript src/bedtools_closest_random.r random/roadmap/roadmap_rsid8933.tsv</t>
  </si>
  <si>
    <t>Rscript src/bedtools_closest_random.r random/roadmap/roadmap_rsid8934.tsv</t>
  </si>
  <si>
    <t>Rscript src/bedtools_closest_random.r random/roadmap/roadmap_rsid8935.tsv</t>
  </si>
  <si>
    <t>Rscript src/bedtools_closest_random.r random/roadmap/roadmap_rsid8936.tsv</t>
  </si>
  <si>
    <t>Rscript src/bedtools_closest_random.r random/roadmap/roadmap_rsid8937.tsv</t>
  </si>
  <si>
    <t>Rscript src/bedtools_closest_random.r random/roadmap/roadmap_rsid8938.tsv</t>
  </si>
  <si>
    <t>Rscript src/bedtools_closest_random.r random/roadmap/roadmap_rsid8939.tsv</t>
  </si>
  <si>
    <t>Rscript src/bedtools_closest_random.r random/roadmap/roadmap_rsid8940.tsv</t>
  </si>
  <si>
    <t>Rscript src/bedtools_closest_random.r random/roadmap/roadmap_rsid8941.tsv</t>
  </si>
  <si>
    <t>Rscript src/bedtools_closest_random.r random/roadmap/roadmap_rsid8942.tsv</t>
  </si>
  <si>
    <t>Rscript src/bedtools_closest_random.r random/roadmap/roadmap_rsid8943.tsv</t>
  </si>
  <si>
    <t>Rscript src/bedtools_closest_random.r random/roadmap/roadmap_rsid8944.tsv</t>
  </si>
  <si>
    <t>Rscript src/bedtools_closest_random.r random/roadmap/roadmap_rsid8945.tsv</t>
  </si>
  <si>
    <t>Rscript src/bedtools_closest_random.r random/roadmap/roadmap_rsid8946.tsv</t>
  </si>
  <si>
    <t>Rscript src/bedtools_closest_random.r random/roadmap/roadmap_rsid8947.tsv</t>
  </si>
  <si>
    <t>Rscript src/bedtools_closest_random.r random/roadmap/roadmap_rsid8948.tsv</t>
  </si>
  <si>
    <t>Rscript src/bedtools_closest_random.r random/roadmap/roadmap_rsid8949.tsv</t>
  </si>
  <si>
    <t>Rscript src/bedtools_closest_random.r random/roadmap/roadmap_rsid8950.tsv</t>
  </si>
  <si>
    <t>Rscript src/bedtools_closest_random.r random/roadmap/roadmap_rsid8951.tsv</t>
  </si>
  <si>
    <t>Rscript src/bedtools_closest_random.r random/roadmap/roadmap_rsid8952.tsv</t>
  </si>
  <si>
    <t>Rscript src/bedtools_closest_random.r random/roadmap/roadmap_rsid8953.tsv</t>
  </si>
  <si>
    <t>Rscript src/bedtools_closest_random.r random/roadmap/roadmap_rsid8954.tsv</t>
  </si>
  <si>
    <t>Rscript src/bedtools_closest_random.r random/roadmap/roadmap_rsid8955.tsv</t>
  </si>
  <si>
    <t>Rscript src/bedtools_closest_random.r random/roadmap/roadmap_rsid8956.tsv</t>
  </si>
  <si>
    <t>Rscript src/bedtools_closest_random.r random/roadmap/roadmap_rsid8957.tsv</t>
  </si>
  <si>
    <t>Rscript src/bedtools_closest_random.r random/roadmap/roadmap_rsid8958.tsv</t>
  </si>
  <si>
    <t>Rscript src/bedtools_closest_random.r random/roadmap/roadmap_rsid8959.tsv</t>
  </si>
  <si>
    <t>Rscript src/bedtools_closest_random.r random/roadmap/roadmap_rsid8960.tsv</t>
  </si>
  <si>
    <t>Rscript src/bedtools_closest_random.r random/roadmap/roadmap_rsid8961.tsv</t>
  </si>
  <si>
    <t>Rscript src/bedtools_closest_random.r random/roadmap/roadmap_rsid8962.tsv</t>
  </si>
  <si>
    <t>Rscript src/bedtools_closest_random.r random/roadmap/roadmap_rsid8963.tsv</t>
  </si>
  <si>
    <t>Rscript src/bedtools_closest_random.r random/roadmap/roadmap_rsid8964.tsv</t>
  </si>
  <si>
    <t>Rscript src/bedtools_closest_random.r random/roadmap/roadmap_rsid8965.tsv</t>
  </si>
  <si>
    <t>Rscript src/bedtools_closest_random.r random/roadmap/roadmap_rsid8966.tsv</t>
  </si>
  <si>
    <t>Rscript src/bedtools_closest_random.r random/roadmap/roadmap_rsid8967.tsv</t>
  </si>
  <si>
    <t>Rscript src/bedtools_closest_random.r random/roadmap/roadmap_rsid8968.tsv</t>
  </si>
  <si>
    <t>Rscript src/bedtools_closest_random.r random/roadmap/roadmap_rsid8969.tsv</t>
  </si>
  <si>
    <t>Rscript src/bedtools_closest_random.r random/roadmap/roadmap_rsid8970.tsv</t>
  </si>
  <si>
    <t>Rscript src/bedtools_closest_random.r random/roadmap/roadmap_rsid8971.tsv</t>
  </si>
  <si>
    <t>Rscript src/bedtools_closest_random.r random/roadmap/roadmap_rsid8972.tsv</t>
  </si>
  <si>
    <t>Rscript src/bedtools_closest_random.r random/roadmap/roadmap_rsid8973.tsv</t>
  </si>
  <si>
    <t>Rscript src/bedtools_closest_random.r random/roadmap/roadmap_rsid8974.tsv</t>
  </si>
  <si>
    <t>Rscript src/bedtools_closest_random.r random/roadmap/roadmap_rsid8975.tsv</t>
  </si>
  <si>
    <t>Rscript src/bedtools_closest_random.r random/roadmap/roadmap_rsid8976.tsv</t>
  </si>
  <si>
    <t>Rscript src/bedtools_closest_random.r random/roadmap/roadmap_rsid8977.tsv</t>
  </si>
  <si>
    <t>Rscript src/bedtools_closest_random.r random/roadmap/roadmap_rsid8978.tsv</t>
  </si>
  <si>
    <t>Rscript src/bedtools_closest_random.r random/roadmap/roadmap_rsid8979.tsv</t>
  </si>
  <si>
    <t>Rscript src/bedtools_closest_random.r random/roadmap/roadmap_rsid8980.tsv</t>
  </si>
  <si>
    <t>Rscript src/bedtools_closest_random.r random/roadmap/roadmap_rsid8981.tsv</t>
  </si>
  <si>
    <t>Rscript src/bedtools_closest_random.r random/roadmap/roadmap_rsid8982.tsv</t>
  </si>
  <si>
    <t>Rscript src/bedtools_closest_random.r random/roadmap/roadmap_rsid8983.tsv</t>
  </si>
  <si>
    <t>Rscript src/bedtools_closest_random.r random/roadmap/roadmap_rsid8984.tsv</t>
  </si>
  <si>
    <t>Rscript src/bedtools_closest_random.r random/roadmap/roadmap_rsid8985.tsv</t>
  </si>
  <si>
    <t>Rscript src/bedtools_closest_random.r random/roadmap/roadmap_rsid8986.tsv</t>
  </si>
  <si>
    <t>Rscript src/bedtools_closest_random.r random/roadmap/roadmap_rsid8987.tsv</t>
  </si>
  <si>
    <t>Rscript src/bedtools_closest_random.r random/roadmap/roadmap_rsid8988.tsv</t>
  </si>
  <si>
    <t>Rscript src/bedtools_closest_random.r random/roadmap/roadmap_rsid8989.tsv</t>
  </si>
  <si>
    <t>Rscript src/bedtools_closest_random.r random/roadmap/roadmap_rsid8990.tsv</t>
  </si>
  <si>
    <t>Rscript src/bedtools_closest_random.r random/roadmap/roadmap_rsid8991.tsv</t>
  </si>
  <si>
    <t>Rscript src/bedtools_closest_random.r random/roadmap/roadmap_rsid8992.tsv</t>
  </si>
  <si>
    <t>Rscript src/bedtools_closest_random.r random/roadmap/roadmap_rsid8993.tsv</t>
  </si>
  <si>
    <t>Rscript src/bedtools_closest_random.r random/roadmap/roadmap_rsid8994.tsv</t>
  </si>
  <si>
    <t>Rscript src/bedtools_closest_random.r random/roadmap/roadmap_rsid8995.tsv</t>
  </si>
  <si>
    <t>Rscript src/bedtools_closest_random.r random/roadmap/roadmap_rsid8996.tsv</t>
  </si>
  <si>
    <t>Rscript src/bedtools_closest_random.r random/roadmap/roadmap_rsid8997.tsv</t>
  </si>
  <si>
    <t>Rscript src/bedtools_closest_random.r random/roadmap/roadmap_rsid8998.tsv</t>
  </si>
  <si>
    <t>Rscript src/bedtools_closest_random.r random/roadmap/roadmap_rsid8999.tsv</t>
  </si>
  <si>
    <t>Rscript src/bedtools_closest_random.r random/roadmap/roadmap_rsid9000.tsv</t>
  </si>
  <si>
    <t>Rscript src/bedtools_closest_random.r random/roadmap/roadmap_rsid9001.tsv</t>
  </si>
  <si>
    <t>Rscript src/bedtools_closest_random.r random/roadmap/roadmap_rsid9002.tsv</t>
  </si>
  <si>
    <t>Rscript src/bedtools_closest_random.r random/roadmap/roadmap_rsid9003.tsv</t>
  </si>
  <si>
    <t>Rscript src/bedtools_closest_random.r random/roadmap/roadmap_rsid9004.tsv</t>
  </si>
  <si>
    <t>Rscript src/bedtools_closest_random.r random/roadmap/roadmap_rsid9005.tsv</t>
  </si>
  <si>
    <t>Rscript src/bedtools_closest_random.r random/roadmap/roadmap_rsid9006.tsv</t>
  </si>
  <si>
    <t>Rscript src/bedtools_closest_random.r random/roadmap/roadmap_rsid9007.tsv</t>
  </si>
  <si>
    <t>Rscript src/bedtools_closest_random.r random/roadmap/roadmap_rsid9008.tsv</t>
  </si>
  <si>
    <t>Rscript src/bedtools_closest_random.r random/roadmap/roadmap_rsid9009.tsv</t>
  </si>
  <si>
    <t>Rscript src/bedtools_closest_random.r random/roadmap/roadmap_rsid9010.tsv</t>
  </si>
  <si>
    <t>Rscript src/bedtools_closest_random.r random/roadmap/roadmap_rsid9011.tsv</t>
  </si>
  <si>
    <t>Rscript src/bedtools_closest_random.r random/roadmap/roadmap_rsid9012.tsv</t>
  </si>
  <si>
    <t>Rscript src/bedtools_closest_random.r random/roadmap/roadmap_rsid9013.tsv</t>
  </si>
  <si>
    <t>Rscript src/bedtools_closest_random.r random/roadmap/roadmap_rsid9014.tsv</t>
  </si>
  <si>
    <t>Rscript src/bedtools_closest_random.r random/roadmap/roadmap_rsid9015.tsv</t>
  </si>
  <si>
    <t>Rscript src/bedtools_closest_random.r random/roadmap/roadmap_rsid9016.tsv</t>
  </si>
  <si>
    <t>Rscript src/bedtools_closest_random.r random/roadmap/roadmap_rsid9017.tsv</t>
  </si>
  <si>
    <t>Rscript src/bedtools_closest_random.r random/roadmap/roadmap_rsid9018.tsv</t>
  </si>
  <si>
    <t>Rscript src/bedtools_closest_random.r random/roadmap/roadmap_rsid9019.tsv</t>
  </si>
  <si>
    <t>Rscript src/bedtools_closest_random.r random/roadmap/roadmap_rsid9020.tsv</t>
  </si>
  <si>
    <t>Rscript src/bedtools_closest_random.r random/roadmap/roadmap_rsid9021.tsv</t>
  </si>
  <si>
    <t>Rscript src/bedtools_closest_random.r random/roadmap/roadmap_rsid9022.tsv</t>
  </si>
  <si>
    <t>Rscript src/bedtools_closest_random.r random/roadmap/roadmap_rsid9023.tsv</t>
  </si>
  <si>
    <t>Rscript src/bedtools_closest_random.r random/roadmap/roadmap_rsid9024.tsv</t>
  </si>
  <si>
    <t>Rscript src/bedtools_closest_random.r random/roadmap/roadmap_rsid9025.tsv</t>
  </si>
  <si>
    <t>Rscript src/bedtools_closest_random.r random/roadmap/roadmap_rsid9026.tsv</t>
  </si>
  <si>
    <t>Rscript src/bedtools_closest_random.r random/roadmap/roadmap_rsid9027.tsv</t>
  </si>
  <si>
    <t>Rscript src/bedtools_closest_random.r random/roadmap/roadmap_rsid9028.tsv</t>
  </si>
  <si>
    <t>Rscript src/bedtools_closest_random.r random/roadmap/roadmap_rsid9029.tsv</t>
  </si>
  <si>
    <t>Rscript src/bedtools_closest_random.r random/roadmap/roadmap_rsid9030.tsv</t>
  </si>
  <si>
    <t>Rscript src/bedtools_closest_random.r random/roadmap/roadmap_rsid9031.tsv</t>
  </si>
  <si>
    <t>Rscript src/bedtools_closest_random.r random/roadmap/roadmap_rsid9032.tsv</t>
  </si>
  <si>
    <t>Rscript src/bedtools_closest_random.r random/roadmap/roadmap_rsid9033.tsv</t>
  </si>
  <si>
    <t>Rscript src/bedtools_closest_random.r random/roadmap/roadmap_rsid9034.tsv</t>
  </si>
  <si>
    <t>Rscript src/bedtools_closest_random.r random/roadmap/roadmap_rsid9035.tsv</t>
  </si>
  <si>
    <t>Rscript src/bedtools_closest_random.r random/roadmap/roadmap_rsid9036.tsv</t>
  </si>
  <si>
    <t>Rscript src/bedtools_closest_random.r random/roadmap/roadmap_rsid9037.tsv</t>
  </si>
  <si>
    <t>Rscript src/bedtools_closest_random.r random/roadmap/roadmap_rsid9038.tsv</t>
  </si>
  <si>
    <t>Rscript src/bedtools_closest_random.r random/roadmap/roadmap_rsid9039.tsv</t>
  </si>
  <si>
    <t>Rscript src/bedtools_closest_random.r random/roadmap/roadmap_rsid9040.tsv</t>
  </si>
  <si>
    <t>Rscript src/bedtools_closest_random.r random/roadmap/roadmap_rsid9041.tsv</t>
  </si>
  <si>
    <t>Rscript src/bedtools_closest_random.r random/roadmap/roadmap_rsid9042.tsv</t>
  </si>
  <si>
    <t>Rscript src/bedtools_closest_random.r random/roadmap/roadmap_rsid9043.tsv</t>
  </si>
  <si>
    <t>Rscript src/bedtools_closest_random.r random/roadmap/roadmap_rsid9044.tsv</t>
  </si>
  <si>
    <t>Rscript src/bedtools_closest_random.r random/roadmap/roadmap_rsid9045.tsv</t>
  </si>
  <si>
    <t>Rscript src/bedtools_closest_random.r random/roadmap/roadmap_rsid9046.tsv</t>
  </si>
  <si>
    <t>Rscript src/bedtools_closest_random.r random/roadmap/roadmap_rsid9047.tsv</t>
  </si>
  <si>
    <t>Rscript src/bedtools_closest_random.r random/roadmap/roadmap_rsid9048.tsv</t>
  </si>
  <si>
    <t>Rscript src/bedtools_closest_random.r random/roadmap/roadmap_rsid9049.tsv</t>
  </si>
  <si>
    <t>Rscript src/bedtools_closest_random.r random/roadmap/roadmap_rsid9050.tsv</t>
  </si>
  <si>
    <t>Rscript src/bedtools_closest_random.r random/roadmap/roadmap_rsid9051.tsv</t>
  </si>
  <si>
    <t>Rscript src/bedtools_closest_random.r random/roadmap/roadmap_rsid9052.tsv</t>
  </si>
  <si>
    <t>Rscript src/bedtools_closest_random.r random/roadmap/roadmap_rsid9053.tsv</t>
  </si>
  <si>
    <t>Rscript src/bedtools_closest_random.r random/roadmap/roadmap_rsid9054.tsv</t>
  </si>
  <si>
    <t>Rscript src/bedtools_closest_random.r random/roadmap/roadmap_rsid9055.tsv</t>
  </si>
  <si>
    <t>Rscript src/bedtools_closest_random.r random/roadmap/roadmap_rsid9056.tsv</t>
  </si>
  <si>
    <t>Rscript src/bedtools_closest_random.r random/roadmap/roadmap_rsid9057.tsv</t>
  </si>
  <si>
    <t>Rscript src/bedtools_closest_random.r random/roadmap/roadmap_rsid9058.tsv</t>
  </si>
  <si>
    <t>Rscript src/bedtools_closest_random.r random/roadmap/roadmap_rsid9059.tsv</t>
  </si>
  <si>
    <t>Rscript src/bedtools_closest_random.r random/roadmap/roadmap_rsid9060.tsv</t>
  </si>
  <si>
    <t>Rscript src/bedtools_closest_random.r random/roadmap/roadmap_rsid9061.tsv</t>
  </si>
  <si>
    <t>Rscript src/bedtools_closest_random.r random/roadmap/roadmap_rsid9062.tsv</t>
  </si>
  <si>
    <t>Rscript src/bedtools_closest_random.r random/roadmap/roadmap_rsid9063.tsv</t>
  </si>
  <si>
    <t>Rscript src/bedtools_closest_random.r random/roadmap/roadmap_rsid9064.tsv</t>
  </si>
  <si>
    <t>Rscript src/bedtools_closest_random.r random/roadmap/roadmap_rsid9065.tsv</t>
  </si>
  <si>
    <t>Rscript src/bedtools_closest_random.r random/roadmap/roadmap_rsid9066.tsv</t>
  </si>
  <si>
    <t>Rscript src/bedtools_closest_random.r random/roadmap/roadmap_rsid9067.tsv</t>
  </si>
  <si>
    <t>Rscript src/bedtools_closest_random.r random/roadmap/roadmap_rsid9068.tsv</t>
  </si>
  <si>
    <t>Rscript src/bedtools_closest_random.r random/roadmap/roadmap_rsid9069.tsv</t>
  </si>
  <si>
    <t>Rscript src/bedtools_closest_random.r random/roadmap/roadmap_rsid9070.tsv</t>
  </si>
  <si>
    <t>Rscript src/bedtools_closest_random.r random/roadmap/roadmap_rsid9071.tsv</t>
  </si>
  <si>
    <t>Rscript src/bedtools_closest_random.r random/roadmap/roadmap_rsid9072.tsv</t>
  </si>
  <si>
    <t>Rscript src/bedtools_closest_random.r random/roadmap/roadmap_rsid9073.tsv</t>
  </si>
  <si>
    <t>Rscript src/bedtools_closest_random.r random/roadmap/roadmap_rsid9074.tsv</t>
  </si>
  <si>
    <t>Rscript src/bedtools_closest_random.r random/roadmap/roadmap_rsid9075.tsv</t>
  </si>
  <si>
    <t>Rscript src/bedtools_closest_random.r random/roadmap/roadmap_rsid9076.tsv</t>
  </si>
  <si>
    <t>Rscript src/bedtools_closest_random.r random/roadmap/roadmap_rsid9077.tsv</t>
  </si>
  <si>
    <t>Rscript src/bedtools_closest_random.r random/roadmap/roadmap_rsid9078.tsv</t>
  </si>
  <si>
    <t>Rscript src/bedtools_closest_random.r random/roadmap/roadmap_rsid9079.tsv</t>
  </si>
  <si>
    <t>Rscript src/bedtools_closest_random.r random/roadmap/roadmap_rsid9080.tsv</t>
  </si>
  <si>
    <t>Rscript src/bedtools_closest_random.r random/roadmap/roadmap_rsid9081.tsv</t>
  </si>
  <si>
    <t>Rscript src/bedtools_closest_random.r random/roadmap/roadmap_rsid9082.tsv</t>
  </si>
  <si>
    <t>Rscript src/bedtools_closest_random.r random/roadmap/roadmap_rsid9083.tsv</t>
  </si>
  <si>
    <t>Rscript src/bedtools_closest_random.r random/roadmap/roadmap_rsid9084.tsv</t>
  </si>
  <si>
    <t>Rscript src/bedtools_closest_random.r random/roadmap/roadmap_rsid9085.tsv</t>
  </si>
  <si>
    <t>Rscript src/bedtools_closest_random.r random/roadmap/roadmap_rsid9086.tsv</t>
  </si>
  <si>
    <t>Rscript src/bedtools_closest_random.r random/roadmap/roadmap_rsid9087.tsv</t>
  </si>
  <si>
    <t>Rscript src/bedtools_closest_random.r random/roadmap/roadmap_rsid9088.tsv</t>
  </si>
  <si>
    <t>Rscript src/bedtools_closest_random.r random/roadmap/roadmap_rsid9089.tsv</t>
  </si>
  <si>
    <t>Rscript src/bedtools_closest_random.r random/roadmap/roadmap_rsid9090.tsv</t>
  </si>
  <si>
    <t>Rscript src/bedtools_closest_random.r random/roadmap/roadmap_rsid9091.tsv</t>
  </si>
  <si>
    <t>Rscript src/bedtools_closest_random.r random/roadmap/roadmap_rsid9092.tsv</t>
  </si>
  <si>
    <t>Rscript src/bedtools_closest_random.r random/roadmap/roadmap_rsid9093.tsv</t>
  </si>
  <si>
    <t>Rscript src/bedtools_closest_random.r random/roadmap/roadmap_rsid9094.tsv</t>
  </si>
  <si>
    <t>Rscript src/bedtools_closest_random.r random/roadmap/roadmap_rsid9095.tsv</t>
  </si>
  <si>
    <t>Rscript src/bedtools_closest_random.r random/roadmap/roadmap_rsid9096.tsv</t>
  </si>
  <si>
    <t>Rscript src/bedtools_closest_random.r random/roadmap/roadmap_rsid9097.tsv</t>
  </si>
  <si>
    <t>Rscript src/bedtools_closest_random.r random/roadmap/roadmap_rsid9098.tsv</t>
  </si>
  <si>
    <t>Rscript src/bedtools_closest_random.r random/roadmap/roadmap_rsid9099.tsv</t>
  </si>
  <si>
    <t>Rscript src/bedtools_closest_random.r random/roadmap/roadmap_rsid9100.tsv</t>
  </si>
  <si>
    <t>Rscript src/bedtools_closest_random.r random/roadmap/roadmap_rsid9101.tsv</t>
  </si>
  <si>
    <t>Rscript src/bedtools_closest_random.r random/roadmap/roadmap_rsid9102.tsv</t>
  </si>
  <si>
    <t>Rscript src/bedtools_closest_random.r random/roadmap/roadmap_rsid9103.tsv</t>
  </si>
  <si>
    <t>Rscript src/bedtools_closest_random.r random/roadmap/roadmap_rsid9104.tsv</t>
  </si>
  <si>
    <t>Rscript src/bedtools_closest_random.r random/roadmap/roadmap_rsid9105.tsv</t>
  </si>
  <si>
    <t>Rscript src/bedtools_closest_random.r random/roadmap/roadmap_rsid9106.tsv</t>
  </si>
  <si>
    <t>Rscript src/bedtools_closest_random.r random/roadmap/roadmap_rsid9107.tsv</t>
  </si>
  <si>
    <t>Rscript src/bedtools_closest_random.r random/roadmap/roadmap_rsid9108.tsv</t>
  </si>
  <si>
    <t>Rscript src/bedtools_closest_random.r random/roadmap/roadmap_rsid9109.tsv</t>
  </si>
  <si>
    <t>Rscript src/bedtools_closest_random.r random/roadmap/roadmap_rsid9110.tsv</t>
  </si>
  <si>
    <t>Rscript src/bedtools_closest_random.r random/roadmap/roadmap_rsid9111.tsv</t>
  </si>
  <si>
    <t>Rscript src/bedtools_closest_random.r random/roadmap/roadmap_rsid9112.tsv</t>
  </si>
  <si>
    <t>Rscript src/bedtools_closest_random.r random/roadmap/roadmap_rsid9113.tsv</t>
  </si>
  <si>
    <t>Rscript src/bedtools_closest_random.r random/roadmap/roadmap_rsid9114.tsv</t>
  </si>
  <si>
    <t>Rscript src/bedtools_closest_random.r random/roadmap/roadmap_rsid9115.tsv</t>
  </si>
  <si>
    <t>Rscript src/bedtools_closest_random.r random/roadmap/roadmap_rsid9116.tsv</t>
  </si>
  <si>
    <t>Rscript src/bedtools_closest_random.r random/roadmap/roadmap_rsid9117.tsv</t>
  </si>
  <si>
    <t>Rscript src/bedtools_closest_random.r random/roadmap/roadmap_rsid9118.tsv</t>
  </si>
  <si>
    <t>Rscript src/bedtools_closest_random.r random/roadmap/roadmap_rsid9119.tsv</t>
  </si>
  <si>
    <t>Rscript src/bedtools_closest_random.r random/roadmap/roadmap_rsid9120.tsv</t>
  </si>
  <si>
    <t>Rscript src/bedtools_closest_random.r random/roadmap/roadmap_rsid9121.tsv</t>
  </si>
  <si>
    <t>Rscript src/bedtools_closest_random.r random/roadmap/roadmap_rsid9122.tsv</t>
  </si>
  <si>
    <t>Rscript src/bedtools_closest_random.r random/roadmap/roadmap_rsid9123.tsv</t>
  </si>
  <si>
    <t>Rscript src/bedtools_closest_random.r random/roadmap/roadmap_rsid9124.tsv</t>
  </si>
  <si>
    <t>Rscript src/bedtools_closest_random.r random/roadmap/roadmap_rsid9125.tsv</t>
  </si>
  <si>
    <t>Rscript src/bedtools_closest_random.r random/roadmap/roadmap_rsid9126.tsv</t>
  </si>
  <si>
    <t>Rscript src/bedtools_closest_random.r random/roadmap/roadmap_rsid9127.tsv</t>
  </si>
  <si>
    <t>Rscript src/bedtools_closest_random.r random/roadmap/roadmap_rsid9128.tsv</t>
  </si>
  <si>
    <t>Rscript src/bedtools_closest_random.r random/roadmap/roadmap_rsid9129.tsv</t>
  </si>
  <si>
    <t>Rscript src/bedtools_closest_random.r random/roadmap/roadmap_rsid9130.tsv</t>
  </si>
  <si>
    <t>Rscript src/bedtools_closest_random.r random/roadmap/roadmap_rsid9131.tsv</t>
  </si>
  <si>
    <t>Rscript src/bedtools_closest_random.r random/roadmap/roadmap_rsid9132.tsv</t>
  </si>
  <si>
    <t>Rscript src/bedtools_closest_random.r random/roadmap/roadmap_rsid9133.tsv</t>
  </si>
  <si>
    <t>Rscript src/bedtools_closest_random.r random/roadmap/roadmap_rsid9134.tsv</t>
  </si>
  <si>
    <t>Rscript src/bedtools_closest_random.r random/roadmap/roadmap_rsid9135.tsv</t>
  </si>
  <si>
    <t>Rscript src/bedtools_closest_random.r random/roadmap/roadmap_rsid9136.tsv</t>
  </si>
  <si>
    <t>Rscript src/bedtools_closest_random.r random/roadmap/roadmap_rsid9137.tsv</t>
  </si>
  <si>
    <t>Rscript src/bedtools_closest_random.r random/roadmap/roadmap_rsid9138.tsv</t>
  </si>
  <si>
    <t>Rscript src/bedtools_closest_random.r random/roadmap/roadmap_rsid9139.tsv</t>
  </si>
  <si>
    <t>Rscript src/bedtools_closest_random.r random/roadmap/roadmap_rsid9140.tsv</t>
  </si>
  <si>
    <t>Rscript src/bedtools_closest_random.r random/roadmap/roadmap_rsid9141.tsv</t>
  </si>
  <si>
    <t>Rscript src/bedtools_closest_random.r random/roadmap/roadmap_rsid9142.tsv</t>
  </si>
  <si>
    <t>Rscript src/bedtools_closest_random.r random/roadmap/roadmap_rsid9143.tsv</t>
  </si>
  <si>
    <t>Rscript src/bedtools_closest_random.r random/roadmap/roadmap_rsid9144.tsv</t>
  </si>
  <si>
    <t>Rscript src/bedtools_closest_random.r random/roadmap/roadmap_rsid9145.tsv</t>
  </si>
  <si>
    <t>Rscript src/bedtools_closest_random.r random/roadmap/roadmap_rsid9146.tsv</t>
  </si>
  <si>
    <t>Rscript src/bedtools_closest_random.r random/roadmap/roadmap_rsid9147.tsv</t>
  </si>
  <si>
    <t>Rscript src/bedtools_closest_random.r random/roadmap/roadmap_rsid9148.tsv</t>
  </si>
  <si>
    <t>Rscript src/bedtools_closest_random.r random/roadmap/roadmap_rsid9149.tsv</t>
  </si>
  <si>
    <t>Rscript src/bedtools_closest_random.r random/roadmap/roadmap_rsid9150.tsv</t>
  </si>
  <si>
    <t>Rscript src/bedtools_closest_random.r random/roadmap/roadmap_rsid9151.tsv</t>
  </si>
  <si>
    <t>Rscript src/bedtools_closest_random.r random/roadmap/roadmap_rsid9152.tsv</t>
  </si>
  <si>
    <t>Rscript src/bedtools_closest_random.r random/roadmap/roadmap_rsid9153.tsv</t>
  </si>
  <si>
    <t>Rscript src/bedtools_closest_random.r random/roadmap/roadmap_rsid9154.tsv</t>
  </si>
  <si>
    <t>Rscript src/bedtools_closest_random.r random/roadmap/roadmap_rsid9155.tsv</t>
  </si>
  <si>
    <t>Rscript src/bedtools_closest_random.r random/roadmap/roadmap_rsid9156.tsv</t>
  </si>
  <si>
    <t>Rscript src/bedtools_closest_random.r random/roadmap/roadmap_rsid9157.tsv</t>
  </si>
  <si>
    <t>Rscript src/bedtools_closest_random.r random/roadmap/roadmap_rsid9158.tsv</t>
  </si>
  <si>
    <t>Rscript src/bedtools_closest_random.r random/roadmap/roadmap_rsid9159.tsv</t>
  </si>
  <si>
    <t>Rscript src/bedtools_closest_random.r random/roadmap/roadmap_rsid9160.tsv</t>
  </si>
  <si>
    <t>Rscript src/bedtools_closest_random.r random/roadmap/roadmap_rsid9161.tsv</t>
  </si>
  <si>
    <t>Rscript src/bedtools_closest_random.r random/roadmap/roadmap_rsid9162.tsv</t>
  </si>
  <si>
    <t>Rscript src/bedtools_closest_random.r random/roadmap/roadmap_rsid9163.tsv</t>
  </si>
  <si>
    <t>Rscript src/bedtools_closest_random.r random/roadmap/roadmap_rsid9164.tsv</t>
  </si>
  <si>
    <t>Rscript src/bedtools_closest_random.r random/roadmap/roadmap_rsid9165.tsv</t>
  </si>
  <si>
    <t>Rscript src/bedtools_closest_random.r random/roadmap/roadmap_rsid9166.tsv</t>
  </si>
  <si>
    <t>Rscript src/bedtools_closest_random.r random/roadmap/roadmap_rsid9167.tsv</t>
  </si>
  <si>
    <t>Rscript src/bedtools_closest_random.r random/roadmap/roadmap_rsid9168.tsv</t>
  </si>
  <si>
    <t>Rscript src/bedtools_closest_random.r random/roadmap/roadmap_rsid9169.tsv</t>
  </si>
  <si>
    <t>Rscript src/bedtools_closest_random.r random/roadmap/roadmap_rsid9170.tsv</t>
  </si>
  <si>
    <t>Rscript src/bedtools_closest_random.r random/roadmap/roadmap_rsid9171.tsv</t>
  </si>
  <si>
    <t>Rscript src/bedtools_closest_random.r random/roadmap/roadmap_rsid9172.tsv</t>
  </si>
  <si>
    <t>Rscript src/bedtools_closest_random.r random/roadmap/roadmap_rsid9173.tsv</t>
  </si>
  <si>
    <t>Rscript src/bedtools_closest_random.r random/roadmap/roadmap_rsid9174.tsv</t>
  </si>
  <si>
    <t>Rscript src/bedtools_closest_random.r random/roadmap/roadmap_rsid9175.tsv</t>
  </si>
  <si>
    <t>Rscript src/bedtools_closest_random.r random/roadmap/roadmap_rsid9176.tsv</t>
  </si>
  <si>
    <t>Rscript src/bedtools_closest_random.r random/roadmap/roadmap_rsid9177.tsv</t>
  </si>
  <si>
    <t>Rscript src/bedtools_closest_random.r random/roadmap/roadmap_rsid9178.tsv</t>
  </si>
  <si>
    <t>Rscript src/bedtools_closest_random.r random/roadmap/roadmap_rsid9179.tsv</t>
  </si>
  <si>
    <t>Rscript src/bedtools_closest_random.r random/roadmap/roadmap_rsid9180.tsv</t>
  </si>
  <si>
    <t>Rscript src/bedtools_closest_random.r random/roadmap/roadmap_rsid9181.tsv</t>
  </si>
  <si>
    <t>Rscript src/bedtools_closest_random.r random/roadmap/roadmap_rsid9182.tsv</t>
  </si>
  <si>
    <t>Rscript src/bedtools_closest_random.r random/roadmap/roadmap_rsid9183.tsv</t>
  </si>
  <si>
    <t>Rscript src/bedtools_closest_random.r random/roadmap/roadmap_rsid9184.tsv</t>
  </si>
  <si>
    <t>Rscript src/bedtools_closest_random.r random/roadmap/roadmap_rsid9185.tsv</t>
  </si>
  <si>
    <t>Rscript src/bedtools_closest_random.r random/roadmap/roadmap_rsid9186.tsv</t>
  </si>
  <si>
    <t>Rscript src/bedtools_closest_random.r random/roadmap/roadmap_rsid9187.tsv</t>
  </si>
  <si>
    <t>Rscript src/bedtools_closest_random.r random/roadmap/roadmap_rsid9188.tsv</t>
  </si>
  <si>
    <t>Rscript src/bedtools_closest_random.r random/roadmap/roadmap_rsid9189.tsv</t>
  </si>
  <si>
    <t>Rscript src/bedtools_closest_random.r random/roadmap/roadmap_rsid9190.tsv</t>
  </si>
  <si>
    <t>Rscript src/bedtools_closest_random.r random/roadmap/roadmap_rsid9191.tsv</t>
  </si>
  <si>
    <t>Rscript src/bedtools_closest_random.r random/roadmap/roadmap_rsid9192.tsv</t>
  </si>
  <si>
    <t>Rscript src/bedtools_closest_random.r random/roadmap/roadmap_rsid9193.tsv</t>
  </si>
  <si>
    <t>Rscript src/bedtools_closest_random.r random/roadmap/roadmap_rsid9194.tsv</t>
  </si>
  <si>
    <t>Rscript src/bedtools_closest_random.r random/roadmap/roadmap_rsid9195.tsv</t>
  </si>
  <si>
    <t>Rscript src/bedtools_closest_random.r random/roadmap/roadmap_rsid9196.tsv</t>
  </si>
  <si>
    <t>Rscript src/bedtools_closest_random.r random/roadmap/roadmap_rsid9197.tsv</t>
  </si>
  <si>
    <t>Rscript src/bedtools_closest_random.r random/roadmap/roadmap_rsid9198.tsv</t>
  </si>
  <si>
    <t>Rscript src/bedtools_closest_random.r random/roadmap/roadmap_rsid9199.tsv</t>
  </si>
  <si>
    <t>Rscript src/bedtools_closest_random.r random/roadmap/roadmap_rsid9200.tsv</t>
  </si>
  <si>
    <t>Rscript src/bedtools_closest_random.r random/roadmap/roadmap_rsid9201.tsv</t>
  </si>
  <si>
    <t>Rscript src/bedtools_closest_random.r random/roadmap/roadmap_rsid9202.tsv</t>
  </si>
  <si>
    <t>Rscript src/bedtools_closest_random.r random/roadmap/roadmap_rsid9203.tsv</t>
  </si>
  <si>
    <t>Rscript src/bedtools_closest_random.r random/roadmap/roadmap_rsid9204.tsv</t>
  </si>
  <si>
    <t>Rscript src/bedtools_closest_random.r random/roadmap/roadmap_rsid9205.tsv</t>
  </si>
  <si>
    <t>Rscript src/bedtools_closest_random.r random/roadmap/roadmap_rsid9206.tsv</t>
  </si>
  <si>
    <t>Rscript src/bedtools_closest_random.r random/roadmap/roadmap_rsid9207.tsv</t>
  </si>
  <si>
    <t>Rscript src/bedtools_closest_random.r random/roadmap/roadmap_rsid9208.tsv</t>
  </si>
  <si>
    <t>Rscript src/bedtools_closest_random.r random/roadmap/roadmap_rsid9209.tsv</t>
  </si>
  <si>
    <t>Rscript src/bedtools_closest_random.r random/roadmap/roadmap_rsid9210.tsv</t>
  </si>
  <si>
    <t>Rscript src/bedtools_closest_random.r random/roadmap/roadmap_rsid9211.tsv</t>
  </si>
  <si>
    <t>Rscript src/bedtools_closest_random.r random/roadmap/roadmap_rsid9212.tsv</t>
  </si>
  <si>
    <t>Rscript src/bedtools_closest_random.r random/roadmap/roadmap_rsid9213.tsv</t>
  </si>
  <si>
    <t>Rscript src/bedtools_closest_random.r random/roadmap/roadmap_rsid9214.tsv</t>
  </si>
  <si>
    <t>Rscript src/bedtools_closest_random.r random/roadmap/roadmap_rsid9215.tsv</t>
  </si>
  <si>
    <t>Rscript src/bedtools_closest_random.r random/roadmap/roadmap_rsid9216.tsv</t>
  </si>
  <si>
    <t>Rscript src/bedtools_closest_random.r random/roadmap/roadmap_rsid9217.tsv</t>
  </si>
  <si>
    <t>Rscript src/bedtools_closest_random.r random/roadmap/roadmap_rsid9218.tsv</t>
  </si>
  <si>
    <t>Rscript src/bedtools_closest_random.r random/roadmap/roadmap_rsid9219.tsv</t>
  </si>
  <si>
    <t>Rscript src/bedtools_closest_random.r random/roadmap/roadmap_rsid9220.tsv</t>
  </si>
  <si>
    <t>Rscript src/bedtools_closest_random.r random/roadmap/roadmap_rsid9221.tsv</t>
  </si>
  <si>
    <t>Rscript src/bedtools_closest_random.r random/roadmap/roadmap_rsid9222.tsv</t>
  </si>
  <si>
    <t>Rscript src/bedtools_closest_random.r random/roadmap/roadmap_rsid9223.tsv</t>
  </si>
  <si>
    <t>Rscript src/bedtools_closest_random.r random/roadmap/roadmap_rsid9224.tsv</t>
  </si>
  <si>
    <t>Rscript src/bedtools_closest_random.r random/roadmap/roadmap_rsid9225.tsv</t>
  </si>
  <si>
    <t>Rscript src/bedtools_closest_random.r random/roadmap/roadmap_rsid9226.tsv</t>
  </si>
  <si>
    <t>Rscript src/bedtools_closest_random.r random/roadmap/roadmap_rsid9227.tsv</t>
  </si>
  <si>
    <t>Rscript src/bedtools_closest_random.r random/roadmap/roadmap_rsid9228.tsv</t>
  </si>
  <si>
    <t>Rscript src/bedtools_closest_random.r random/roadmap/roadmap_rsid9229.tsv</t>
  </si>
  <si>
    <t>Rscript src/bedtools_closest_random.r random/roadmap/roadmap_rsid9230.tsv</t>
  </si>
  <si>
    <t>Rscript src/bedtools_closest_random.r random/roadmap/roadmap_rsid9231.tsv</t>
  </si>
  <si>
    <t>Rscript src/bedtools_closest_random.r random/roadmap/roadmap_rsid9232.tsv</t>
  </si>
  <si>
    <t>Rscript src/bedtools_closest_random.r random/roadmap/roadmap_rsid9233.tsv</t>
  </si>
  <si>
    <t>Rscript src/bedtools_closest_random.r random/roadmap/roadmap_rsid9234.tsv</t>
  </si>
  <si>
    <t>Rscript src/bedtools_closest_random.r random/roadmap/roadmap_rsid9235.tsv</t>
  </si>
  <si>
    <t>Rscript src/bedtools_closest_random.r random/roadmap/roadmap_rsid9236.tsv</t>
  </si>
  <si>
    <t>Rscript src/bedtools_closest_random.r random/roadmap/roadmap_rsid9237.tsv</t>
  </si>
  <si>
    <t>Rscript src/bedtools_closest_random.r random/roadmap/roadmap_rsid9238.tsv</t>
  </si>
  <si>
    <t>Rscript src/bedtools_closest_random.r random/roadmap/roadmap_rsid9239.tsv</t>
  </si>
  <si>
    <t>Rscript src/bedtools_closest_random.r random/roadmap/roadmap_rsid9240.tsv</t>
  </si>
  <si>
    <t>Rscript src/bedtools_closest_random.r random/roadmap/roadmap_rsid9241.tsv</t>
  </si>
  <si>
    <t>Rscript src/bedtools_closest_random.r random/roadmap/roadmap_rsid9242.tsv</t>
  </si>
  <si>
    <t>Rscript src/bedtools_closest_random.r random/roadmap/roadmap_rsid9243.tsv</t>
  </si>
  <si>
    <t>Rscript src/bedtools_closest_random.r random/roadmap/roadmap_rsid9244.tsv</t>
  </si>
  <si>
    <t>Rscript src/bedtools_closest_random.r random/roadmap/roadmap_rsid9245.tsv</t>
  </si>
  <si>
    <t>Rscript src/bedtools_closest_random.r random/roadmap/roadmap_rsid9246.tsv</t>
  </si>
  <si>
    <t>Rscript src/bedtools_closest_random.r random/roadmap/roadmap_rsid9247.tsv</t>
  </si>
  <si>
    <t>Rscript src/bedtools_closest_random.r random/roadmap/roadmap_rsid9248.tsv</t>
  </si>
  <si>
    <t>Rscript src/bedtools_closest_random.r random/roadmap/roadmap_rsid9249.tsv</t>
  </si>
  <si>
    <t>Rscript src/bedtools_closest_random.r random/roadmap/roadmap_rsid9250.tsv</t>
  </si>
  <si>
    <t>Rscript src/bedtools_closest_random.r random/roadmap/roadmap_rsid9251.tsv</t>
  </si>
  <si>
    <t>Rscript src/bedtools_closest_random.r random/roadmap/roadmap_rsid9252.tsv</t>
  </si>
  <si>
    <t>Rscript src/bedtools_closest_random.r random/roadmap/roadmap_rsid9253.tsv</t>
  </si>
  <si>
    <t>Rscript src/bedtools_closest_random.r random/roadmap/roadmap_rsid9254.tsv</t>
  </si>
  <si>
    <t>Rscript src/bedtools_closest_random.r random/roadmap/roadmap_rsid9255.tsv</t>
  </si>
  <si>
    <t>Rscript src/bedtools_closest_random.r random/roadmap/roadmap_rsid9256.tsv</t>
  </si>
  <si>
    <t>Rscript src/bedtools_closest_random.r random/roadmap/roadmap_rsid9257.tsv</t>
  </si>
  <si>
    <t>Rscript src/bedtools_closest_random.r random/roadmap/roadmap_rsid9258.tsv</t>
  </si>
  <si>
    <t>Rscript src/bedtools_closest_random.r random/roadmap/roadmap_rsid9259.tsv</t>
  </si>
  <si>
    <t>Rscript src/bedtools_closest_random.r random/roadmap/roadmap_rsid9260.tsv</t>
  </si>
  <si>
    <t>Rscript src/bedtools_closest_random.r random/roadmap/roadmap_rsid9261.tsv</t>
  </si>
  <si>
    <t>Rscript src/bedtools_closest_random.r random/roadmap/roadmap_rsid9262.tsv</t>
  </si>
  <si>
    <t>Rscript src/bedtools_closest_random.r random/roadmap/roadmap_rsid9263.tsv</t>
  </si>
  <si>
    <t>Rscript src/bedtools_closest_random.r random/roadmap/roadmap_rsid9264.tsv</t>
  </si>
  <si>
    <t>Rscript src/bedtools_closest_random.r random/roadmap/roadmap_rsid9265.tsv</t>
  </si>
  <si>
    <t>Rscript src/bedtools_closest_random.r random/roadmap/roadmap_rsid9266.tsv</t>
  </si>
  <si>
    <t>Rscript src/bedtools_closest_random.r random/roadmap/roadmap_rsid9267.tsv</t>
  </si>
  <si>
    <t>Rscript src/bedtools_closest_random.r random/roadmap/roadmap_rsid9268.tsv</t>
  </si>
  <si>
    <t>Rscript src/bedtools_closest_random.r random/roadmap/roadmap_rsid9269.tsv</t>
  </si>
  <si>
    <t>Rscript src/bedtools_closest_random.r random/roadmap/roadmap_rsid9270.tsv</t>
  </si>
  <si>
    <t>Rscript src/bedtools_closest_random.r random/roadmap/roadmap_rsid9271.tsv</t>
  </si>
  <si>
    <t>Rscript src/bedtools_closest_random.r random/roadmap/roadmap_rsid9272.tsv</t>
  </si>
  <si>
    <t>Rscript src/bedtools_closest_random.r random/roadmap/roadmap_rsid9273.tsv</t>
  </si>
  <si>
    <t>Rscript src/bedtools_closest_random.r random/roadmap/roadmap_rsid9274.tsv</t>
  </si>
  <si>
    <t>Rscript src/bedtools_closest_random.r random/roadmap/roadmap_rsid9275.tsv</t>
  </si>
  <si>
    <t>Rscript src/bedtools_closest_random.r random/roadmap/roadmap_rsid9276.tsv</t>
  </si>
  <si>
    <t>Rscript src/bedtools_closest_random.r random/roadmap/roadmap_rsid9277.tsv</t>
  </si>
  <si>
    <t>Rscript src/bedtools_closest_random.r random/roadmap/roadmap_rsid9278.tsv</t>
  </si>
  <si>
    <t>Rscript src/bedtools_closest_random.r random/roadmap/roadmap_rsid9279.tsv</t>
  </si>
  <si>
    <t>Rscript src/bedtools_closest_random.r random/roadmap/roadmap_rsid9280.tsv</t>
  </si>
  <si>
    <t>Rscript src/bedtools_closest_random.r random/roadmap/roadmap_rsid9281.tsv</t>
  </si>
  <si>
    <t>Rscript src/bedtools_closest_random.r random/roadmap/roadmap_rsid9282.tsv</t>
  </si>
  <si>
    <t>Rscript src/bedtools_closest_random.r random/roadmap/roadmap_rsid9283.tsv</t>
  </si>
  <si>
    <t>Rscript src/bedtools_closest_random.r random/roadmap/roadmap_rsid9284.tsv</t>
  </si>
  <si>
    <t>Rscript src/bedtools_closest_random.r random/roadmap/roadmap_rsid9285.tsv</t>
  </si>
  <si>
    <t>Rscript src/bedtools_closest_random.r random/roadmap/roadmap_rsid9286.tsv</t>
  </si>
  <si>
    <t>Rscript src/bedtools_closest_random.r random/roadmap/roadmap_rsid9287.tsv</t>
  </si>
  <si>
    <t>Rscript src/bedtools_closest_random.r random/roadmap/roadmap_rsid9288.tsv</t>
  </si>
  <si>
    <t>Rscript src/bedtools_closest_random.r random/roadmap/roadmap_rsid9289.tsv</t>
  </si>
  <si>
    <t>Rscript src/bedtools_closest_random.r random/roadmap/roadmap_rsid9290.tsv</t>
  </si>
  <si>
    <t>Rscript src/bedtools_closest_random.r random/roadmap/roadmap_rsid9291.tsv</t>
  </si>
  <si>
    <t>Rscript src/bedtools_closest_random.r random/roadmap/roadmap_rsid9292.tsv</t>
  </si>
  <si>
    <t>Rscript src/bedtools_closest_random.r random/roadmap/roadmap_rsid9293.tsv</t>
  </si>
  <si>
    <t>Rscript src/bedtools_closest_random.r random/roadmap/roadmap_rsid9294.tsv</t>
  </si>
  <si>
    <t>Rscript src/bedtools_closest_random.r random/roadmap/roadmap_rsid9295.tsv</t>
  </si>
  <si>
    <t>Rscript src/bedtools_closest_random.r random/roadmap/roadmap_rsid9296.tsv</t>
  </si>
  <si>
    <t>Rscript src/bedtools_closest_random.r random/roadmap/roadmap_rsid9297.tsv</t>
  </si>
  <si>
    <t>Rscript src/bedtools_closest_random.r random/roadmap/roadmap_rsid9298.tsv</t>
  </si>
  <si>
    <t>Rscript src/bedtools_closest_random.r random/roadmap/roadmap_rsid9299.tsv</t>
  </si>
  <si>
    <t>Rscript src/bedtools_closest_random.r random/roadmap/roadmap_rsid9300.tsv</t>
  </si>
  <si>
    <t>Rscript src/bedtools_closest_random.r random/roadmap/roadmap_rsid9301.tsv</t>
  </si>
  <si>
    <t>Rscript src/bedtools_closest_random.r random/roadmap/roadmap_rsid9302.tsv</t>
  </si>
  <si>
    <t>Rscript src/bedtools_closest_random.r random/roadmap/roadmap_rsid9303.tsv</t>
  </si>
  <si>
    <t>Rscript src/bedtools_closest_random.r random/roadmap/roadmap_rsid9304.tsv</t>
  </si>
  <si>
    <t>Rscript src/bedtools_closest_random.r random/roadmap/roadmap_rsid9305.tsv</t>
  </si>
  <si>
    <t>Rscript src/bedtools_closest_random.r random/roadmap/roadmap_rsid9306.tsv</t>
  </si>
  <si>
    <t>Rscript src/bedtools_closest_random.r random/roadmap/roadmap_rsid9307.tsv</t>
  </si>
  <si>
    <t>Rscript src/bedtools_closest_random.r random/roadmap/roadmap_rsid9308.tsv</t>
  </si>
  <si>
    <t>Rscript src/bedtools_closest_random.r random/roadmap/roadmap_rsid9309.tsv</t>
  </si>
  <si>
    <t>Rscript src/bedtools_closest_random.r random/roadmap/roadmap_rsid9310.tsv</t>
  </si>
  <si>
    <t>Rscript src/bedtools_closest_random.r random/roadmap/roadmap_rsid9311.tsv</t>
  </si>
  <si>
    <t>Rscript src/bedtools_closest_random.r random/roadmap/roadmap_rsid9312.tsv</t>
  </si>
  <si>
    <t>Rscript src/bedtools_closest_random.r random/roadmap/roadmap_rsid9313.tsv</t>
  </si>
  <si>
    <t>Rscript src/bedtools_closest_random.r random/roadmap/roadmap_rsid9314.tsv</t>
  </si>
  <si>
    <t>Rscript src/bedtools_closest_random.r random/roadmap/roadmap_rsid9315.tsv</t>
  </si>
  <si>
    <t>Rscript src/bedtools_closest_random.r random/roadmap/roadmap_rsid9316.tsv</t>
  </si>
  <si>
    <t>Rscript src/bedtools_closest_random.r random/roadmap/roadmap_rsid9317.tsv</t>
  </si>
  <si>
    <t>Rscript src/bedtools_closest_random.r random/roadmap/roadmap_rsid9318.tsv</t>
  </si>
  <si>
    <t>Rscript src/bedtools_closest_random.r random/roadmap/roadmap_rsid9319.tsv</t>
  </si>
  <si>
    <t>Rscript src/bedtools_closest_random.r random/roadmap/roadmap_rsid9320.tsv</t>
  </si>
  <si>
    <t>Rscript src/bedtools_closest_random.r random/roadmap/roadmap_rsid9321.tsv</t>
  </si>
  <si>
    <t>Rscript src/bedtools_closest_random.r random/roadmap/roadmap_rsid9322.tsv</t>
  </si>
  <si>
    <t>Rscript src/bedtools_closest_random.r random/roadmap/roadmap_rsid9323.tsv</t>
  </si>
  <si>
    <t>Rscript src/bedtools_closest_random.r random/roadmap/roadmap_rsid9324.tsv</t>
  </si>
  <si>
    <t>Rscript src/bedtools_closest_random.r random/roadmap/roadmap_rsid9325.tsv</t>
  </si>
  <si>
    <t>Rscript src/bedtools_closest_random.r random/roadmap/roadmap_rsid9326.tsv</t>
  </si>
  <si>
    <t>Rscript src/bedtools_closest_random.r random/roadmap/roadmap_rsid9327.tsv</t>
  </si>
  <si>
    <t>Rscript src/bedtools_closest_random.r random/roadmap/roadmap_rsid9328.tsv</t>
  </si>
  <si>
    <t>Rscript src/bedtools_closest_random.r random/roadmap/roadmap_rsid9329.tsv</t>
  </si>
  <si>
    <t>Rscript src/bedtools_closest_random.r random/roadmap/roadmap_rsid9330.tsv</t>
  </si>
  <si>
    <t>Rscript src/bedtools_closest_random.r random/roadmap/roadmap_rsid9331.tsv</t>
  </si>
  <si>
    <t>Rscript src/bedtools_closest_random.r random/roadmap/roadmap_rsid9332.tsv</t>
  </si>
  <si>
    <t>Rscript src/bedtools_closest_random.r random/roadmap/roadmap_rsid9333.tsv</t>
  </si>
  <si>
    <t>Rscript src/bedtools_closest_random.r random/roadmap/roadmap_rsid9334.tsv</t>
  </si>
  <si>
    <t>Rscript src/bedtools_closest_random.r random/roadmap/roadmap_rsid9335.tsv</t>
  </si>
  <si>
    <t>Rscript src/bedtools_closest_random.r random/roadmap/roadmap_rsid9336.tsv</t>
  </si>
  <si>
    <t>Rscript src/bedtools_closest_random.r random/roadmap/roadmap_rsid9337.tsv</t>
  </si>
  <si>
    <t>Rscript src/bedtools_closest_random.r random/roadmap/roadmap_rsid9338.tsv</t>
  </si>
  <si>
    <t>Rscript src/bedtools_closest_random.r random/roadmap/roadmap_rsid9339.tsv</t>
  </si>
  <si>
    <t>Rscript src/bedtools_closest_random.r random/roadmap/roadmap_rsid9340.tsv</t>
  </si>
  <si>
    <t>Rscript src/bedtools_closest_random.r random/roadmap/roadmap_rsid9341.tsv</t>
  </si>
  <si>
    <t>Rscript src/bedtools_closest_random.r random/roadmap/roadmap_rsid9342.tsv</t>
  </si>
  <si>
    <t>Rscript src/bedtools_closest_random.r random/roadmap/roadmap_rsid9343.tsv</t>
  </si>
  <si>
    <t>Rscript src/bedtools_closest_random.r random/roadmap/roadmap_rsid9344.tsv</t>
  </si>
  <si>
    <t>Rscript src/bedtools_closest_random.r random/roadmap/roadmap_rsid9345.tsv</t>
  </si>
  <si>
    <t>Rscript src/bedtools_closest_random.r random/roadmap/roadmap_rsid9346.tsv</t>
  </si>
  <si>
    <t>Rscript src/bedtools_closest_random.r random/roadmap/roadmap_rsid9347.tsv</t>
  </si>
  <si>
    <t>Rscript src/bedtools_closest_random.r random/roadmap/roadmap_rsid9348.tsv</t>
  </si>
  <si>
    <t>Rscript src/bedtools_closest_random.r random/roadmap/roadmap_rsid9349.tsv</t>
  </si>
  <si>
    <t>Rscript src/bedtools_closest_random.r random/roadmap/roadmap_rsid9350.tsv</t>
  </si>
  <si>
    <t>Rscript src/bedtools_closest_random.r random/roadmap/roadmap_rsid9351.tsv</t>
  </si>
  <si>
    <t>Rscript src/bedtools_closest_random.r random/roadmap/roadmap_rsid9352.tsv</t>
  </si>
  <si>
    <t>Rscript src/bedtools_closest_random.r random/roadmap/roadmap_rsid9353.tsv</t>
  </si>
  <si>
    <t>Rscript src/bedtools_closest_random.r random/roadmap/roadmap_rsid9354.tsv</t>
  </si>
  <si>
    <t>Rscript src/bedtools_closest_random.r random/roadmap/roadmap_rsid9355.tsv</t>
  </si>
  <si>
    <t>Rscript src/bedtools_closest_random.r random/roadmap/roadmap_rsid9356.tsv</t>
  </si>
  <si>
    <t>Rscript src/bedtools_closest_random.r random/roadmap/roadmap_rsid9357.tsv</t>
  </si>
  <si>
    <t>Rscript src/bedtools_closest_random.r random/roadmap/roadmap_rsid9358.tsv</t>
  </si>
  <si>
    <t>Rscript src/bedtools_closest_random.r random/roadmap/roadmap_rsid9359.tsv</t>
  </si>
  <si>
    <t>Rscript src/bedtools_closest_random.r random/roadmap/roadmap_rsid9360.tsv</t>
  </si>
  <si>
    <t>Rscript src/bedtools_closest_random.r random/roadmap/roadmap_rsid9361.tsv</t>
  </si>
  <si>
    <t>Rscript src/bedtools_closest_random.r random/roadmap/roadmap_rsid9362.tsv</t>
  </si>
  <si>
    <t>Rscript src/bedtools_closest_random.r random/roadmap/roadmap_rsid9363.tsv</t>
  </si>
  <si>
    <t>Rscript src/bedtools_closest_random.r random/roadmap/roadmap_rsid9364.tsv</t>
  </si>
  <si>
    <t>Rscript src/bedtools_closest_random.r random/roadmap/roadmap_rsid9365.tsv</t>
  </si>
  <si>
    <t>Rscript src/bedtools_closest_random.r random/roadmap/roadmap_rsid9366.tsv</t>
  </si>
  <si>
    <t>Rscript src/bedtools_closest_random.r random/roadmap/roadmap_rsid9367.tsv</t>
  </si>
  <si>
    <t>Rscript src/bedtools_closest_random.r random/roadmap/roadmap_rsid9368.tsv</t>
  </si>
  <si>
    <t>Rscript src/bedtools_closest_random.r random/roadmap/roadmap_rsid9369.tsv</t>
  </si>
  <si>
    <t>Rscript src/bedtools_closest_random.r random/roadmap/roadmap_rsid9370.tsv</t>
  </si>
  <si>
    <t>Rscript src/bedtools_closest_random.r random/roadmap/roadmap_rsid9371.tsv</t>
  </si>
  <si>
    <t>Rscript src/bedtools_closest_random.r random/roadmap/roadmap_rsid9372.tsv</t>
  </si>
  <si>
    <t>Rscript src/bedtools_closest_random.r random/roadmap/roadmap_rsid9373.tsv</t>
  </si>
  <si>
    <t>Rscript src/bedtools_closest_random.r random/roadmap/roadmap_rsid9374.tsv</t>
  </si>
  <si>
    <t>Rscript src/bedtools_closest_random.r random/roadmap/roadmap_rsid9375.tsv</t>
  </si>
  <si>
    <t>Rscript src/bedtools_closest_random.r random/roadmap/roadmap_rsid9376.tsv</t>
  </si>
  <si>
    <t>Rscript src/bedtools_closest_random.r random/roadmap/roadmap_rsid9377.tsv</t>
  </si>
  <si>
    <t>Rscript src/bedtools_closest_random.r random/roadmap/roadmap_rsid9378.tsv</t>
  </si>
  <si>
    <t>Rscript src/bedtools_closest_random.r random/roadmap/roadmap_rsid9379.tsv</t>
  </si>
  <si>
    <t>Rscript src/bedtools_closest_random.r random/roadmap/roadmap_rsid9380.tsv</t>
  </si>
  <si>
    <t>Rscript src/bedtools_closest_random.r random/roadmap/roadmap_rsid9381.tsv</t>
  </si>
  <si>
    <t>Rscript src/bedtools_closest_random.r random/roadmap/roadmap_rsid9382.tsv</t>
  </si>
  <si>
    <t>Rscript src/bedtools_closest_random.r random/roadmap/roadmap_rsid9383.tsv</t>
  </si>
  <si>
    <t>Rscript src/bedtools_closest_random.r random/roadmap/roadmap_rsid9384.tsv</t>
  </si>
  <si>
    <t>Rscript src/bedtools_closest_random.r random/roadmap/roadmap_rsid9385.tsv</t>
  </si>
  <si>
    <t>Rscript src/bedtools_closest_random.r random/roadmap/roadmap_rsid9386.tsv</t>
  </si>
  <si>
    <t>Rscript src/bedtools_closest_random.r random/roadmap/roadmap_rsid9387.tsv</t>
  </si>
  <si>
    <t>Rscript src/bedtools_closest_random.r random/roadmap/roadmap_rsid9388.tsv</t>
  </si>
  <si>
    <t>Rscript src/bedtools_closest_random.r random/roadmap/roadmap_rsid9389.tsv</t>
  </si>
  <si>
    <t>Rscript src/bedtools_closest_random.r random/roadmap/roadmap_rsid9390.tsv</t>
  </si>
  <si>
    <t>Rscript src/bedtools_closest_random.r random/roadmap/roadmap_rsid9391.tsv</t>
  </si>
  <si>
    <t>Rscript src/bedtools_closest_random.r random/roadmap/roadmap_rsid9392.tsv</t>
  </si>
  <si>
    <t>Rscript src/bedtools_closest_random.r random/roadmap/roadmap_rsid9393.tsv</t>
  </si>
  <si>
    <t>Rscript src/bedtools_closest_random.r random/roadmap/roadmap_rsid9394.tsv</t>
  </si>
  <si>
    <t>Rscript src/bedtools_closest_random.r random/roadmap/roadmap_rsid9395.tsv</t>
  </si>
  <si>
    <t>Rscript src/bedtools_closest_random.r random/roadmap/roadmap_rsid9396.tsv</t>
  </si>
  <si>
    <t>Rscript src/bedtools_closest_random.r random/roadmap/roadmap_rsid9397.tsv</t>
  </si>
  <si>
    <t>Rscript src/bedtools_closest_random.r random/roadmap/roadmap_rsid9398.tsv</t>
  </si>
  <si>
    <t>Rscript src/bedtools_closest_random.r random/roadmap/roadmap_rsid9399.tsv</t>
  </si>
  <si>
    <t>Rscript src/bedtools_closest_random.r random/roadmap/roadmap_rsid9400.tsv</t>
  </si>
  <si>
    <t>Rscript src/bedtools_closest_random.r random/roadmap/roadmap_rsid9401.tsv</t>
  </si>
  <si>
    <t>Rscript src/bedtools_closest_random.r random/roadmap/roadmap_rsid9402.tsv</t>
  </si>
  <si>
    <t>Rscript src/bedtools_closest_random.r random/roadmap/roadmap_rsid9403.tsv</t>
  </si>
  <si>
    <t>Rscript src/bedtools_closest_random.r random/roadmap/roadmap_rsid9404.tsv</t>
  </si>
  <si>
    <t>Rscript src/bedtools_closest_random.r random/roadmap/roadmap_rsid9405.tsv</t>
  </si>
  <si>
    <t>Rscript src/bedtools_closest_random.r random/roadmap/roadmap_rsid9406.tsv</t>
  </si>
  <si>
    <t>Rscript src/bedtools_closest_random.r random/roadmap/roadmap_rsid9407.tsv</t>
  </si>
  <si>
    <t>Rscript src/bedtools_closest_random.r random/roadmap/roadmap_rsid9408.tsv</t>
  </si>
  <si>
    <t>Rscript src/bedtools_closest_random.r random/roadmap/roadmap_rsid9409.tsv</t>
  </si>
  <si>
    <t>Rscript src/bedtools_closest_random.r random/roadmap/roadmap_rsid9410.tsv</t>
  </si>
  <si>
    <t>Rscript src/bedtools_closest_random.r random/roadmap/roadmap_rsid9411.tsv</t>
  </si>
  <si>
    <t>Rscript src/bedtools_closest_random.r random/roadmap/roadmap_rsid9412.tsv</t>
  </si>
  <si>
    <t>Rscript src/bedtools_closest_random.r random/roadmap/roadmap_rsid9413.tsv</t>
  </si>
  <si>
    <t>Rscript src/bedtools_closest_random.r random/roadmap/roadmap_rsid9414.tsv</t>
  </si>
  <si>
    <t>Rscript src/bedtools_closest_random.r random/roadmap/roadmap_rsid9415.tsv</t>
  </si>
  <si>
    <t>Rscript src/bedtools_closest_random.r random/roadmap/roadmap_rsid9416.tsv</t>
  </si>
  <si>
    <t>Rscript src/bedtools_closest_random.r random/roadmap/roadmap_rsid9417.tsv</t>
  </si>
  <si>
    <t>Rscript src/bedtools_closest_random.r random/roadmap/roadmap_rsid9418.tsv</t>
  </si>
  <si>
    <t>Rscript src/bedtools_closest_random.r random/roadmap/roadmap_rsid9419.tsv</t>
  </si>
  <si>
    <t>Rscript src/bedtools_closest_random.r random/roadmap/roadmap_rsid9420.tsv</t>
  </si>
  <si>
    <t>Rscript src/bedtools_closest_random.r random/roadmap/roadmap_rsid9421.tsv</t>
  </si>
  <si>
    <t>Rscript src/bedtools_closest_random.r random/roadmap/roadmap_rsid9422.tsv</t>
  </si>
  <si>
    <t>Rscript src/bedtools_closest_random.r random/roadmap/roadmap_rsid9423.tsv</t>
  </si>
  <si>
    <t>Rscript src/bedtools_closest_random.r random/roadmap/roadmap_rsid9424.tsv</t>
  </si>
  <si>
    <t>Rscript src/bedtools_closest_random.r random/roadmap/roadmap_rsid9425.tsv</t>
  </si>
  <si>
    <t>Rscript src/bedtools_closest_random.r random/roadmap/roadmap_rsid9426.tsv</t>
  </si>
  <si>
    <t>Rscript src/bedtools_closest_random.r random/roadmap/roadmap_rsid9427.tsv</t>
  </si>
  <si>
    <t>Rscript src/bedtools_closest_random.r random/roadmap/roadmap_rsid9428.tsv</t>
  </si>
  <si>
    <t>Rscript src/bedtools_closest_random.r random/roadmap/roadmap_rsid9429.tsv</t>
  </si>
  <si>
    <t>Rscript src/bedtools_closest_random.r random/roadmap/roadmap_rsid9430.tsv</t>
  </si>
  <si>
    <t>Rscript src/bedtools_closest_random.r random/roadmap/roadmap_rsid9431.tsv</t>
  </si>
  <si>
    <t>Rscript src/bedtools_closest_random.r random/roadmap/roadmap_rsid9432.tsv</t>
  </si>
  <si>
    <t>Rscript src/bedtools_closest_random.r random/roadmap/roadmap_rsid9433.tsv</t>
  </si>
  <si>
    <t>Rscript src/bedtools_closest_random.r random/roadmap/roadmap_rsid9434.tsv</t>
  </si>
  <si>
    <t>Rscript src/bedtools_closest_random.r random/roadmap/roadmap_rsid9435.tsv</t>
  </si>
  <si>
    <t>Rscript src/bedtools_closest_random.r random/roadmap/roadmap_rsid9436.tsv</t>
  </si>
  <si>
    <t>Rscript src/bedtools_closest_random.r random/roadmap/roadmap_rsid9437.tsv</t>
  </si>
  <si>
    <t>Rscript src/bedtools_closest_random.r random/roadmap/roadmap_rsid9438.tsv</t>
  </si>
  <si>
    <t>Rscript src/bedtools_closest_random.r random/roadmap/roadmap_rsid9439.tsv</t>
  </si>
  <si>
    <t>Rscript src/bedtools_closest_random.r random/roadmap/roadmap_rsid9440.tsv</t>
  </si>
  <si>
    <t>Rscript src/bedtools_closest_random.r random/roadmap/roadmap_rsid9441.tsv</t>
  </si>
  <si>
    <t>Rscript src/bedtools_closest_random.r random/roadmap/roadmap_rsid9442.tsv</t>
  </si>
  <si>
    <t>Rscript src/bedtools_closest_random.r random/roadmap/roadmap_rsid9443.tsv</t>
  </si>
  <si>
    <t>Rscript src/bedtools_closest_random.r random/roadmap/roadmap_rsid9444.tsv</t>
  </si>
  <si>
    <t>Rscript src/bedtools_closest_random.r random/roadmap/roadmap_rsid9445.tsv</t>
  </si>
  <si>
    <t>Rscript src/bedtools_closest_random.r random/roadmap/roadmap_rsid9446.tsv</t>
  </si>
  <si>
    <t>Rscript src/bedtools_closest_random.r random/roadmap/roadmap_rsid9447.tsv</t>
  </si>
  <si>
    <t>Rscript src/bedtools_closest_random.r random/roadmap/roadmap_rsid9448.tsv</t>
  </si>
  <si>
    <t>Rscript src/bedtools_closest_random.r random/roadmap/roadmap_rsid9449.tsv</t>
  </si>
  <si>
    <t>Rscript src/bedtools_closest_random.r random/roadmap/roadmap_rsid9450.tsv</t>
  </si>
  <si>
    <t>Rscript src/bedtools_closest_random.r random/roadmap/roadmap_rsid9451.tsv</t>
  </si>
  <si>
    <t>Rscript src/bedtools_closest_random.r random/roadmap/roadmap_rsid9452.tsv</t>
  </si>
  <si>
    <t>Rscript src/bedtools_closest_random.r random/roadmap/roadmap_rsid9453.tsv</t>
  </si>
  <si>
    <t>Rscript src/bedtools_closest_random.r random/roadmap/roadmap_rsid9454.tsv</t>
  </si>
  <si>
    <t>Rscript src/bedtools_closest_random.r random/roadmap/roadmap_rsid9455.tsv</t>
  </si>
  <si>
    <t>Rscript src/bedtools_closest_random.r random/roadmap/roadmap_rsid9456.tsv</t>
  </si>
  <si>
    <t>Rscript src/bedtools_closest_random.r random/roadmap/roadmap_rsid9457.tsv</t>
  </si>
  <si>
    <t>Rscript src/bedtools_closest_random.r random/roadmap/roadmap_rsid9458.tsv</t>
  </si>
  <si>
    <t>Rscript src/bedtools_closest_random.r random/roadmap/roadmap_rsid9459.tsv</t>
  </si>
  <si>
    <t>Rscript src/bedtools_closest_random.r random/roadmap/roadmap_rsid9460.tsv</t>
  </si>
  <si>
    <t>Rscript src/bedtools_closest_random.r random/roadmap/roadmap_rsid9461.tsv</t>
  </si>
  <si>
    <t>Rscript src/bedtools_closest_random.r random/roadmap/roadmap_rsid9462.tsv</t>
  </si>
  <si>
    <t>Rscript src/bedtools_closest_random.r random/roadmap/roadmap_rsid9463.tsv</t>
  </si>
  <si>
    <t>Rscript src/bedtools_closest_random.r random/roadmap/roadmap_rsid9464.tsv</t>
  </si>
  <si>
    <t>Rscript src/bedtools_closest_random.r random/roadmap/roadmap_rsid9465.tsv</t>
  </si>
  <si>
    <t>Rscript src/bedtools_closest_random.r random/roadmap/roadmap_rsid9466.tsv</t>
  </si>
  <si>
    <t>Rscript src/bedtools_closest_random.r random/roadmap/roadmap_rsid9467.tsv</t>
  </si>
  <si>
    <t>Rscript src/bedtools_closest_random.r random/roadmap/roadmap_rsid9468.tsv</t>
  </si>
  <si>
    <t>Rscript src/bedtools_closest_random.r random/roadmap/roadmap_rsid9469.tsv</t>
  </si>
  <si>
    <t>Rscript src/bedtools_closest_random.r random/roadmap/roadmap_rsid9470.tsv</t>
  </si>
  <si>
    <t>Rscript src/bedtools_closest_random.r random/roadmap/roadmap_rsid9471.tsv</t>
  </si>
  <si>
    <t>Rscript src/bedtools_closest_random.r random/roadmap/roadmap_rsid9472.tsv</t>
  </si>
  <si>
    <t>Rscript src/bedtools_closest_random.r random/roadmap/roadmap_rsid9473.tsv</t>
  </si>
  <si>
    <t>Rscript src/bedtools_closest_random.r random/roadmap/roadmap_rsid9474.tsv</t>
  </si>
  <si>
    <t>Rscript src/bedtools_closest_random.r random/roadmap/roadmap_rsid9475.tsv</t>
  </si>
  <si>
    <t>Rscript src/bedtools_closest_random.r random/roadmap/roadmap_rsid9476.tsv</t>
  </si>
  <si>
    <t>Rscript src/bedtools_closest_random.r random/roadmap/roadmap_rsid9477.tsv</t>
  </si>
  <si>
    <t>Rscript src/bedtools_closest_random.r random/roadmap/roadmap_rsid9478.tsv</t>
  </si>
  <si>
    <t>Rscript src/bedtools_closest_random.r random/roadmap/roadmap_rsid9479.tsv</t>
  </si>
  <si>
    <t>Rscript src/bedtools_closest_random.r random/roadmap/roadmap_rsid9480.tsv</t>
  </si>
  <si>
    <t>Rscript src/bedtools_closest_random.r random/roadmap/roadmap_rsid9481.tsv</t>
  </si>
  <si>
    <t>Rscript src/bedtools_closest_random.r random/roadmap/roadmap_rsid9482.tsv</t>
  </si>
  <si>
    <t>Rscript src/bedtools_closest_random.r random/roadmap/roadmap_rsid9483.tsv</t>
  </si>
  <si>
    <t>Rscript src/bedtools_closest_random.r random/roadmap/roadmap_rsid9484.tsv</t>
  </si>
  <si>
    <t>Rscript src/bedtools_closest_random.r random/roadmap/roadmap_rsid9485.tsv</t>
  </si>
  <si>
    <t>Rscript src/bedtools_closest_random.r random/roadmap/roadmap_rsid9486.tsv</t>
  </si>
  <si>
    <t>Rscript src/bedtools_closest_random.r random/roadmap/roadmap_rsid9487.tsv</t>
  </si>
  <si>
    <t>Rscript src/bedtools_closest_random.r random/roadmap/roadmap_rsid9488.tsv</t>
  </si>
  <si>
    <t>Rscript src/bedtools_closest_random.r random/roadmap/roadmap_rsid9489.tsv</t>
  </si>
  <si>
    <t>Rscript src/bedtools_closest_random.r random/roadmap/roadmap_rsid9490.tsv</t>
  </si>
  <si>
    <t>Rscript src/bedtools_closest_random.r random/roadmap/roadmap_rsid9491.tsv</t>
  </si>
  <si>
    <t>Rscript src/bedtools_closest_random.r random/roadmap/roadmap_rsid9492.tsv</t>
  </si>
  <si>
    <t>Rscript src/bedtools_closest_random.r random/roadmap/roadmap_rsid9493.tsv</t>
  </si>
  <si>
    <t>Rscript src/bedtools_closest_random.r random/roadmap/roadmap_rsid9494.tsv</t>
  </si>
  <si>
    <t>Rscript src/bedtools_closest_random.r random/roadmap/roadmap_rsid9495.tsv</t>
  </si>
  <si>
    <t>Rscript src/bedtools_closest_random.r random/roadmap/roadmap_rsid9496.tsv</t>
  </si>
  <si>
    <t>Rscript src/bedtools_closest_random.r random/roadmap/roadmap_rsid9497.tsv</t>
  </si>
  <si>
    <t>Rscript src/bedtools_closest_random.r random/roadmap/roadmap_rsid9498.tsv</t>
  </si>
  <si>
    <t>Rscript src/bedtools_closest_random.r random/roadmap/roadmap_rsid9499.tsv</t>
  </si>
  <si>
    <t>Rscript src/bedtools_closest_random.r random/roadmap/roadmap_rsid9500.tsv</t>
  </si>
  <si>
    <t>Rscript src/bedtools_closest_random.r random/roadmap/roadmap_rsid9501.tsv</t>
  </si>
  <si>
    <t>Rscript src/bedtools_closest_random.r random/roadmap/roadmap_rsid9502.tsv</t>
  </si>
  <si>
    <t>Rscript src/bedtools_closest_random.r random/roadmap/roadmap_rsid9503.tsv</t>
  </si>
  <si>
    <t>Rscript src/bedtools_closest_random.r random/roadmap/roadmap_rsid9504.tsv</t>
  </si>
  <si>
    <t>Rscript src/bedtools_closest_random.r random/roadmap/roadmap_rsid9505.tsv</t>
  </si>
  <si>
    <t>Rscript src/bedtools_closest_random.r random/roadmap/roadmap_rsid9506.tsv</t>
  </si>
  <si>
    <t>Rscript src/bedtools_closest_random.r random/roadmap/roadmap_rsid9507.tsv</t>
  </si>
  <si>
    <t>Rscript src/bedtools_closest_random.r random/roadmap/roadmap_rsid9508.tsv</t>
  </si>
  <si>
    <t>Rscript src/bedtools_closest_random.r random/roadmap/roadmap_rsid9509.tsv</t>
  </si>
  <si>
    <t>Rscript src/bedtools_closest_random.r random/roadmap/roadmap_rsid9510.tsv</t>
  </si>
  <si>
    <t>Rscript src/bedtools_closest_random.r random/roadmap/roadmap_rsid9511.tsv</t>
  </si>
  <si>
    <t>Rscript src/bedtools_closest_random.r random/roadmap/roadmap_rsid9512.tsv</t>
  </si>
  <si>
    <t>Rscript src/bedtools_closest_random.r random/roadmap/roadmap_rsid9513.tsv</t>
  </si>
  <si>
    <t>Rscript src/bedtools_closest_random.r random/roadmap/roadmap_rsid9514.tsv</t>
  </si>
  <si>
    <t>Rscript src/bedtools_closest_random.r random/roadmap/roadmap_rsid9515.tsv</t>
  </si>
  <si>
    <t>Rscript src/bedtools_closest_random.r random/roadmap/roadmap_rsid9516.tsv</t>
  </si>
  <si>
    <t>Rscript src/bedtools_closest_random.r random/roadmap/roadmap_rsid9517.tsv</t>
  </si>
  <si>
    <t>Rscript src/bedtools_closest_random.r random/roadmap/roadmap_rsid9518.tsv</t>
  </si>
  <si>
    <t>Rscript src/bedtools_closest_random.r random/roadmap/roadmap_rsid9519.tsv</t>
  </si>
  <si>
    <t>Rscript src/bedtools_closest_random.r random/roadmap/roadmap_rsid9520.tsv</t>
  </si>
  <si>
    <t>Rscript src/bedtools_closest_random.r random/roadmap/roadmap_rsid9521.tsv</t>
  </si>
  <si>
    <t>Rscript src/bedtools_closest_random.r random/roadmap/roadmap_rsid9522.tsv</t>
  </si>
  <si>
    <t>Rscript src/bedtools_closest_random.r random/roadmap/roadmap_rsid9523.tsv</t>
  </si>
  <si>
    <t>Rscript src/bedtools_closest_random.r random/roadmap/roadmap_rsid9524.tsv</t>
  </si>
  <si>
    <t>Rscript src/bedtools_closest_random.r random/roadmap/roadmap_rsid9525.tsv</t>
  </si>
  <si>
    <t>Rscript src/bedtools_closest_random.r random/roadmap/roadmap_rsid9526.tsv</t>
  </si>
  <si>
    <t>Rscript src/bedtools_closest_random.r random/roadmap/roadmap_rsid9527.tsv</t>
  </si>
  <si>
    <t>Rscript src/bedtools_closest_random.r random/roadmap/roadmap_rsid9528.tsv</t>
  </si>
  <si>
    <t>Rscript src/bedtools_closest_random.r random/roadmap/roadmap_rsid9529.tsv</t>
  </si>
  <si>
    <t>Rscript src/bedtools_closest_random.r random/roadmap/roadmap_rsid9530.tsv</t>
  </si>
  <si>
    <t>Rscript src/bedtools_closest_random.r random/roadmap/roadmap_rsid9531.tsv</t>
  </si>
  <si>
    <t>Rscript src/bedtools_closest_random.r random/roadmap/roadmap_rsid9532.tsv</t>
  </si>
  <si>
    <t>Rscript src/bedtools_closest_random.r random/roadmap/roadmap_rsid9533.tsv</t>
  </si>
  <si>
    <t>Rscript src/bedtools_closest_random.r random/roadmap/roadmap_rsid9534.tsv</t>
  </si>
  <si>
    <t>Rscript src/bedtools_closest_random.r random/roadmap/roadmap_rsid9535.tsv</t>
  </si>
  <si>
    <t>Rscript src/bedtools_closest_random.r random/roadmap/roadmap_rsid9536.tsv</t>
  </si>
  <si>
    <t>Rscript src/bedtools_closest_random.r random/roadmap/roadmap_rsid9537.tsv</t>
  </si>
  <si>
    <t>Rscript src/bedtools_closest_random.r random/roadmap/roadmap_rsid9538.tsv</t>
  </si>
  <si>
    <t>Rscript src/bedtools_closest_random.r random/roadmap/roadmap_rsid9539.tsv</t>
  </si>
  <si>
    <t>Rscript src/bedtools_closest_random.r random/roadmap/roadmap_rsid9540.tsv</t>
  </si>
  <si>
    <t>Rscript src/bedtools_closest_random.r random/roadmap/roadmap_rsid9541.tsv</t>
  </si>
  <si>
    <t>Rscript src/bedtools_closest_random.r random/roadmap/roadmap_rsid9542.tsv</t>
  </si>
  <si>
    <t>Rscript src/bedtools_closest_random.r random/roadmap/roadmap_rsid9543.tsv</t>
  </si>
  <si>
    <t>Rscript src/bedtools_closest_random.r random/roadmap/roadmap_rsid9544.tsv</t>
  </si>
  <si>
    <t>Rscript src/bedtools_closest_random.r random/roadmap/roadmap_rsid9545.tsv</t>
  </si>
  <si>
    <t>Rscript src/bedtools_closest_random.r random/roadmap/roadmap_rsid9546.tsv</t>
  </si>
  <si>
    <t>Rscript src/bedtools_closest_random.r random/roadmap/roadmap_rsid9547.tsv</t>
  </si>
  <si>
    <t>Rscript src/bedtools_closest_random.r random/roadmap/roadmap_rsid9548.tsv</t>
  </si>
  <si>
    <t>Rscript src/bedtools_closest_random.r random/roadmap/roadmap_rsid9549.tsv</t>
  </si>
  <si>
    <t>Rscript src/bedtools_closest_random.r random/roadmap/roadmap_rsid9550.tsv</t>
  </si>
  <si>
    <t>Rscript src/bedtools_closest_random.r random/roadmap/roadmap_rsid9551.tsv</t>
  </si>
  <si>
    <t>Rscript src/bedtools_closest_random.r random/roadmap/roadmap_rsid9552.tsv</t>
  </si>
  <si>
    <t>Rscript src/bedtools_closest_random.r random/roadmap/roadmap_rsid9553.tsv</t>
  </si>
  <si>
    <t>Rscript src/bedtools_closest_random.r random/roadmap/roadmap_rsid9554.tsv</t>
  </si>
  <si>
    <t>Rscript src/bedtools_closest_random.r random/roadmap/roadmap_rsid9555.tsv</t>
  </si>
  <si>
    <t>Rscript src/bedtools_closest_random.r random/roadmap/roadmap_rsid9556.tsv</t>
  </si>
  <si>
    <t>Rscript src/bedtools_closest_random.r random/roadmap/roadmap_rsid9557.tsv</t>
  </si>
  <si>
    <t>Rscript src/bedtools_closest_random.r random/roadmap/roadmap_rsid9558.tsv</t>
  </si>
  <si>
    <t>Rscript src/bedtools_closest_random.r random/roadmap/roadmap_rsid9559.tsv</t>
  </si>
  <si>
    <t>Rscript src/bedtools_closest_random.r random/roadmap/roadmap_rsid9560.tsv</t>
  </si>
  <si>
    <t>Rscript src/bedtools_closest_random.r random/roadmap/roadmap_rsid9561.tsv</t>
  </si>
  <si>
    <t>Rscript src/bedtools_closest_random.r random/roadmap/roadmap_rsid9562.tsv</t>
  </si>
  <si>
    <t>Rscript src/bedtools_closest_random.r random/roadmap/roadmap_rsid9563.tsv</t>
  </si>
  <si>
    <t>Rscript src/bedtools_closest_random.r random/roadmap/roadmap_rsid9564.tsv</t>
  </si>
  <si>
    <t>Rscript src/bedtools_closest_random.r random/roadmap/roadmap_rsid9565.tsv</t>
  </si>
  <si>
    <t>Rscript src/bedtools_closest_random.r random/roadmap/roadmap_rsid9566.tsv</t>
  </si>
  <si>
    <t>Rscript src/bedtools_closest_random.r random/roadmap/roadmap_rsid9567.tsv</t>
  </si>
  <si>
    <t>Rscript src/bedtools_closest_random.r random/roadmap/roadmap_rsid9568.tsv</t>
  </si>
  <si>
    <t>Rscript src/bedtools_closest_random.r random/roadmap/roadmap_rsid9569.tsv</t>
  </si>
  <si>
    <t>Rscript src/bedtools_closest_random.r random/roadmap/roadmap_rsid9570.tsv</t>
  </si>
  <si>
    <t>Rscript src/bedtools_closest_random.r random/roadmap/roadmap_rsid9571.tsv</t>
  </si>
  <si>
    <t>Rscript src/bedtools_closest_random.r random/roadmap/roadmap_rsid9572.tsv</t>
  </si>
  <si>
    <t>Rscript src/bedtools_closest_random.r random/roadmap/roadmap_rsid9573.tsv</t>
  </si>
  <si>
    <t>Rscript src/bedtools_closest_random.r random/roadmap/roadmap_rsid9574.tsv</t>
  </si>
  <si>
    <t>Rscript src/bedtools_closest_random.r random/roadmap/roadmap_rsid9575.tsv</t>
  </si>
  <si>
    <t>Rscript src/bedtools_closest_random.r random/roadmap/roadmap_rsid9576.tsv</t>
  </si>
  <si>
    <t>Rscript src/bedtools_closest_random.r random/roadmap/roadmap_rsid9577.tsv</t>
  </si>
  <si>
    <t>Rscript src/bedtools_closest_random.r random/roadmap/roadmap_rsid9578.tsv</t>
  </si>
  <si>
    <t>Rscript src/bedtools_closest_random.r random/roadmap/roadmap_rsid9579.tsv</t>
  </si>
  <si>
    <t>Rscript src/bedtools_closest_random.r random/roadmap/roadmap_rsid9580.tsv</t>
  </si>
  <si>
    <t>Rscript src/bedtools_closest_random.r random/roadmap/roadmap_rsid9581.tsv</t>
  </si>
  <si>
    <t>Rscript src/bedtools_closest_random.r random/roadmap/roadmap_rsid9582.tsv</t>
  </si>
  <si>
    <t>Rscript src/bedtools_closest_random.r random/roadmap/roadmap_rsid9583.tsv</t>
  </si>
  <si>
    <t>Rscript src/bedtools_closest_random.r random/roadmap/roadmap_rsid9584.tsv</t>
  </si>
  <si>
    <t>Rscript src/bedtools_closest_random.r random/roadmap/roadmap_rsid9585.tsv</t>
  </si>
  <si>
    <t>Rscript src/bedtools_closest_random.r random/roadmap/roadmap_rsid9586.tsv</t>
  </si>
  <si>
    <t>Rscript src/bedtools_closest_random.r random/roadmap/roadmap_rsid9587.tsv</t>
  </si>
  <si>
    <t>Rscript src/bedtools_closest_random.r random/roadmap/roadmap_rsid9588.tsv</t>
  </si>
  <si>
    <t>Rscript src/bedtools_closest_random.r random/roadmap/roadmap_rsid9589.tsv</t>
  </si>
  <si>
    <t>Rscript src/bedtools_closest_random.r random/roadmap/roadmap_rsid9590.tsv</t>
  </si>
  <si>
    <t>Rscript src/bedtools_closest_random.r random/roadmap/roadmap_rsid9591.tsv</t>
  </si>
  <si>
    <t>Rscript src/bedtools_closest_random.r random/roadmap/roadmap_rsid9592.tsv</t>
  </si>
  <si>
    <t>Rscript src/bedtools_closest_random.r random/roadmap/roadmap_rsid9593.tsv</t>
  </si>
  <si>
    <t>Rscript src/bedtools_closest_random.r random/roadmap/roadmap_rsid9594.tsv</t>
  </si>
  <si>
    <t>Rscript src/bedtools_closest_random.r random/roadmap/roadmap_rsid9595.tsv</t>
  </si>
  <si>
    <t>Rscript src/bedtools_closest_random.r random/roadmap/roadmap_rsid9596.tsv</t>
  </si>
  <si>
    <t>Rscript src/bedtools_closest_random.r random/roadmap/roadmap_rsid9597.tsv</t>
  </si>
  <si>
    <t>Rscript src/bedtools_closest_random.r random/roadmap/roadmap_rsid9598.tsv</t>
  </si>
  <si>
    <t>Rscript src/bedtools_closest_random.r random/roadmap/roadmap_rsid9599.tsv</t>
  </si>
  <si>
    <t>Rscript src/bedtools_closest_random.r random/roadmap/roadmap_rsid9600.tsv</t>
  </si>
  <si>
    <t>Rscript src/bedtools_closest_random.r random/roadmap/roadmap_rsid9601.tsv</t>
  </si>
  <si>
    <t>Rscript src/bedtools_closest_random.r random/roadmap/roadmap_rsid9602.tsv</t>
  </si>
  <si>
    <t>Rscript src/bedtools_closest_random.r random/roadmap/roadmap_rsid9603.tsv</t>
  </si>
  <si>
    <t>Rscript src/bedtools_closest_random.r random/roadmap/roadmap_rsid9604.tsv</t>
  </si>
  <si>
    <t>Rscript src/bedtools_closest_random.r random/roadmap/roadmap_rsid9605.tsv</t>
  </si>
  <si>
    <t>Rscript src/bedtools_closest_random.r random/roadmap/roadmap_rsid9606.tsv</t>
  </si>
  <si>
    <t>Rscript src/bedtools_closest_random.r random/roadmap/roadmap_rsid9607.tsv</t>
  </si>
  <si>
    <t>Rscript src/bedtools_closest_random.r random/roadmap/roadmap_rsid9608.tsv</t>
  </si>
  <si>
    <t>Rscript src/bedtools_closest_random.r random/roadmap/roadmap_rsid9609.tsv</t>
  </si>
  <si>
    <t>Rscript src/bedtools_closest_random.r random/roadmap/roadmap_rsid9610.tsv</t>
  </si>
  <si>
    <t>Rscript src/bedtools_closest_random.r random/roadmap/roadmap_rsid9611.tsv</t>
  </si>
  <si>
    <t>Rscript src/bedtools_closest_random.r random/roadmap/roadmap_rsid9612.tsv</t>
  </si>
  <si>
    <t>Rscript src/bedtools_closest_random.r random/roadmap/roadmap_rsid9613.tsv</t>
  </si>
  <si>
    <t>Rscript src/bedtools_closest_random.r random/roadmap/roadmap_rsid9614.tsv</t>
  </si>
  <si>
    <t>Rscript src/bedtools_closest_random.r random/roadmap/roadmap_rsid9615.tsv</t>
  </si>
  <si>
    <t>Rscript src/bedtools_closest_random.r random/roadmap/roadmap_rsid9616.tsv</t>
  </si>
  <si>
    <t>Rscript src/bedtools_closest_random.r random/roadmap/roadmap_rsid9617.tsv</t>
  </si>
  <si>
    <t>Rscript src/bedtools_closest_random.r random/roadmap/roadmap_rsid9618.tsv</t>
  </si>
  <si>
    <t>Rscript src/bedtools_closest_random.r random/roadmap/roadmap_rsid9619.tsv</t>
  </si>
  <si>
    <t>Rscript src/bedtools_closest_random.r random/roadmap/roadmap_rsid9620.tsv</t>
  </si>
  <si>
    <t>Rscript src/bedtools_closest_random.r random/roadmap/roadmap_rsid9621.tsv</t>
  </si>
  <si>
    <t>Rscript src/bedtools_closest_random.r random/roadmap/roadmap_rsid9622.tsv</t>
  </si>
  <si>
    <t>Rscript src/bedtools_closest_random.r random/roadmap/roadmap_rsid9623.tsv</t>
  </si>
  <si>
    <t>Rscript src/bedtools_closest_random.r random/roadmap/roadmap_rsid9624.tsv</t>
  </si>
  <si>
    <t>Rscript src/bedtools_closest_random.r random/roadmap/roadmap_rsid9625.tsv</t>
  </si>
  <si>
    <t>Rscript src/bedtools_closest_random.r random/roadmap/roadmap_rsid9626.tsv</t>
  </si>
  <si>
    <t>Rscript src/bedtools_closest_random.r random/roadmap/roadmap_rsid9627.tsv</t>
  </si>
  <si>
    <t>Rscript src/bedtools_closest_random.r random/roadmap/roadmap_rsid9628.tsv</t>
  </si>
  <si>
    <t>Rscript src/bedtools_closest_random.r random/roadmap/roadmap_rsid9629.tsv</t>
  </si>
  <si>
    <t>Rscript src/bedtools_closest_random.r random/roadmap/roadmap_rsid9630.tsv</t>
  </si>
  <si>
    <t>Rscript src/bedtools_closest_random.r random/roadmap/roadmap_rsid9631.tsv</t>
  </si>
  <si>
    <t>Rscript src/bedtools_closest_random.r random/roadmap/roadmap_rsid9632.tsv</t>
  </si>
  <si>
    <t>Rscript src/bedtools_closest_random.r random/roadmap/roadmap_rsid9633.tsv</t>
  </si>
  <si>
    <t>Rscript src/bedtools_closest_random.r random/roadmap/roadmap_rsid9634.tsv</t>
  </si>
  <si>
    <t>Rscript src/bedtools_closest_random.r random/roadmap/roadmap_rsid9635.tsv</t>
  </si>
  <si>
    <t>Rscript src/bedtools_closest_random.r random/roadmap/roadmap_rsid9636.tsv</t>
  </si>
  <si>
    <t>Rscript src/bedtools_closest_random.r random/roadmap/roadmap_rsid9637.tsv</t>
  </si>
  <si>
    <t>Rscript src/bedtools_closest_random.r random/roadmap/roadmap_rsid9638.tsv</t>
  </si>
  <si>
    <t>Rscript src/bedtools_closest_random.r random/roadmap/roadmap_rsid9639.tsv</t>
  </si>
  <si>
    <t>Rscript src/bedtools_closest_random.r random/roadmap/roadmap_rsid9640.tsv</t>
  </si>
  <si>
    <t>Rscript src/bedtools_closest_random.r random/roadmap/roadmap_rsid9641.tsv</t>
  </si>
  <si>
    <t>Rscript src/bedtools_closest_random.r random/roadmap/roadmap_rsid9642.tsv</t>
  </si>
  <si>
    <t>Rscript src/bedtools_closest_random.r random/roadmap/roadmap_rsid9643.tsv</t>
  </si>
  <si>
    <t>Rscript src/bedtools_closest_random.r random/roadmap/roadmap_rsid9644.tsv</t>
  </si>
  <si>
    <t>Rscript src/bedtools_closest_random.r random/roadmap/roadmap_rsid9645.tsv</t>
  </si>
  <si>
    <t>Rscript src/bedtools_closest_random.r random/roadmap/roadmap_rsid9646.tsv</t>
  </si>
  <si>
    <t>Rscript src/bedtools_closest_random.r random/roadmap/roadmap_rsid9647.tsv</t>
  </si>
  <si>
    <t>Rscript src/bedtools_closest_random.r random/roadmap/roadmap_rsid9648.tsv</t>
  </si>
  <si>
    <t>Rscript src/bedtools_closest_random.r random/roadmap/roadmap_rsid9649.tsv</t>
  </si>
  <si>
    <t>Rscript src/bedtools_closest_random.r random/roadmap/roadmap_rsid9650.tsv</t>
  </si>
  <si>
    <t>Rscript src/bedtools_closest_random.r random/roadmap/roadmap_rsid9651.tsv</t>
  </si>
  <si>
    <t>Rscript src/bedtools_closest_random.r random/roadmap/roadmap_rsid9652.tsv</t>
  </si>
  <si>
    <t>Rscript src/bedtools_closest_random.r random/roadmap/roadmap_rsid9653.tsv</t>
  </si>
  <si>
    <t>Rscript src/bedtools_closest_random.r random/roadmap/roadmap_rsid9654.tsv</t>
  </si>
  <si>
    <t>Rscript src/bedtools_closest_random.r random/roadmap/roadmap_rsid9655.tsv</t>
  </si>
  <si>
    <t>Rscript src/bedtools_closest_random.r random/roadmap/roadmap_rsid9656.tsv</t>
  </si>
  <si>
    <t>Rscript src/bedtools_closest_random.r random/roadmap/roadmap_rsid9657.tsv</t>
  </si>
  <si>
    <t>Rscript src/bedtools_closest_random.r random/roadmap/roadmap_rsid9658.tsv</t>
  </si>
  <si>
    <t>Rscript src/bedtools_closest_random.r random/roadmap/roadmap_rsid9659.tsv</t>
  </si>
  <si>
    <t>Rscript src/bedtools_closest_random.r random/roadmap/roadmap_rsid9660.tsv</t>
  </si>
  <si>
    <t>Rscript src/bedtools_closest_random.r random/roadmap/roadmap_rsid9661.tsv</t>
  </si>
  <si>
    <t>Rscript src/bedtools_closest_random.r random/roadmap/roadmap_rsid9662.tsv</t>
  </si>
  <si>
    <t>Rscript src/bedtools_closest_random.r random/roadmap/roadmap_rsid9663.tsv</t>
  </si>
  <si>
    <t>Rscript src/bedtools_closest_random.r random/roadmap/roadmap_rsid9664.tsv</t>
  </si>
  <si>
    <t>Rscript src/bedtools_closest_random.r random/roadmap/roadmap_rsid9665.tsv</t>
  </si>
  <si>
    <t>Rscript src/bedtools_closest_random.r random/roadmap/roadmap_rsid9666.tsv</t>
  </si>
  <si>
    <t>Rscript src/bedtools_closest_random.r random/roadmap/roadmap_rsid9667.tsv</t>
  </si>
  <si>
    <t>Rscript src/bedtools_closest_random.r random/roadmap/roadmap_rsid9668.tsv</t>
  </si>
  <si>
    <t>Rscript src/bedtools_closest_random.r random/roadmap/roadmap_rsid9669.tsv</t>
  </si>
  <si>
    <t>Rscript src/bedtools_closest_random.r random/roadmap/roadmap_rsid9670.tsv</t>
  </si>
  <si>
    <t>Rscript src/bedtools_closest_random.r random/roadmap/roadmap_rsid9671.tsv</t>
  </si>
  <si>
    <t>Rscript src/bedtools_closest_random.r random/roadmap/roadmap_rsid9672.tsv</t>
  </si>
  <si>
    <t>Rscript src/bedtools_closest_random.r random/roadmap/roadmap_rsid9673.tsv</t>
  </si>
  <si>
    <t>Rscript src/bedtools_closest_random.r random/roadmap/roadmap_rsid9674.tsv</t>
  </si>
  <si>
    <t>Rscript src/bedtools_closest_random.r random/roadmap/roadmap_rsid9675.tsv</t>
  </si>
  <si>
    <t>Rscript src/bedtools_closest_random.r random/roadmap/roadmap_rsid9676.tsv</t>
  </si>
  <si>
    <t>Rscript src/bedtools_closest_random.r random/roadmap/roadmap_rsid9677.tsv</t>
  </si>
  <si>
    <t>Rscript src/bedtools_closest_random.r random/roadmap/roadmap_rsid9678.tsv</t>
  </si>
  <si>
    <t>Rscript src/bedtools_closest_random.r random/roadmap/roadmap_rsid9679.tsv</t>
  </si>
  <si>
    <t>Rscript src/bedtools_closest_random.r random/roadmap/roadmap_rsid9680.tsv</t>
  </si>
  <si>
    <t>Rscript src/bedtools_closest_random.r random/roadmap/roadmap_rsid9681.tsv</t>
  </si>
  <si>
    <t>Rscript src/bedtools_closest_random.r random/roadmap/roadmap_rsid9682.tsv</t>
  </si>
  <si>
    <t>Rscript src/bedtools_closest_random.r random/roadmap/roadmap_rsid9683.tsv</t>
  </si>
  <si>
    <t>Rscript src/bedtools_closest_random.r random/roadmap/roadmap_rsid9684.tsv</t>
  </si>
  <si>
    <t>Rscript src/bedtools_closest_random.r random/roadmap/roadmap_rsid9685.tsv</t>
  </si>
  <si>
    <t>Rscript src/bedtools_closest_random.r random/roadmap/roadmap_rsid9686.tsv</t>
  </si>
  <si>
    <t>Rscript src/bedtools_closest_random.r random/roadmap/roadmap_rsid9687.tsv</t>
  </si>
  <si>
    <t>Rscript src/bedtools_closest_random.r random/roadmap/roadmap_rsid9688.tsv</t>
  </si>
  <si>
    <t>Rscript src/bedtools_closest_random.r random/roadmap/roadmap_rsid9689.tsv</t>
  </si>
  <si>
    <t>Rscript src/bedtools_closest_random.r random/roadmap/roadmap_rsid9690.tsv</t>
  </si>
  <si>
    <t>Rscript src/bedtools_closest_random.r random/roadmap/roadmap_rsid9691.tsv</t>
  </si>
  <si>
    <t>Rscript src/bedtools_closest_random.r random/roadmap/roadmap_rsid9692.tsv</t>
  </si>
  <si>
    <t>Rscript src/bedtools_closest_random.r random/roadmap/roadmap_rsid9693.tsv</t>
  </si>
  <si>
    <t>Rscript src/bedtools_closest_random.r random/roadmap/roadmap_rsid9694.tsv</t>
  </si>
  <si>
    <t>Rscript src/bedtools_closest_random.r random/roadmap/roadmap_rsid9695.tsv</t>
  </si>
  <si>
    <t>Rscript src/bedtools_closest_random.r random/roadmap/roadmap_rsid9696.tsv</t>
  </si>
  <si>
    <t>Rscript src/bedtools_closest_random.r random/roadmap/roadmap_rsid9697.tsv</t>
  </si>
  <si>
    <t>Rscript src/bedtools_closest_random.r random/roadmap/roadmap_rsid9698.tsv</t>
  </si>
  <si>
    <t>Rscript src/bedtools_closest_random.r random/roadmap/roadmap_rsid9699.tsv</t>
  </si>
  <si>
    <t>Rscript src/bedtools_closest_random.r random/roadmap/roadmap_rsid9700.tsv</t>
  </si>
  <si>
    <t>Rscript src/bedtools_closest_random.r random/roadmap/roadmap_rsid9701.tsv</t>
  </si>
  <si>
    <t>Rscript src/bedtools_closest_random.r random/roadmap/roadmap_rsid9702.tsv</t>
  </si>
  <si>
    <t>Rscript src/bedtools_closest_random.r random/roadmap/roadmap_rsid9703.tsv</t>
  </si>
  <si>
    <t>Rscript src/bedtools_closest_random.r random/roadmap/roadmap_rsid9704.tsv</t>
  </si>
  <si>
    <t>Rscript src/bedtools_closest_random.r random/roadmap/roadmap_rsid9705.tsv</t>
  </si>
  <si>
    <t>Rscript src/bedtools_closest_random.r random/roadmap/roadmap_rsid9706.tsv</t>
  </si>
  <si>
    <t>Rscript src/bedtools_closest_random.r random/roadmap/roadmap_rsid9707.tsv</t>
  </si>
  <si>
    <t>Rscript src/bedtools_closest_random.r random/roadmap/roadmap_rsid9708.tsv</t>
  </si>
  <si>
    <t>Rscript src/bedtools_closest_random.r random/roadmap/roadmap_rsid9709.tsv</t>
  </si>
  <si>
    <t>Rscript src/bedtools_closest_random.r random/roadmap/roadmap_rsid9710.tsv</t>
  </si>
  <si>
    <t>Rscript src/bedtools_closest_random.r random/roadmap/roadmap_rsid9711.tsv</t>
  </si>
  <si>
    <t>Rscript src/bedtools_closest_random.r random/roadmap/roadmap_rsid9712.tsv</t>
  </si>
  <si>
    <t>Rscript src/bedtools_closest_random.r random/roadmap/roadmap_rsid9713.tsv</t>
  </si>
  <si>
    <t>Rscript src/bedtools_closest_random.r random/roadmap/roadmap_rsid9714.tsv</t>
  </si>
  <si>
    <t>Rscript src/bedtools_closest_random.r random/roadmap/roadmap_rsid9715.tsv</t>
  </si>
  <si>
    <t>Rscript src/bedtools_closest_random.r random/roadmap/roadmap_rsid9716.tsv</t>
  </si>
  <si>
    <t>Rscript src/bedtools_closest_random.r random/roadmap/roadmap_rsid9717.tsv</t>
  </si>
  <si>
    <t>Rscript src/bedtools_closest_random.r random/roadmap/roadmap_rsid9718.tsv</t>
  </si>
  <si>
    <t>Rscript src/bedtools_closest_random.r random/roadmap/roadmap_rsid9719.tsv</t>
  </si>
  <si>
    <t>Rscript src/bedtools_closest_random.r random/roadmap/roadmap_rsid9720.tsv</t>
  </si>
  <si>
    <t>Rscript src/bedtools_closest_random.r random/roadmap/roadmap_rsid9721.tsv</t>
  </si>
  <si>
    <t>Rscript src/bedtools_closest_random.r random/roadmap/roadmap_rsid9722.tsv</t>
  </si>
  <si>
    <t>Rscript src/bedtools_closest_random.r random/roadmap/roadmap_rsid9723.tsv</t>
  </si>
  <si>
    <t>Rscript src/bedtools_closest_random.r random/roadmap/roadmap_rsid9724.tsv</t>
  </si>
  <si>
    <t>Rscript src/bedtools_closest_random.r random/roadmap/roadmap_rsid9725.tsv</t>
  </si>
  <si>
    <t>Rscript src/bedtools_closest_random.r random/roadmap/roadmap_rsid9726.tsv</t>
  </si>
  <si>
    <t>Rscript src/bedtools_closest_random.r random/roadmap/roadmap_rsid9727.tsv</t>
  </si>
  <si>
    <t>Rscript src/bedtools_closest_random.r random/roadmap/roadmap_rsid9728.tsv</t>
  </si>
  <si>
    <t>Rscript src/bedtools_closest_random.r random/roadmap/roadmap_rsid9729.tsv</t>
  </si>
  <si>
    <t>Rscript src/bedtools_closest_random.r random/roadmap/roadmap_rsid9730.tsv</t>
  </si>
  <si>
    <t>Rscript src/bedtools_closest_random.r random/roadmap/roadmap_rsid9731.tsv</t>
  </si>
  <si>
    <t>Rscript src/bedtools_closest_random.r random/roadmap/roadmap_rsid9732.tsv</t>
  </si>
  <si>
    <t>Rscript src/bedtools_closest_random.r random/roadmap/roadmap_rsid9733.tsv</t>
  </si>
  <si>
    <t>Rscript src/bedtools_closest_random.r random/roadmap/roadmap_rsid9734.tsv</t>
  </si>
  <si>
    <t>Rscript src/bedtools_closest_random.r random/roadmap/roadmap_rsid9735.tsv</t>
  </si>
  <si>
    <t>Rscript src/bedtools_closest_random.r random/roadmap/roadmap_rsid9736.tsv</t>
  </si>
  <si>
    <t>Rscript src/bedtools_closest_random.r random/roadmap/roadmap_rsid9737.tsv</t>
  </si>
  <si>
    <t>Rscript src/bedtools_closest_random.r random/roadmap/roadmap_rsid9738.tsv</t>
  </si>
  <si>
    <t>Rscript src/bedtools_closest_random.r random/roadmap/roadmap_rsid9739.tsv</t>
  </si>
  <si>
    <t>Rscript src/bedtools_closest_random.r random/roadmap/roadmap_rsid9740.tsv</t>
  </si>
  <si>
    <t>Rscript src/bedtools_closest_random.r random/roadmap/roadmap_rsid9741.tsv</t>
  </si>
  <si>
    <t>Rscript src/bedtools_closest_random.r random/roadmap/roadmap_rsid9742.tsv</t>
  </si>
  <si>
    <t>Rscript src/bedtools_closest_random.r random/roadmap/roadmap_rsid9743.tsv</t>
  </si>
  <si>
    <t>Rscript src/bedtools_closest_random.r random/roadmap/roadmap_rsid9744.tsv</t>
  </si>
  <si>
    <t>Rscript src/bedtools_closest_random.r random/roadmap/roadmap_rsid9745.tsv</t>
  </si>
  <si>
    <t>Rscript src/bedtools_closest_random.r random/roadmap/roadmap_rsid9746.tsv</t>
  </si>
  <si>
    <t>Rscript src/bedtools_closest_random.r random/roadmap/roadmap_rsid9747.tsv</t>
  </si>
  <si>
    <t>Rscript src/bedtools_closest_random.r random/roadmap/roadmap_rsid9748.tsv</t>
  </si>
  <si>
    <t>Rscript src/bedtools_closest_random.r random/roadmap/roadmap_rsid9749.tsv</t>
  </si>
  <si>
    <t>Rscript src/bedtools_closest_random.r random/roadmap/roadmap_rsid9750.tsv</t>
  </si>
  <si>
    <t>Rscript src/bedtools_closest_random.r random/roadmap/roadmap_rsid9751.tsv</t>
  </si>
  <si>
    <t>Rscript src/bedtools_closest_random.r random/roadmap/roadmap_rsid9752.tsv</t>
  </si>
  <si>
    <t>Rscript src/bedtools_closest_random.r random/roadmap/roadmap_rsid9753.tsv</t>
  </si>
  <si>
    <t>Rscript src/bedtools_closest_random.r random/roadmap/roadmap_rsid9754.tsv</t>
  </si>
  <si>
    <t>Rscript src/bedtools_closest_random.r random/roadmap/roadmap_rsid9755.tsv</t>
  </si>
  <si>
    <t>Rscript src/bedtools_closest_random.r random/roadmap/roadmap_rsid9756.tsv</t>
  </si>
  <si>
    <t>Rscript src/bedtools_closest_random.r random/roadmap/roadmap_rsid9757.tsv</t>
  </si>
  <si>
    <t>Rscript src/bedtools_closest_random.r random/roadmap/roadmap_rsid9758.tsv</t>
  </si>
  <si>
    <t>Rscript src/bedtools_closest_random.r random/roadmap/roadmap_rsid9759.tsv</t>
  </si>
  <si>
    <t>Rscript src/bedtools_closest_random.r random/roadmap/roadmap_rsid9760.tsv</t>
  </si>
  <si>
    <t>Rscript src/bedtools_closest_random.r random/roadmap/roadmap_rsid9761.tsv</t>
  </si>
  <si>
    <t>Rscript src/bedtools_closest_random.r random/roadmap/roadmap_rsid9762.tsv</t>
  </si>
  <si>
    <t>Rscript src/bedtools_closest_random.r random/roadmap/roadmap_rsid9763.tsv</t>
  </si>
  <si>
    <t>Rscript src/bedtools_closest_random.r random/roadmap/roadmap_rsid9764.tsv</t>
  </si>
  <si>
    <t>Rscript src/bedtools_closest_random.r random/roadmap/roadmap_rsid9765.tsv</t>
  </si>
  <si>
    <t>Rscript src/bedtools_closest_random.r random/roadmap/roadmap_rsid9766.tsv</t>
  </si>
  <si>
    <t>Rscript src/bedtools_closest_random.r random/roadmap/roadmap_rsid9767.tsv</t>
  </si>
  <si>
    <t>Rscript src/bedtools_closest_random.r random/roadmap/roadmap_rsid9768.tsv</t>
  </si>
  <si>
    <t>Rscript src/bedtools_closest_random.r random/roadmap/roadmap_rsid9769.tsv</t>
  </si>
  <si>
    <t>Rscript src/bedtools_closest_random.r random/roadmap/roadmap_rsid9770.tsv</t>
  </si>
  <si>
    <t>Rscript src/bedtools_closest_random.r random/roadmap/roadmap_rsid9771.tsv</t>
  </si>
  <si>
    <t>Rscript src/bedtools_closest_random.r random/roadmap/roadmap_rsid9772.tsv</t>
  </si>
  <si>
    <t>Rscript src/bedtools_closest_random.r random/roadmap/roadmap_rsid9773.tsv</t>
  </si>
  <si>
    <t>Rscript src/bedtools_closest_random.r random/roadmap/roadmap_rsid9774.tsv</t>
  </si>
  <si>
    <t>Rscript src/bedtools_closest_random.r random/roadmap/roadmap_rsid9775.tsv</t>
  </si>
  <si>
    <t>Rscript src/bedtools_closest_random.r random/roadmap/roadmap_rsid9776.tsv</t>
  </si>
  <si>
    <t>Rscript src/bedtools_closest_random.r random/roadmap/roadmap_rsid9777.tsv</t>
  </si>
  <si>
    <t>Rscript src/bedtools_closest_random.r random/roadmap/roadmap_rsid9778.tsv</t>
  </si>
  <si>
    <t>Rscript src/bedtools_closest_random.r random/roadmap/roadmap_rsid9779.tsv</t>
  </si>
  <si>
    <t>Rscript src/bedtools_closest_random.r random/roadmap/roadmap_rsid9780.tsv</t>
  </si>
  <si>
    <t>Rscript src/bedtools_closest_random.r random/roadmap/roadmap_rsid9781.tsv</t>
  </si>
  <si>
    <t>Rscript src/bedtools_closest_random.r random/roadmap/roadmap_rsid9782.tsv</t>
  </si>
  <si>
    <t>Rscript src/bedtools_closest_random.r random/roadmap/roadmap_rsid9783.tsv</t>
  </si>
  <si>
    <t>Rscript src/bedtools_closest_random.r random/roadmap/roadmap_rsid9784.tsv</t>
  </si>
  <si>
    <t>Rscript src/bedtools_closest_random.r random/roadmap/roadmap_rsid9785.tsv</t>
  </si>
  <si>
    <t>Rscript src/bedtools_closest_random.r random/roadmap/roadmap_rsid9786.tsv</t>
  </si>
  <si>
    <t>Rscript src/bedtools_closest_random.r random/roadmap/roadmap_rsid9787.tsv</t>
  </si>
  <si>
    <t>Rscript src/bedtools_closest_random.r random/roadmap/roadmap_rsid9788.tsv</t>
  </si>
  <si>
    <t>Rscript src/bedtools_closest_random.r random/roadmap/roadmap_rsid9789.tsv</t>
  </si>
  <si>
    <t>Rscript src/bedtools_closest_random.r random/roadmap/roadmap_rsid9790.tsv</t>
  </si>
  <si>
    <t>Rscript src/bedtools_closest_random.r random/roadmap/roadmap_rsid9791.tsv</t>
  </si>
  <si>
    <t>Rscript src/bedtools_closest_random.r random/roadmap/roadmap_rsid9792.tsv</t>
  </si>
  <si>
    <t>Rscript src/bedtools_closest_random.r random/roadmap/roadmap_rsid9793.tsv</t>
  </si>
  <si>
    <t>Rscript src/bedtools_closest_random.r random/roadmap/roadmap_rsid9794.tsv</t>
  </si>
  <si>
    <t>Rscript src/bedtools_closest_random.r random/roadmap/roadmap_rsid9795.tsv</t>
  </si>
  <si>
    <t>Rscript src/bedtools_closest_random.r random/roadmap/roadmap_rsid9796.tsv</t>
  </si>
  <si>
    <t>Rscript src/bedtools_closest_random.r random/roadmap/roadmap_rsid9797.tsv</t>
  </si>
  <si>
    <t>Rscript src/bedtools_closest_random.r random/roadmap/roadmap_rsid9798.tsv</t>
  </si>
  <si>
    <t>Rscript src/bedtools_closest_random.r random/roadmap/roadmap_rsid9799.tsv</t>
  </si>
  <si>
    <t>Rscript src/bedtools_closest_random.r random/roadmap/roadmap_rsid9800.tsv</t>
  </si>
  <si>
    <t>Rscript src/bedtools_closest_random.r random/roadmap/roadmap_rsid9801.tsv</t>
  </si>
  <si>
    <t>Rscript src/bedtools_closest_random.r random/roadmap/roadmap_rsid9802.tsv</t>
  </si>
  <si>
    <t>Rscript src/bedtools_closest_random.r random/roadmap/roadmap_rsid9803.tsv</t>
  </si>
  <si>
    <t>Rscript src/bedtools_closest_random.r random/roadmap/roadmap_rsid9804.tsv</t>
  </si>
  <si>
    <t>Rscript src/bedtools_closest_random.r random/roadmap/roadmap_rsid9805.tsv</t>
  </si>
  <si>
    <t>Rscript src/bedtools_closest_random.r random/roadmap/roadmap_rsid9806.tsv</t>
  </si>
  <si>
    <t>Rscript src/bedtools_closest_random.r random/roadmap/roadmap_rsid9807.tsv</t>
  </si>
  <si>
    <t>Rscript src/bedtools_closest_random.r random/roadmap/roadmap_rsid9808.tsv</t>
  </si>
  <si>
    <t>Rscript src/bedtools_closest_random.r random/roadmap/roadmap_rsid9809.tsv</t>
  </si>
  <si>
    <t>Rscript src/bedtools_closest_random.r random/roadmap/roadmap_rsid9810.tsv</t>
  </si>
  <si>
    <t>Rscript src/bedtools_closest_random.r random/roadmap/roadmap_rsid9811.tsv</t>
  </si>
  <si>
    <t>Rscript src/bedtools_closest_random.r random/roadmap/roadmap_rsid9812.tsv</t>
  </si>
  <si>
    <t>Rscript src/bedtools_closest_random.r random/roadmap/roadmap_rsid9813.tsv</t>
  </si>
  <si>
    <t>Rscript src/bedtools_closest_random.r random/roadmap/roadmap_rsid9814.tsv</t>
  </si>
  <si>
    <t>Rscript src/bedtools_closest_random.r random/roadmap/roadmap_rsid9815.tsv</t>
  </si>
  <si>
    <t>Rscript src/bedtools_closest_random.r random/roadmap/roadmap_rsid9816.tsv</t>
  </si>
  <si>
    <t>Rscript src/bedtools_closest_random.r random/roadmap/roadmap_rsid9817.tsv</t>
  </si>
  <si>
    <t>Rscript src/bedtools_closest_random.r random/roadmap/roadmap_rsid9818.tsv</t>
  </si>
  <si>
    <t>Rscript src/bedtools_closest_random.r random/roadmap/roadmap_rsid9819.tsv</t>
  </si>
  <si>
    <t>Rscript src/bedtools_closest_random.r random/roadmap/roadmap_rsid9820.tsv</t>
  </si>
  <si>
    <t>Rscript src/bedtools_closest_random.r random/roadmap/roadmap_rsid9821.tsv</t>
  </si>
  <si>
    <t>Rscript src/bedtools_closest_random.r random/roadmap/roadmap_rsid9822.tsv</t>
  </si>
  <si>
    <t>Rscript src/bedtools_closest_random.r random/roadmap/roadmap_rsid9823.tsv</t>
  </si>
  <si>
    <t>Rscript src/bedtools_closest_random.r random/roadmap/roadmap_rsid9824.tsv</t>
  </si>
  <si>
    <t>Rscript src/bedtools_closest_random.r random/roadmap/roadmap_rsid9825.tsv</t>
  </si>
  <si>
    <t>Rscript src/bedtools_closest_random.r random/roadmap/roadmap_rsid9826.tsv</t>
  </si>
  <si>
    <t>Rscript src/bedtools_closest_random.r random/roadmap/roadmap_rsid9827.tsv</t>
  </si>
  <si>
    <t>Rscript src/bedtools_closest_random.r random/roadmap/roadmap_rsid9828.tsv</t>
  </si>
  <si>
    <t>Rscript src/bedtools_closest_random.r random/roadmap/roadmap_rsid9829.tsv</t>
  </si>
  <si>
    <t>Rscript src/bedtools_closest_random.r random/roadmap/roadmap_rsid9830.tsv</t>
  </si>
  <si>
    <t>Rscript src/bedtools_closest_random.r random/roadmap/roadmap_rsid9831.tsv</t>
  </si>
  <si>
    <t>Rscript src/bedtools_closest_random.r random/roadmap/roadmap_rsid9832.tsv</t>
  </si>
  <si>
    <t>Rscript src/bedtools_closest_random.r random/roadmap/roadmap_rsid9833.tsv</t>
  </si>
  <si>
    <t>Rscript src/bedtools_closest_random.r random/roadmap/roadmap_rsid9834.tsv</t>
  </si>
  <si>
    <t>Rscript src/bedtools_closest_random.r random/roadmap/roadmap_rsid9835.tsv</t>
  </si>
  <si>
    <t>Rscript src/bedtools_closest_random.r random/roadmap/roadmap_rsid9836.tsv</t>
  </si>
  <si>
    <t>Rscript src/bedtools_closest_random.r random/roadmap/roadmap_rsid9837.tsv</t>
  </si>
  <si>
    <t>Rscript src/bedtools_closest_random.r random/roadmap/roadmap_rsid9838.tsv</t>
  </si>
  <si>
    <t>Rscript src/bedtools_closest_random.r random/roadmap/roadmap_rsid9839.tsv</t>
  </si>
  <si>
    <t>Rscript src/bedtools_closest_random.r random/roadmap/roadmap_rsid9840.tsv</t>
  </si>
  <si>
    <t>Rscript src/bedtools_closest_random.r random/roadmap/roadmap_rsid9841.tsv</t>
  </si>
  <si>
    <t>Rscript src/bedtools_closest_random.r random/roadmap/roadmap_rsid9842.tsv</t>
  </si>
  <si>
    <t>Rscript src/bedtools_closest_random.r random/roadmap/roadmap_rsid9843.tsv</t>
  </si>
  <si>
    <t>Rscript src/bedtools_closest_random.r random/roadmap/roadmap_rsid9844.tsv</t>
  </si>
  <si>
    <t>Rscript src/bedtools_closest_random.r random/roadmap/roadmap_rsid9845.tsv</t>
  </si>
  <si>
    <t>Rscript src/bedtools_closest_random.r random/roadmap/roadmap_rsid9846.tsv</t>
  </si>
  <si>
    <t>Rscript src/bedtools_closest_random.r random/roadmap/roadmap_rsid9847.tsv</t>
  </si>
  <si>
    <t>Rscript src/bedtools_closest_random.r random/roadmap/roadmap_rsid9848.tsv</t>
  </si>
  <si>
    <t>Rscript src/bedtools_closest_random.r random/roadmap/roadmap_rsid9849.tsv</t>
  </si>
  <si>
    <t>Rscript src/bedtools_closest_random.r random/roadmap/roadmap_rsid9850.tsv</t>
  </si>
  <si>
    <t>Rscript src/bedtools_closest_random.r random/roadmap/roadmap_rsid9851.tsv</t>
  </si>
  <si>
    <t>Rscript src/bedtools_closest_random.r random/roadmap/roadmap_rsid9852.tsv</t>
  </si>
  <si>
    <t>Rscript src/bedtools_closest_random.r random/roadmap/roadmap_rsid9853.tsv</t>
  </si>
  <si>
    <t>Rscript src/bedtools_closest_random.r random/roadmap/roadmap_rsid9854.tsv</t>
  </si>
  <si>
    <t>Rscript src/bedtools_closest_random.r random/roadmap/roadmap_rsid9855.tsv</t>
  </si>
  <si>
    <t>Rscript src/bedtools_closest_random.r random/roadmap/roadmap_rsid9856.tsv</t>
  </si>
  <si>
    <t>Rscript src/bedtools_closest_random.r random/roadmap/roadmap_rsid9857.tsv</t>
  </si>
  <si>
    <t>Rscript src/bedtools_closest_random.r random/roadmap/roadmap_rsid9858.tsv</t>
  </si>
  <si>
    <t>Rscript src/bedtools_closest_random.r random/roadmap/roadmap_rsid9859.tsv</t>
  </si>
  <si>
    <t>Rscript src/bedtools_closest_random.r random/roadmap/roadmap_rsid9860.tsv</t>
  </si>
  <si>
    <t>Rscript src/bedtools_closest_random.r random/roadmap/roadmap_rsid9861.tsv</t>
  </si>
  <si>
    <t>Rscript src/bedtools_closest_random.r random/roadmap/roadmap_rsid9862.tsv</t>
  </si>
  <si>
    <t>Rscript src/bedtools_closest_random.r random/roadmap/roadmap_rsid9863.tsv</t>
  </si>
  <si>
    <t>Rscript src/bedtools_closest_random.r random/roadmap/roadmap_rsid9864.tsv</t>
  </si>
  <si>
    <t>Rscript src/bedtools_closest_random.r random/roadmap/roadmap_rsid9865.tsv</t>
  </si>
  <si>
    <t>Rscript src/bedtools_closest_random.r random/roadmap/roadmap_rsid9866.tsv</t>
  </si>
  <si>
    <t>Rscript src/bedtools_closest_random.r random/roadmap/roadmap_rsid9867.tsv</t>
  </si>
  <si>
    <t>Rscript src/bedtools_closest_random.r random/roadmap/roadmap_rsid9868.tsv</t>
  </si>
  <si>
    <t>Rscript src/bedtools_closest_random.r random/roadmap/roadmap_rsid9869.tsv</t>
  </si>
  <si>
    <t>Rscript src/bedtools_closest_random.r random/roadmap/roadmap_rsid9870.tsv</t>
  </si>
  <si>
    <t>Rscript src/bedtools_closest_random.r random/roadmap/roadmap_rsid9871.tsv</t>
  </si>
  <si>
    <t>Rscript src/bedtools_closest_random.r random/roadmap/roadmap_rsid9872.tsv</t>
  </si>
  <si>
    <t>Rscript src/bedtools_closest_random.r random/roadmap/roadmap_rsid9873.tsv</t>
  </si>
  <si>
    <t>Rscript src/bedtools_closest_random.r random/roadmap/roadmap_rsid9874.tsv</t>
  </si>
  <si>
    <t>Rscript src/bedtools_closest_random.r random/roadmap/roadmap_rsid9875.tsv</t>
  </si>
  <si>
    <t>Rscript src/bedtools_closest_random.r random/roadmap/roadmap_rsid9876.tsv</t>
  </si>
  <si>
    <t>Rscript src/bedtools_closest_random.r random/roadmap/roadmap_rsid9877.tsv</t>
  </si>
  <si>
    <t>Rscript src/bedtools_closest_random.r random/roadmap/roadmap_rsid9878.tsv</t>
  </si>
  <si>
    <t>Rscript src/bedtools_closest_random.r random/roadmap/roadmap_rsid9879.tsv</t>
  </si>
  <si>
    <t>Rscript src/bedtools_closest_random.r random/roadmap/roadmap_rsid9880.tsv</t>
  </si>
  <si>
    <t>Rscript src/bedtools_closest_random.r random/roadmap/roadmap_rsid9881.tsv</t>
  </si>
  <si>
    <t>Rscript src/bedtools_closest_random.r random/roadmap/roadmap_rsid9882.tsv</t>
  </si>
  <si>
    <t>Rscript src/bedtools_closest_random.r random/roadmap/roadmap_rsid9883.tsv</t>
  </si>
  <si>
    <t>Rscript src/bedtools_closest_random.r random/roadmap/roadmap_rsid9884.tsv</t>
  </si>
  <si>
    <t>Rscript src/bedtools_closest_random.r random/roadmap/roadmap_rsid9885.tsv</t>
  </si>
  <si>
    <t>Rscript src/bedtools_closest_random.r random/roadmap/roadmap_rsid9886.tsv</t>
  </si>
  <si>
    <t>Rscript src/bedtools_closest_random.r random/roadmap/roadmap_rsid9887.tsv</t>
  </si>
  <si>
    <t>Rscript src/bedtools_closest_random.r random/roadmap/roadmap_rsid9888.tsv</t>
  </si>
  <si>
    <t>Rscript src/bedtools_closest_random.r random/roadmap/roadmap_rsid9889.tsv</t>
  </si>
  <si>
    <t>Rscript src/bedtools_closest_random.r random/roadmap/roadmap_rsid9890.tsv</t>
  </si>
  <si>
    <t>Rscript src/bedtools_closest_random.r random/roadmap/roadmap_rsid9891.tsv</t>
  </si>
  <si>
    <t>Rscript src/bedtools_closest_random.r random/roadmap/roadmap_rsid9892.tsv</t>
  </si>
  <si>
    <t>Rscript src/bedtools_closest_random.r random/roadmap/roadmap_rsid9893.tsv</t>
  </si>
  <si>
    <t>Rscript src/bedtools_closest_random.r random/roadmap/roadmap_rsid9894.tsv</t>
  </si>
  <si>
    <t>Rscript src/bedtools_closest_random.r random/roadmap/roadmap_rsid9895.tsv</t>
  </si>
  <si>
    <t>Rscript src/bedtools_closest_random.r random/roadmap/roadmap_rsid9896.tsv</t>
  </si>
  <si>
    <t>Rscript src/bedtools_closest_random.r random/roadmap/roadmap_rsid9897.tsv</t>
  </si>
  <si>
    <t>Rscript src/bedtools_closest_random.r random/roadmap/roadmap_rsid9898.tsv</t>
  </si>
  <si>
    <t>Rscript src/bedtools_closest_random.r random/roadmap/roadmap_rsid9899.tsv</t>
  </si>
  <si>
    <t>Rscript src/bedtools_closest_random.r random/roadmap/roadmap_rsid9900.tsv</t>
  </si>
  <si>
    <t>Rscript src/bedtools_closest_random.r random/roadmap/roadmap_rsid9901.tsv</t>
  </si>
  <si>
    <t>Rscript src/bedtools_closest_random.r random/roadmap/roadmap_rsid9902.tsv</t>
  </si>
  <si>
    <t>Rscript src/bedtools_closest_random.r random/roadmap/roadmap_rsid9903.tsv</t>
  </si>
  <si>
    <t>Rscript src/bedtools_closest_random.r random/roadmap/roadmap_rsid9904.tsv</t>
  </si>
  <si>
    <t>Rscript src/bedtools_closest_random.r random/roadmap/roadmap_rsid9905.tsv</t>
  </si>
  <si>
    <t>Rscript src/bedtools_closest_random.r random/roadmap/roadmap_rsid9906.tsv</t>
  </si>
  <si>
    <t>Rscript src/bedtools_closest_random.r random/roadmap/roadmap_rsid9907.tsv</t>
  </si>
  <si>
    <t>Rscript src/bedtools_closest_random.r random/roadmap/roadmap_rsid9908.tsv</t>
  </si>
  <si>
    <t>Rscript src/bedtools_closest_random.r random/roadmap/roadmap_rsid9909.tsv</t>
  </si>
  <si>
    <t>Rscript src/bedtools_closest_random.r random/roadmap/roadmap_rsid9910.tsv</t>
  </si>
  <si>
    <t>Rscript src/bedtools_closest_random.r random/roadmap/roadmap_rsid9911.tsv</t>
  </si>
  <si>
    <t>Rscript src/bedtools_closest_random.r random/roadmap/roadmap_rsid9912.tsv</t>
  </si>
  <si>
    <t>Rscript src/bedtools_closest_random.r random/roadmap/roadmap_rsid9913.tsv</t>
  </si>
  <si>
    <t>Rscript src/bedtools_closest_random.r random/roadmap/roadmap_rsid9914.tsv</t>
  </si>
  <si>
    <t>Rscript src/bedtools_closest_random.r random/roadmap/roadmap_rsid9915.tsv</t>
  </si>
  <si>
    <t>Rscript src/bedtools_closest_random.r random/roadmap/roadmap_rsid9916.tsv</t>
  </si>
  <si>
    <t>Rscript src/bedtools_closest_random.r random/roadmap/roadmap_rsid9917.tsv</t>
  </si>
  <si>
    <t>Rscript src/bedtools_closest_random.r random/roadmap/roadmap_rsid9918.tsv</t>
  </si>
  <si>
    <t>Rscript src/bedtools_closest_random.r random/roadmap/roadmap_rsid9919.tsv</t>
  </si>
  <si>
    <t>Rscript src/bedtools_closest_random.r random/roadmap/roadmap_rsid9920.tsv</t>
  </si>
  <si>
    <t>Rscript src/bedtools_closest_random.r random/roadmap/roadmap_rsid9921.tsv</t>
  </si>
  <si>
    <t>Rscript src/bedtools_closest_random.r random/roadmap/roadmap_rsid9922.tsv</t>
  </si>
  <si>
    <t>Rscript src/bedtools_closest_random.r random/roadmap/roadmap_rsid9923.tsv</t>
  </si>
  <si>
    <t>Rscript src/bedtools_closest_random.r random/roadmap/roadmap_rsid9924.tsv</t>
  </si>
  <si>
    <t>Rscript src/bedtools_closest_random.r random/roadmap/roadmap_rsid9925.tsv</t>
  </si>
  <si>
    <t>Rscript src/bedtools_closest_random.r random/roadmap/roadmap_rsid9926.tsv</t>
  </si>
  <si>
    <t>Rscript src/bedtools_closest_random.r random/roadmap/roadmap_rsid9927.tsv</t>
  </si>
  <si>
    <t>Rscript src/bedtools_closest_random.r random/roadmap/roadmap_rsid9928.tsv</t>
  </si>
  <si>
    <t>Rscript src/bedtools_closest_random.r random/roadmap/roadmap_rsid9929.tsv</t>
  </si>
  <si>
    <t>Rscript src/bedtools_closest_random.r random/roadmap/roadmap_rsid9930.tsv</t>
  </si>
  <si>
    <t>Rscript src/bedtools_closest_random.r random/roadmap/roadmap_rsid9931.tsv</t>
  </si>
  <si>
    <t>Rscript src/bedtools_closest_random.r random/roadmap/roadmap_rsid9932.tsv</t>
  </si>
  <si>
    <t>Rscript src/bedtools_closest_random.r random/roadmap/roadmap_rsid9933.tsv</t>
  </si>
  <si>
    <t>Rscript src/bedtools_closest_random.r random/roadmap/roadmap_rsid9934.tsv</t>
  </si>
  <si>
    <t>Rscript src/bedtools_closest_random.r random/roadmap/roadmap_rsid9935.tsv</t>
  </si>
  <si>
    <t>Rscript src/bedtools_closest_random.r random/roadmap/roadmap_rsid9936.tsv</t>
  </si>
  <si>
    <t>Rscript src/bedtools_closest_random.r random/roadmap/roadmap_rsid9937.tsv</t>
  </si>
  <si>
    <t>Rscript src/bedtools_closest_random.r random/roadmap/roadmap_rsid9938.tsv</t>
  </si>
  <si>
    <t>Rscript src/bedtools_closest_random.r random/roadmap/roadmap_rsid9939.tsv</t>
  </si>
  <si>
    <t>Rscript src/bedtools_closest_random.r random/roadmap/roadmap_rsid9940.tsv</t>
  </si>
  <si>
    <t>Rscript src/bedtools_closest_random.r random/roadmap/roadmap_rsid9941.tsv</t>
  </si>
  <si>
    <t>Rscript src/bedtools_closest_random.r random/roadmap/roadmap_rsid9942.tsv</t>
  </si>
  <si>
    <t>Rscript src/bedtools_closest_random.r random/roadmap/roadmap_rsid9943.tsv</t>
  </si>
  <si>
    <t>Rscript src/bedtools_closest_random.r random/roadmap/roadmap_rsid9944.tsv</t>
  </si>
  <si>
    <t>Rscript src/bedtools_closest_random.r random/roadmap/roadmap_rsid9945.tsv</t>
  </si>
  <si>
    <t>Rscript src/bedtools_closest_random.r random/roadmap/roadmap_rsid9946.tsv</t>
  </si>
  <si>
    <t>Rscript src/bedtools_closest_random.r random/roadmap/roadmap_rsid9947.tsv</t>
  </si>
  <si>
    <t>Rscript src/bedtools_closest_random.r random/roadmap/roadmap_rsid9948.tsv</t>
  </si>
  <si>
    <t>Rscript src/bedtools_closest_random.r random/roadmap/roadmap_rsid9949.tsv</t>
  </si>
  <si>
    <t>Rscript src/bedtools_closest_random.r random/roadmap/roadmap_rsid9950.tsv</t>
  </si>
  <si>
    <t>Rscript src/bedtools_closest_random.r random/roadmap/roadmap_rsid9951.tsv</t>
  </si>
  <si>
    <t>Rscript src/bedtools_closest_random.r random/roadmap/roadmap_rsid9952.tsv</t>
  </si>
  <si>
    <t>Rscript src/bedtools_closest_random.r random/roadmap/roadmap_rsid9953.tsv</t>
  </si>
  <si>
    <t>Rscript src/bedtools_closest_random.r random/roadmap/roadmap_rsid9954.tsv</t>
  </si>
  <si>
    <t>Rscript src/bedtools_closest_random.r random/roadmap/roadmap_rsid9955.tsv</t>
  </si>
  <si>
    <t>Rscript src/bedtools_closest_random.r random/roadmap/roadmap_rsid9956.tsv</t>
  </si>
  <si>
    <t>Rscript src/bedtools_closest_random.r random/roadmap/roadmap_rsid9957.tsv</t>
  </si>
  <si>
    <t>Rscript src/bedtools_closest_random.r random/roadmap/roadmap_rsid9958.tsv</t>
  </si>
  <si>
    <t>Rscript src/bedtools_closest_random.r random/roadmap/roadmap_rsid9959.tsv</t>
  </si>
  <si>
    <t>Rscript src/bedtools_closest_random.r random/roadmap/roadmap_rsid9960.tsv</t>
  </si>
  <si>
    <t>Rscript src/bedtools_closest_random.r random/roadmap/roadmap_rsid9961.tsv</t>
  </si>
  <si>
    <t>Rscript src/bedtools_closest_random.r random/roadmap/roadmap_rsid9962.tsv</t>
  </si>
  <si>
    <t>Rscript src/bedtools_closest_random.r random/roadmap/roadmap_rsid9963.tsv</t>
  </si>
  <si>
    <t>Rscript src/bedtools_closest_random.r random/roadmap/roadmap_rsid9964.tsv</t>
  </si>
  <si>
    <t>Rscript src/bedtools_closest_random.r random/roadmap/roadmap_rsid9965.tsv</t>
  </si>
  <si>
    <t>Rscript src/bedtools_closest_random.r random/roadmap/roadmap_rsid9966.tsv</t>
  </si>
  <si>
    <t>Rscript src/bedtools_closest_random.r random/roadmap/roadmap_rsid9967.tsv</t>
  </si>
  <si>
    <t>Rscript src/bedtools_closest_random.r random/roadmap/roadmap_rsid9968.tsv</t>
  </si>
  <si>
    <t>Rscript src/bedtools_closest_random.r random/roadmap/roadmap_rsid9969.tsv</t>
  </si>
  <si>
    <t>Rscript src/bedtools_closest_random.r random/roadmap/roadmap_rsid9970.tsv</t>
  </si>
  <si>
    <t>Rscript src/bedtools_closest_random.r random/roadmap/roadmap_rsid9971.tsv</t>
  </si>
  <si>
    <t>Rscript src/bedtools_closest_random.r random/roadmap/roadmap_rsid9972.tsv</t>
  </si>
  <si>
    <t>Rscript src/bedtools_closest_random.r random/roadmap/roadmap_rsid9973.tsv</t>
  </si>
  <si>
    <t>Rscript src/bedtools_closest_random.r random/roadmap/roadmap_rsid9974.tsv</t>
  </si>
  <si>
    <t>Rscript src/bedtools_closest_random.r random/roadmap/roadmap_rsid9975.tsv</t>
  </si>
  <si>
    <t>Rscript src/bedtools_closest_random.r random/roadmap/roadmap_rsid9976.tsv</t>
  </si>
  <si>
    <t>Rscript src/bedtools_closest_random.r random/roadmap/roadmap_rsid9977.tsv</t>
  </si>
  <si>
    <t>Rscript src/bedtools_closest_random.r random/roadmap/roadmap_rsid9978.tsv</t>
  </si>
  <si>
    <t>Rscript src/bedtools_closest_random.r random/roadmap/roadmap_rsid9979.tsv</t>
  </si>
  <si>
    <t>Rscript src/bedtools_closest_random.r random/roadmap/roadmap_rsid9980.tsv</t>
  </si>
  <si>
    <t>Rscript src/bedtools_closest_random.r random/roadmap/roadmap_rsid9981.tsv</t>
  </si>
  <si>
    <t>Rscript src/bedtools_closest_random.r random/roadmap/roadmap_rsid9982.tsv</t>
  </si>
  <si>
    <t>Rscript src/bedtools_closest_random.r random/roadmap/roadmap_rsid9983.tsv</t>
  </si>
  <si>
    <t>Rscript src/bedtools_closest_random.r random/roadmap/roadmap_rsid9984.tsv</t>
  </si>
  <si>
    <t>Rscript src/bedtools_closest_random.r random/roadmap/roadmap_rsid9985.tsv</t>
  </si>
  <si>
    <t>Rscript src/bedtools_closest_random.r random/roadmap/roadmap_rsid9986.tsv</t>
  </si>
  <si>
    <t>Rscript src/bedtools_closest_random.r random/roadmap/roadmap_rsid9987.tsv</t>
  </si>
  <si>
    <t>Rscript src/bedtools_closest_random.r random/roadmap/roadmap_rsid9988.tsv</t>
  </si>
  <si>
    <t>Rscript src/bedtools_closest_random.r random/roadmap/roadmap_rsid9989.tsv</t>
  </si>
  <si>
    <t>Rscript src/bedtools_closest_random.r random/roadmap/roadmap_rsid9990.tsv</t>
  </si>
  <si>
    <t>Rscript src/bedtools_closest_random.r random/roadmap/roadmap_rsid9991.tsv</t>
  </si>
  <si>
    <t>Rscript src/bedtools_closest_random.r random/roadmap/roadmap_rsid9992.tsv</t>
  </si>
  <si>
    <t>Rscript src/bedtools_closest_random.r random/roadmap/roadmap_rsid9993.tsv</t>
  </si>
  <si>
    <t>Rscript src/bedtools_closest_random.r random/roadmap/roadmap_rsid9994.tsv</t>
  </si>
  <si>
    <t>Rscript src/bedtools_closest_random.r random/roadmap/roadmap_rsid9995.tsv</t>
  </si>
  <si>
    <t>Rscript src/bedtools_closest_random.r random/roadmap/roadmap_rsid9996.tsv</t>
  </si>
  <si>
    <t>Rscript src/bedtools_closest_random.r random/roadmap/roadmap_rsid9997.tsv</t>
  </si>
  <si>
    <t>Rscript src/bedtools_closest_random.r random/roadmap/roadmap_rsid9998.tsv</t>
  </si>
  <si>
    <t>Rscript src/bedtools_closest_random.r random/roadmap/roadmap_rsid9999.tsv</t>
  </si>
  <si>
    <t>Rscript src/bedtools_closest_random.r random/roadmap/roadmap_rsid10000.tsv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</si>
</sst>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workbookViewId="0">
      <selection activeCell="E1" sqref="E1"/>
    </sheetView>
  </sheetViews>
  <sheetFormatPr defaultRowHeight="16.5" x14ac:dyDescent="0.3"/>
  <cols>
    <col min="5" max="5" width="44.375" bestFit="1" customWidth="1"/>
  </cols>
  <sheetData>
    <row r="1" spans="1:5" x14ac:dyDescent="0.3">
      <c r="A1" t="s">
        <v>20002</v>
      </c>
      <c r="B1" t="s">
        <v>0</v>
      </c>
      <c r="C1" t="s">
        <v>20001</v>
      </c>
      <c r="D1" t="s">
        <v>10001</v>
      </c>
      <c r="E1" s="1" t="str">
        <f>A1&amp;B1&amp;C1&amp;D1</f>
        <v>bedtools sort -i random/rsid1.bed &gt; random/seeds/rsid1_sort.bed</v>
      </c>
    </row>
    <row r="2" spans="1:5" x14ac:dyDescent="0.3">
      <c r="A2" t="s">
        <v>20002</v>
      </c>
      <c r="B2" t="s">
        <v>1112</v>
      </c>
      <c r="C2" t="s">
        <v>20001</v>
      </c>
      <c r="D2" t="s">
        <v>10002</v>
      </c>
      <c r="E2" s="1" t="str">
        <f t="shared" ref="E2:E65" si="0">A2&amp;B2&amp;C2&amp;D2</f>
        <v>bedtools sort -i random/rsid2.bed &gt; random/seeds/rsid2_sort.bed</v>
      </c>
    </row>
    <row r="3" spans="1:5" x14ac:dyDescent="0.3">
      <c r="A3" t="s">
        <v>20002</v>
      </c>
      <c r="B3" t="s">
        <v>2223</v>
      </c>
      <c r="C3" t="s">
        <v>20001</v>
      </c>
      <c r="D3" t="s">
        <v>10003</v>
      </c>
      <c r="E3" s="1" t="str">
        <f t="shared" si="0"/>
        <v>bedtools sort -i random/rsid3.bed &gt; random/seeds/rsid3_sort.bed</v>
      </c>
    </row>
    <row r="4" spans="1:5" x14ac:dyDescent="0.3">
      <c r="A4" t="s">
        <v>20002</v>
      </c>
      <c r="B4" t="s">
        <v>3334</v>
      </c>
      <c r="C4" t="s">
        <v>20001</v>
      </c>
      <c r="D4" t="s">
        <v>10004</v>
      </c>
      <c r="E4" s="1" t="str">
        <f t="shared" si="0"/>
        <v>bedtools sort -i random/rsid4.bed &gt; random/seeds/rsid4_sort.bed</v>
      </c>
    </row>
    <row r="5" spans="1:5" x14ac:dyDescent="0.3">
      <c r="A5" t="s">
        <v>20002</v>
      </c>
      <c r="B5" t="s">
        <v>4445</v>
      </c>
      <c r="C5" t="s">
        <v>20001</v>
      </c>
      <c r="D5" t="s">
        <v>10005</v>
      </c>
      <c r="E5" s="1" t="str">
        <f t="shared" si="0"/>
        <v>bedtools sort -i random/rsid5.bed &gt; random/seeds/rsid5_sort.bed</v>
      </c>
    </row>
    <row r="6" spans="1:5" x14ac:dyDescent="0.3">
      <c r="A6" t="s">
        <v>20002</v>
      </c>
      <c r="B6" t="s">
        <v>5556</v>
      </c>
      <c r="C6" t="s">
        <v>20001</v>
      </c>
      <c r="D6" t="s">
        <v>10006</v>
      </c>
      <c r="E6" s="1" t="str">
        <f t="shared" si="0"/>
        <v>bedtools sort -i random/rsid6.bed &gt; random/seeds/rsid6_sort.bed</v>
      </c>
    </row>
    <row r="7" spans="1:5" x14ac:dyDescent="0.3">
      <c r="A7" t="s">
        <v>20002</v>
      </c>
      <c r="B7" t="s">
        <v>6667</v>
      </c>
      <c r="C7" t="s">
        <v>20001</v>
      </c>
      <c r="D7" t="s">
        <v>10007</v>
      </c>
      <c r="E7" s="1" t="str">
        <f t="shared" si="0"/>
        <v>bedtools sort -i random/rsid7.bed &gt; random/seeds/rsid7_sort.bed</v>
      </c>
    </row>
    <row r="8" spans="1:5" x14ac:dyDescent="0.3">
      <c r="A8" t="s">
        <v>20002</v>
      </c>
      <c r="B8" t="s">
        <v>7778</v>
      </c>
      <c r="C8" t="s">
        <v>20001</v>
      </c>
      <c r="D8" t="s">
        <v>10008</v>
      </c>
      <c r="E8" s="1" t="str">
        <f t="shared" si="0"/>
        <v>bedtools sort -i random/rsid8.bed &gt; random/seeds/rsid8_sort.bed</v>
      </c>
    </row>
    <row r="9" spans="1:5" x14ac:dyDescent="0.3">
      <c r="A9" t="s">
        <v>20002</v>
      </c>
      <c r="B9" t="s">
        <v>8889</v>
      </c>
      <c r="C9" t="s">
        <v>20001</v>
      </c>
      <c r="D9" t="s">
        <v>10009</v>
      </c>
      <c r="E9" s="1" t="str">
        <f t="shared" si="0"/>
        <v>bedtools sort -i random/rsid9.bed &gt; random/seeds/rsid9_sort.bed</v>
      </c>
    </row>
    <row r="10" spans="1:5" x14ac:dyDescent="0.3">
      <c r="A10" t="s">
        <v>20002</v>
      </c>
      <c r="B10" t="s">
        <v>1</v>
      </c>
      <c r="C10" t="s">
        <v>20001</v>
      </c>
      <c r="D10" t="s">
        <v>10010</v>
      </c>
      <c r="E10" s="1" t="str">
        <f t="shared" si="0"/>
        <v>bedtools sort -i random/rsid10.bed &gt; random/seeds/rsid10_sort.bed</v>
      </c>
    </row>
    <row r="11" spans="1:5" x14ac:dyDescent="0.3">
      <c r="A11" t="s">
        <v>20002</v>
      </c>
      <c r="B11" t="s">
        <v>113</v>
      </c>
      <c r="C11" t="s">
        <v>20001</v>
      </c>
      <c r="D11" t="s">
        <v>10011</v>
      </c>
      <c r="E11" s="1" t="str">
        <f t="shared" si="0"/>
        <v>bedtools sort -i random/rsid11.bed &gt; random/seeds/rsid11_sort.bed</v>
      </c>
    </row>
    <row r="12" spans="1:5" x14ac:dyDescent="0.3">
      <c r="A12" t="s">
        <v>20002</v>
      </c>
      <c r="B12" t="s">
        <v>224</v>
      </c>
      <c r="C12" t="s">
        <v>20001</v>
      </c>
      <c r="D12" t="s">
        <v>10012</v>
      </c>
      <c r="E12" s="1" t="str">
        <f t="shared" si="0"/>
        <v>bedtools sort -i random/rsid12.bed &gt; random/seeds/rsid12_sort.bed</v>
      </c>
    </row>
    <row r="13" spans="1:5" x14ac:dyDescent="0.3">
      <c r="A13" t="s">
        <v>20002</v>
      </c>
      <c r="B13" t="s">
        <v>335</v>
      </c>
      <c r="C13" t="s">
        <v>20001</v>
      </c>
      <c r="D13" t="s">
        <v>10013</v>
      </c>
      <c r="E13" s="1" t="str">
        <f t="shared" si="0"/>
        <v>bedtools sort -i random/rsid13.bed &gt; random/seeds/rsid13_sort.bed</v>
      </c>
    </row>
    <row r="14" spans="1:5" x14ac:dyDescent="0.3">
      <c r="A14" t="s">
        <v>20002</v>
      </c>
      <c r="B14" t="s">
        <v>446</v>
      </c>
      <c r="C14" t="s">
        <v>20001</v>
      </c>
      <c r="D14" t="s">
        <v>10014</v>
      </c>
      <c r="E14" s="1" t="str">
        <f t="shared" si="0"/>
        <v>bedtools sort -i random/rsid14.bed &gt; random/seeds/rsid14_sort.bed</v>
      </c>
    </row>
    <row r="15" spans="1:5" x14ac:dyDescent="0.3">
      <c r="A15" t="s">
        <v>20002</v>
      </c>
      <c r="B15" t="s">
        <v>557</v>
      </c>
      <c r="C15" t="s">
        <v>20001</v>
      </c>
      <c r="D15" t="s">
        <v>10015</v>
      </c>
      <c r="E15" s="1" t="str">
        <f t="shared" si="0"/>
        <v>bedtools sort -i random/rsid15.bed &gt; random/seeds/rsid15_sort.bed</v>
      </c>
    </row>
    <row r="16" spans="1:5" x14ac:dyDescent="0.3">
      <c r="A16" t="s">
        <v>20002</v>
      </c>
      <c r="B16" t="s">
        <v>668</v>
      </c>
      <c r="C16" t="s">
        <v>20001</v>
      </c>
      <c r="D16" t="s">
        <v>10016</v>
      </c>
      <c r="E16" s="1" t="str">
        <f t="shared" si="0"/>
        <v>bedtools sort -i random/rsid16.bed &gt; random/seeds/rsid16_sort.bed</v>
      </c>
    </row>
    <row r="17" spans="1:5" x14ac:dyDescent="0.3">
      <c r="A17" t="s">
        <v>20002</v>
      </c>
      <c r="B17" t="s">
        <v>779</v>
      </c>
      <c r="C17" t="s">
        <v>20001</v>
      </c>
      <c r="D17" t="s">
        <v>10017</v>
      </c>
      <c r="E17" s="1" t="str">
        <f t="shared" si="0"/>
        <v>bedtools sort -i random/rsid17.bed &gt; random/seeds/rsid17_sort.bed</v>
      </c>
    </row>
    <row r="18" spans="1:5" x14ac:dyDescent="0.3">
      <c r="A18" t="s">
        <v>20002</v>
      </c>
      <c r="B18" t="s">
        <v>890</v>
      </c>
      <c r="C18" t="s">
        <v>20001</v>
      </c>
      <c r="D18" t="s">
        <v>10018</v>
      </c>
      <c r="E18" s="1" t="str">
        <f t="shared" si="0"/>
        <v>bedtools sort -i random/rsid18.bed &gt; random/seeds/rsid18_sort.bed</v>
      </c>
    </row>
    <row r="19" spans="1:5" x14ac:dyDescent="0.3">
      <c r="A19" t="s">
        <v>20002</v>
      </c>
      <c r="B19" t="s">
        <v>1001</v>
      </c>
      <c r="C19" t="s">
        <v>20001</v>
      </c>
      <c r="D19" t="s">
        <v>10019</v>
      </c>
      <c r="E19" s="1" t="str">
        <f t="shared" si="0"/>
        <v>bedtools sort -i random/rsid19.bed &gt; random/seeds/rsid19_sort.bed</v>
      </c>
    </row>
    <row r="20" spans="1:5" x14ac:dyDescent="0.3">
      <c r="A20" t="s">
        <v>20002</v>
      </c>
      <c r="B20" t="s">
        <v>1113</v>
      </c>
      <c r="C20" t="s">
        <v>20001</v>
      </c>
      <c r="D20" t="s">
        <v>10020</v>
      </c>
      <c r="E20" s="1" t="str">
        <f t="shared" si="0"/>
        <v>bedtools sort -i random/rsid20.bed &gt; random/seeds/rsid20_sort.bed</v>
      </c>
    </row>
    <row r="21" spans="1:5" x14ac:dyDescent="0.3">
      <c r="A21" t="s">
        <v>20002</v>
      </c>
      <c r="B21" t="s">
        <v>1224</v>
      </c>
      <c r="C21" t="s">
        <v>20001</v>
      </c>
      <c r="D21" t="s">
        <v>10021</v>
      </c>
      <c r="E21" s="1" t="str">
        <f t="shared" si="0"/>
        <v>bedtools sort -i random/rsid21.bed &gt; random/seeds/rsid21_sort.bed</v>
      </c>
    </row>
    <row r="22" spans="1:5" x14ac:dyDescent="0.3">
      <c r="A22" t="s">
        <v>20002</v>
      </c>
      <c r="B22" t="s">
        <v>1335</v>
      </c>
      <c r="C22" t="s">
        <v>20001</v>
      </c>
      <c r="D22" t="s">
        <v>10022</v>
      </c>
      <c r="E22" s="1" t="str">
        <f t="shared" si="0"/>
        <v>bedtools sort -i random/rsid22.bed &gt; random/seeds/rsid22_sort.bed</v>
      </c>
    </row>
    <row r="23" spans="1:5" x14ac:dyDescent="0.3">
      <c r="A23" t="s">
        <v>20002</v>
      </c>
      <c r="B23" t="s">
        <v>1446</v>
      </c>
      <c r="C23" t="s">
        <v>20001</v>
      </c>
      <c r="D23" t="s">
        <v>10023</v>
      </c>
      <c r="E23" s="1" t="str">
        <f t="shared" si="0"/>
        <v>bedtools sort -i random/rsid23.bed &gt; random/seeds/rsid23_sort.bed</v>
      </c>
    </row>
    <row r="24" spans="1:5" x14ac:dyDescent="0.3">
      <c r="A24" t="s">
        <v>20002</v>
      </c>
      <c r="B24" t="s">
        <v>1557</v>
      </c>
      <c r="C24" t="s">
        <v>20001</v>
      </c>
      <c r="D24" t="s">
        <v>10024</v>
      </c>
      <c r="E24" s="1" t="str">
        <f t="shared" si="0"/>
        <v>bedtools sort -i random/rsid24.bed &gt; random/seeds/rsid24_sort.bed</v>
      </c>
    </row>
    <row r="25" spans="1:5" x14ac:dyDescent="0.3">
      <c r="A25" t="s">
        <v>20002</v>
      </c>
      <c r="B25" t="s">
        <v>1668</v>
      </c>
      <c r="C25" t="s">
        <v>20001</v>
      </c>
      <c r="D25" t="s">
        <v>10025</v>
      </c>
      <c r="E25" s="1" t="str">
        <f t="shared" si="0"/>
        <v>bedtools sort -i random/rsid25.bed &gt; random/seeds/rsid25_sort.bed</v>
      </c>
    </row>
    <row r="26" spans="1:5" x14ac:dyDescent="0.3">
      <c r="A26" t="s">
        <v>20002</v>
      </c>
      <c r="B26" t="s">
        <v>1779</v>
      </c>
      <c r="C26" t="s">
        <v>20001</v>
      </c>
      <c r="D26" t="s">
        <v>10026</v>
      </c>
      <c r="E26" s="1" t="str">
        <f t="shared" si="0"/>
        <v>bedtools sort -i random/rsid26.bed &gt; random/seeds/rsid26_sort.bed</v>
      </c>
    </row>
    <row r="27" spans="1:5" x14ac:dyDescent="0.3">
      <c r="A27" t="s">
        <v>20002</v>
      </c>
      <c r="B27" t="s">
        <v>1890</v>
      </c>
      <c r="C27" t="s">
        <v>20001</v>
      </c>
      <c r="D27" t="s">
        <v>10027</v>
      </c>
      <c r="E27" s="1" t="str">
        <f t="shared" si="0"/>
        <v>bedtools sort -i random/rsid27.bed &gt; random/seeds/rsid27_sort.bed</v>
      </c>
    </row>
    <row r="28" spans="1:5" x14ac:dyDescent="0.3">
      <c r="A28" t="s">
        <v>20002</v>
      </c>
      <c r="B28" t="s">
        <v>2001</v>
      </c>
      <c r="C28" t="s">
        <v>20001</v>
      </c>
      <c r="D28" t="s">
        <v>10028</v>
      </c>
      <c r="E28" s="1" t="str">
        <f t="shared" si="0"/>
        <v>bedtools sort -i random/rsid28.bed &gt; random/seeds/rsid28_sort.bed</v>
      </c>
    </row>
    <row r="29" spans="1:5" x14ac:dyDescent="0.3">
      <c r="A29" t="s">
        <v>20002</v>
      </c>
      <c r="B29" t="s">
        <v>2112</v>
      </c>
      <c r="C29" t="s">
        <v>20001</v>
      </c>
      <c r="D29" t="s">
        <v>10029</v>
      </c>
      <c r="E29" s="1" t="str">
        <f t="shared" si="0"/>
        <v>bedtools sort -i random/rsid29.bed &gt; random/seeds/rsid29_sort.bed</v>
      </c>
    </row>
    <row r="30" spans="1:5" x14ac:dyDescent="0.3">
      <c r="A30" t="s">
        <v>20002</v>
      </c>
      <c r="B30" t="s">
        <v>2224</v>
      </c>
      <c r="C30" t="s">
        <v>20001</v>
      </c>
      <c r="D30" t="s">
        <v>10030</v>
      </c>
      <c r="E30" s="1" t="str">
        <f t="shared" si="0"/>
        <v>bedtools sort -i random/rsid30.bed &gt; random/seeds/rsid30_sort.bed</v>
      </c>
    </row>
    <row r="31" spans="1:5" x14ac:dyDescent="0.3">
      <c r="A31" t="s">
        <v>20002</v>
      </c>
      <c r="B31" t="s">
        <v>2335</v>
      </c>
      <c r="C31" t="s">
        <v>20001</v>
      </c>
      <c r="D31" t="s">
        <v>10031</v>
      </c>
      <c r="E31" s="1" t="str">
        <f t="shared" si="0"/>
        <v>bedtools sort -i random/rsid31.bed &gt; random/seeds/rsid31_sort.bed</v>
      </c>
    </row>
    <row r="32" spans="1:5" x14ac:dyDescent="0.3">
      <c r="A32" t="s">
        <v>20002</v>
      </c>
      <c r="B32" t="s">
        <v>2446</v>
      </c>
      <c r="C32" t="s">
        <v>20001</v>
      </c>
      <c r="D32" t="s">
        <v>10032</v>
      </c>
      <c r="E32" s="1" t="str">
        <f t="shared" si="0"/>
        <v>bedtools sort -i random/rsid32.bed &gt; random/seeds/rsid32_sort.bed</v>
      </c>
    </row>
    <row r="33" spans="1:5" x14ac:dyDescent="0.3">
      <c r="A33" t="s">
        <v>20002</v>
      </c>
      <c r="B33" t="s">
        <v>2557</v>
      </c>
      <c r="C33" t="s">
        <v>20001</v>
      </c>
      <c r="D33" t="s">
        <v>10033</v>
      </c>
      <c r="E33" s="1" t="str">
        <f t="shared" si="0"/>
        <v>bedtools sort -i random/rsid33.bed &gt; random/seeds/rsid33_sort.bed</v>
      </c>
    </row>
    <row r="34" spans="1:5" x14ac:dyDescent="0.3">
      <c r="A34" t="s">
        <v>20002</v>
      </c>
      <c r="B34" t="s">
        <v>2668</v>
      </c>
      <c r="C34" t="s">
        <v>20001</v>
      </c>
      <c r="D34" t="s">
        <v>10034</v>
      </c>
      <c r="E34" s="1" t="str">
        <f t="shared" si="0"/>
        <v>bedtools sort -i random/rsid34.bed &gt; random/seeds/rsid34_sort.bed</v>
      </c>
    </row>
    <row r="35" spans="1:5" x14ac:dyDescent="0.3">
      <c r="A35" t="s">
        <v>20002</v>
      </c>
      <c r="B35" t="s">
        <v>2779</v>
      </c>
      <c r="C35" t="s">
        <v>20001</v>
      </c>
      <c r="D35" t="s">
        <v>10035</v>
      </c>
      <c r="E35" s="1" t="str">
        <f t="shared" si="0"/>
        <v>bedtools sort -i random/rsid35.bed &gt; random/seeds/rsid35_sort.bed</v>
      </c>
    </row>
    <row r="36" spans="1:5" x14ac:dyDescent="0.3">
      <c r="A36" t="s">
        <v>20002</v>
      </c>
      <c r="B36" t="s">
        <v>2890</v>
      </c>
      <c r="C36" t="s">
        <v>20001</v>
      </c>
      <c r="D36" t="s">
        <v>10036</v>
      </c>
      <c r="E36" s="1" t="str">
        <f t="shared" si="0"/>
        <v>bedtools sort -i random/rsid36.bed &gt; random/seeds/rsid36_sort.bed</v>
      </c>
    </row>
    <row r="37" spans="1:5" x14ac:dyDescent="0.3">
      <c r="A37" t="s">
        <v>20002</v>
      </c>
      <c r="B37" t="s">
        <v>3001</v>
      </c>
      <c r="C37" t="s">
        <v>20001</v>
      </c>
      <c r="D37" t="s">
        <v>10037</v>
      </c>
      <c r="E37" s="1" t="str">
        <f t="shared" si="0"/>
        <v>bedtools sort -i random/rsid37.bed &gt; random/seeds/rsid37_sort.bed</v>
      </c>
    </row>
    <row r="38" spans="1:5" x14ac:dyDescent="0.3">
      <c r="A38" t="s">
        <v>20002</v>
      </c>
      <c r="B38" t="s">
        <v>3112</v>
      </c>
      <c r="C38" t="s">
        <v>20001</v>
      </c>
      <c r="D38" t="s">
        <v>10038</v>
      </c>
      <c r="E38" s="1" t="str">
        <f t="shared" si="0"/>
        <v>bedtools sort -i random/rsid38.bed &gt; random/seeds/rsid38_sort.bed</v>
      </c>
    </row>
    <row r="39" spans="1:5" x14ac:dyDescent="0.3">
      <c r="A39" t="s">
        <v>20002</v>
      </c>
      <c r="B39" t="s">
        <v>3223</v>
      </c>
      <c r="C39" t="s">
        <v>20001</v>
      </c>
      <c r="D39" t="s">
        <v>10039</v>
      </c>
      <c r="E39" s="1" t="str">
        <f t="shared" si="0"/>
        <v>bedtools sort -i random/rsid39.bed &gt; random/seeds/rsid39_sort.bed</v>
      </c>
    </row>
    <row r="40" spans="1:5" x14ac:dyDescent="0.3">
      <c r="A40" t="s">
        <v>20002</v>
      </c>
      <c r="B40" t="s">
        <v>3335</v>
      </c>
      <c r="C40" t="s">
        <v>20001</v>
      </c>
      <c r="D40" t="s">
        <v>10040</v>
      </c>
      <c r="E40" s="1" t="str">
        <f t="shared" si="0"/>
        <v>bedtools sort -i random/rsid40.bed &gt; random/seeds/rsid40_sort.bed</v>
      </c>
    </row>
    <row r="41" spans="1:5" x14ac:dyDescent="0.3">
      <c r="A41" t="s">
        <v>20002</v>
      </c>
      <c r="B41" t="s">
        <v>3446</v>
      </c>
      <c r="C41" t="s">
        <v>20001</v>
      </c>
      <c r="D41" t="s">
        <v>10041</v>
      </c>
      <c r="E41" s="1" t="str">
        <f t="shared" si="0"/>
        <v>bedtools sort -i random/rsid41.bed &gt; random/seeds/rsid41_sort.bed</v>
      </c>
    </row>
    <row r="42" spans="1:5" x14ac:dyDescent="0.3">
      <c r="A42" t="s">
        <v>20002</v>
      </c>
      <c r="B42" t="s">
        <v>3557</v>
      </c>
      <c r="C42" t="s">
        <v>20001</v>
      </c>
      <c r="D42" t="s">
        <v>10042</v>
      </c>
      <c r="E42" s="1" t="str">
        <f t="shared" si="0"/>
        <v>bedtools sort -i random/rsid42.bed &gt; random/seeds/rsid42_sort.bed</v>
      </c>
    </row>
    <row r="43" spans="1:5" x14ac:dyDescent="0.3">
      <c r="A43" t="s">
        <v>20002</v>
      </c>
      <c r="B43" t="s">
        <v>3668</v>
      </c>
      <c r="C43" t="s">
        <v>20001</v>
      </c>
      <c r="D43" t="s">
        <v>10043</v>
      </c>
      <c r="E43" s="1" t="str">
        <f t="shared" si="0"/>
        <v>bedtools sort -i random/rsid43.bed &gt; random/seeds/rsid43_sort.bed</v>
      </c>
    </row>
    <row r="44" spans="1:5" x14ac:dyDescent="0.3">
      <c r="A44" t="s">
        <v>20002</v>
      </c>
      <c r="B44" t="s">
        <v>3779</v>
      </c>
      <c r="C44" t="s">
        <v>20001</v>
      </c>
      <c r="D44" t="s">
        <v>10044</v>
      </c>
      <c r="E44" s="1" t="str">
        <f t="shared" si="0"/>
        <v>bedtools sort -i random/rsid44.bed &gt; random/seeds/rsid44_sort.bed</v>
      </c>
    </row>
    <row r="45" spans="1:5" x14ac:dyDescent="0.3">
      <c r="A45" t="s">
        <v>20002</v>
      </c>
      <c r="B45" t="s">
        <v>3890</v>
      </c>
      <c r="C45" t="s">
        <v>20001</v>
      </c>
      <c r="D45" t="s">
        <v>10045</v>
      </c>
      <c r="E45" s="1" t="str">
        <f t="shared" si="0"/>
        <v>bedtools sort -i random/rsid45.bed &gt; random/seeds/rsid45_sort.bed</v>
      </c>
    </row>
    <row r="46" spans="1:5" x14ac:dyDescent="0.3">
      <c r="A46" t="s">
        <v>20002</v>
      </c>
      <c r="B46" t="s">
        <v>4001</v>
      </c>
      <c r="C46" t="s">
        <v>20001</v>
      </c>
      <c r="D46" t="s">
        <v>10046</v>
      </c>
      <c r="E46" s="1" t="str">
        <f t="shared" si="0"/>
        <v>bedtools sort -i random/rsid46.bed &gt; random/seeds/rsid46_sort.bed</v>
      </c>
    </row>
    <row r="47" spans="1:5" x14ac:dyDescent="0.3">
      <c r="A47" t="s">
        <v>20002</v>
      </c>
      <c r="B47" t="s">
        <v>4112</v>
      </c>
      <c r="C47" t="s">
        <v>20001</v>
      </c>
      <c r="D47" t="s">
        <v>10047</v>
      </c>
      <c r="E47" s="1" t="str">
        <f t="shared" si="0"/>
        <v>bedtools sort -i random/rsid47.bed &gt; random/seeds/rsid47_sort.bed</v>
      </c>
    </row>
    <row r="48" spans="1:5" x14ac:dyDescent="0.3">
      <c r="A48" t="s">
        <v>20002</v>
      </c>
      <c r="B48" t="s">
        <v>4223</v>
      </c>
      <c r="C48" t="s">
        <v>20001</v>
      </c>
      <c r="D48" t="s">
        <v>10048</v>
      </c>
      <c r="E48" s="1" t="str">
        <f t="shared" si="0"/>
        <v>bedtools sort -i random/rsid48.bed &gt; random/seeds/rsid48_sort.bed</v>
      </c>
    </row>
    <row r="49" spans="1:5" x14ac:dyDescent="0.3">
      <c r="A49" t="s">
        <v>20002</v>
      </c>
      <c r="B49" t="s">
        <v>4334</v>
      </c>
      <c r="C49" t="s">
        <v>20001</v>
      </c>
      <c r="D49" t="s">
        <v>10049</v>
      </c>
      <c r="E49" s="1" t="str">
        <f t="shared" si="0"/>
        <v>bedtools sort -i random/rsid49.bed &gt; random/seeds/rsid49_sort.bed</v>
      </c>
    </row>
    <row r="50" spans="1:5" x14ac:dyDescent="0.3">
      <c r="A50" t="s">
        <v>20002</v>
      </c>
      <c r="B50" t="s">
        <v>4446</v>
      </c>
      <c r="C50" t="s">
        <v>20001</v>
      </c>
      <c r="D50" t="s">
        <v>10050</v>
      </c>
      <c r="E50" s="1" t="str">
        <f t="shared" si="0"/>
        <v>bedtools sort -i random/rsid50.bed &gt; random/seeds/rsid50_sort.bed</v>
      </c>
    </row>
    <row r="51" spans="1:5" x14ac:dyDescent="0.3">
      <c r="A51" t="s">
        <v>20002</v>
      </c>
      <c r="B51" t="s">
        <v>4557</v>
      </c>
      <c r="C51" t="s">
        <v>20001</v>
      </c>
      <c r="D51" t="s">
        <v>10051</v>
      </c>
      <c r="E51" s="1" t="str">
        <f t="shared" si="0"/>
        <v>bedtools sort -i random/rsid51.bed &gt; random/seeds/rsid51_sort.bed</v>
      </c>
    </row>
    <row r="52" spans="1:5" x14ac:dyDescent="0.3">
      <c r="A52" t="s">
        <v>20002</v>
      </c>
      <c r="B52" t="s">
        <v>4668</v>
      </c>
      <c r="C52" t="s">
        <v>20001</v>
      </c>
      <c r="D52" t="s">
        <v>10052</v>
      </c>
      <c r="E52" s="1" t="str">
        <f t="shared" si="0"/>
        <v>bedtools sort -i random/rsid52.bed &gt; random/seeds/rsid52_sort.bed</v>
      </c>
    </row>
    <row r="53" spans="1:5" x14ac:dyDescent="0.3">
      <c r="A53" t="s">
        <v>20002</v>
      </c>
      <c r="B53" t="s">
        <v>4779</v>
      </c>
      <c r="C53" t="s">
        <v>20001</v>
      </c>
      <c r="D53" t="s">
        <v>10053</v>
      </c>
      <c r="E53" s="1" t="str">
        <f t="shared" si="0"/>
        <v>bedtools sort -i random/rsid53.bed &gt; random/seeds/rsid53_sort.bed</v>
      </c>
    </row>
    <row r="54" spans="1:5" x14ac:dyDescent="0.3">
      <c r="A54" t="s">
        <v>20002</v>
      </c>
      <c r="B54" t="s">
        <v>4890</v>
      </c>
      <c r="C54" t="s">
        <v>20001</v>
      </c>
      <c r="D54" t="s">
        <v>10054</v>
      </c>
      <c r="E54" s="1" t="str">
        <f t="shared" si="0"/>
        <v>bedtools sort -i random/rsid54.bed &gt; random/seeds/rsid54_sort.bed</v>
      </c>
    </row>
    <row r="55" spans="1:5" x14ac:dyDescent="0.3">
      <c r="A55" t="s">
        <v>20002</v>
      </c>
      <c r="B55" t="s">
        <v>5001</v>
      </c>
      <c r="C55" t="s">
        <v>20001</v>
      </c>
      <c r="D55" t="s">
        <v>10055</v>
      </c>
      <c r="E55" s="1" t="str">
        <f t="shared" si="0"/>
        <v>bedtools sort -i random/rsid55.bed &gt; random/seeds/rsid55_sort.bed</v>
      </c>
    </row>
    <row r="56" spans="1:5" x14ac:dyDescent="0.3">
      <c r="A56" t="s">
        <v>20002</v>
      </c>
      <c r="B56" t="s">
        <v>5112</v>
      </c>
      <c r="C56" t="s">
        <v>20001</v>
      </c>
      <c r="D56" t="s">
        <v>10056</v>
      </c>
      <c r="E56" s="1" t="str">
        <f t="shared" si="0"/>
        <v>bedtools sort -i random/rsid56.bed &gt; random/seeds/rsid56_sort.bed</v>
      </c>
    </row>
    <row r="57" spans="1:5" x14ac:dyDescent="0.3">
      <c r="A57" t="s">
        <v>20002</v>
      </c>
      <c r="B57" t="s">
        <v>5223</v>
      </c>
      <c r="C57" t="s">
        <v>20001</v>
      </c>
      <c r="D57" t="s">
        <v>10057</v>
      </c>
      <c r="E57" s="1" t="str">
        <f t="shared" si="0"/>
        <v>bedtools sort -i random/rsid57.bed &gt; random/seeds/rsid57_sort.bed</v>
      </c>
    </row>
    <row r="58" spans="1:5" x14ac:dyDescent="0.3">
      <c r="A58" t="s">
        <v>20002</v>
      </c>
      <c r="B58" t="s">
        <v>5334</v>
      </c>
      <c r="C58" t="s">
        <v>20001</v>
      </c>
      <c r="D58" t="s">
        <v>10058</v>
      </c>
      <c r="E58" s="1" t="str">
        <f t="shared" si="0"/>
        <v>bedtools sort -i random/rsid58.bed &gt; random/seeds/rsid58_sort.bed</v>
      </c>
    </row>
    <row r="59" spans="1:5" x14ac:dyDescent="0.3">
      <c r="A59" t="s">
        <v>20002</v>
      </c>
      <c r="B59" t="s">
        <v>5445</v>
      </c>
      <c r="C59" t="s">
        <v>20001</v>
      </c>
      <c r="D59" t="s">
        <v>10059</v>
      </c>
      <c r="E59" s="1" t="str">
        <f t="shared" si="0"/>
        <v>bedtools sort -i random/rsid59.bed &gt; random/seeds/rsid59_sort.bed</v>
      </c>
    </row>
    <row r="60" spans="1:5" x14ac:dyDescent="0.3">
      <c r="A60" t="s">
        <v>20002</v>
      </c>
      <c r="B60" t="s">
        <v>5557</v>
      </c>
      <c r="C60" t="s">
        <v>20001</v>
      </c>
      <c r="D60" t="s">
        <v>10060</v>
      </c>
      <c r="E60" s="1" t="str">
        <f t="shared" si="0"/>
        <v>bedtools sort -i random/rsid60.bed &gt; random/seeds/rsid60_sort.bed</v>
      </c>
    </row>
    <row r="61" spans="1:5" x14ac:dyDescent="0.3">
      <c r="A61" t="s">
        <v>20002</v>
      </c>
      <c r="B61" t="s">
        <v>5668</v>
      </c>
      <c r="C61" t="s">
        <v>20001</v>
      </c>
      <c r="D61" t="s">
        <v>10061</v>
      </c>
      <c r="E61" s="1" t="str">
        <f t="shared" si="0"/>
        <v>bedtools sort -i random/rsid61.bed &gt; random/seeds/rsid61_sort.bed</v>
      </c>
    </row>
    <row r="62" spans="1:5" x14ac:dyDescent="0.3">
      <c r="A62" t="s">
        <v>20002</v>
      </c>
      <c r="B62" t="s">
        <v>5779</v>
      </c>
      <c r="C62" t="s">
        <v>20001</v>
      </c>
      <c r="D62" t="s">
        <v>10062</v>
      </c>
      <c r="E62" s="1" t="str">
        <f t="shared" si="0"/>
        <v>bedtools sort -i random/rsid62.bed &gt; random/seeds/rsid62_sort.bed</v>
      </c>
    </row>
    <row r="63" spans="1:5" x14ac:dyDescent="0.3">
      <c r="A63" t="s">
        <v>20002</v>
      </c>
      <c r="B63" t="s">
        <v>5890</v>
      </c>
      <c r="C63" t="s">
        <v>20001</v>
      </c>
      <c r="D63" t="s">
        <v>10063</v>
      </c>
      <c r="E63" s="1" t="str">
        <f t="shared" si="0"/>
        <v>bedtools sort -i random/rsid63.bed &gt; random/seeds/rsid63_sort.bed</v>
      </c>
    </row>
    <row r="64" spans="1:5" x14ac:dyDescent="0.3">
      <c r="A64" t="s">
        <v>20002</v>
      </c>
      <c r="B64" t="s">
        <v>6001</v>
      </c>
      <c r="C64" t="s">
        <v>20001</v>
      </c>
      <c r="D64" t="s">
        <v>10064</v>
      </c>
      <c r="E64" s="1" t="str">
        <f t="shared" si="0"/>
        <v>bedtools sort -i random/rsid64.bed &gt; random/seeds/rsid64_sort.bed</v>
      </c>
    </row>
    <row r="65" spans="1:5" x14ac:dyDescent="0.3">
      <c r="A65" t="s">
        <v>20002</v>
      </c>
      <c r="B65" t="s">
        <v>6112</v>
      </c>
      <c r="C65" t="s">
        <v>20001</v>
      </c>
      <c r="D65" t="s">
        <v>10065</v>
      </c>
      <c r="E65" s="1" t="str">
        <f t="shared" si="0"/>
        <v>bedtools sort -i random/rsid65.bed &gt; random/seeds/rsid65_sort.bed</v>
      </c>
    </row>
    <row r="66" spans="1:5" x14ac:dyDescent="0.3">
      <c r="A66" t="s">
        <v>20002</v>
      </c>
      <c r="B66" t="s">
        <v>6223</v>
      </c>
      <c r="C66" t="s">
        <v>20001</v>
      </c>
      <c r="D66" t="s">
        <v>10066</v>
      </c>
      <c r="E66" s="1" t="str">
        <f t="shared" ref="E66:E129" si="1">A66&amp;B66&amp;C66&amp;D66</f>
        <v>bedtools sort -i random/rsid66.bed &gt; random/seeds/rsid66_sort.bed</v>
      </c>
    </row>
    <row r="67" spans="1:5" x14ac:dyDescent="0.3">
      <c r="A67" t="s">
        <v>20002</v>
      </c>
      <c r="B67" t="s">
        <v>6334</v>
      </c>
      <c r="C67" t="s">
        <v>20001</v>
      </c>
      <c r="D67" t="s">
        <v>10067</v>
      </c>
      <c r="E67" s="1" t="str">
        <f t="shared" si="1"/>
        <v>bedtools sort -i random/rsid67.bed &gt; random/seeds/rsid67_sort.bed</v>
      </c>
    </row>
    <row r="68" spans="1:5" x14ac:dyDescent="0.3">
      <c r="A68" t="s">
        <v>20002</v>
      </c>
      <c r="B68" t="s">
        <v>6445</v>
      </c>
      <c r="C68" t="s">
        <v>20001</v>
      </c>
      <c r="D68" t="s">
        <v>10068</v>
      </c>
      <c r="E68" s="1" t="str">
        <f t="shared" si="1"/>
        <v>bedtools sort -i random/rsid68.bed &gt; random/seeds/rsid68_sort.bed</v>
      </c>
    </row>
    <row r="69" spans="1:5" x14ac:dyDescent="0.3">
      <c r="A69" t="s">
        <v>20002</v>
      </c>
      <c r="B69" t="s">
        <v>6556</v>
      </c>
      <c r="C69" t="s">
        <v>20001</v>
      </c>
      <c r="D69" t="s">
        <v>10069</v>
      </c>
      <c r="E69" s="1" t="str">
        <f t="shared" si="1"/>
        <v>bedtools sort -i random/rsid69.bed &gt; random/seeds/rsid69_sort.bed</v>
      </c>
    </row>
    <row r="70" spans="1:5" x14ac:dyDescent="0.3">
      <c r="A70" t="s">
        <v>20002</v>
      </c>
      <c r="B70" t="s">
        <v>6668</v>
      </c>
      <c r="C70" t="s">
        <v>20001</v>
      </c>
      <c r="D70" t="s">
        <v>10070</v>
      </c>
      <c r="E70" s="1" t="str">
        <f t="shared" si="1"/>
        <v>bedtools sort -i random/rsid70.bed &gt; random/seeds/rsid70_sort.bed</v>
      </c>
    </row>
    <row r="71" spans="1:5" x14ac:dyDescent="0.3">
      <c r="A71" t="s">
        <v>20002</v>
      </c>
      <c r="B71" t="s">
        <v>6779</v>
      </c>
      <c r="C71" t="s">
        <v>20001</v>
      </c>
      <c r="D71" t="s">
        <v>10071</v>
      </c>
      <c r="E71" s="1" t="str">
        <f t="shared" si="1"/>
        <v>bedtools sort -i random/rsid71.bed &gt; random/seeds/rsid71_sort.bed</v>
      </c>
    </row>
    <row r="72" spans="1:5" x14ac:dyDescent="0.3">
      <c r="A72" t="s">
        <v>20002</v>
      </c>
      <c r="B72" t="s">
        <v>6890</v>
      </c>
      <c r="C72" t="s">
        <v>20001</v>
      </c>
      <c r="D72" t="s">
        <v>10072</v>
      </c>
      <c r="E72" s="1" t="str">
        <f t="shared" si="1"/>
        <v>bedtools sort -i random/rsid72.bed &gt; random/seeds/rsid72_sort.bed</v>
      </c>
    </row>
    <row r="73" spans="1:5" x14ac:dyDescent="0.3">
      <c r="A73" t="s">
        <v>20002</v>
      </c>
      <c r="B73" t="s">
        <v>7001</v>
      </c>
      <c r="C73" t="s">
        <v>20001</v>
      </c>
      <c r="D73" t="s">
        <v>10073</v>
      </c>
      <c r="E73" s="1" t="str">
        <f t="shared" si="1"/>
        <v>bedtools sort -i random/rsid73.bed &gt; random/seeds/rsid73_sort.bed</v>
      </c>
    </row>
    <row r="74" spans="1:5" x14ac:dyDescent="0.3">
      <c r="A74" t="s">
        <v>20002</v>
      </c>
      <c r="B74" t="s">
        <v>7112</v>
      </c>
      <c r="C74" t="s">
        <v>20001</v>
      </c>
      <c r="D74" t="s">
        <v>10074</v>
      </c>
      <c r="E74" s="1" t="str">
        <f t="shared" si="1"/>
        <v>bedtools sort -i random/rsid74.bed &gt; random/seeds/rsid74_sort.bed</v>
      </c>
    </row>
    <row r="75" spans="1:5" x14ac:dyDescent="0.3">
      <c r="A75" t="s">
        <v>20002</v>
      </c>
      <c r="B75" t="s">
        <v>7223</v>
      </c>
      <c r="C75" t="s">
        <v>20001</v>
      </c>
      <c r="D75" t="s">
        <v>10075</v>
      </c>
      <c r="E75" s="1" t="str">
        <f t="shared" si="1"/>
        <v>bedtools sort -i random/rsid75.bed &gt; random/seeds/rsid75_sort.bed</v>
      </c>
    </row>
    <row r="76" spans="1:5" x14ac:dyDescent="0.3">
      <c r="A76" t="s">
        <v>20002</v>
      </c>
      <c r="B76" t="s">
        <v>7334</v>
      </c>
      <c r="C76" t="s">
        <v>20001</v>
      </c>
      <c r="D76" t="s">
        <v>10076</v>
      </c>
      <c r="E76" s="1" t="str">
        <f t="shared" si="1"/>
        <v>bedtools sort -i random/rsid76.bed &gt; random/seeds/rsid76_sort.bed</v>
      </c>
    </row>
    <row r="77" spans="1:5" x14ac:dyDescent="0.3">
      <c r="A77" t="s">
        <v>20002</v>
      </c>
      <c r="B77" t="s">
        <v>7445</v>
      </c>
      <c r="C77" t="s">
        <v>20001</v>
      </c>
      <c r="D77" t="s">
        <v>10077</v>
      </c>
      <c r="E77" s="1" t="str">
        <f t="shared" si="1"/>
        <v>bedtools sort -i random/rsid77.bed &gt; random/seeds/rsid77_sort.bed</v>
      </c>
    </row>
    <row r="78" spans="1:5" x14ac:dyDescent="0.3">
      <c r="A78" t="s">
        <v>20002</v>
      </c>
      <c r="B78" t="s">
        <v>7556</v>
      </c>
      <c r="C78" t="s">
        <v>20001</v>
      </c>
      <c r="D78" t="s">
        <v>10078</v>
      </c>
      <c r="E78" s="1" t="str">
        <f t="shared" si="1"/>
        <v>bedtools sort -i random/rsid78.bed &gt; random/seeds/rsid78_sort.bed</v>
      </c>
    </row>
    <row r="79" spans="1:5" x14ac:dyDescent="0.3">
      <c r="A79" t="s">
        <v>20002</v>
      </c>
      <c r="B79" t="s">
        <v>7667</v>
      </c>
      <c r="C79" t="s">
        <v>20001</v>
      </c>
      <c r="D79" t="s">
        <v>10079</v>
      </c>
      <c r="E79" s="1" t="str">
        <f t="shared" si="1"/>
        <v>bedtools sort -i random/rsid79.bed &gt; random/seeds/rsid79_sort.bed</v>
      </c>
    </row>
    <row r="80" spans="1:5" x14ac:dyDescent="0.3">
      <c r="A80" t="s">
        <v>20002</v>
      </c>
      <c r="B80" t="s">
        <v>7779</v>
      </c>
      <c r="C80" t="s">
        <v>20001</v>
      </c>
      <c r="D80" t="s">
        <v>10080</v>
      </c>
      <c r="E80" s="1" t="str">
        <f t="shared" si="1"/>
        <v>bedtools sort -i random/rsid80.bed &gt; random/seeds/rsid80_sort.bed</v>
      </c>
    </row>
    <row r="81" spans="1:5" x14ac:dyDescent="0.3">
      <c r="A81" t="s">
        <v>20002</v>
      </c>
      <c r="B81" t="s">
        <v>7890</v>
      </c>
      <c r="C81" t="s">
        <v>20001</v>
      </c>
      <c r="D81" t="s">
        <v>10081</v>
      </c>
      <c r="E81" s="1" t="str">
        <f t="shared" si="1"/>
        <v>bedtools sort -i random/rsid81.bed &gt; random/seeds/rsid81_sort.bed</v>
      </c>
    </row>
    <row r="82" spans="1:5" x14ac:dyDescent="0.3">
      <c r="A82" t="s">
        <v>20002</v>
      </c>
      <c r="B82" t="s">
        <v>8001</v>
      </c>
      <c r="C82" t="s">
        <v>20001</v>
      </c>
      <c r="D82" t="s">
        <v>10082</v>
      </c>
      <c r="E82" s="1" t="str">
        <f t="shared" si="1"/>
        <v>bedtools sort -i random/rsid82.bed &gt; random/seeds/rsid82_sort.bed</v>
      </c>
    </row>
    <row r="83" spans="1:5" x14ac:dyDescent="0.3">
      <c r="A83" t="s">
        <v>20002</v>
      </c>
      <c r="B83" t="s">
        <v>8112</v>
      </c>
      <c r="C83" t="s">
        <v>20001</v>
      </c>
      <c r="D83" t="s">
        <v>10083</v>
      </c>
      <c r="E83" s="1" t="str">
        <f t="shared" si="1"/>
        <v>bedtools sort -i random/rsid83.bed &gt; random/seeds/rsid83_sort.bed</v>
      </c>
    </row>
    <row r="84" spans="1:5" x14ac:dyDescent="0.3">
      <c r="A84" t="s">
        <v>20002</v>
      </c>
      <c r="B84" t="s">
        <v>8223</v>
      </c>
      <c r="C84" t="s">
        <v>20001</v>
      </c>
      <c r="D84" t="s">
        <v>10084</v>
      </c>
      <c r="E84" s="1" t="str">
        <f t="shared" si="1"/>
        <v>bedtools sort -i random/rsid84.bed &gt; random/seeds/rsid84_sort.bed</v>
      </c>
    </row>
    <row r="85" spans="1:5" x14ac:dyDescent="0.3">
      <c r="A85" t="s">
        <v>20002</v>
      </c>
      <c r="B85" t="s">
        <v>8334</v>
      </c>
      <c r="C85" t="s">
        <v>20001</v>
      </c>
      <c r="D85" t="s">
        <v>10085</v>
      </c>
      <c r="E85" s="1" t="str">
        <f t="shared" si="1"/>
        <v>bedtools sort -i random/rsid85.bed &gt; random/seeds/rsid85_sort.bed</v>
      </c>
    </row>
    <row r="86" spans="1:5" x14ac:dyDescent="0.3">
      <c r="A86" t="s">
        <v>20002</v>
      </c>
      <c r="B86" t="s">
        <v>8445</v>
      </c>
      <c r="C86" t="s">
        <v>20001</v>
      </c>
      <c r="D86" t="s">
        <v>10086</v>
      </c>
      <c r="E86" s="1" t="str">
        <f t="shared" si="1"/>
        <v>bedtools sort -i random/rsid86.bed &gt; random/seeds/rsid86_sort.bed</v>
      </c>
    </row>
    <row r="87" spans="1:5" x14ac:dyDescent="0.3">
      <c r="A87" t="s">
        <v>20002</v>
      </c>
      <c r="B87" t="s">
        <v>8556</v>
      </c>
      <c r="C87" t="s">
        <v>20001</v>
      </c>
      <c r="D87" t="s">
        <v>10087</v>
      </c>
      <c r="E87" s="1" t="str">
        <f t="shared" si="1"/>
        <v>bedtools sort -i random/rsid87.bed &gt; random/seeds/rsid87_sort.bed</v>
      </c>
    </row>
    <row r="88" spans="1:5" x14ac:dyDescent="0.3">
      <c r="A88" t="s">
        <v>20002</v>
      </c>
      <c r="B88" t="s">
        <v>8667</v>
      </c>
      <c r="C88" t="s">
        <v>20001</v>
      </c>
      <c r="D88" t="s">
        <v>10088</v>
      </c>
      <c r="E88" s="1" t="str">
        <f t="shared" si="1"/>
        <v>bedtools sort -i random/rsid88.bed &gt; random/seeds/rsid88_sort.bed</v>
      </c>
    </row>
    <row r="89" spans="1:5" x14ac:dyDescent="0.3">
      <c r="A89" t="s">
        <v>20002</v>
      </c>
      <c r="B89" t="s">
        <v>8778</v>
      </c>
      <c r="C89" t="s">
        <v>20001</v>
      </c>
      <c r="D89" t="s">
        <v>10089</v>
      </c>
      <c r="E89" s="1" t="str">
        <f t="shared" si="1"/>
        <v>bedtools sort -i random/rsid89.bed &gt; random/seeds/rsid89_sort.bed</v>
      </c>
    </row>
    <row r="90" spans="1:5" x14ac:dyDescent="0.3">
      <c r="A90" t="s">
        <v>20002</v>
      </c>
      <c r="B90" t="s">
        <v>8890</v>
      </c>
      <c r="C90" t="s">
        <v>20001</v>
      </c>
      <c r="D90" t="s">
        <v>10090</v>
      </c>
      <c r="E90" s="1" t="str">
        <f t="shared" si="1"/>
        <v>bedtools sort -i random/rsid90.bed &gt; random/seeds/rsid90_sort.bed</v>
      </c>
    </row>
    <row r="91" spans="1:5" x14ac:dyDescent="0.3">
      <c r="A91" t="s">
        <v>20002</v>
      </c>
      <c r="B91" t="s">
        <v>9001</v>
      </c>
      <c r="C91" t="s">
        <v>20001</v>
      </c>
      <c r="D91" t="s">
        <v>10091</v>
      </c>
      <c r="E91" s="1" t="str">
        <f t="shared" si="1"/>
        <v>bedtools sort -i random/rsid91.bed &gt; random/seeds/rsid91_sort.bed</v>
      </c>
    </row>
    <row r="92" spans="1:5" x14ac:dyDescent="0.3">
      <c r="A92" t="s">
        <v>20002</v>
      </c>
      <c r="B92" t="s">
        <v>9112</v>
      </c>
      <c r="C92" t="s">
        <v>20001</v>
      </c>
      <c r="D92" t="s">
        <v>10092</v>
      </c>
      <c r="E92" s="1" t="str">
        <f t="shared" si="1"/>
        <v>bedtools sort -i random/rsid92.bed &gt; random/seeds/rsid92_sort.bed</v>
      </c>
    </row>
    <row r="93" spans="1:5" x14ac:dyDescent="0.3">
      <c r="A93" t="s">
        <v>20002</v>
      </c>
      <c r="B93" t="s">
        <v>9223</v>
      </c>
      <c r="C93" t="s">
        <v>20001</v>
      </c>
      <c r="D93" t="s">
        <v>10093</v>
      </c>
      <c r="E93" s="1" t="str">
        <f t="shared" si="1"/>
        <v>bedtools sort -i random/rsid93.bed &gt; random/seeds/rsid93_sort.bed</v>
      </c>
    </row>
    <row r="94" spans="1:5" x14ac:dyDescent="0.3">
      <c r="A94" t="s">
        <v>20002</v>
      </c>
      <c r="B94" t="s">
        <v>9334</v>
      </c>
      <c r="C94" t="s">
        <v>20001</v>
      </c>
      <c r="D94" t="s">
        <v>10094</v>
      </c>
      <c r="E94" s="1" t="str">
        <f t="shared" si="1"/>
        <v>bedtools sort -i random/rsid94.bed &gt; random/seeds/rsid94_sort.bed</v>
      </c>
    </row>
    <row r="95" spans="1:5" x14ac:dyDescent="0.3">
      <c r="A95" t="s">
        <v>20002</v>
      </c>
      <c r="B95" t="s">
        <v>9445</v>
      </c>
      <c r="C95" t="s">
        <v>20001</v>
      </c>
      <c r="D95" t="s">
        <v>10095</v>
      </c>
      <c r="E95" s="1" t="str">
        <f t="shared" si="1"/>
        <v>bedtools sort -i random/rsid95.bed &gt; random/seeds/rsid95_sort.bed</v>
      </c>
    </row>
    <row r="96" spans="1:5" x14ac:dyDescent="0.3">
      <c r="A96" t="s">
        <v>20002</v>
      </c>
      <c r="B96" t="s">
        <v>9556</v>
      </c>
      <c r="C96" t="s">
        <v>20001</v>
      </c>
      <c r="D96" t="s">
        <v>10096</v>
      </c>
      <c r="E96" s="1" t="str">
        <f t="shared" si="1"/>
        <v>bedtools sort -i random/rsid96.bed &gt; random/seeds/rsid96_sort.bed</v>
      </c>
    </row>
    <row r="97" spans="1:5" x14ac:dyDescent="0.3">
      <c r="A97" t="s">
        <v>20002</v>
      </c>
      <c r="B97" t="s">
        <v>9667</v>
      </c>
      <c r="C97" t="s">
        <v>20001</v>
      </c>
      <c r="D97" t="s">
        <v>10097</v>
      </c>
      <c r="E97" s="1" t="str">
        <f t="shared" si="1"/>
        <v>bedtools sort -i random/rsid97.bed &gt; random/seeds/rsid97_sort.bed</v>
      </c>
    </row>
    <row r="98" spans="1:5" x14ac:dyDescent="0.3">
      <c r="A98" t="s">
        <v>20002</v>
      </c>
      <c r="B98" t="s">
        <v>9778</v>
      </c>
      <c r="C98" t="s">
        <v>20001</v>
      </c>
      <c r="D98" t="s">
        <v>10098</v>
      </c>
      <c r="E98" s="1" t="str">
        <f t="shared" si="1"/>
        <v>bedtools sort -i random/rsid98.bed &gt; random/seeds/rsid98_sort.bed</v>
      </c>
    </row>
    <row r="99" spans="1:5" x14ac:dyDescent="0.3">
      <c r="A99" t="s">
        <v>20002</v>
      </c>
      <c r="B99" t="s">
        <v>9889</v>
      </c>
      <c r="C99" t="s">
        <v>20001</v>
      </c>
      <c r="D99" t="s">
        <v>10099</v>
      </c>
      <c r="E99" s="1" t="str">
        <f t="shared" si="1"/>
        <v>bedtools sort -i random/rsid99.bed &gt; random/seeds/rsid99_sort.bed</v>
      </c>
    </row>
    <row r="100" spans="1:5" x14ac:dyDescent="0.3">
      <c r="A100" t="s">
        <v>20002</v>
      </c>
      <c r="B100" t="s">
        <v>2</v>
      </c>
      <c r="C100" t="s">
        <v>20001</v>
      </c>
      <c r="D100" t="s">
        <v>10100</v>
      </c>
      <c r="E100" s="1" t="str">
        <f t="shared" si="1"/>
        <v>bedtools sort -i random/rsid100.bed &gt; random/seeds/rsid100_sort.bed</v>
      </c>
    </row>
    <row r="101" spans="1:5" x14ac:dyDescent="0.3">
      <c r="A101" t="s">
        <v>20002</v>
      </c>
      <c r="B101" t="s">
        <v>14</v>
      </c>
      <c r="C101" t="s">
        <v>20001</v>
      </c>
      <c r="D101" t="s">
        <v>10101</v>
      </c>
      <c r="E101" s="1" t="str">
        <f t="shared" si="1"/>
        <v>bedtools sort -i random/rsid101.bed &gt; random/seeds/rsid101_sort.bed</v>
      </c>
    </row>
    <row r="102" spans="1:5" x14ac:dyDescent="0.3">
      <c r="A102" t="s">
        <v>20002</v>
      </c>
      <c r="B102" t="s">
        <v>25</v>
      </c>
      <c r="C102" t="s">
        <v>20001</v>
      </c>
      <c r="D102" t="s">
        <v>10102</v>
      </c>
      <c r="E102" s="1" t="str">
        <f t="shared" si="1"/>
        <v>bedtools sort -i random/rsid102.bed &gt; random/seeds/rsid102_sort.bed</v>
      </c>
    </row>
    <row r="103" spans="1:5" x14ac:dyDescent="0.3">
      <c r="A103" t="s">
        <v>20002</v>
      </c>
      <c r="B103" t="s">
        <v>36</v>
      </c>
      <c r="C103" t="s">
        <v>20001</v>
      </c>
      <c r="D103" t="s">
        <v>10103</v>
      </c>
      <c r="E103" s="1" t="str">
        <f t="shared" si="1"/>
        <v>bedtools sort -i random/rsid103.bed &gt; random/seeds/rsid103_sort.bed</v>
      </c>
    </row>
    <row r="104" spans="1:5" x14ac:dyDescent="0.3">
      <c r="A104" t="s">
        <v>20002</v>
      </c>
      <c r="B104" t="s">
        <v>47</v>
      </c>
      <c r="C104" t="s">
        <v>20001</v>
      </c>
      <c r="D104" t="s">
        <v>10104</v>
      </c>
      <c r="E104" s="1" t="str">
        <f t="shared" si="1"/>
        <v>bedtools sort -i random/rsid104.bed &gt; random/seeds/rsid104_sort.bed</v>
      </c>
    </row>
    <row r="105" spans="1:5" x14ac:dyDescent="0.3">
      <c r="A105" t="s">
        <v>20002</v>
      </c>
      <c r="B105" t="s">
        <v>58</v>
      </c>
      <c r="C105" t="s">
        <v>20001</v>
      </c>
      <c r="D105" t="s">
        <v>10105</v>
      </c>
      <c r="E105" s="1" t="str">
        <f t="shared" si="1"/>
        <v>bedtools sort -i random/rsid105.bed &gt; random/seeds/rsid105_sort.bed</v>
      </c>
    </row>
    <row r="106" spans="1:5" x14ac:dyDescent="0.3">
      <c r="A106" t="s">
        <v>20002</v>
      </c>
      <c r="B106" t="s">
        <v>69</v>
      </c>
      <c r="C106" t="s">
        <v>20001</v>
      </c>
      <c r="D106" t="s">
        <v>10106</v>
      </c>
      <c r="E106" s="1" t="str">
        <f t="shared" si="1"/>
        <v>bedtools sort -i random/rsid106.bed &gt; random/seeds/rsid106_sort.bed</v>
      </c>
    </row>
    <row r="107" spans="1:5" x14ac:dyDescent="0.3">
      <c r="A107" t="s">
        <v>20002</v>
      </c>
      <c r="B107" t="s">
        <v>80</v>
      </c>
      <c r="C107" t="s">
        <v>20001</v>
      </c>
      <c r="D107" t="s">
        <v>10107</v>
      </c>
      <c r="E107" s="1" t="str">
        <f t="shared" si="1"/>
        <v>bedtools sort -i random/rsid107.bed &gt; random/seeds/rsid107_sort.bed</v>
      </c>
    </row>
    <row r="108" spans="1:5" x14ac:dyDescent="0.3">
      <c r="A108" t="s">
        <v>20002</v>
      </c>
      <c r="B108" t="s">
        <v>91</v>
      </c>
      <c r="C108" t="s">
        <v>20001</v>
      </c>
      <c r="D108" t="s">
        <v>10108</v>
      </c>
      <c r="E108" s="1" t="str">
        <f t="shared" si="1"/>
        <v>bedtools sort -i random/rsid108.bed &gt; random/seeds/rsid108_sort.bed</v>
      </c>
    </row>
    <row r="109" spans="1:5" x14ac:dyDescent="0.3">
      <c r="A109" t="s">
        <v>20002</v>
      </c>
      <c r="B109" t="s">
        <v>102</v>
      </c>
      <c r="C109" t="s">
        <v>20001</v>
      </c>
      <c r="D109" t="s">
        <v>10109</v>
      </c>
      <c r="E109" s="1" t="str">
        <f t="shared" si="1"/>
        <v>bedtools sort -i random/rsid109.bed &gt; random/seeds/rsid109_sort.bed</v>
      </c>
    </row>
    <row r="110" spans="1:5" x14ac:dyDescent="0.3">
      <c r="A110" t="s">
        <v>20002</v>
      </c>
      <c r="B110" t="s">
        <v>114</v>
      </c>
      <c r="C110" t="s">
        <v>20001</v>
      </c>
      <c r="D110" t="s">
        <v>10110</v>
      </c>
      <c r="E110" s="1" t="str">
        <f t="shared" si="1"/>
        <v>bedtools sort -i random/rsid110.bed &gt; random/seeds/rsid110_sort.bed</v>
      </c>
    </row>
    <row r="111" spans="1:5" x14ac:dyDescent="0.3">
      <c r="A111" t="s">
        <v>20002</v>
      </c>
      <c r="B111" t="s">
        <v>125</v>
      </c>
      <c r="C111" t="s">
        <v>20001</v>
      </c>
      <c r="D111" t="s">
        <v>10111</v>
      </c>
      <c r="E111" s="1" t="str">
        <f t="shared" si="1"/>
        <v>bedtools sort -i random/rsid111.bed &gt; random/seeds/rsid111_sort.bed</v>
      </c>
    </row>
    <row r="112" spans="1:5" x14ac:dyDescent="0.3">
      <c r="A112" t="s">
        <v>20002</v>
      </c>
      <c r="B112" t="s">
        <v>136</v>
      </c>
      <c r="C112" t="s">
        <v>20001</v>
      </c>
      <c r="D112" t="s">
        <v>10112</v>
      </c>
      <c r="E112" s="1" t="str">
        <f t="shared" si="1"/>
        <v>bedtools sort -i random/rsid112.bed &gt; random/seeds/rsid112_sort.bed</v>
      </c>
    </row>
    <row r="113" spans="1:5" x14ac:dyDescent="0.3">
      <c r="A113" t="s">
        <v>20002</v>
      </c>
      <c r="B113" t="s">
        <v>147</v>
      </c>
      <c r="C113" t="s">
        <v>20001</v>
      </c>
      <c r="D113" t="s">
        <v>10113</v>
      </c>
      <c r="E113" s="1" t="str">
        <f t="shared" si="1"/>
        <v>bedtools sort -i random/rsid113.bed &gt; random/seeds/rsid113_sort.bed</v>
      </c>
    </row>
    <row r="114" spans="1:5" x14ac:dyDescent="0.3">
      <c r="A114" t="s">
        <v>20002</v>
      </c>
      <c r="B114" t="s">
        <v>158</v>
      </c>
      <c r="C114" t="s">
        <v>20001</v>
      </c>
      <c r="D114" t="s">
        <v>10114</v>
      </c>
      <c r="E114" s="1" t="str">
        <f t="shared" si="1"/>
        <v>bedtools sort -i random/rsid114.bed &gt; random/seeds/rsid114_sort.bed</v>
      </c>
    </row>
    <row r="115" spans="1:5" x14ac:dyDescent="0.3">
      <c r="A115" t="s">
        <v>20002</v>
      </c>
      <c r="B115" t="s">
        <v>169</v>
      </c>
      <c r="C115" t="s">
        <v>20001</v>
      </c>
      <c r="D115" t="s">
        <v>10115</v>
      </c>
      <c r="E115" s="1" t="str">
        <f t="shared" si="1"/>
        <v>bedtools sort -i random/rsid115.bed &gt; random/seeds/rsid115_sort.bed</v>
      </c>
    </row>
    <row r="116" spans="1:5" x14ac:dyDescent="0.3">
      <c r="A116" t="s">
        <v>20002</v>
      </c>
      <c r="B116" t="s">
        <v>180</v>
      </c>
      <c r="C116" t="s">
        <v>20001</v>
      </c>
      <c r="D116" t="s">
        <v>10116</v>
      </c>
      <c r="E116" s="1" t="str">
        <f t="shared" si="1"/>
        <v>bedtools sort -i random/rsid116.bed &gt; random/seeds/rsid116_sort.bed</v>
      </c>
    </row>
    <row r="117" spans="1:5" x14ac:dyDescent="0.3">
      <c r="A117" t="s">
        <v>20002</v>
      </c>
      <c r="B117" t="s">
        <v>191</v>
      </c>
      <c r="C117" t="s">
        <v>20001</v>
      </c>
      <c r="D117" t="s">
        <v>10117</v>
      </c>
      <c r="E117" s="1" t="str">
        <f t="shared" si="1"/>
        <v>bedtools sort -i random/rsid117.bed &gt; random/seeds/rsid117_sort.bed</v>
      </c>
    </row>
    <row r="118" spans="1:5" x14ac:dyDescent="0.3">
      <c r="A118" t="s">
        <v>20002</v>
      </c>
      <c r="B118" t="s">
        <v>202</v>
      </c>
      <c r="C118" t="s">
        <v>20001</v>
      </c>
      <c r="D118" t="s">
        <v>10118</v>
      </c>
      <c r="E118" s="1" t="str">
        <f t="shared" si="1"/>
        <v>bedtools sort -i random/rsid118.bed &gt; random/seeds/rsid118_sort.bed</v>
      </c>
    </row>
    <row r="119" spans="1:5" x14ac:dyDescent="0.3">
      <c r="A119" t="s">
        <v>20002</v>
      </c>
      <c r="B119" t="s">
        <v>213</v>
      </c>
      <c r="C119" t="s">
        <v>20001</v>
      </c>
      <c r="D119" t="s">
        <v>10119</v>
      </c>
      <c r="E119" s="1" t="str">
        <f t="shared" si="1"/>
        <v>bedtools sort -i random/rsid119.bed &gt; random/seeds/rsid119_sort.bed</v>
      </c>
    </row>
    <row r="120" spans="1:5" x14ac:dyDescent="0.3">
      <c r="A120" t="s">
        <v>20002</v>
      </c>
      <c r="B120" t="s">
        <v>225</v>
      </c>
      <c r="C120" t="s">
        <v>20001</v>
      </c>
      <c r="D120" t="s">
        <v>10120</v>
      </c>
      <c r="E120" s="1" t="str">
        <f t="shared" si="1"/>
        <v>bedtools sort -i random/rsid120.bed &gt; random/seeds/rsid120_sort.bed</v>
      </c>
    </row>
    <row r="121" spans="1:5" x14ac:dyDescent="0.3">
      <c r="A121" t="s">
        <v>20002</v>
      </c>
      <c r="B121" t="s">
        <v>236</v>
      </c>
      <c r="C121" t="s">
        <v>20001</v>
      </c>
      <c r="D121" t="s">
        <v>10121</v>
      </c>
      <c r="E121" s="1" t="str">
        <f t="shared" si="1"/>
        <v>bedtools sort -i random/rsid121.bed &gt; random/seeds/rsid121_sort.bed</v>
      </c>
    </row>
    <row r="122" spans="1:5" x14ac:dyDescent="0.3">
      <c r="A122" t="s">
        <v>20002</v>
      </c>
      <c r="B122" t="s">
        <v>247</v>
      </c>
      <c r="C122" t="s">
        <v>20001</v>
      </c>
      <c r="D122" t="s">
        <v>10122</v>
      </c>
      <c r="E122" s="1" t="str">
        <f t="shared" si="1"/>
        <v>bedtools sort -i random/rsid122.bed &gt; random/seeds/rsid122_sort.bed</v>
      </c>
    </row>
    <row r="123" spans="1:5" x14ac:dyDescent="0.3">
      <c r="A123" t="s">
        <v>20002</v>
      </c>
      <c r="B123" t="s">
        <v>258</v>
      </c>
      <c r="C123" t="s">
        <v>20001</v>
      </c>
      <c r="D123" t="s">
        <v>10123</v>
      </c>
      <c r="E123" s="1" t="str">
        <f t="shared" si="1"/>
        <v>bedtools sort -i random/rsid123.bed &gt; random/seeds/rsid123_sort.bed</v>
      </c>
    </row>
    <row r="124" spans="1:5" x14ac:dyDescent="0.3">
      <c r="A124" t="s">
        <v>20002</v>
      </c>
      <c r="B124" t="s">
        <v>269</v>
      </c>
      <c r="C124" t="s">
        <v>20001</v>
      </c>
      <c r="D124" t="s">
        <v>10124</v>
      </c>
      <c r="E124" s="1" t="str">
        <f t="shared" si="1"/>
        <v>bedtools sort -i random/rsid124.bed &gt; random/seeds/rsid124_sort.bed</v>
      </c>
    </row>
    <row r="125" spans="1:5" x14ac:dyDescent="0.3">
      <c r="A125" t="s">
        <v>20002</v>
      </c>
      <c r="B125" t="s">
        <v>280</v>
      </c>
      <c r="C125" t="s">
        <v>20001</v>
      </c>
      <c r="D125" t="s">
        <v>10125</v>
      </c>
      <c r="E125" s="1" t="str">
        <f t="shared" si="1"/>
        <v>bedtools sort -i random/rsid125.bed &gt; random/seeds/rsid125_sort.bed</v>
      </c>
    </row>
    <row r="126" spans="1:5" x14ac:dyDescent="0.3">
      <c r="A126" t="s">
        <v>20002</v>
      </c>
      <c r="B126" t="s">
        <v>291</v>
      </c>
      <c r="C126" t="s">
        <v>20001</v>
      </c>
      <c r="D126" t="s">
        <v>10126</v>
      </c>
      <c r="E126" s="1" t="str">
        <f t="shared" si="1"/>
        <v>bedtools sort -i random/rsid126.bed &gt; random/seeds/rsid126_sort.bed</v>
      </c>
    </row>
    <row r="127" spans="1:5" x14ac:dyDescent="0.3">
      <c r="A127" t="s">
        <v>20002</v>
      </c>
      <c r="B127" t="s">
        <v>302</v>
      </c>
      <c r="C127" t="s">
        <v>20001</v>
      </c>
      <c r="D127" t="s">
        <v>10127</v>
      </c>
      <c r="E127" s="1" t="str">
        <f t="shared" si="1"/>
        <v>bedtools sort -i random/rsid127.bed &gt; random/seeds/rsid127_sort.bed</v>
      </c>
    </row>
    <row r="128" spans="1:5" x14ac:dyDescent="0.3">
      <c r="A128" t="s">
        <v>20002</v>
      </c>
      <c r="B128" t="s">
        <v>313</v>
      </c>
      <c r="C128" t="s">
        <v>20001</v>
      </c>
      <c r="D128" t="s">
        <v>10128</v>
      </c>
      <c r="E128" s="1" t="str">
        <f t="shared" si="1"/>
        <v>bedtools sort -i random/rsid128.bed &gt; random/seeds/rsid128_sort.bed</v>
      </c>
    </row>
    <row r="129" spans="1:5" x14ac:dyDescent="0.3">
      <c r="A129" t="s">
        <v>20002</v>
      </c>
      <c r="B129" t="s">
        <v>324</v>
      </c>
      <c r="C129" t="s">
        <v>20001</v>
      </c>
      <c r="D129" t="s">
        <v>10129</v>
      </c>
      <c r="E129" s="1" t="str">
        <f t="shared" si="1"/>
        <v>bedtools sort -i random/rsid129.bed &gt; random/seeds/rsid129_sort.bed</v>
      </c>
    </row>
    <row r="130" spans="1:5" x14ac:dyDescent="0.3">
      <c r="A130" t="s">
        <v>20002</v>
      </c>
      <c r="B130" t="s">
        <v>336</v>
      </c>
      <c r="C130" t="s">
        <v>20001</v>
      </c>
      <c r="D130" t="s">
        <v>10130</v>
      </c>
      <c r="E130" s="1" t="str">
        <f t="shared" ref="E130:E193" si="2">A130&amp;B130&amp;C130&amp;D130</f>
        <v>bedtools sort -i random/rsid130.bed &gt; random/seeds/rsid130_sort.bed</v>
      </c>
    </row>
    <row r="131" spans="1:5" x14ac:dyDescent="0.3">
      <c r="A131" t="s">
        <v>20002</v>
      </c>
      <c r="B131" t="s">
        <v>347</v>
      </c>
      <c r="C131" t="s">
        <v>20001</v>
      </c>
      <c r="D131" t="s">
        <v>10131</v>
      </c>
      <c r="E131" s="1" t="str">
        <f t="shared" si="2"/>
        <v>bedtools sort -i random/rsid131.bed &gt; random/seeds/rsid131_sort.bed</v>
      </c>
    </row>
    <row r="132" spans="1:5" x14ac:dyDescent="0.3">
      <c r="A132" t="s">
        <v>20002</v>
      </c>
      <c r="B132" t="s">
        <v>358</v>
      </c>
      <c r="C132" t="s">
        <v>20001</v>
      </c>
      <c r="D132" t="s">
        <v>10132</v>
      </c>
      <c r="E132" s="1" t="str">
        <f t="shared" si="2"/>
        <v>bedtools sort -i random/rsid132.bed &gt; random/seeds/rsid132_sort.bed</v>
      </c>
    </row>
    <row r="133" spans="1:5" x14ac:dyDescent="0.3">
      <c r="A133" t="s">
        <v>20002</v>
      </c>
      <c r="B133" t="s">
        <v>369</v>
      </c>
      <c r="C133" t="s">
        <v>20001</v>
      </c>
      <c r="D133" t="s">
        <v>10133</v>
      </c>
      <c r="E133" s="1" t="str">
        <f t="shared" si="2"/>
        <v>bedtools sort -i random/rsid133.bed &gt; random/seeds/rsid133_sort.bed</v>
      </c>
    </row>
    <row r="134" spans="1:5" x14ac:dyDescent="0.3">
      <c r="A134" t="s">
        <v>20002</v>
      </c>
      <c r="B134" t="s">
        <v>380</v>
      </c>
      <c r="C134" t="s">
        <v>20001</v>
      </c>
      <c r="D134" t="s">
        <v>10134</v>
      </c>
      <c r="E134" s="1" t="str">
        <f t="shared" si="2"/>
        <v>bedtools sort -i random/rsid134.bed &gt; random/seeds/rsid134_sort.bed</v>
      </c>
    </row>
    <row r="135" spans="1:5" x14ac:dyDescent="0.3">
      <c r="A135" t="s">
        <v>20002</v>
      </c>
      <c r="B135" t="s">
        <v>391</v>
      </c>
      <c r="C135" t="s">
        <v>20001</v>
      </c>
      <c r="D135" t="s">
        <v>10135</v>
      </c>
      <c r="E135" s="1" t="str">
        <f t="shared" si="2"/>
        <v>bedtools sort -i random/rsid135.bed &gt; random/seeds/rsid135_sort.bed</v>
      </c>
    </row>
    <row r="136" spans="1:5" x14ac:dyDescent="0.3">
      <c r="A136" t="s">
        <v>20002</v>
      </c>
      <c r="B136" t="s">
        <v>402</v>
      </c>
      <c r="C136" t="s">
        <v>20001</v>
      </c>
      <c r="D136" t="s">
        <v>10136</v>
      </c>
      <c r="E136" s="1" t="str">
        <f t="shared" si="2"/>
        <v>bedtools sort -i random/rsid136.bed &gt; random/seeds/rsid136_sort.bed</v>
      </c>
    </row>
    <row r="137" spans="1:5" x14ac:dyDescent="0.3">
      <c r="A137" t="s">
        <v>20002</v>
      </c>
      <c r="B137" t="s">
        <v>413</v>
      </c>
      <c r="C137" t="s">
        <v>20001</v>
      </c>
      <c r="D137" t="s">
        <v>10137</v>
      </c>
      <c r="E137" s="1" t="str">
        <f t="shared" si="2"/>
        <v>bedtools sort -i random/rsid137.bed &gt; random/seeds/rsid137_sort.bed</v>
      </c>
    </row>
    <row r="138" spans="1:5" x14ac:dyDescent="0.3">
      <c r="A138" t="s">
        <v>20002</v>
      </c>
      <c r="B138" t="s">
        <v>424</v>
      </c>
      <c r="C138" t="s">
        <v>20001</v>
      </c>
      <c r="D138" t="s">
        <v>10138</v>
      </c>
      <c r="E138" s="1" t="str">
        <f t="shared" si="2"/>
        <v>bedtools sort -i random/rsid138.bed &gt; random/seeds/rsid138_sort.bed</v>
      </c>
    </row>
    <row r="139" spans="1:5" x14ac:dyDescent="0.3">
      <c r="A139" t="s">
        <v>20002</v>
      </c>
      <c r="B139" t="s">
        <v>435</v>
      </c>
      <c r="C139" t="s">
        <v>20001</v>
      </c>
      <c r="D139" t="s">
        <v>10139</v>
      </c>
      <c r="E139" s="1" t="str">
        <f t="shared" si="2"/>
        <v>bedtools sort -i random/rsid139.bed &gt; random/seeds/rsid139_sort.bed</v>
      </c>
    </row>
    <row r="140" spans="1:5" x14ac:dyDescent="0.3">
      <c r="A140" t="s">
        <v>20002</v>
      </c>
      <c r="B140" t="s">
        <v>447</v>
      </c>
      <c r="C140" t="s">
        <v>20001</v>
      </c>
      <c r="D140" t="s">
        <v>10140</v>
      </c>
      <c r="E140" s="1" t="str">
        <f t="shared" si="2"/>
        <v>bedtools sort -i random/rsid140.bed &gt; random/seeds/rsid140_sort.bed</v>
      </c>
    </row>
    <row r="141" spans="1:5" x14ac:dyDescent="0.3">
      <c r="A141" t="s">
        <v>20002</v>
      </c>
      <c r="B141" t="s">
        <v>458</v>
      </c>
      <c r="C141" t="s">
        <v>20001</v>
      </c>
      <c r="D141" t="s">
        <v>10141</v>
      </c>
      <c r="E141" s="1" t="str">
        <f t="shared" si="2"/>
        <v>bedtools sort -i random/rsid141.bed &gt; random/seeds/rsid141_sort.bed</v>
      </c>
    </row>
    <row r="142" spans="1:5" x14ac:dyDescent="0.3">
      <c r="A142" t="s">
        <v>20002</v>
      </c>
      <c r="B142" t="s">
        <v>469</v>
      </c>
      <c r="C142" t="s">
        <v>20001</v>
      </c>
      <c r="D142" t="s">
        <v>10142</v>
      </c>
      <c r="E142" s="1" t="str">
        <f t="shared" si="2"/>
        <v>bedtools sort -i random/rsid142.bed &gt; random/seeds/rsid142_sort.bed</v>
      </c>
    </row>
    <row r="143" spans="1:5" x14ac:dyDescent="0.3">
      <c r="A143" t="s">
        <v>20002</v>
      </c>
      <c r="B143" t="s">
        <v>480</v>
      </c>
      <c r="C143" t="s">
        <v>20001</v>
      </c>
      <c r="D143" t="s">
        <v>10143</v>
      </c>
      <c r="E143" s="1" t="str">
        <f t="shared" si="2"/>
        <v>bedtools sort -i random/rsid143.bed &gt; random/seeds/rsid143_sort.bed</v>
      </c>
    </row>
    <row r="144" spans="1:5" x14ac:dyDescent="0.3">
      <c r="A144" t="s">
        <v>20002</v>
      </c>
      <c r="B144" t="s">
        <v>491</v>
      </c>
      <c r="C144" t="s">
        <v>20001</v>
      </c>
      <c r="D144" t="s">
        <v>10144</v>
      </c>
      <c r="E144" s="1" t="str">
        <f t="shared" si="2"/>
        <v>bedtools sort -i random/rsid144.bed &gt; random/seeds/rsid144_sort.bed</v>
      </c>
    </row>
    <row r="145" spans="1:5" x14ac:dyDescent="0.3">
      <c r="A145" t="s">
        <v>20002</v>
      </c>
      <c r="B145" t="s">
        <v>502</v>
      </c>
      <c r="C145" t="s">
        <v>20001</v>
      </c>
      <c r="D145" t="s">
        <v>10145</v>
      </c>
      <c r="E145" s="1" t="str">
        <f t="shared" si="2"/>
        <v>bedtools sort -i random/rsid145.bed &gt; random/seeds/rsid145_sort.bed</v>
      </c>
    </row>
    <row r="146" spans="1:5" x14ac:dyDescent="0.3">
      <c r="A146" t="s">
        <v>20002</v>
      </c>
      <c r="B146" t="s">
        <v>513</v>
      </c>
      <c r="C146" t="s">
        <v>20001</v>
      </c>
      <c r="D146" t="s">
        <v>10146</v>
      </c>
      <c r="E146" s="1" t="str">
        <f t="shared" si="2"/>
        <v>bedtools sort -i random/rsid146.bed &gt; random/seeds/rsid146_sort.bed</v>
      </c>
    </row>
    <row r="147" spans="1:5" x14ac:dyDescent="0.3">
      <c r="A147" t="s">
        <v>20002</v>
      </c>
      <c r="B147" t="s">
        <v>524</v>
      </c>
      <c r="C147" t="s">
        <v>20001</v>
      </c>
      <c r="D147" t="s">
        <v>10147</v>
      </c>
      <c r="E147" s="1" t="str">
        <f t="shared" si="2"/>
        <v>bedtools sort -i random/rsid147.bed &gt; random/seeds/rsid147_sort.bed</v>
      </c>
    </row>
    <row r="148" spans="1:5" x14ac:dyDescent="0.3">
      <c r="A148" t="s">
        <v>20002</v>
      </c>
      <c r="B148" t="s">
        <v>535</v>
      </c>
      <c r="C148" t="s">
        <v>20001</v>
      </c>
      <c r="D148" t="s">
        <v>10148</v>
      </c>
      <c r="E148" s="1" t="str">
        <f t="shared" si="2"/>
        <v>bedtools sort -i random/rsid148.bed &gt; random/seeds/rsid148_sort.bed</v>
      </c>
    </row>
    <row r="149" spans="1:5" x14ac:dyDescent="0.3">
      <c r="A149" t="s">
        <v>20002</v>
      </c>
      <c r="B149" t="s">
        <v>546</v>
      </c>
      <c r="C149" t="s">
        <v>20001</v>
      </c>
      <c r="D149" t="s">
        <v>10149</v>
      </c>
      <c r="E149" s="1" t="str">
        <f t="shared" si="2"/>
        <v>bedtools sort -i random/rsid149.bed &gt; random/seeds/rsid149_sort.bed</v>
      </c>
    </row>
    <row r="150" spans="1:5" x14ac:dyDescent="0.3">
      <c r="A150" t="s">
        <v>20002</v>
      </c>
      <c r="B150" t="s">
        <v>558</v>
      </c>
      <c r="C150" t="s">
        <v>20001</v>
      </c>
      <c r="D150" t="s">
        <v>10150</v>
      </c>
      <c r="E150" s="1" t="str">
        <f t="shared" si="2"/>
        <v>bedtools sort -i random/rsid150.bed &gt; random/seeds/rsid150_sort.bed</v>
      </c>
    </row>
    <row r="151" spans="1:5" x14ac:dyDescent="0.3">
      <c r="A151" t="s">
        <v>20002</v>
      </c>
      <c r="B151" t="s">
        <v>569</v>
      </c>
      <c r="C151" t="s">
        <v>20001</v>
      </c>
      <c r="D151" t="s">
        <v>10151</v>
      </c>
      <c r="E151" s="1" t="str">
        <f t="shared" si="2"/>
        <v>bedtools sort -i random/rsid151.bed &gt; random/seeds/rsid151_sort.bed</v>
      </c>
    </row>
    <row r="152" spans="1:5" x14ac:dyDescent="0.3">
      <c r="A152" t="s">
        <v>20002</v>
      </c>
      <c r="B152" t="s">
        <v>580</v>
      </c>
      <c r="C152" t="s">
        <v>20001</v>
      </c>
      <c r="D152" t="s">
        <v>10152</v>
      </c>
      <c r="E152" s="1" t="str">
        <f t="shared" si="2"/>
        <v>bedtools sort -i random/rsid152.bed &gt; random/seeds/rsid152_sort.bed</v>
      </c>
    </row>
    <row r="153" spans="1:5" x14ac:dyDescent="0.3">
      <c r="A153" t="s">
        <v>20002</v>
      </c>
      <c r="B153" t="s">
        <v>591</v>
      </c>
      <c r="C153" t="s">
        <v>20001</v>
      </c>
      <c r="D153" t="s">
        <v>10153</v>
      </c>
      <c r="E153" s="1" t="str">
        <f t="shared" si="2"/>
        <v>bedtools sort -i random/rsid153.bed &gt; random/seeds/rsid153_sort.bed</v>
      </c>
    </row>
    <row r="154" spans="1:5" x14ac:dyDescent="0.3">
      <c r="A154" t="s">
        <v>20002</v>
      </c>
      <c r="B154" t="s">
        <v>602</v>
      </c>
      <c r="C154" t="s">
        <v>20001</v>
      </c>
      <c r="D154" t="s">
        <v>10154</v>
      </c>
      <c r="E154" s="1" t="str">
        <f t="shared" si="2"/>
        <v>bedtools sort -i random/rsid154.bed &gt; random/seeds/rsid154_sort.bed</v>
      </c>
    </row>
    <row r="155" spans="1:5" x14ac:dyDescent="0.3">
      <c r="A155" t="s">
        <v>20002</v>
      </c>
      <c r="B155" t="s">
        <v>613</v>
      </c>
      <c r="C155" t="s">
        <v>20001</v>
      </c>
      <c r="D155" t="s">
        <v>10155</v>
      </c>
      <c r="E155" s="1" t="str">
        <f t="shared" si="2"/>
        <v>bedtools sort -i random/rsid155.bed &gt; random/seeds/rsid155_sort.bed</v>
      </c>
    </row>
    <row r="156" spans="1:5" x14ac:dyDescent="0.3">
      <c r="A156" t="s">
        <v>20002</v>
      </c>
      <c r="B156" t="s">
        <v>624</v>
      </c>
      <c r="C156" t="s">
        <v>20001</v>
      </c>
      <c r="D156" t="s">
        <v>10156</v>
      </c>
      <c r="E156" s="1" t="str">
        <f t="shared" si="2"/>
        <v>bedtools sort -i random/rsid156.bed &gt; random/seeds/rsid156_sort.bed</v>
      </c>
    </row>
    <row r="157" spans="1:5" x14ac:dyDescent="0.3">
      <c r="A157" t="s">
        <v>20002</v>
      </c>
      <c r="B157" t="s">
        <v>635</v>
      </c>
      <c r="C157" t="s">
        <v>20001</v>
      </c>
      <c r="D157" t="s">
        <v>10157</v>
      </c>
      <c r="E157" s="1" t="str">
        <f t="shared" si="2"/>
        <v>bedtools sort -i random/rsid157.bed &gt; random/seeds/rsid157_sort.bed</v>
      </c>
    </row>
    <row r="158" spans="1:5" x14ac:dyDescent="0.3">
      <c r="A158" t="s">
        <v>20002</v>
      </c>
      <c r="B158" t="s">
        <v>646</v>
      </c>
      <c r="C158" t="s">
        <v>20001</v>
      </c>
      <c r="D158" t="s">
        <v>10158</v>
      </c>
      <c r="E158" s="1" t="str">
        <f t="shared" si="2"/>
        <v>bedtools sort -i random/rsid158.bed &gt; random/seeds/rsid158_sort.bed</v>
      </c>
    </row>
    <row r="159" spans="1:5" x14ac:dyDescent="0.3">
      <c r="A159" t="s">
        <v>20002</v>
      </c>
      <c r="B159" t="s">
        <v>657</v>
      </c>
      <c r="C159" t="s">
        <v>20001</v>
      </c>
      <c r="D159" t="s">
        <v>10159</v>
      </c>
      <c r="E159" s="1" t="str">
        <f t="shared" si="2"/>
        <v>bedtools sort -i random/rsid159.bed &gt; random/seeds/rsid159_sort.bed</v>
      </c>
    </row>
    <row r="160" spans="1:5" x14ac:dyDescent="0.3">
      <c r="A160" t="s">
        <v>20002</v>
      </c>
      <c r="B160" t="s">
        <v>669</v>
      </c>
      <c r="C160" t="s">
        <v>20001</v>
      </c>
      <c r="D160" t="s">
        <v>10160</v>
      </c>
      <c r="E160" s="1" t="str">
        <f t="shared" si="2"/>
        <v>bedtools sort -i random/rsid160.bed &gt; random/seeds/rsid160_sort.bed</v>
      </c>
    </row>
    <row r="161" spans="1:5" x14ac:dyDescent="0.3">
      <c r="A161" t="s">
        <v>20002</v>
      </c>
      <c r="B161" t="s">
        <v>680</v>
      </c>
      <c r="C161" t="s">
        <v>20001</v>
      </c>
      <c r="D161" t="s">
        <v>10161</v>
      </c>
      <c r="E161" s="1" t="str">
        <f t="shared" si="2"/>
        <v>bedtools sort -i random/rsid161.bed &gt; random/seeds/rsid161_sort.bed</v>
      </c>
    </row>
    <row r="162" spans="1:5" x14ac:dyDescent="0.3">
      <c r="A162" t="s">
        <v>20002</v>
      </c>
      <c r="B162" t="s">
        <v>691</v>
      </c>
      <c r="C162" t="s">
        <v>20001</v>
      </c>
      <c r="D162" t="s">
        <v>10162</v>
      </c>
      <c r="E162" s="1" t="str">
        <f t="shared" si="2"/>
        <v>bedtools sort -i random/rsid162.bed &gt; random/seeds/rsid162_sort.bed</v>
      </c>
    </row>
    <row r="163" spans="1:5" x14ac:dyDescent="0.3">
      <c r="A163" t="s">
        <v>20002</v>
      </c>
      <c r="B163" t="s">
        <v>702</v>
      </c>
      <c r="C163" t="s">
        <v>20001</v>
      </c>
      <c r="D163" t="s">
        <v>10163</v>
      </c>
      <c r="E163" s="1" t="str">
        <f t="shared" si="2"/>
        <v>bedtools sort -i random/rsid163.bed &gt; random/seeds/rsid163_sort.bed</v>
      </c>
    </row>
    <row r="164" spans="1:5" x14ac:dyDescent="0.3">
      <c r="A164" t="s">
        <v>20002</v>
      </c>
      <c r="B164" t="s">
        <v>713</v>
      </c>
      <c r="C164" t="s">
        <v>20001</v>
      </c>
      <c r="D164" t="s">
        <v>10164</v>
      </c>
      <c r="E164" s="1" t="str">
        <f t="shared" si="2"/>
        <v>bedtools sort -i random/rsid164.bed &gt; random/seeds/rsid164_sort.bed</v>
      </c>
    </row>
    <row r="165" spans="1:5" x14ac:dyDescent="0.3">
      <c r="A165" t="s">
        <v>20002</v>
      </c>
      <c r="B165" t="s">
        <v>724</v>
      </c>
      <c r="C165" t="s">
        <v>20001</v>
      </c>
      <c r="D165" t="s">
        <v>10165</v>
      </c>
      <c r="E165" s="1" t="str">
        <f t="shared" si="2"/>
        <v>bedtools sort -i random/rsid165.bed &gt; random/seeds/rsid165_sort.bed</v>
      </c>
    </row>
    <row r="166" spans="1:5" x14ac:dyDescent="0.3">
      <c r="A166" t="s">
        <v>20002</v>
      </c>
      <c r="B166" t="s">
        <v>735</v>
      </c>
      <c r="C166" t="s">
        <v>20001</v>
      </c>
      <c r="D166" t="s">
        <v>10166</v>
      </c>
      <c r="E166" s="1" t="str">
        <f t="shared" si="2"/>
        <v>bedtools sort -i random/rsid166.bed &gt; random/seeds/rsid166_sort.bed</v>
      </c>
    </row>
    <row r="167" spans="1:5" x14ac:dyDescent="0.3">
      <c r="A167" t="s">
        <v>20002</v>
      </c>
      <c r="B167" t="s">
        <v>746</v>
      </c>
      <c r="C167" t="s">
        <v>20001</v>
      </c>
      <c r="D167" t="s">
        <v>10167</v>
      </c>
      <c r="E167" s="1" t="str">
        <f t="shared" si="2"/>
        <v>bedtools sort -i random/rsid167.bed &gt; random/seeds/rsid167_sort.bed</v>
      </c>
    </row>
    <row r="168" spans="1:5" x14ac:dyDescent="0.3">
      <c r="A168" t="s">
        <v>20002</v>
      </c>
      <c r="B168" t="s">
        <v>757</v>
      </c>
      <c r="C168" t="s">
        <v>20001</v>
      </c>
      <c r="D168" t="s">
        <v>10168</v>
      </c>
      <c r="E168" s="1" t="str">
        <f t="shared" si="2"/>
        <v>bedtools sort -i random/rsid168.bed &gt; random/seeds/rsid168_sort.bed</v>
      </c>
    </row>
    <row r="169" spans="1:5" x14ac:dyDescent="0.3">
      <c r="A169" t="s">
        <v>20002</v>
      </c>
      <c r="B169" t="s">
        <v>768</v>
      </c>
      <c r="C169" t="s">
        <v>20001</v>
      </c>
      <c r="D169" t="s">
        <v>10169</v>
      </c>
      <c r="E169" s="1" t="str">
        <f t="shared" si="2"/>
        <v>bedtools sort -i random/rsid169.bed &gt; random/seeds/rsid169_sort.bed</v>
      </c>
    </row>
    <row r="170" spans="1:5" x14ac:dyDescent="0.3">
      <c r="A170" t="s">
        <v>20002</v>
      </c>
      <c r="B170" t="s">
        <v>780</v>
      </c>
      <c r="C170" t="s">
        <v>20001</v>
      </c>
      <c r="D170" t="s">
        <v>10170</v>
      </c>
      <c r="E170" s="1" t="str">
        <f t="shared" si="2"/>
        <v>bedtools sort -i random/rsid170.bed &gt; random/seeds/rsid170_sort.bed</v>
      </c>
    </row>
    <row r="171" spans="1:5" x14ac:dyDescent="0.3">
      <c r="A171" t="s">
        <v>20002</v>
      </c>
      <c r="B171" t="s">
        <v>791</v>
      </c>
      <c r="C171" t="s">
        <v>20001</v>
      </c>
      <c r="D171" t="s">
        <v>10171</v>
      </c>
      <c r="E171" s="1" t="str">
        <f t="shared" si="2"/>
        <v>bedtools sort -i random/rsid171.bed &gt; random/seeds/rsid171_sort.bed</v>
      </c>
    </row>
    <row r="172" spans="1:5" x14ac:dyDescent="0.3">
      <c r="A172" t="s">
        <v>20002</v>
      </c>
      <c r="B172" t="s">
        <v>802</v>
      </c>
      <c r="C172" t="s">
        <v>20001</v>
      </c>
      <c r="D172" t="s">
        <v>10172</v>
      </c>
      <c r="E172" s="1" t="str">
        <f t="shared" si="2"/>
        <v>bedtools sort -i random/rsid172.bed &gt; random/seeds/rsid172_sort.bed</v>
      </c>
    </row>
    <row r="173" spans="1:5" x14ac:dyDescent="0.3">
      <c r="A173" t="s">
        <v>20002</v>
      </c>
      <c r="B173" t="s">
        <v>813</v>
      </c>
      <c r="C173" t="s">
        <v>20001</v>
      </c>
      <c r="D173" t="s">
        <v>10173</v>
      </c>
      <c r="E173" s="1" t="str">
        <f t="shared" si="2"/>
        <v>bedtools sort -i random/rsid173.bed &gt; random/seeds/rsid173_sort.bed</v>
      </c>
    </row>
    <row r="174" spans="1:5" x14ac:dyDescent="0.3">
      <c r="A174" t="s">
        <v>20002</v>
      </c>
      <c r="B174" t="s">
        <v>824</v>
      </c>
      <c r="C174" t="s">
        <v>20001</v>
      </c>
      <c r="D174" t="s">
        <v>10174</v>
      </c>
      <c r="E174" s="1" t="str">
        <f t="shared" si="2"/>
        <v>bedtools sort -i random/rsid174.bed &gt; random/seeds/rsid174_sort.bed</v>
      </c>
    </row>
    <row r="175" spans="1:5" x14ac:dyDescent="0.3">
      <c r="A175" t="s">
        <v>20002</v>
      </c>
      <c r="B175" t="s">
        <v>835</v>
      </c>
      <c r="C175" t="s">
        <v>20001</v>
      </c>
      <c r="D175" t="s">
        <v>10175</v>
      </c>
      <c r="E175" s="1" t="str">
        <f t="shared" si="2"/>
        <v>bedtools sort -i random/rsid175.bed &gt; random/seeds/rsid175_sort.bed</v>
      </c>
    </row>
    <row r="176" spans="1:5" x14ac:dyDescent="0.3">
      <c r="A176" t="s">
        <v>20002</v>
      </c>
      <c r="B176" t="s">
        <v>846</v>
      </c>
      <c r="C176" t="s">
        <v>20001</v>
      </c>
      <c r="D176" t="s">
        <v>10176</v>
      </c>
      <c r="E176" s="1" t="str">
        <f t="shared" si="2"/>
        <v>bedtools sort -i random/rsid176.bed &gt; random/seeds/rsid176_sort.bed</v>
      </c>
    </row>
    <row r="177" spans="1:5" x14ac:dyDescent="0.3">
      <c r="A177" t="s">
        <v>20002</v>
      </c>
      <c r="B177" t="s">
        <v>857</v>
      </c>
      <c r="C177" t="s">
        <v>20001</v>
      </c>
      <c r="D177" t="s">
        <v>10177</v>
      </c>
      <c r="E177" s="1" t="str">
        <f t="shared" si="2"/>
        <v>bedtools sort -i random/rsid177.bed &gt; random/seeds/rsid177_sort.bed</v>
      </c>
    </row>
    <row r="178" spans="1:5" x14ac:dyDescent="0.3">
      <c r="A178" t="s">
        <v>20002</v>
      </c>
      <c r="B178" t="s">
        <v>868</v>
      </c>
      <c r="C178" t="s">
        <v>20001</v>
      </c>
      <c r="D178" t="s">
        <v>10178</v>
      </c>
      <c r="E178" s="1" t="str">
        <f t="shared" si="2"/>
        <v>bedtools sort -i random/rsid178.bed &gt; random/seeds/rsid178_sort.bed</v>
      </c>
    </row>
    <row r="179" spans="1:5" x14ac:dyDescent="0.3">
      <c r="A179" t="s">
        <v>20002</v>
      </c>
      <c r="B179" t="s">
        <v>879</v>
      </c>
      <c r="C179" t="s">
        <v>20001</v>
      </c>
      <c r="D179" t="s">
        <v>10179</v>
      </c>
      <c r="E179" s="1" t="str">
        <f t="shared" si="2"/>
        <v>bedtools sort -i random/rsid179.bed &gt; random/seeds/rsid179_sort.bed</v>
      </c>
    </row>
    <row r="180" spans="1:5" x14ac:dyDescent="0.3">
      <c r="A180" t="s">
        <v>20002</v>
      </c>
      <c r="B180" t="s">
        <v>891</v>
      </c>
      <c r="C180" t="s">
        <v>20001</v>
      </c>
      <c r="D180" t="s">
        <v>10180</v>
      </c>
      <c r="E180" s="1" t="str">
        <f t="shared" si="2"/>
        <v>bedtools sort -i random/rsid180.bed &gt; random/seeds/rsid180_sort.bed</v>
      </c>
    </row>
    <row r="181" spans="1:5" x14ac:dyDescent="0.3">
      <c r="A181" t="s">
        <v>20002</v>
      </c>
      <c r="B181" t="s">
        <v>902</v>
      </c>
      <c r="C181" t="s">
        <v>20001</v>
      </c>
      <c r="D181" t="s">
        <v>10181</v>
      </c>
      <c r="E181" s="1" t="str">
        <f t="shared" si="2"/>
        <v>bedtools sort -i random/rsid181.bed &gt; random/seeds/rsid181_sort.bed</v>
      </c>
    </row>
    <row r="182" spans="1:5" x14ac:dyDescent="0.3">
      <c r="A182" t="s">
        <v>20002</v>
      </c>
      <c r="B182" t="s">
        <v>913</v>
      </c>
      <c r="C182" t="s">
        <v>20001</v>
      </c>
      <c r="D182" t="s">
        <v>10182</v>
      </c>
      <c r="E182" s="1" t="str">
        <f t="shared" si="2"/>
        <v>bedtools sort -i random/rsid182.bed &gt; random/seeds/rsid182_sort.bed</v>
      </c>
    </row>
    <row r="183" spans="1:5" x14ac:dyDescent="0.3">
      <c r="A183" t="s">
        <v>20002</v>
      </c>
      <c r="B183" t="s">
        <v>924</v>
      </c>
      <c r="C183" t="s">
        <v>20001</v>
      </c>
      <c r="D183" t="s">
        <v>10183</v>
      </c>
      <c r="E183" s="1" t="str">
        <f t="shared" si="2"/>
        <v>bedtools sort -i random/rsid183.bed &gt; random/seeds/rsid183_sort.bed</v>
      </c>
    </row>
    <row r="184" spans="1:5" x14ac:dyDescent="0.3">
      <c r="A184" t="s">
        <v>20002</v>
      </c>
      <c r="B184" t="s">
        <v>935</v>
      </c>
      <c r="C184" t="s">
        <v>20001</v>
      </c>
      <c r="D184" t="s">
        <v>10184</v>
      </c>
      <c r="E184" s="1" t="str">
        <f t="shared" si="2"/>
        <v>bedtools sort -i random/rsid184.bed &gt; random/seeds/rsid184_sort.bed</v>
      </c>
    </row>
    <row r="185" spans="1:5" x14ac:dyDescent="0.3">
      <c r="A185" t="s">
        <v>20002</v>
      </c>
      <c r="B185" t="s">
        <v>946</v>
      </c>
      <c r="C185" t="s">
        <v>20001</v>
      </c>
      <c r="D185" t="s">
        <v>10185</v>
      </c>
      <c r="E185" s="1" t="str">
        <f t="shared" si="2"/>
        <v>bedtools sort -i random/rsid185.bed &gt; random/seeds/rsid185_sort.bed</v>
      </c>
    </row>
    <row r="186" spans="1:5" x14ac:dyDescent="0.3">
      <c r="A186" t="s">
        <v>20002</v>
      </c>
      <c r="B186" t="s">
        <v>957</v>
      </c>
      <c r="C186" t="s">
        <v>20001</v>
      </c>
      <c r="D186" t="s">
        <v>10186</v>
      </c>
      <c r="E186" s="1" t="str">
        <f t="shared" si="2"/>
        <v>bedtools sort -i random/rsid186.bed &gt; random/seeds/rsid186_sort.bed</v>
      </c>
    </row>
    <row r="187" spans="1:5" x14ac:dyDescent="0.3">
      <c r="A187" t="s">
        <v>20002</v>
      </c>
      <c r="B187" t="s">
        <v>968</v>
      </c>
      <c r="C187" t="s">
        <v>20001</v>
      </c>
      <c r="D187" t="s">
        <v>10187</v>
      </c>
      <c r="E187" s="1" t="str">
        <f t="shared" si="2"/>
        <v>bedtools sort -i random/rsid187.bed &gt; random/seeds/rsid187_sort.bed</v>
      </c>
    </row>
    <row r="188" spans="1:5" x14ac:dyDescent="0.3">
      <c r="A188" t="s">
        <v>20002</v>
      </c>
      <c r="B188" t="s">
        <v>979</v>
      </c>
      <c r="C188" t="s">
        <v>20001</v>
      </c>
      <c r="D188" t="s">
        <v>10188</v>
      </c>
      <c r="E188" s="1" t="str">
        <f t="shared" si="2"/>
        <v>bedtools sort -i random/rsid188.bed &gt; random/seeds/rsid188_sort.bed</v>
      </c>
    </row>
    <row r="189" spans="1:5" x14ac:dyDescent="0.3">
      <c r="A189" t="s">
        <v>20002</v>
      </c>
      <c r="B189" t="s">
        <v>990</v>
      </c>
      <c r="C189" t="s">
        <v>20001</v>
      </c>
      <c r="D189" t="s">
        <v>10189</v>
      </c>
      <c r="E189" s="1" t="str">
        <f t="shared" si="2"/>
        <v>bedtools sort -i random/rsid189.bed &gt; random/seeds/rsid189_sort.bed</v>
      </c>
    </row>
    <row r="190" spans="1:5" x14ac:dyDescent="0.3">
      <c r="A190" t="s">
        <v>20002</v>
      </c>
      <c r="B190" t="s">
        <v>1002</v>
      </c>
      <c r="C190" t="s">
        <v>20001</v>
      </c>
      <c r="D190" t="s">
        <v>10190</v>
      </c>
      <c r="E190" s="1" t="str">
        <f t="shared" si="2"/>
        <v>bedtools sort -i random/rsid190.bed &gt; random/seeds/rsid190_sort.bed</v>
      </c>
    </row>
    <row r="191" spans="1:5" x14ac:dyDescent="0.3">
      <c r="A191" t="s">
        <v>20002</v>
      </c>
      <c r="B191" t="s">
        <v>1013</v>
      </c>
      <c r="C191" t="s">
        <v>20001</v>
      </c>
      <c r="D191" t="s">
        <v>10191</v>
      </c>
      <c r="E191" s="1" t="str">
        <f t="shared" si="2"/>
        <v>bedtools sort -i random/rsid191.bed &gt; random/seeds/rsid191_sort.bed</v>
      </c>
    </row>
    <row r="192" spans="1:5" x14ac:dyDescent="0.3">
      <c r="A192" t="s">
        <v>20002</v>
      </c>
      <c r="B192" t="s">
        <v>1024</v>
      </c>
      <c r="C192" t="s">
        <v>20001</v>
      </c>
      <c r="D192" t="s">
        <v>10192</v>
      </c>
      <c r="E192" s="1" t="str">
        <f t="shared" si="2"/>
        <v>bedtools sort -i random/rsid192.bed &gt; random/seeds/rsid192_sort.bed</v>
      </c>
    </row>
    <row r="193" spans="1:5" x14ac:dyDescent="0.3">
      <c r="A193" t="s">
        <v>20002</v>
      </c>
      <c r="B193" t="s">
        <v>1035</v>
      </c>
      <c r="C193" t="s">
        <v>20001</v>
      </c>
      <c r="D193" t="s">
        <v>10193</v>
      </c>
      <c r="E193" s="1" t="str">
        <f t="shared" si="2"/>
        <v>bedtools sort -i random/rsid193.bed &gt; random/seeds/rsid193_sort.bed</v>
      </c>
    </row>
    <row r="194" spans="1:5" x14ac:dyDescent="0.3">
      <c r="A194" t="s">
        <v>20002</v>
      </c>
      <c r="B194" t="s">
        <v>1046</v>
      </c>
      <c r="C194" t="s">
        <v>20001</v>
      </c>
      <c r="D194" t="s">
        <v>10194</v>
      </c>
      <c r="E194" s="1" t="str">
        <f t="shared" ref="E194:E257" si="3">A194&amp;B194&amp;C194&amp;D194</f>
        <v>bedtools sort -i random/rsid194.bed &gt; random/seeds/rsid194_sort.bed</v>
      </c>
    </row>
    <row r="195" spans="1:5" x14ac:dyDescent="0.3">
      <c r="A195" t="s">
        <v>20002</v>
      </c>
      <c r="B195" t="s">
        <v>1057</v>
      </c>
      <c r="C195" t="s">
        <v>20001</v>
      </c>
      <c r="D195" t="s">
        <v>10195</v>
      </c>
      <c r="E195" s="1" t="str">
        <f t="shared" si="3"/>
        <v>bedtools sort -i random/rsid195.bed &gt; random/seeds/rsid195_sort.bed</v>
      </c>
    </row>
    <row r="196" spans="1:5" x14ac:dyDescent="0.3">
      <c r="A196" t="s">
        <v>20002</v>
      </c>
      <c r="B196" t="s">
        <v>1068</v>
      </c>
      <c r="C196" t="s">
        <v>20001</v>
      </c>
      <c r="D196" t="s">
        <v>10196</v>
      </c>
      <c r="E196" s="1" t="str">
        <f t="shared" si="3"/>
        <v>bedtools sort -i random/rsid196.bed &gt; random/seeds/rsid196_sort.bed</v>
      </c>
    </row>
    <row r="197" spans="1:5" x14ac:dyDescent="0.3">
      <c r="A197" t="s">
        <v>20002</v>
      </c>
      <c r="B197" t="s">
        <v>1079</v>
      </c>
      <c r="C197" t="s">
        <v>20001</v>
      </c>
      <c r="D197" t="s">
        <v>10197</v>
      </c>
      <c r="E197" s="1" t="str">
        <f t="shared" si="3"/>
        <v>bedtools sort -i random/rsid197.bed &gt; random/seeds/rsid197_sort.bed</v>
      </c>
    </row>
    <row r="198" spans="1:5" x14ac:dyDescent="0.3">
      <c r="A198" t="s">
        <v>20002</v>
      </c>
      <c r="B198" t="s">
        <v>1090</v>
      </c>
      <c r="C198" t="s">
        <v>20001</v>
      </c>
      <c r="D198" t="s">
        <v>10198</v>
      </c>
      <c r="E198" s="1" t="str">
        <f t="shared" si="3"/>
        <v>bedtools sort -i random/rsid198.bed &gt; random/seeds/rsid198_sort.bed</v>
      </c>
    </row>
    <row r="199" spans="1:5" x14ac:dyDescent="0.3">
      <c r="A199" t="s">
        <v>20002</v>
      </c>
      <c r="B199" t="s">
        <v>1101</v>
      </c>
      <c r="C199" t="s">
        <v>20001</v>
      </c>
      <c r="D199" t="s">
        <v>10199</v>
      </c>
      <c r="E199" s="1" t="str">
        <f t="shared" si="3"/>
        <v>bedtools sort -i random/rsid199.bed &gt; random/seeds/rsid199_sort.bed</v>
      </c>
    </row>
    <row r="200" spans="1:5" x14ac:dyDescent="0.3">
      <c r="A200" t="s">
        <v>20002</v>
      </c>
      <c r="B200" t="s">
        <v>1114</v>
      </c>
      <c r="C200" t="s">
        <v>20001</v>
      </c>
      <c r="D200" t="s">
        <v>10200</v>
      </c>
      <c r="E200" s="1" t="str">
        <f t="shared" si="3"/>
        <v>bedtools sort -i random/rsid200.bed &gt; random/seeds/rsid200_sort.bed</v>
      </c>
    </row>
    <row r="201" spans="1:5" x14ac:dyDescent="0.3">
      <c r="A201" t="s">
        <v>20002</v>
      </c>
      <c r="B201" t="s">
        <v>1125</v>
      </c>
      <c r="C201" t="s">
        <v>20001</v>
      </c>
      <c r="D201" t="s">
        <v>10201</v>
      </c>
      <c r="E201" s="1" t="str">
        <f t="shared" si="3"/>
        <v>bedtools sort -i random/rsid201.bed &gt; random/seeds/rsid201_sort.bed</v>
      </c>
    </row>
    <row r="202" spans="1:5" x14ac:dyDescent="0.3">
      <c r="A202" t="s">
        <v>20002</v>
      </c>
      <c r="B202" t="s">
        <v>1136</v>
      </c>
      <c r="C202" t="s">
        <v>20001</v>
      </c>
      <c r="D202" t="s">
        <v>10202</v>
      </c>
      <c r="E202" s="1" t="str">
        <f t="shared" si="3"/>
        <v>bedtools sort -i random/rsid202.bed &gt; random/seeds/rsid202_sort.bed</v>
      </c>
    </row>
    <row r="203" spans="1:5" x14ac:dyDescent="0.3">
      <c r="A203" t="s">
        <v>20002</v>
      </c>
      <c r="B203" t="s">
        <v>1147</v>
      </c>
      <c r="C203" t="s">
        <v>20001</v>
      </c>
      <c r="D203" t="s">
        <v>10203</v>
      </c>
      <c r="E203" s="1" t="str">
        <f t="shared" si="3"/>
        <v>bedtools sort -i random/rsid203.bed &gt; random/seeds/rsid203_sort.bed</v>
      </c>
    </row>
    <row r="204" spans="1:5" x14ac:dyDescent="0.3">
      <c r="A204" t="s">
        <v>20002</v>
      </c>
      <c r="B204" t="s">
        <v>1158</v>
      </c>
      <c r="C204" t="s">
        <v>20001</v>
      </c>
      <c r="D204" t="s">
        <v>10204</v>
      </c>
      <c r="E204" s="1" t="str">
        <f t="shared" si="3"/>
        <v>bedtools sort -i random/rsid204.bed &gt; random/seeds/rsid204_sort.bed</v>
      </c>
    </row>
    <row r="205" spans="1:5" x14ac:dyDescent="0.3">
      <c r="A205" t="s">
        <v>20002</v>
      </c>
      <c r="B205" t="s">
        <v>1169</v>
      </c>
      <c r="C205" t="s">
        <v>20001</v>
      </c>
      <c r="D205" t="s">
        <v>10205</v>
      </c>
      <c r="E205" s="1" t="str">
        <f t="shared" si="3"/>
        <v>bedtools sort -i random/rsid205.bed &gt; random/seeds/rsid205_sort.bed</v>
      </c>
    </row>
    <row r="206" spans="1:5" x14ac:dyDescent="0.3">
      <c r="A206" t="s">
        <v>20002</v>
      </c>
      <c r="B206" t="s">
        <v>1180</v>
      </c>
      <c r="C206" t="s">
        <v>20001</v>
      </c>
      <c r="D206" t="s">
        <v>10206</v>
      </c>
      <c r="E206" s="1" t="str">
        <f t="shared" si="3"/>
        <v>bedtools sort -i random/rsid206.bed &gt; random/seeds/rsid206_sort.bed</v>
      </c>
    </row>
    <row r="207" spans="1:5" x14ac:dyDescent="0.3">
      <c r="A207" t="s">
        <v>20002</v>
      </c>
      <c r="B207" t="s">
        <v>1191</v>
      </c>
      <c r="C207" t="s">
        <v>20001</v>
      </c>
      <c r="D207" t="s">
        <v>10207</v>
      </c>
      <c r="E207" s="1" t="str">
        <f t="shared" si="3"/>
        <v>bedtools sort -i random/rsid207.bed &gt; random/seeds/rsid207_sort.bed</v>
      </c>
    </row>
    <row r="208" spans="1:5" x14ac:dyDescent="0.3">
      <c r="A208" t="s">
        <v>20002</v>
      </c>
      <c r="B208" t="s">
        <v>1202</v>
      </c>
      <c r="C208" t="s">
        <v>20001</v>
      </c>
      <c r="D208" t="s">
        <v>10208</v>
      </c>
      <c r="E208" s="1" t="str">
        <f t="shared" si="3"/>
        <v>bedtools sort -i random/rsid208.bed &gt; random/seeds/rsid208_sort.bed</v>
      </c>
    </row>
    <row r="209" spans="1:5" x14ac:dyDescent="0.3">
      <c r="A209" t="s">
        <v>20002</v>
      </c>
      <c r="B209" t="s">
        <v>1213</v>
      </c>
      <c r="C209" t="s">
        <v>20001</v>
      </c>
      <c r="D209" t="s">
        <v>10209</v>
      </c>
      <c r="E209" s="1" t="str">
        <f t="shared" si="3"/>
        <v>bedtools sort -i random/rsid209.bed &gt; random/seeds/rsid209_sort.bed</v>
      </c>
    </row>
    <row r="210" spans="1:5" x14ac:dyDescent="0.3">
      <c r="A210" t="s">
        <v>20002</v>
      </c>
      <c r="B210" t="s">
        <v>1225</v>
      </c>
      <c r="C210" t="s">
        <v>20001</v>
      </c>
      <c r="D210" t="s">
        <v>10210</v>
      </c>
      <c r="E210" s="1" t="str">
        <f t="shared" si="3"/>
        <v>bedtools sort -i random/rsid210.bed &gt; random/seeds/rsid210_sort.bed</v>
      </c>
    </row>
    <row r="211" spans="1:5" x14ac:dyDescent="0.3">
      <c r="A211" t="s">
        <v>20002</v>
      </c>
      <c r="B211" t="s">
        <v>1236</v>
      </c>
      <c r="C211" t="s">
        <v>20001</v>
      </c>
      <c r="D211" t="s">
        <v>10211</v>
      </c>
      <c r="E211" s="1" t="str">
        <f t="shared" si="3"/>
        <v>bedtools sort -i random/rsid211.bed &gt; random/seeds/rsid211_sort.bed</v>
      </c>
    </row>
    <row r="212" spans="1:5" x14ac:dyDescent="0.3">
      <c r="A212" t="s">
        <v>20002</v>
      </c>
      <c r="B212" t="s">
        <v>1247</v>
      </c>
      <c r="C212" t="s">
        <v>20001</v>
      </c>
      <c r="D212" t="s">
        <v>10212</v>
      </c>
      <c r="E212" s="1" t="str">
        <f t="shared" si="3"/>
        <v>bedtools sort -i random/rsid212.bed &gt; random/seeds/rsid212_sort.bed</v>
      </c>
    </row>
    <row r="213" spans="1:5" x14ac:dyDescent="0.3">
      <c r="A213" t="s">
        <v>20002</v>
      </c>
      <c r="B213" t="s">
        <v>1258</v>
      </c>
      <c r="C213" t="s">
        <v>20001</v>
      </c>
      <c r="D213" t="s">
        <v>10213</v>
      </c>
      <c r="E213" s="1" t="str">
        <f t="shared" si="3"/>
        <v>bedtools sort -i random/rsid213.bed &gt; random/seeds/rsid213_sort.bed</v>
      </c>
    </row>
    <row r="214" spans="1:5" x14ac:dyDescent="0.3">
      <c r="A214" t="s">
        <v>20002</v>
      </c>
      <c r="B214" t="s">
        <v>1269</v>
      </c>
      <c r="C214" t="s">
        <v>20001</v>
      </c>
      <c r="D214" t="s">
        <v>10214</v>
      </c>
      <c r="E214" s="1" t="str">
        <f t="shared" si="3"/>
        <v>bedtools sort -i random/rsid214.bed &gt; random/seeds/rsid214_sort.bed</v>
      </c>
    </row>
    <row r="215" spans="1:5" x14ac:dyDescent="0.3">
      <c r="A215" t="s">
        <v>20002</v>
      </c>
      <c r="B215" t="s">
        <v>1280</v>
      </c>
      <c r="C215" t="s">
        <v>20001</v>
      </c>
      <c r="D215" t="s">
        <v>10215</v>
      </c>
      <c r="E215" s="1" t="str">
        <f t="shared" si="3"/>
        <v>bedtools sort -i random/rsid215.bed &gt; random/seeds/rsid215_sort.bed</v>
      </c>
    </row>
    <row r="216" spans="1:5" x14ac:dyDescent="0.3">
      <c r="A216" t="s">
        <v>20002</v>
      </c>
      <c r="B216" t="s">
        <v>1291</v>
      </c>
      <c r="C216" t="s">
        <v>20001</v>
      </c>
      <c r="D216" t="s">
        <v>10216</v>
      </c>
      <c r="E216" s="1" t="str">
        <f t="shared" si="3"/>
        <v>bedtools sort -i random/rsid216.bed &gt; random/seeds/rsid216_sort.bed</v>
      </c>
    </row>
    <row r="217" spans="1:5" x14ac:dyDescent="0.3">
      <c r="A217" t="s">
        <v>20002</v>
      </c>
      <c r="B217" t="s">
        <v>1302</v>
      </c>
      <c r="C217" t="s">
        <v>20001</v>
      </c>
      <c r="D217" t="s">
        <v>10217</v>
      </c>
      <c r="E217" s="1" t="str">
        <f t="shared" si="3"/>
        <v>bedtools sort -i random/rsid217.bed &gt; random/seeds/rsid217_sort.bed</v>
      </c>
    </row>
    <row r="218" spans="1:5" x14ac:dyDescent="0.3">
      <c r="A218" t="s">
        <v>20002</v>
      </c>
      <c r="B218" t="s">
        <v>1313</v>
      </c>
      <c r="C218" t="s">
        <v>20001</v>
      </c>
      <c r="D218" t="s">
        <v>10218</v>
      </c>
      <c r="E218" s="1" t="str">
        <f t="shared" si="3"/>
        <v>bedtools sort -i random/rsid218.bed &gt; random/seeds/rsid218_sort.bed</v>
      </c>
    </row>
    <row r="219" spans="1:5" x14ac:dyDescent="0.3">
      <c r="A219" t="s">
        <v>20002</v>
      </c>
      <c r="B219" t="s">
        <v>1324</v>
      </c>
      <c r="C219" t="s">
        <v>20001</v>
      </c>
      <c r="D219" t="s">
        <v>10219</v>
      </c>
      <c r="E219" s="1" t="str">
        <f t="shared" si="3"/>
        <v>bedtools sort -i random/rsid219.bed &gt; random/seeds/rsid219_sort.bed</v>
      </c>
    </row>
    <row r="220" spans="1:5" x14ac:dyDescent="0.3">
      <c r="A220" t="s">
        <v>20002</v>
      </c>
      <c r="B220" t="s">
        <v>1336</v>
      </c>
      <c r="C220" t="s">
        <v>20001</v>
      </c>
      <c r="D220" t="s">
        <v>10220</v>
      </c>
      <c r="E220" s="1" t="str">
        <f t="shared" si="3"/>
        <v>bedtools sort -i random/rsid220.bed &gt; random/seeds/rsid220_sort.bed</v>
      </c>
    </row>
    <row r="221" spans="1:5" x14ac:dyDescent="0.3">
      <c r="A221" t="s">
        <v>20002</v>
      </c>
      <c r="B221" t="s">
        <v>1347</v>
      </c>
      <c r="C221" t="s">
        <v>20001</v>
      </c>
      <c r="D221" t="s">
        <v>10221</v>
      </c>
      <c r="E221" s="1" t="str">
        <f t="shared" si="3"/>
        <v>bedtools sort -i random/rsid221.bed &gt; random/seeds/rsid221_sort.bed</v>
      </c>
    </row>
    <row r="222" spans="1:5" x14ac:dyDescent="0.3">
      <c r="A222" t="s">
        <v>20002</v>
      </c>
      <c r="B222" t="s">
        <v>1358</v>
      </c>
      <c r="C222" t="s">
        <v>20001</v>
      </c>
      <c r="D222" t="s">
        <v>10222</v>
      </c>
      <c r="E222" s="1" t="str">
        <f t="shared" si="3"/>
        <v>bedtools sort -i random/rsid222.bed &gt; random/seeds/rsid222_sort.bed</v>
      </c>
    </row>
    <row r="223" spans="1:5" x14ac:dyDescent="0.3">
      <c r="A223" t="s">
        <v>20002</v>
      </c>
      <c r="B223" t="s">
        <v>1369</v>
      </c>
      <c r="C223" t="s">
        <v>20001</v>
      </c>
      <c r="D223" t="s">
        <v>10223</v>
      </c>
      <c r="E223" s="1" t="str">
        <f t="shared" si="3"/>
        <v>bedtools sort -i random/rsid223.bed &gt; random/seeds/rsid223_sort.bed</v>
      </c>
    </row>
    <row r="224" spans="1:5" x14ac:dyDescent="0.3">
      <c r="A224" t="s">
        <v>20002</v>
      </c>
      <c r="B224" t="s">
        <v>1380</v>
      </c>
      <c r="C224" t="s">
        <v>20001</v>
      </c>
      <c r="D224" t="s">
        <v>10224</v>
      </c>
      <c r="E224" s="1" t="str">
        <f t="shared" si="3"/>
        <v>bedtools sort -i random/rsid224.bed &gt; random/seeds/rsid224_sort.bed</v>
      </c>
    </row>
    <row r="225" spans="1:5" x14ac:dyDescent="0.3">
      <c r="A225" t="s">
        <v>20002</v>
      </c>
      <c r="B225" t="s">
        <v>1391</v>
      </c>
      <c r="C225" t="s">
        <v>20001</v>
      </c>
      <c r="D225" t="s">
        <v>10225</v>
      </c>
      <c r="E225" s="1" t="str">
        <f t="shared" si="3"/>
        <v>bedtools sort -i random/rsid225.bed &gt; random/seeds/rsid225_sort.bed</v>
      </c>
    </row>
    <row r="226" spans="1:5" x14ac:dyDescent="0.3">
      <c r="A226" t="s">
        <v>20002</v>
      </c>
      <c r="B226" t="s">
        <v>1402</v>
      </c>
      <c r="C226" t="s">
        <v>20001</v>
      </c>
      <c r="D226" t="s">
        <v>10226</v>
      </c>
      <c r="E226" s="1" t="str">
        <f t="shared" si="3"/>
        <v>bedtools sort -i random/rsid226.bed &gt; random/seeds/rsid226_sort.bed</v>
      </c>
    </row>
    <row r="227" spans="1:5" x14ac:dyDescent="0.3">
      <c r="A227" t="s">
        <v>20002</v>
      </c>
      <c r="B227" t="s">
        <v>1413</v>
      </c>
      <c r="C227" t="s">
        <v>20001</v>
      </c>
      <c r="D227" t="s">
        <v>10227</v>
      </c>
      <c r="E227" s="1" t="str">
        <f t="shared" si="3"/>
        <v>bedtools sort -i random/rsid227.bed &gt; random/seeds/rsid227_sort.bed</v>
      </c>
    </row>
    <row r="228" spans="1:5" x14ac:dyDescent="0.3">
      <c r="A228" t="s">
        <v>20002</v>
      </c>
      <c r="B228" t="s">
        <v>1424</v>
      </c>
      <c r="C228" t="s">
        <v>20001</v>
      </c>
      <c r="D228" t="s">
        <v>10228</v>
      </c>
      <c r="E228" s="1" t="str">
        <f t="shared" si="3"/>
        <v>bedtools sort -i random/rsid228.bed &gt; random/seeds/rsid228_sort.bed</v>
      </c>
    </row>
    <row r="229" spans="1:5" x14ac:dyDescent="0.3">
      <c r="A229" t="s">
        <v>20002</v>
      </c>
      <c r="B229" t="s">
        <v>1435</v>
      </c>
      <c r="C229" t="s">
        <v>20001</v>
      </c>
      <c r="D229" t="s">
        <v>10229</v>
      </c>
      <c r="E229" s="1" t="str">
        <f t="shared" si="3"/>
        <v>bedtools sort -i random/rsid229.bed &gt; random/seeds/rsid229_sort.bed</v>
      </c>
    </row>
    <row r="230" spans="1:5" x14ac:dyDescent="0.3">
      <c r="A230" t="s">
        <v>20002</v>
      </c>
      <c r="B230" t="s">
        <v>1447</v>
      </c>
      <c r="C230" t="s">
        <v>20001</v>
      </c>
      <c r="D230" t="s">
        <v>10230</v>
      </c>
      <c r="E230" s="1" t="str">
        <f t="shared" si="3"/>
        <v>bedtools sort -i random/rsid230.bed &gt; random/seeds/rsid230_sort.bed</v>
      </c>
    </row>
    <row r="231" spans="1:5" x14ac:dyDescent="0.3">
      <c r="A231" t="s">
        <v>20002</v>
      </c>
      <c r="B231" t="s">
        <v>1458</v>
      </c>
      <c r="C231" t="s">
        <v>20001</v>
      </c>
      <c r="D231" t="s">
        <v>10231</v>
      </c>
      <c r="E231" s="1" t="str">
        <f t="shared" si="3"/>
        <v>bedtools sort -i random/rsid231.bed &gt; random/seeds/rsid231_sort.bed</v>
      </c>
    </row>
    <row r="232" spans="1:5" x14ac:dyDescent="0.3">
      <c r="A232" t="s">
        <v>20002</v>
      </c>
      <c r="B232" t="s">
        <v>1469</v>
      </c>
      <c r="C232" t="s">
        <v>20001</v>
      </c>
      <c r="D232" t="s">
        <v>10232</v>
      </c>
      <c r="E232" s="1" t="str">
        <f t="shared" si="3"/>
        <v>bedtools sort -i random/rsid232.bed &gt; random/seeds/rsid232_sort.bed</v>
      </c>
    </row>
    <row r="233" spans="1:5" x14ac:dyDescent="0.3">
      <c r="A233" t="s">
        <v>20002</v>
      </c>
      <c r="B233" t="s">
        <v>1480</v>
      </c>
      <c r="C233" t="s">
        <v>20001</v>
      </c>
      <c r="D233" t="s">
        <v>10233</v>
      </c>
      <c r="E233" s="1" t="str">
        <f t="shared" si="3"/>
        <v>bedtools sort -i random/rsid233.bed &gt; random/seeds/rsid233_sort.bed</v>
      </c>
    </row>
    <row r="234" spans="1:5" x14ac:dyDescent="0.3">
      <c r="A234" t="s">
        <v>20002</v>
      </c>
      <c r="B234" t="s">
        <v>1491</v>
      </c>
      <c r="C234" t="s">
        <v>20001</v>
      </c>
      <c r="D234" t="s">
        <v>10234</v>
      </c>
      <c r="E234" s="1" t="str">
        <f t="shared" si="3"/>
        <v>bedtools sort -i random/rsid234.bed &gt; random/seeds/rsid234_sort.bed</v>
      </c>
    </row>
    <row r="235" spans="1:5" x14ac:dyDescent="0.3">
      <c r="A235" t="s">
        <v>20002</v>
      </c>
      <c r="B235" t="s">
        <v>1502</v>
      </c>
      <c r="C235" t="s">
        <v>20001</v>
      </c>
      <c r="D235" t="s">
        <v>10235</v>
      </c>
      <c r="E235" s="1" t="str">
        <f t="shared" si="3"/>
        <v>bedtools sort -i random/rsid235.bed &gt; random/seeds/rsid235_sort.bed</v>
      </c>
    </row>
    <row r="236" spans="1:5" x14ac:dyDescent="0.3">
      <c r="A236" t="s">
        <v>20002</v>
      </c>
      <c r="B236" t="s">
        <v>1513</v>
      </c>
      <c r="C236" t="s">
        <v>20001</v>
      </c>
      <c r="D236" t="s">
        <v>10236</v>
      </c>
      <c r="E236" s="1" t="str">
        <f t="shared" si="3"/>
        <v>bedtools sort -i random/rsid236.bed &gt; random/seeds/rsid236_sort.bed</v>
      </c>
    </row>
    <row r="237" spans="1:5" x14ac:dyDescent="0.3">
      <c r="A237" t="s">
        <v>20002</v>
      </c>
      <c r="B237" t="s">
        <v>1524</v>
      </c>
      <c r="C237" t="s">
        <v>20001</v>
      </c>
      <c r="D237" t="s">
        <v>10237</v>
      </c>
      <c r="E237" s="1" t="str">
        <f t="shared" si="3"/>
        <v>bedtools sort -i random/rsid237.bed &gt; random/seeds/rsid237_sort.bed</v>
      </c>
    </row>
    <row r="238" spans="1:5" x14ac:dyDescent="0.3">
      <c r="A238" t="s">
        <v>20002</v>
      </c>
      <c r="B238" t="s">
        <v>1535</v>
      </c>
      <c r="C238" t="s">
        <v>20001</v>
      </c>
      <c r="D238" t="s">
        <v>10238</v>
      </c>
      <c r="E238" s="1" t="str">
        <f t="shared" si="3"/>
        <v>bedtools sort -i random/rsid238.bed &gt; random/seeds/rsid238_sort.bed</v>
      </c>
    </row>
    <row r="239" spans="1:5" x14ac:dyDescent="0.3">
      <c r="A239" t="s">
        <v>20002</v>
      </c>
      <c r="B239" t="s">
        <v>1546</v>
      </c>
      <c r="C239" t="s">
        <v>20001</v>
      </c>
      <c r="D239" t="s">
        <v>10239</v>
      </c>
      <c r="E239" s="1" t="str">
        <f t="shared" si="3"/>
        <v>bedtools sort -i random/rsid239.bed &gt; random/seeds/rsid239_sort.bed</v>
      </c>
    </row>
    <row r="240" spans="1:5" x14ac:dyDescent="0.3">
      <c r="A240" t="s">
        <v>20002</v>
      </c>
      <c r="B240" t="s">
        <v>1558</v>
      </c>
      <c r="C240" t="s">
        <v>20001</v>
      </c>
      <c r="D240" t="s">
        <v>10240</v>
      </c>
      <c r="E240" s="1" t="str">
        <f t="shared" si="3"/>
        <v>bedtools sort -i random/rsid240.bed &gt; random/seeds/rsid240_sort.bed</v>
      </c>
    </row>
    <row r="241" spans="1:5" x14ac:dyDescent="0.3">
      <c r="A241" t="s">
        <v>20002</v>
      </c>
      <c r="B241" t="s">
        <v>1569</v>
      </c>
      <c r="C241" t="s">
        <v>20001</v>
      </c>
      <c r="D241" t="s">
        <v>10241</v>
      </c>
      <c r="E241" s="1" t="str">
        <f t="shared" si="3"/>
        <v>bedtools sort -i random/rsid241.bed &gt; random/seeds/rsid241_sort.bed</v>
      </c>
    </row>
    <row r="242" spans="1:5" x14ac:dyDescent="0.3">
      <c r="A242" t="s">
        <v>20002</v>
      </c>
      <c r="B242" t="s">
        <v>1580</v>
      </c>
      <c r="C242" t="s">
        <v>20001</v>
      </c>
      <c r="D242" t="s">
        <v>10242</v>
      </c>
      <c r="E242" s="1" t="str">
        <f t="shared" si="3"/>
        <v>bedtools sort -i random/rsid242.bed &gt; random/seeds/rsid242_sort.bed</v>
      </c>
    </row>
    <row r="243" spans="1:5" x14ac:dyDescent="0.3">
      <c r="A243" t="s">
        <v>20002</v>
      </c>
      <c r="B243" t="s">
        <v>1591</v>
      </c>
      <c r="C243" t="s">
        <v>20001</v>
      </c>
      <c r="D243" t="s">
        <v>10243</v>
      </c>
      <c r="E243" s="1" t="str">
        <f t="shared" si="3"/>
        <v>bedtools sort -i random/rsid243.bed &gt; random/seeds/rsid243_sort.bed</v>
      </c>
    </row>
    <row r="244" spans="1:5" x14ac:dyDescent="0.3">
      <c r="A244" t="s">
        <v>20002</v>
      </c>
      <c r="B244" t="s">
        <v>1602</v>
      </c>
      <c r="C244" t="s">
        <v>20001</v>
      </c>
      <c r="D244" t="s">
        <v>10244</v>
      </c>
      <c r="E244" s="1" t="str">
        <f t="shared" si="3"/>
        <v>bedtools sort -i random/rsid244.bed &gt; random/seeds/rsid244_sort.bed</v>
      </c>
    </row>
    <row r="245" spans="1:5" x14ac:dyDescent="0.3">
      <c r="A245" t="s">
        <v>20002</v>
      </c>
      <c r="B245" t="s">
        <v>1613</v>
      </c>
      <c r="C245" t="s">
        <v>20001</v>
      </c>
      <c r="D245" t="s">
        <v>10245</v>
      </c>
      <c r="E245" s="1" t="str">
        <f t="shared" si="3"/>
        <v>bedtools sort -i random/rsid245.bed &gt; random/seeds/rsid245_sort.bed</v>
      </c>
    </row>
    <row r="246" spans="1:5" x14ac:dyDescent="0.3">
      <c r="A246" t="s">
        <v>20002</v>
      </c>
      <c r="B246" t="s">
        <v>1624</v>
      </c>
      <c r="C246" t="s">
        <v>20001</v>
      </c>
      <c r="D246" t="s">
        <v>10246</v>
      </c>
      <c r="E246" s="1" t="str">
        <f t="shared" si="3"/>
        <v>bedtools sort -i random/rsid246.bed &gt; random/seeds/rsid246_sort.bed</v>
      </c>
    </row>
    <row r="247" spans="1:5" x14ac:dyDescent="0.3">
      <c r="A247" t="s">
        <v>20002</v>
      </c>
      <c r="B247" t="s">
        <v>1635</v>
      </c>
      <c r="C247" t="s">
        <v>20001</v>
      </c>
      <c r="D247" t="s">
        <v>10247</v>
      </c>
      <c r="E247" s="1" t="str">
        <f t="shared" si="3"/>
        <v>bedtools sort -i random/rsid247.bed &gt; random/seeds/rsid247_sort.bed</v>
      </c>
    </row>
    <row r="248" spans="1:5" x14ac:dyDescent="0.3">
      <c r="A248" t="s">
        <v>20002</v>
      </c>
      <c r="B248" t="s">
        <v>1646</v>
      </c>
      <c r="C248" t="s">
        <v>20001</v>
      </c>
      <c r="D248" t="s">
        <v>10248</v>
      </c>
      <c r="E248" s="1" t="str">
        <f t="shared" si="3"/>
        <v>bedtools sort -i random/rsid248.bed &gt; random/seeds/rsid248_sort.bed</v>
      </c>
    </row>
    <row r="249" spans="1:5" x14ac:dyDescent="0.3">
      <c r="A249" t="s">
        <v>20002</v>
      </c>
      <c r="B249" t="s">
        <v>1657</v>
      </c>
      <c r="C249" t="s">
        <v>20001</v>
      </c>
      <c r="D249" t="s">
        <v>10249</v>
      </c>
      <c r="E249" s="1" t="str">
        <f t="shared" si="3"/>
        <v>bedtools sort -i random/rsid249.bed &gt; random/seeds/rsid249_sort.bed</v>
      </c>
    </row>
    <row r="250" spans="1:5" x14ac:dyDescent="0.3">
      <c r="A250" t="s">
        <v>20002</v>
      </c>
      <c r="B250" t="s">
        <v>1669</v>
      </c>
      <c r="C250" t="s">
        <v>20001</v>
      </c>
      <c r="D250" t="s">
        <v>10250</v>
      </c>
      <c r="E250" s="1" t="str">
        <f t="shared" si="3"/>
        <v>bedtools sort -i random/rsid250.bed &gt; random/seeds/rsid250_sort.bed</v>
      </c>
    </row>
    <row r="251" spans="1:5" x14ac:dyDescent="0.3">
      <c r="A251" t="s">
        <v>20002</v>
      </c>
      <c r="B251" t="s">
        <v>1680</v>
      </c>
      <c r="C251" t="s">
        <v>20001</v>
      </c>
      <c r="D251" t="s">
        <v>10251</v>
      </c>
      <c r="E251" s="1" t="str">
        <f t="shared" si="3"/>
        <v>bedtools sort -i random/rsid251.bed &gt; random/seeds/rsid251_sort.bed</v>
      </c>
    </row>
    <row r="252" spans="1:5" x14ac:dyDescent="0.3">
      <c r="A252" t="s">
        <v>20002</v>
      </c>
      <c r="B252" t="s">
        <v>1691</v>
      </c>
      <c r="C252" t="s">
        <v>20001</v>
      </c>
      <c r="D252" t="s">
        <v>10252</v>
      </c>
      <c r="E252" s="1" t="str">
        <f t="shared" si="3"/>
        <v>bedtools sort -i random/rsid252.bed &gt; random/seeds/rsid252_sort.bed</v>
      </c>
    </row>
    <row r="253" spans="1:5" x14ac:dyDescent="0.3">
      <c r="A253" t="s">
        <v>20002</v>
      </c>
      <c r="B253" t="s">
        <v>1702</v>
      </c>
      <c r="C253" t="s">
        <v>20001</v>
      </c>
      <c r="D253" t="s">
        <v>10253</v>
      </c>
      <c r="E253" s="1" t="str">
        <f t="shared" si="3"/>
        <v>bedtools sort -i random/rsid253.bed &gt; random/seeds/rsid253_sort.bed</v>
      </c>
    </row>
    <row r="254" spans="1:5" x14ac:dyDescent="0.3">
      <c r="A254" t="s">
        <v>20002</v>
      </c>
      <c r="B254" t="s">
        <v>1713</v>
      </c>
      <c r="C254" t="s">
        <v>20001</v>
      </c>
      <c r="D254" t="s">
        <v>10254</v>
      </c>
      <c r="E254" s="1" t="str">
        <f t="shared" si="3"/>
        <v>bedtools sort -i random/rsid254.bed &gt; random/seeds/rsid254_sort.bed</v>
      </c>
    </row>
    <row r="255" spans="1:5" x14ac:dyDescent="0.3">
      <c r="A255" t="s">
        <v>20002</v>
      </c>
      <c r="B255" t="s">
        <v>1724</v>
      </c>
      <c r="C255" t="s">
        <v>20001</v>
      </c>
      <c r="D255" t="s">
        <v>10255</v>
      </c>
      <c r="E255" s="1" t="str">
        <f t="shared" si="3"/>
        <v>bedtools sort -i random/rsid255.bed &gt; random/seeds/rsid255_sort.bed</v>
      </c>
    </row>
    <row r="256" spans="1:5" x14ac:dyDescent="0.3">
      <c r="A256" t="s">
        <v>20002</v>
      </c>
      <c r="B256" t="s">
        <v>1735</v>
      </c>
      <c r="C256" t="s">
        <v>20001</v>
      </c>
      <c r="D256" t="s">
        <v>10256</v>
      </c>
      <c r="E256" s="1" t="str">
        <f t="shared" si="3"/>
        <v>bedtools sort -i random/rsid256.bed &gt; random/seeds/rsid256_sort.bed</v>
      </c>
    </row>
    <row r="257" spans="1:5" x14ac:dyDescent="0.3">
      <c r="A257" t="s">
        <v>20002</v>
      </c>
      <c r="B257" t="s">
        <v>1746</v>
      </c>
      <c r="C257" t="s">
        <v>20001</v>
      </c>
      <c r="D257" t="s">
        <v>10257</v>
      </c>
      <c r="E257" s="1" t="str">
        <f t="shared" si="3"/>
        <v>bedtools sort -i random/rsid257.bed &gt; random/seeds/rsid257_sort.bed</v>
      </c>
    </row>
    <row r="258" spans="1:5" x14ac:dyDescent="0.3">
      <c r="A258" t="s">
        <v>20002</v>
      </c>
      <c r="B258" t="s">
        <v>1757</v>
      </c>
      <c r="C258" t="s">
        <v>20001</v>
      </c>
      <c r="D258" t="s">
        <v>10258</v>
      </c>
      <c r="E258" s="1" t="str">
        <f t="shared" ref="E258:E321" si="4">A258&amp;B258&amp;C258&amp;D258</f>
        <v>bedtools sort -i random/rsid258.bed &gt; random/seeds/rsid258_sort.bed</v>
      </c>
    </row>
    <row r="259" spans="1:5" x14ac:dyDescent="0.3">
      <c r="A259" t="s">
        <v>20002</v>
      </c>
      <c r="B259" t="s">
        <v>1768</v>
      </c>
      <c r="C259" t="s">
        <v>20001</v>
      </c>
      <c r="D259" t="s">
        <v>10259</v>
      </c>
      <c r="E259" s="1" t="str">
        <f t="shared" si="4"/>
        <v>bedtools sort -i random/rsid259.bed &gt; random/seeds/rsid259_sort.bed</v>
      </c>
    </row>
    <row r="260" spans="1:5" x14ac:dyDescent="0.3">
      <c r="A260" t="s">
        <v>20002</v>
      </c>
      <c r="B260" t="s">
        <v>1780</v>
      </c>
      <c r="C260" t="s">
        <v>20001</v>
      </c>
      <c r="D260" t="s">
        <v>10260</v>
      </c>
      <c r="E260" s="1" t="str">
        <f t="shared" si="4"/>
        <v>bedtools sort -i random/rsid260.bed &gt; random/seeds/rsid260_sort.bed</v>
      </c>
    </row>
    <row r="261" spans="1:5" x14ac:dyDescent="0.3">
      <c r="A261" t="s">
        <v>20002</v>
      </c>
      <c r="B261" t="s">
        <v>1791</v>
      </c>
      <c r="C261" t="s">
        <v>20001</v>
      </c>
      <c r="D261" t="s">
        <v>10261</v>
      </c>
      <c r="E261" s="1" t="str">
        <f t="shared" si="4"/>
        <v>bedtools sort -i random/rsid261.bed &gt; random/seeds/rsid261_sort.bed</v>
      </c>
    </row>
    <row r="262" spans="1:5" x14ac:dyDescent="0.3">
      <c r="A262" t="s">
        <v>20002</v>
      </c>
      <c r="B262" t="s">
        <v>1802</v>
      </c>
      <c r="C262" t="s">
        <v>20001</v>
      </c>
      <c r="D262" t="s">
        <v>10262</v>
      </c>
      <c r="E262" s="1" t="str">
        <f t="shared" si="4"/>
        <v>bedtools sort -i random/rsid262.bed &gt; random/seeds/rsid262_sort.bed</v>
      </c>
    </row>
    <row r="263" spans="1:5" x14ac:dyDescent="0.3">
      <c r="A263" t="s">
        <v>20002</v>
      </c>
      <c r="B263" t="s">
        <v>1813</v>
      </c>
      <c r="C263" t="s">
        <v>20001</v>
      </c>
      <c r="D263" t="s">
        <v>10263</v>
      </c>
      <c r="E263" s="1" t="str">
        <f t="shared" si="4"/>
        <v>bedtools sort -i random/rsid263.bed &gt; random/seeds/rsid263_sort.bed</v>
      </c>
    </row>
    <row r="264" spans="1:5" x14ac:dyDescent="0.3">
      <c r="A264" t="s">
        <v>20002</v>
      </c>
      <c r="B264" t="s">
        <v>1824</v>
      </c>
      <c r="C264" t="s">
        <v>20001</v>
      </c>
      <c r="D264" t="s">
        <v>10264</v>
      </c>
      <c r="E264" s="1" t="str">
        <f t="shared" si="4"/>
        <v>bedtools sort -i random/rsid264.bed &gt; random/seeds/rsid264_sort.bed</v>
      </c>
    </row>
    <row r="265" spans="1:5" x14ac:dyDescent="0.3">
      <c r="A265" t="s">
        <v>20002</v>
      </c>
      <c r="B265" t="s">
        <v>1835</v>
      </c>
      <c r="C265" t="s">
        <v>20001</v>
      </c>
      <c r="D265" t="s">
        <v>10265</v>
      </c>
      <c r="E265" s="1" t="str">
        <f t="shared" si="4"/>
        <v>bedtools sort -i random/rsid265.bed &gt; random/seeds/rsid265_sort.bed</v>
      </c>
    </row>
    <row r="266" spans="1:5" x14ac:dyDescent="0.3">
      <c r="A266" t="s">
        <v>20002</v>
      </c>
      <c r="B266" t="s">
        <v>1846</v>
      </c>
      <c r="C266" t="s">
        <v>20001</v>
      </c>
      <c r="D266" t="s">
        <v>10266</v>
      </c>
      <c r="E266" s="1" t="str">
        <f t="shared" si="4"/>
        <v>bedtools sort -i random/rsid266.bed &gt; random/seeds/rsid266_sort.bed</v>
      </c>
    </row>
    <row r="267" spans="1:5" x14ac:dyDescent="0.3">
      <c r="A267" t="s">
        <v>20002</v>
      </c>
      <c r="B267" t="s">
        <v>1857</v>
      </c>
      <c r="C267" t="s">
        <v>20001</v>
      </c>
      <c r="D267" t="s">
        <v>10267</v>
      </c>
      <c r="E267" s="1" t="str">
        <f t="shared" si="4"/>
        <v>bedtools sort -i random/rsid267.bed &gt; random/seeds/rsid267_sort.bed</v>
      </c>
    </row>
    <row r="268" spans="1:5" x14ac:dyDescent="0.3">
      <c r="A268" t="s">
        <v>20002</v>
      </c>
      <c r="B268" t="s">
        <v>1868</v>
      </c>
      <c r="C268" t="s">
        <v>20001</v>
      </c>
      <c r="D268" t="s">
        <v>10268</v>
      </c>
      <c r="E268" s="1" t="str">
        <f t="shared" si="4"/>
        <v>bedtools sort -i random/rsid268.bed &gt; random/seeds/rsid268_sort.bed</v>
      </c>
    </row>
    <row r="269" spans="1:5" x14ac:dyDescent="0.3">
      <c r="A269" t="s">
        <v>20002</v>
      </c>
      <c r="B269" t="s">
        <v>1879</v>
      </c>
      <c r="C269" t="s">
        <v>20001</v>
      </c>
      <c r="D269" t="s">
        <v>10269</v>
      </c>
      <c r="E269" s="1" t="str">
        <f t="shared" si="4"/>
        <v>bedtools sort -i random/rsid269.bed &gt; random/seeds/rsid269_sort.bed</v>
      </c>
    </row>
    <row r="270" spans="1:5" x14ac:dyDescent="0.3">
      <c r="A270" t="s">
        <v>20002</v>
      </c>
      <c r="B270" t="s">
        <v>1891</v>
      </c>
      <c r="C270" t="s">
        <v>20001</v>
      </c>
      <c r="D270" t="s">
        <v>10270</v>
      </c>
      <c r="E270" s="1" t="str">
        <f t="shared" si="4"/>
        <v>bedtools sort -i random/rsid270.bed &gt; random/seeds/rsid270_sort.bed</v>
      </c>
    </row>
    <row r="271" spans="1:5" x14ac:dyDescent="0.3">
      <c r="A271" t="s">
        <v>20002</v>
      </c>
      <c r="B271" t="s">
        <v>1902</v>
      </c>
      <c r="C271" t="s">
        <v>20001</v>
      </c>
      <c r="D271" t="s">
        <v>10271</v>
      </c>
      <c r="E271" s="1" t="str">
        <f t="shared" si="4"/>
        <v>bedtools sort -i random/rsid271.bed &gt; random/seeds/rsid271_sort.bed</v>
      </c>
    </row>
    <row r="272" spans="1:5" x14ac:dyDescent="0.3">
      <c r="A272" t="s">
        <v>20002</v>
      </c>
      <c r="B272" t="s">
        <v>1913</v>
      </c>
      <c r="C272" t="s">
        <v>20001</v>
      </c>
      <c r="D272" t="s">
        <v>10272</v>
      </c>
      <c r="E272" s="1" t="str">
        <f t="shared" si="4"/>
        <v>bedtools sort -i random/rsid272.bed &gt; random/seeds/rsid272_sort.bed</v>
      </c>
    </row>
    <row r="273" spans="1:5" x14ac:dyDescent="0.3">
      <c r="A273" t="s">
        <v>20002</v>
      </c>
      <c r="B273" t="s">
        <v>1924</v>
      </c>
      <c r="C273" t="s">
        <v>20001</v>
      </c>
      <c r="D273" t="s">
        <v>10273</v>
      </c>
      <c r="E273" s="1" t="str">
        <f t="shared" si="4"/>
        <v>bedtools sort -i random/rsid273.bed &gt; random/seeds/rsid273_sort.bed</v>
      </c>
    </row>
    <row r="274" spans="1:5" x14ac:dyDescent="0.3">
      <c r="A274" t="s">
        <v>20002</v>
      </c>
      <c r="B274" t="s">
        <v>1935</v>
      </c>
      <c r="C274" t="s">
        <v>20001</v>
      </c>
      <c r="D274" t="s">
        <v>10274</v>
      </c>
      <c r="E274" s="1" t="str">
        <f t="shared" si="4"/>
        <v>bedtools sort -i random/rsid274.bed &gt; random/seeds/rsid274_sort.bed</v>
      </c>
    </row>
    <row r="275" spans="1:5" x14ac:dyDescent="0.3">
      <c r="A275" t="s">
        <v>20002</v>
      </c>
      <c r="B275" t="s">
        <v>1946</v>
      </c>
      <c r="C275" t="s">
        <v>20001</v>
      </c>
      <c r="D275" t="s">
        <v>10275</v>
      </c>
      <c r="E275" s="1" t="str">
        <f t="shared" si="4"/>
        <v>bedtools sort -i random/rsid275.bed &gt; random/seeds/rsid275_sort.bed</v>
      </c>
    </row>
    <row r="276" spans="1:5" x14ac:dyDescent="0.3">
      <c r="A276" t="s">
        <v>20002</v>
      </c>
      <c r="B276" t="s">
        <v>1957</v>
      </c>
      <c r="C276" t="s">
        <v>20001</v>
      </c>
      <c r="D276" t="s">
        <v>10276</v>
      </c>
      <c r="E276" s="1" t="str">
        <f t="shared" si="4"/>
        <v>bedtools sort -i random/rsid276.bed &gt; random/seeds/rsid276_sort.bed</v>
      </c>
    </row>
    <row r="277" spans="1:5" x14ac:dyDescent="0.3">
      <c r="A277" t="s">
        <v>20002</v>
      </c>
      <c r="B277" t="s">
        <v>1968</v>
      </c>
      <c r="C277" t="s">
        <v>20001</v>
      </c>
      <c r="D277" t="s">
        <v>10277</v>
      </c>
      <c r="E277" s="1" t="str">
        <f t="shared" si="4"/>
        <v>bedtools sort -i random/rsid277.bed &gt; random/seeds/rsid277_sort.bed</v>
      </c>
    </row>
    <row r="278" spans="1:5" x14ac:dyDescent="0.3">
      <c r="A278" t="s">
        <v>20002</v>
      </c>
      <c r="B278" t="s">
        <v>1979</v>
      </c>
      <c r="C278" t="s">
        <v>20001</v>
      </c>
      <c r="D278" t="s">
        <v>10278</v>
      </c>
      <c r="E278" s="1" t="str">
        <f t="shared" si="4"/>
        <v>bedtools sort -i random/rsid278.bed &gt; random/seeds/rsid278_sort.bed</v>
      </c>
    </row>
    <row r="279" spans="1:5" x14ac:dyDescent="0.3">
      <c r="A279" t="s">
        <v>20002</v>
      </c>
      <c r="B279" t="s">
        <v>1990</v>
      </c>
      <c r="C279" t="s">
        <v>20001</v>
      </c>
      <c r="D279" t="s">
        <v>10279</v>
      </c>
      <c r="E279" s="1" t="str">
        <f t="shared" si="4"/>
        <v>bedtools sort -i random/rsid279.bed &gt; random/seeds/rsid279_sort.bed</v>
      </c>
    </row>
    <row r="280" spans="1:5" x14ac:dyDescent="0.3">
      <c r="A280" t="s">
        <v>20002</v>
      </c>
      <c r="B280" t="s">
        <v>2002</v>
      </c>
      <c r="C280" t="s">
        <v>20001</v>
      </c>
      <c r="D280" t="s">
        <v>10280</v>
      </c>
      <c r="E280" s="1" t="str">
        <f t="shared" si="4"/>
        <v>bedtools sort -i random/rsid280.bed &gt; random/seeds/rsid280_sort.bed</v>
      </c>
    </row>
    <row r="281" spans="1:5" x14ac:dyDescent="0.3">
      <c r="A281" t="s">
        <v>20002</v>
      </c>
      <c r="B281" t="s">
        <v>2013</v>
      </c>
      <c r="C281" t="s">
        <v>20001</v>
      </c>
      <c r="D281" t="s">
        <v>10281</v>
      </c>
      <c r="E281" s="1" t="str">
        <f t="shared" si="4"/>
        <v>bedtools sort -i random/rsid281.bed &gt; random/seeds/rsid281_sort.bed</v>
      </c>
    </row>
    <row r="282" spans="1:5" x14ac:dyDescent="0.3">
      <c r="A282" t="s">
        <v>20002</v>
      </c>
      <c r="B282" t="s">
        <v>2024</v>
      </c>
      <c r="C282" t="s">
        <v>20001</v>
      </c>
      <c r="D282" t="s">
        <v>10282</v>
      </c>
      <c r="E282" s="1" t="str">
        <f t="shared" si="4"/>
        <v>bedtools sort -i random/rsid282.bed &gt; random/seeds/rsid282_sort.bed</v>
      </c>
    </row>
    <row r="283" spans="1:5" x14ac:dyDescent="0.3">
      <c r="A283" t="s">
        <v>20002</v>
      </c>
      <c r="B283" t="s">
        <v>2035</v>
      </c>
      <c r="C283" t="s">
        <v>20001</v>
      </c>
      <c r="D283" t="s">
        <v>10283</v>
      </c>
      <c r="E283" s="1" t="str">
        <f t="shared" si="4"/>
        <v>bedtools sort -i random/rsid283.bed &gt; random/seeds/rsid283_sort.bed</v>
      </c>
    </row>
    <row r="284" spans="1:5" x14ac:dyDescent="0.3">
      <c r="A284" t="s">
        <v>20002</v>
      </c>
      <c r="B284" t="s">
        <v>2046</v>
      </c>
      <c r="C284" t="s">
        <v>20001</v>
      </c>
      <c r="D284" t="s">
        <v>10284</v>
      </c>
      <c r="E284" s="1" t="str">
        <f t="shared" si="4"/>
        <v>bedtools sort -i random/rsid284.bed &gt; random/seeds/rsid284_sort.bed</v>
      </c>
    </row>
    <row r="285" spans="1:5" x14ac:dyDescent="0.3">
      <c r="A285" t="s">
        <v>20002</v>
      </c>
      <c r="B285" t="s">
        <v>2057</v>
      </c>
      <c r="C285" t="s">
        <v>20001</v>
      </c>
      <c r="D285" t="s">
        <v>10285</v>
      </c>
      <c r="E285" s="1" t="str">
        <f t="shared" si="4"/>
        <v>bedtools sort -i random/rsid285.bed &gt; random/seeds/rsid285_sort.bed</v>
      </c>
    </row>
    <row r="286" spans="1:5" x14ac:dyDescent="0.3">
      <c r="A286" t="s">
        <v>20002</v>
      </c>
      <c r="B286" t="s">
        <v>2068</v>
      </c>
      <c r="C286" t="s">
        <v>20001</v>
      </c>
      <c r="D286" t="s">
        <v>10286</v>
      </c>
      <c r="E286" s="1" t="str">
        <f t="shared" si="4"/>
        <v>bedtools sort -i random/rsid286.bed &gt; random/seeds/rsid286_sort.bed</v>
      </c>
    </row>
    <row r="287" spans="1:5" x14ac:dyDescent="0.3">
      <c r="A287" t="s">
        <v>20002</v>
      </c>
      <c r="B287" t="s">
        <v>2079</v>
      </c>
      <c r="C287" t="s">
        <v>20001</v>
      </c>
      <c r="D287" t="s">
        <v>10287</v>
      </c>
      <c r="E287" s="1" t="str">
        <f t="shared" si="4"/>
        <v>bedtools sort -i random/rsid287.bed &gt; random/seeds/rsid287_sort.bed</v>
      </c>
    </row>
    <row r="288" spans="1:5" x14ac:dyDescent="0.3">
      <c r="A288" t="s">
        <v>20002</v>
      </c>
      <c r="B288" t="s">
        <v>2090</v>
      </c>
      <c r="C288" t="s">
        <v>20001</v>
      </c>
      <c r="D288" t="s">
        <v>10288</v>
      </c>
      <c r="E288" s="1" t="str">
        <f t="shared" si="4"/>
        <v>bedtools sort -i random/rsid288.bed &gt; random/seeds/rsid288_sort.bed</v>
      </c>
    </row>
    <row r="289" spans="1:5" x14ac:dyDescent="0.3">
      <c r="A289" t="s">
        <v>20002</v>
      </c>
      <c r="B289" t="s">
        <v>2101</v>
      </c>
      <c r="C289" t="s">
        <v>20001</v>
      </c>
      <c r="D289" t="s">
        <v>10289</v>
      </c>
      <c r="E289" s="1" t="str">
        <f t="shared" si="4"/>
        <v>bedtools sort -i random/rsid289.bed &gt; random/seeds/rsid289_sort.bed</v>
      </c>
    </row>
    <row r="290" spans="1:5" x14ac:dyDescent="0.3">
      <c r="A290" t="s">
        <v>20002</v>
      </c>
      <c r="B290" t="s">
        <v>2113</v>
      </c>
      <c r="C290" t="s">
        <v>20001</v>
      </c>
      <c r="D290" t="s">
        <v>10290</v>
      </c>
      <c r="E290" s="1" t="str">
        <f t="shared" si="4"/>
        <v>bedtools sort -i random/rsid290.bed &gt; random/seeds/rsid290_sort.bed</v>
      </c>
    </row>
    <row r="291" spans="1:5" x14ac:dyDescent="0.3">
      <c r="A291" t="s">
        <v>20002</v>
      </c>
      <c r="B291" t="s">
        <v>2124</v>
      </c>
      <c r="C291" t="s">
        <v>20001</v>
      </c>
      <c r="D291" t="s">
        <v>10291</v>
      </c>
      <c r="E291" s="1" t="str">
        <f t="shared" si="4"/>
        <v>bedtools sort -i random/rsid291.bed &gt; random/seeds/rsid291_sort.bed</v>
      </c>
    </row>
    <row r="292" spans="1:5" x14ac:dyDescent="0.3">
      <c r="A292" t="s">
        <v>20002</v>
      </c>
      <c r="B292" t="s">
        <v>2135</v>
      </c>
      <c r="C292" t="s">
        <v>20001</v>
      </c>
      <c r="D292" t="s">
        <v>10292</v>
      </c>
      <c r="E292" s="1" t="str">
        <f t="shared" si="4"/>
        <v>bedtools sort -i random/rsid292.bed &gt; random/seeds/rsid292_sort.bed</v>
      </c>
    </row>
    <row r="293" spans="1:5" x14ac:dyDescent="0.3">
      <c r="A293" t="s">
        <v>20002</v>
      </c>
      <c r="B293" t="s">
        <v>2146</v>
      </c>
      <c r="C293" t="s">
        <v>20001</v>
      </c>
      <c r="D293" t="s">
        <v>10293</v>
      </c>
      <c r="E293" s="1" t="str">
        <f t="shared" si="4"/>
        <v>bedtools sort -i random/rsid293.bed &gt; random/seeds/rsid293_sort.bed</v>
      </c>
    </row>
    <row r="294" spans="1:5" x14ac:dyDescent="0.3">
      <c r="A294" t="s">
        <v>20002</v>
      </c>
      <c r="B294" t="s">
        <v>2157</v>
      </c>
      <c r="C294" t="s">
        <v>20001</v>
      </c>
      <c r="D294" t="s">
        <v>10294</v>
      </c>
      <c r="E294" s="1" t="str">
        <f t="shared" si="4"/>
        <v>bedtools sort -i random/rsid294.bed &gt; random/seeds/rsid294_sort.bed</v>
      </c>
    </row>
    <row r="295" spans="1:5" x14ac:dyDescent="0.3">
      <c r="A295" t="s">
        <v>20002</v>
      </c>
      <c r="B295" t="s">
        <v>2168</v>
      </c>
      <c r="C295" t="s">
        <v>20001</v>
      </c>
      <c r="D295" t="s">
        <v>10295</v>
      </c>
      <c r="E295" s="1" t="str">
        <f t="shared" si="4"/>
        <v>bedtools sort -i random/rsid295.bed &gt; random/seeds/rsid295_sort.bed</v>
      </c>
    </row>
    <row r="296" spans="1:5" x14ac:dyDescent="0.3">
      <c r="A296" t="s">
        <v>20002</v>
      </c>
      <c r="B296" t="s">
        <v>2179</v>
      </c>
      <c r="C296" t="s">
        <v>20001</v>
      </c>
      <c r="D296" t="s">
        <v>10296</v>
      </c>
      <c r="E296" s="1" t="str">
        <f t="shared" si="4"/>
        <v>bedtools sort -i random/rsid296.bed &gt; random/seeds/rsid296_sort.bed</v>
      </c>
    </row>
    <row r="297" spans="1:5" x14ac:dyDescent="0.3">
      <c r="A297" t="s">
        <v>20002</v>
      </c>
      <c r="B297" t="s">
        <v>2190</v>
      </c>
      <c r="C297" t="s">
        <v>20001</v>
      </c>
      <c r="D297" t="s">
        <v>10297</v>
      </c>
      <c r="E297" s="1" t="str">
        <f t="shared" si="4"/>
        <v>bedtools sort -i random/rsid297.bed &gt; random/seeds/rsid297_sort.bed</v>
      </c>
    </row>
    <row r="298" spans="1:5" x14ac:dyDescent="0.3">
      <c r="A298" t="s">
        <v>20002</v>
      </c>
      <c r="B298" t="s">
        <v>2201</v>
      </c>
      <c r="C298" t="s">
        <v>20001</v>
      </c>
      <c r="D298" t="s">
        <v>10298</v>
      </c>
      <c r="E298" s="1" t="str">
        <f t="shared" si="4"/>
        <v>bedtools sort -i random/rsid298.bed &gt; random/seeds/rsid298_sort.bed</v>
      </c>
    </row>
    <row r="299" spans="1:5" x14ac:dyDescent="0.3">
      <c r="A299" t="s">
        <v>20002</v>
      </c>
      <c r="B299" t="s">
        <v>2212</v>
      </c>
      <c r="C299" t="s">
        <v>20001</v>
      </c>
      <c r="D299" t="s">
        <v>10299</v>
      </c>
      <c r="E299" s="1" t="str">
        <f t="shared" si="4"/>
        <v>bedtools sort -i random/rsid299.bed &gt; random/seeds/rsid299_sort.bed</v>
      </c>
    </row>
    <row r="300" spans="1:5" x14ac:dyDescent="0.3">
      <c r="A300" t="s">
        <v>20002</v>
      </c>
      <c r="B300" t="s">
        <v>2225</v>
      </c>
      <c r="C300" t="s">
        <v>20001</v>
      </c>
      <c r="D300" t="s">
        <v>10300</v>
      </c>
      <c r="E300" s="1" t="str">
        <f t="shared" si="4"/>
        <v>bedtools sort -i random/rsid300.bed &gt; random/seeds/rsid300_sort.bed</v>
      </c>
    </row>
    <row r="301" spans="1:5" x14ac:dyDescent="0.3">
      <c r="A301" t="s">
        <v>20002</v>
      </c>
      <c r="B301" t="s">
        <v>2236</v>
      </c>
      <c r="C301" t="s">
        <v>20001</v>
      </c>
      <c r="D301" t="s">
        <v>10301</v>
      </c>
      <c r="E301" s="1" t="str">
        <f t="shared" si="4"/>
        <v>bedtools sort -i random/rsid301.bed &gt; random/seeds/rsid301_sort.bed</v>
      </c>
    </row>
    <row r="302" spans="1:5" x14ac:dyDescent="0.3">
      <c r="A302" t="s">
        <v>20002</v>
      </c>
      <c r="B302" t="s">
        <v>2247</v>
      </c>
      <c r="C302" t="s">
        <v>20001</v>
      </c>
      <c r="D302" t="s">
        <v>10302</v>
      </c>
      <c r="E302" s="1" t="str">
        <f t="shared" si="4"/>
        <v>bedtools sort -i random/rsid302.bed &gt; random/seeds/rsid302_sort.bed</v>
      </c>
    </row>
    <row r="303" spans="1:5" x14ac:dyDescent="0.3">
      <c r="A303" t="s">
        <v>20002</v>
      </c>
      <c r="B303" t="s">
        <v>2258</v>
      </c>
      <c r="C303" t="s">
        <v>20001</v>
      </c>
      <c r="D303" t="s">
        <v>10303</v>
      </c>
      <c r="E303" s="1" t="str">
        <f t="shared" si="4"/>
        <v>bedtools sort -i random/rsid303.bed &gt; random/seeds/rsid303_sort.bed</v>
      </c>
    </row>
    <row r="304" spans="1:5" x14ac:dyDescent="0.3">
      <c r="A304" t="s">
        <v>20002</v>
      </c>
      <c r="B304" t="s">
        <v>2269</v>
      </c>
      <c r="C304" t="s">
        <v>20001</v>
      </c>
      <c r="D304" t="s">
        <v>10304</v>
      </c>
      <c r="E304" s="1" t="str">
        <f t="shared" si="4"/>
        <v>bedtools sort -i random/rsid304.bed &gt; random/seeds/rsid304_sort.bed</v>
      </c>
    </row>
    <row r="305" spans="1:5" x14ac:dyDescent="0.3">
      <c r="A305" t="s">
        <v>20002</v>
      </c>
      <c r="B305" t="s">
        <v>2280</v>
      </c>
      <c r="C305" t="s">
        <v>20001</v>
      </c>
      <c r="D305" t="s">
        <v>10305</v>
      </c>
      <c r="E305" s="1" t="str">
        <f t="shared" si="4"/>
        <v>bedtools sort -i random/rsid305.bed &gt; random/seeds/rsid305_sort.bed</v>
      </c>
    </row>
    <row r="306" spans="1:5" x14ac:dyDescent="0.3">
      <c r="A306" t="s">
        <v>20002</v>
      </c>
      <c r="B306" t="s">
        <v>2291</v>
      </c>
      <c r="C306" t="s">
        <v>20001</v>
      </c>
      <c r="D306" t="s">
        <v>10306</v>
      </c>
      <c r="E306" s="1" t="str">
        <f t="shared" si="4"/>
        <v>bedtools sort -i random/rsid306.bed &gt; random/seeds/rsid306_sort.bed</v>
      </c>
    </row>
    <row r="307" spans="1:5" x14ac:dyDescent="0.3">
      <c r="A307" t="s">
        <v>20002</v>
      </c>
      <c r="B307" t="s">
        <v>2302</v>
      </c>
      <c r="C307" t="s">
        <v>20001</v>
      </c>
      <c r="D307" t="s">
        <v>10307</v>
      </c>
      <c r="E307" s="1" t="str">
        <f t="shared" si="4"/>
        <v>bedtools sort -i random/rsid307.bed &gt; random/seeds/rsid307_sort.bed</v>
      </c>
    </row>
    <row r="308" spans="1:5" x14ac:dyDescent="0.3">
      <c r="A308" t="s">
        <v>20002</v>
      </c>
      <c r="B308" t="s">
        <v>2313</v>
      </c>
      <c r="C308" t="s">
        <v>20001</v>
      </c>
      <c r="D308" t="s">
        <v>10308</v>
      </c>
      <c r="E308" s="1" t="str">
        <f t="shared" si="4"/>
        <v>bedtools sort -i random/rsid308.bed &gt; random/seeds/rsid308_sort.bed</v>
      </c>
    </row>
    <row r="309" spans="1:5" x14ac:dyDescent="0.3">
      <c r="A309" t="s">
        <v>20002</v>
      </c>
      <c r="B309" t="s">
        <v>2324</v>
      </c>
      <c r="C309" t="s">
        <v>20001</v>
      </c>
      <c r="D309" t="s">
        <v>10309</v>
      </c>
      <c r="E309" s="1" t="str">
        <f t="shared" si="4"/>
        <v>bedtools sort -i random/rsid309.bed &gt; random/seeds/rsid309_sort.bed</v>
      </c>
    </row>
    <row r="310" spans="1:5" x14ac:dyDescent="0.3">
      <c r="A310" t="s">
        <v>20002</v>
      </c>
      <c r="B310" t="s">
        <v>2336</v>
      </c>
      <c r="C310" t="s">
        <v>20001</v>
      </c>
      <c r="D310" t="s">
        <v>10310</v>
      </c>
      <c r="E310" s="1" t="str">
        <f t="shared" si="4"/>
        <v>bedtools sort -i random/rsid310.bed &gt; random/seeds/rsid310_sort.bed</v>
      </c>
    </row>
    <row r="311" spans="1:5" x14ac:dyDescent="0.3">
      <c r="A311" t="s">
        <v>20002</v>
      </c>
      <c r="B311" t="s">
        <v>2347</v>
      </c>
      <c r="C311" t="s">
        <v>20001</v>
      </c>
      <c r="D311" t="s">
        <v>10311</v>
      </c>
      <c r="E311" s="1" t="str">
        <f t="shared" si="4"/>
        <v>bedtools sort -i random/rsid311.bed &gt; random/seeds/rsid311_sort.bed</v>
      </c>
    </row>
    <row r="312" spans="1:5" x14ac:dyDescent="0.3">
      <c r="A312" t="s">
        <v>20002</v>
      </c>
      <c r="B312" t="s">
        <v>2358</v>
      </c>
      <c r="C312" t="s">
        <v>20001</v>
      </c>
      <c r="D312" t="s">
        <v>10312</v>
      </c>
      <c r="E312" s="1" t="str">
        <f t="shared" si="4"/>
        <v>bedtools sort -i random/rsid312.bed &gt; random/seeds/rsid312_sort.bed</v>
      </c>
    </row>
    <row r="313" spans="1:5" x14ac:dyDescent="0.3">
      <c r="A313" t="s">
        <v>20002</v>
      </c>
      <c r="B313" t="s">
        <v>2369</v>
      </c>
      <c r="C313" t="s">
        <v>20001</v>
      </c>
      <c r="D313" t="s">
        <v>10313</v>
      </c>
      <c r="E313" s="1" t="str">
        <f t="shared" si="4"/>
        <v>bedtools sort -i random/rsid313.bed &gt; random/seeds/rsid313_sort.bed</v>
      </c>
    </row>
    <row r="314" spans="1:5" x14ac:dyDescent="0.3">
      <c r="A314" t="s">
        <v>20002</v>
      </c>
      <c r="B314" t="s">
        <v>2380</v>
      </c>
      <c r="C314" t="s">
        <v>20001</v>
      </c>
      <c r="D314" t="s">
        <v>10314</v>
      </c>
      <c r="E314" s="1" t="str">
        <f t="shared" si="4"/>
        <v>bedtools sort -i random/rsid314.bed &gt; random/seeds/rsid314_sort.bed</v>
      </c>
    </row>
    <row r="315" spans="1:5" x14ac:dyDescent="0.3">
      <c r="A315" t="s">
        <v>20002</v>
      </c>
      <c r="B315" t="s">
        <v>2391</v>
      </c>
      <c r="C315" t="s">
        <v>20001</v>
      </c>
      <c r="D315" t="s">
        <v>10315</v>
      </c>
      <c r="E315" s="1" t="str">
        <f t="shared" si="4"/>
        <v>bedtools sort -i random/rsid315.bed &gt; random/seeds/rsid315_sort.bed</v>
      </c>
    </row>
    <row r="316" spans="1:5" x14ac:dyDescent="0.3">
      <c r="A316" t="s">
        <v>20002</v>
      </c>
      <c r="B316" t="s">
        <v>2402</v>
      </c>
      <c r="C316" t="s">
        <v>20001</v>
      </c>
      <c r="D316" t="s">
        <v>10316</v>
      </c>
      <c r="E316" s="1" t="str">
        <f t="shared" si="4"/>
        <v>bedtools sort -i random/rsid316.bed &gt; random/seeds/rsid316_sort.bed</v>
      </c>
    </row>
    <row r="317" spans="1:5" x14ac:dyDescent="0.3">
      <c r="A317" t="s">
        <v>20002</v>
      </c>
      <c r="B317" t="s">
        <v>2413</v>
      </c>
      <c r="C317" t="s">
        <v>20001</v>
      </c>
      <c r="D317" t="s">
        <v>10317</v>
      </c>
      <c r="E317" s="1" t="str">
        <f t="shared" si="4"/>
        <v>bedtools sort -i random/rsid317.bed &gt; random/seeds/rsid317_sort.bed</v>
      </c>
    </row>
    <row r="318" spans="1:5" x14ac:dyDescent="0.3">
      <c r="A318" t="s">
        <v>20002</v>
      </c>
      <c r="B318" t="s">
        <v>2424</v>
      </c>
      <c r="C318" t="s">
        <v>20001</v>
      </c>
      <c r="D318" t="s">
        <v>10318</v>
      </c>
      <c r="E318" s="1" t="str">
        <f t="shared" si="4"/>
        <v>bedtools sort -i random/rsid318.bed &gt; random/seeds/rsid318_sort.bed</v>
      </c>
    </row>
    <row r="319" spans="1:5" x14ac:dyDescent="0.3">
      <c r="A319" t="s">
        <v>20002</v>
      </c>
      <c r="B319" t="s">
        <v>2435</v>
      </c>
      <c r="C319" t="s">
        <v>20001</v>
      </c>
      <c r="D319" t="s">
        <v>10319</v>
      </c>
      <c r="E319" s="1" t="str">
        <f t="shared" si="4"/>
        <v>bedtools sort -i random/rsid319.bed &gt; random/seeds/rsid319_sort.bed</v>
      </c>
    </row>
    <row r="320" spans="1:5" x14ac:dyDescent="0.3">
      <c r="A320" t="s">
        <v>20002</v>
      </c>
      <c r="B320" t="s">
        <v>2447</v>
      </c>
      <c r="C320" t="s">
        <v>20001</v>
      </c>
      <c r="D320" t="s">
        <v>10320</v>
      </c>
      <c r="E320" s="1" t="str">
        <f t="shared" si="4"/>
        <v>bedtools sort -i random/rsid320.bed &gt; random/seeds/rsid320_sort.bed</v>
      </c>
    </row>
    <row r="321" spans="1:5" x14ac:dyDescent="0.3">
      <c r="A321" t="s">
        <v>20002</v>
      </c>
      <c r="B321" t="s">
        <v>2458</v>
      </c>
      <c r="C321" t="s">
        <v>20001</v>
      </c>
      <c r="D321" t="s">
        <v>10321</v>
      </c>
      <c r="E321" s="1" t="str">
        <f t="shared" si="4"/>
        <v>bedtools sort -i random/rsid321.bed &gt; random/seeds/rsid321_sort.bed</v>
      </c>
    </row>
    <row r="322" spans="1:5" x14ac:dyDescent="0.3">
      <c r="A322" t="s">
        <v>20002</v>
      </c>
      <c r="B322" t="s">
        <v>2469</v>
      </c>
      <c r="C322" t="s">
        <v>20001</v>
      </c>
      <c r="D322" t="s">
        <v>10322</v>
      </c>
      <c r="E322" s="1" t="str">
        <f t="shared" ref="E322:E385" si="5">A322&amp;B322&amp;C322&amp;D322</f>
        <v>bedtools sort -i random/rsid322.bed &gt; random/seeds/rsid322_sort.bed</v>
      </c>
    </row>
    <row r="323" spans="1:5" x14ac:dyDescent="0.3">
      <c r="A323" t="s">
        <v>20002</v>
      </c>
      <c r="B323" t="s">
        <v>2480</v>
      </c>
      <c r="C323" t="s">
        <v>20001</v>
      </c>
      <c r="D323" t="s">
        <v>10323</v>
      </c>
      <c r="E323" s="1" t="str">
        <f t="shared" si="5"/>
        <v>bedtools sort -i random/rsid323.bed &gt; random/seeds/rsid323_sort.bed</v>
      </c>
    </row>
    <row r="324" spans="1:5" x14ac:dyDescent="0.3">
      <c r="A324" t="s">
        <v>20002</v>
      </c>
      <c r="B324" t="s">
        <v>2491</v>
      </c>
      <c r="C324" t="s">
        <v>20001</v>
      </c>
      <c r="D324" t="s">
        <v>10324</v>
      </c>
      <c r="E324" s="1" t="str">
        <f t="shared" si="5"/>
        <v>bedtools sort -i random/rsid324.bed &gt; random/seeds/rsid324_sort.bed</v>
      </c>
    </row>
    <row r="325" spans="1:5" x14ac:dyDescent="0.3">
      <c r="A325" t="s">
        <v>20002</v>
      </c>
      <c r="B325" t="s">
        <v>2502</v>
      </c>
      <c r="C325" t="s">
        <v>20001</v>
      </c>
      <c r="D325" t="s">
        <v>10325</v>
      </c>
      <c r="E325" s="1" t="str">
        <f t="shared" si="5"/>
        <v>bedtools sort -i random/rsid325.bed &gt; random/seeds/rsid325_sort.bed</v>
      </c>
    </row>
    <row r="326" spans="1:5" x14ac:dyDescent="0.3">
      <c r="A326" t="s">
        <v>20002</v>
      </c>
      <c r="B326" t="s">
        <v>2513</v>
      </c>
      <c r="C326" t="s">
        <v>20001</v>
      </c>
      <c r="D326" t="s">
        <v>10326</v>
      </c>
      <c r="E326" s="1" t="str">
        <f t="shared" si="5"/>
        <v>bedtools sort -i random/rsid326.bed &gt; random/seeds/rsid326_sort.bed</v>
      </c>
    </row>
    <row r="327" spans="1:5" x14ac:dyDescent="0.3">
      <c r="A327" t="s">
        <v>20002</v>
      </c>
      <c r="B327" t="s">
        <v>2524</v>
      </c>
      <c r="C327" t="s">
        <v>20001</v>
      </c>
      <c r="D327" t="s">
        <v>10327</v>
      </c>
      <c r="E327" s="1" t="str">
        <f t="shared" si="5"/>
        <v>bedtools sort -i random/rsid327.bed &gt; random/seeds/rsid327_sort.bed</v>
      </c>
    </row>
    <row r="328" spans="1:5" x14ac:dyDescent="0.3">
      <c r="A328" t="s">
        <v>20002</v>
      </c>
      <c r="B328" t="s">
        <v>2535</v>
      </c>
      <c r="C328" t="s">
        <v>20001</v>
      </c>
      <c r="D328" t="s">
        <v>10328</v>
      </c>
      <c r="E328" s="1" t="str">
        <f t="shared" si="5"/>
        <v>bedtools sort -i random/rsid328.bed &gt; random/seeds/rsid328_sort.bed</v>
      </c>
    </row>
    <row r="329" spans="1:5" x14ac:dyDescent="0.3">
      <c r="A329" t="s">
        <v>20002</v>
      </c>
      <c r="B329" t="s">
        <v>2546</v>
      </c>
      <c r="C329" t="s">
        <v>20001</v>
      </c>
      <c r="D329" t="s">
        <v>10329</v>
      </c>
      <c r="E329" s="1" t="str">
        <f t="shared" si="5"/>
        <v>bedtools sort -i random/rsid329.bed &gt; random/seeds/rsid329_sort.bed</v>
      </c>
    </row>
    <row r="330" spans="1:5" x14ac:dyDescent="0.3">
      <c r="A330" t="s">
        <v>20002</v>
      </c>
      <c r="B330" t="s">
        <v>2558</v>
      </c>
      <c r="C330" t="s">
        <v>20001</v>
      </c>
      <c r="D330" t="s">
        <v>10330</v>
      </c>
      <c r="E330" s="1" t="str">
        <f t="shared" si="5"/>
        <v>bedtools sort -i random/rsid330.bed &gt; random/seeds/rsid330_sort.bed</v>
      </c>
    </row>
    <row r="331" spans="1:5" x14ac:dyDescent="0.3">
      <c r="A331" t="s">
        <v>20002</v>
      </c>
      <c r="B331" t="s">
        <v>2569</v>
      </c>
      <c r="C331" t="s">
        <v>20001</v>
      </c>
      <c r="D331" t="s">
        <v>10331</v>
      </c>
      <c r="E331" s="1" t="str">
        <f t="shared" si="5"/>
        <v>bedtools sort -i random/rsid331.bed &gt; random/seeds/rsid331_sort.bed</v>
      </c>
    </row>
    <row r="332" spans="1:5" x14ac:dyDescent="0.3">
      <c r="A332" t="s">
        <v>20002</v>
      </c>
      <c r="B332" t="s">
        <v>2580</v>
      </c>
      <c r="C332" t="s">
        <v>20001</v>
      </c>
      <c r="D332" t="s">
        <v>10332</v>
      </c>
      <c r="E332" s="1" t="str">
        <f t="shared" si="5"/>
        <v>bedtools sort -i random/rsid332.bed &gt; random/seeds/rsid332_sort.bed</v>
      </c>
    </row>
    <row r="333" spans="1:5" x14ac:dyDescent="0.3">
      <c r="A333" t="s">
        <v>20002</v>
      </c>
      <c r="B333" t="s">
        <v>2591</v>
      </c>
      <c r="C333" t="s">
        <v>20001</v>
      </c>
      <c r="D333" t="s">
        <v>10333</v>
      </c>
      <c r="E333" s="1" t="str">
        <f t="shared" si="5"/>
        <v>bedtools sort -i random/rsid333.bed &gt; random/seeds/rsid333_sort.bed</v>
      </c>
    </row>
    <row r="334" spans="1:5" x14ac:dyDescent="0.3">
      <c r="A334" t="s">
        <v>20002</v>
      </c>
      <c r="B334" t="s">
        <v>2602</v>
      </c>
      <c r="C334" t="s">
        <v>20001</v>
      </c>
      <c r="D334" t="s">
        <v>10334</v>
      </c>
      <c r="E334" s="1" t="str">
        <f t="shared" si="5"/>
        <v>bedtools sort -i random/rsid334.bed &gt; random/seeds/rsid334_sort.bed</v>
      </c>
    </row>
    <row r="335" spans="1:5" x14ac:dyDescent="0.3">
      <c r="A335" t="s">
        <v>20002</v>
      </c>
      <c r="B335" t="s">
        <v>2613</v>
      </c>
      <c r="C335" t="s">
        <v>20001</v>
      </c>
      <c r="D335" t="s">
        <v>10335</v>
      </c>
      <c r="E335" s="1" t="str">
        <f t="shared" si="5"/>
        <v>bedtools sort -i random/rsid335.bed &gt; random/seeds/rsid335_sort.bed</v>
      </c>
    </row>
    <row r="336" spans="1:5" x14ac:dyDescent="0.3">
      <c r="A336" t="s">
        <v>20002</v>
      </c>
      <c r="B336" t="s">
        <v>2624</v>
      </c>
      <c r="C336" t="s">
        <v>20001</v>
      </c>
      <c r="D336" t="s">
        <v>10336</v>
      </c>
      <c r="E336" s="1" t="str">
        <f t="shared" si="5"/>
        <v>bedtools sort -i random/rsid336.bed &gt; random/seeds/rsid336_sort.bed</v>
      </c>
    </row>
    <row r="337" spans="1:5" x14ac:dyDescent="0.3">
      <c r="A337" t="s">
        <v>20002</v>
      </c>
      <c r="B337" t="s">
        <v>2635</v>
      </c>
      <c r="C337" t="s">
        <v>20001</v>
      </c>
      <c r="D337" t="s">
        <v>10337</v>
      </c>
      <c r="E337" s="1" t="str">
        <f t="shared" si="5"/>
        <v>bedtools sort -i random/rsid337.bed &gt; random/seeds/rsid337_sort.bed</v>
      </c>
    </row>
    <row r="338" spans="1:5" x14ac:dyDescent="0.3">
      <c r="A338" t="s">
        <v>20002</v>
      </c>
      <c r="B338" t="s">
        <v>2646</v>
      </c>
      <c r="C338" t="s">
        <v>20001</v>
      </c>
      <c r="D338" t="s">
        <v>10338</v>
      </c>
      <c r="E338" s="1" t="str">
        <f t="shared" si="5"/>
        <v>bedtools sort -i random/rsid338.bed &gt; random/seeds/rsid338_sort.bed</v>
      </c>
    </row>
    <row r="339" spans="1:5" x14ac:dyDescent="0.3">
      <c r="A339" t="s">
        <v>20002</v>
      </c>
      <c r="B339" t="s">
        <v>2657</v>
      </c>
      <c r="C339" t="s">
        <v>20001</v>
      </c>
      <c r="D339" t="s">
        <v>10339</v>
      </c>
      <c r="E339" s="1" t="str">
        <f t="shared" si="5"/>
        <v>bedtools sort -i random/rsid339.bed &gt; random/seeds/rsid339_sort.bed</v>
      </c>
    </row>
    <row r="340" spans="1:5" x14ac:dyDescent="0.3">
      <c r="A340" t="s">
        <v>20002</v>
      </c>
      <c r="B340" t="s">
        <v>2669</v>
      </c>
      <c r="C340" t="s">
        <v>20001</v>
      </c>
      <c r="D340" t="s">
        <v>10340</v>
      </c>
      <c r="E340" s="1" t="str">
        <f t="shared" si="5"/>
        <v>bedtools sort -i random/rsid340.bed &gt; random/seeds/rsid340_sort.bed</v>
      </c>
    </row>
    <row r="341" spans="1:5" x14ac:dyDescent="0.3">
      <c r="A341" t="s">
        <v>20002</v>
      </c>
      <c r="B341" t="s">
        <v>2680</v>
      </c>
      <c r="C341" t="s">
        <v>20001</v>
      </c>
      <c r="D341" t="s">
        <v>10341</v>
      </c>
      <c r="E341" s="1" t="str">
        <f t="shared" si="5"/>
        <v>bedtools sort -i random/rsid341.bed &gt; random/seeds/rsid341_sort.bed</v>
      </c>
    </row>
    <row r="342" spans="1:5" x14ac:dyDescent="0.3">
      <c r="A342" t="s">
        <v>20002</v>
      </c>
      <c r="B342" t="s">
        <v>2691</v>
      </c>
      <c r="C342" t="s">
        <v>20001</v>
      </c>
      <c r="D342" t="s">
        <v>10342</v>
      </c>
      <c r="E342" s="1" t="str">
        <f t="shared" si="5"/>
        <v>bedtools sort -i random/rsid342.bed &gt; random/seeds/rsid342_sort.bed</v>
      </c>
    </row>
    <row r="343" spans="1:5" x14ac:dyDescent="0.3">
      <c r="A343" t="s">
        <v>20002</v>
      </c>
      <c r="B343" t="s">
        <v>2702</v>
      </c>
      <c r="C343" t="s">
        <v>20001</v>
      </c>
      <c r="D343" t="s">
        <v>10343</v>
      </c>
      <c r="E343" s="1" t="str">
        <f t="shared" si="5"/>
        <v>bedtools sort -i random/rsid343.bed &gt; random/seeds/rsid343_sort.bed</v>
      </c>
    </row>
    <row r="344" spans="1:5" x14ac:dyDescent="0.3">
      <c r="A344" t="s">
        <v>20002</v>
      </c>
      <c r="B344" t="s">
        <v>2713</v>
      </c>
      <c r="C344" t="s">
        <v>20001</v>
      </c>
      <c r="D344" t="s">
        <v>10344</v>
      </c>
      <c r="E344" s="1" t="str">
        <f t="shared" si="5"/>
        <v>bedtools sort -i random/rsid344.bed &gt; random/seeds/rsid344_sort.bed</v>
      </c>
    </row>
    <row r="345" spans="1:5" x14ac:dyDescent="0.3">
      <c r="A345" t="s">
        <v>20002</v>
      </c>
      <c r="B345" t="s">
        <v>2724</v>
      </c>
      <c r="C345" t="s">
        <v>20001</v>
      </c>
      <c r="D345" t="s">
        <v>10345</v>
      </c>
      <c r="E345" s="1" t="str">
        <f t="shared" si="5"/>
        <v>bedtools sort -i random/rsid345.bed &gt; random/seeds/rsid345_sort.bed</v>
      </c>
    </row>
    <row r="346" spans="1:5" x14ac:dyDescent="0.3">
      <c r="A346" t="s">
        <v>20002</v>
      </c>
      <c r="B346" t="s">
        <v>2735</v>
      </c>
      <c r="C346" t="s">
        <v>20001</v>
      </c>
      <c r="D346" t="s">
        <v>10346</v>
      </c>
      <c r="E346" s="1" t="str">
        <f t="shared" si="5"/>
        <v>bedtools sort -i random/rsid346.bed &gt; random/seeds/rsid346_sort.bed</v>
      </c>
    </row>
    <row r="347" spans="1:5" x14ac:dyDescent="0.3">
      <c r="A347" t="s">
        <v>20002</v>
      </c>
      <c r="B347" t="s">
        <v>2746</v>
      </c>
      <c r="C347" t="s">
        <v>20001</v>
      </c>
      <c r="D347" t="s">
        <v>10347</v>
      </c>
      <c r="E347" s="1" t="str">
        <f t="shared" si="5"/>
        <v>bedtools sort -i random/rsid347.bed &gt; random/seeds/rsid347_sort.bed</v>
      </c>
    </row>
    <row r="348" spans="1:5" x14ac:dyDescent="0.3">
      <c r="A348" t="s">
        <v>20002</v>
      </c>
      <c r="B348" t="s">
        <v>2757</v>
      </c>
      <c r="C348" t="s">
        <v>20001</v>
      </c>
      <c r="D348" t="s">
        <v>10348</v>
      </c>
      <c r="E348" s="1" t="str">
        <f t="shared" si="5"/>
        <v>bedtools sort -i random/rsid348.bed &gt; random/seeds/rsid348_sort.bed</v>
      </c>
    </row>
    <row r="349" spans="1:5" x14ac:dyDescent="0.3">
      <c r="A349" t="s">
        <v>20002</v>
      </c>
      <c r="B349" t="s">
        <v>2768</v>
      </c>
      <c r="C349" t="s">
        <v>20001</v>
      </c>
      <c r="D349" t="s">
        <v>10349</v>
      </c>
      <c r="E349" s="1" t="str">
        <f t="shared" si="5"/>
        <v>bedtools sort -i random/rsid349.bed &gt; random/seeds/rsid349_sort.bed</v>
      </c>
    </row>
    <row r="350" spans="1:5" x14ac:dyDescent="0.3">
      <c r="A350" t="s">
        <v>20002</v>
      </c>
      <c r="B350" t="s">
        <v>2780</v>
      </c>
      <c r="C350" t="s">
        <v>20001</v>
      </c>
      <c r="D350" t="s">
        <v>10350</v>
      </c>
      <c r="E350" s="1" t="str">
        <f t="shared" si="5"/>
        <v>bedtools sort -i random/rsid350.bed &gt; random/seeds/rsid350_sort.bed</v>
      </c>
    </row>
    <row r="351" spans="1:5" x14ac:dyDescent="0.3">
      <c r="A351" t="s">
        <v>20002</v>
      </c>
      <c r="B351" t="s">
        <v>2791</v>
      </c>
      <c r="C351" t="s">
        <v>20001</v>
      </c>
      <c r="D351" t="s">
        <v>10351</v>
      </c>
      <c r="E351" s="1" t="str">
        <f t="shared" si="5"/>
        <v>bedtools sort -i random/rsid351.bed &gt; random/seeds/rsid351_sort.bed</v>
      </c>
    </row>
    <row r="352" spans="1:5" x14ac:dyDescent="0.3">
      <c r="A352" t="s">
        <v>20002</v>
      </c>
      <c r="B352" t="s">
        <v>2802</v>
      </c>
      <c r="C352" t="s">
        <v>20001</v>
      </c>
      <c r="D352" t="s">
        <v>10352</v>
      </c>
      <c r="E352" s="1" t="str">
        <f t="shared" si="5"/>
        <v>bedtools sort -i random/rsid352.bed &gt; random/seeds/rsid352_sort.bed</v>
      </c>
    </row>
    <row r="353" spans="1:5" x14ac:dyDescent="0.3">
      <c r="A353" t="s">
        <v>20002</v>
      </c>
      <c r="B353" t="s">
        <v>2813</v>
      </c>
      <c r="C353" t="s">
        <v>20001</v>
      </c>
      <c r="D353" t="s">
        <v>10353</v>
      </c>
      <c r="E353" s="1" t="str">
        <f t="shared" si="5"/>
        <v>bedtools sort -i random/rsid353.bed &gt; random/seeds/rsid353_sort.bed</v>
      </c>
    </row>
    <row r="354" spans="1:5" x14ac:dyDescent="0.3">
      <c r="A354" t="s">
        <v>20002</v>
      </c>
      <c r="B354" t="s">
        <v>2824</v>
      </c>
      <c r="C354" t="s">
        <v>20001</v>
      </c>
      <c r="D354" t="s">
        <v>10354</v>
      </c>
      <c r="E354" s="1" t="str">
        <f t="shared" si="5"/>
        <v>bedtools sort -i random/rsid354.bed &gt; random/seeds/rsid354_sort.bed</v>
      </c>
    </row>
    <row r="355" spans="1:5" x14ac:dyDescent="0.3">
      <c r="A355" t="s">
        <v>20002</v>
      </c>
      <c r="B355" t="s">
        <v>2835</v>
      </c>
      <c r="C355" t="s">
        <v>20001</v>
      </c>
      <c r="D355" t="s">
        <v>10355</v>
      </c>
      <c r="E355" s="1" t="str">
        <f t="shared" si="5"/>
        <v>bedtools sort -i random/rsid355.bed &gt; random/seeds/rsid355_sort.bed</v>
      </c>
    </row>
    <row r="356" spans="1:5" x14ac:dyDescent="0.3">
      <c r="A356" t="s">
        <v>20002</v>
      </c>
      <c r="B356" t="s">
        <v>2846</v>
      </c>
      <c r="C356" t="s">
        <v>20001</v>
      </c>
      <c r="D356" t="s">
        <v>10356</v>
      </c>
      <c r="E356" s="1" t="str">
        <f t="shared" si="5"/>
        <v>bedtools sort -i random/rsid356.bed &gt; random/seeds/rsid356_sort.bed</v>
      </c>
    </row>
    <row r="357" spans="1:5" x14ac:dyDescent="0.3">
      <c r="A357" t="s">
        <v>20002</v>
      </c>
      <c r="B357" t="s">
        <v>2857</v>
      </c>
      <c r="C357" t="s">
        <v>20001</v>
      </c>
      <c r="D357" t="s">
        <v>10357</v>
      </c>
      <c r="E357" s="1" t="str">
        <f t="shared" si="5"/>
        <v>bedtools sort -i random/rsid357.bed &gt; random/seeds/rsid357_sort.bed</v>
      </c>
    </row>
    <row r="358" spans="1:5" x14ac:dyDescent="0.3">
      <c r="A358" t="s">
        <v>20002</v>
      </c>
      <c r="B358" t="s">
        <v>2868</v>
      </c>
      <c r="C358" t="s">
        <v>20001</v>
      </c>
      <c r="D358" t="s">
        <v>10358</v>
      </c>
      <c r="E358" s="1" t="str">
        <f t="shared" si="5"/>
        <v>bedtools sort -i random/rsid358.bed &gt; random/seeds/rsid358_sort.bed</v>
      </c>
    </row>
    <row r="359" spans="1:5" x14ac:dyDescent="0.3">
      <c r="A359" t="s">
        <v>20002</v>
      </c>
      <c r="B359" t="s">
        <v>2879</v>
      </c>
      <c r="C359" t="s">
        <v>20001</v>
      </c>
      <c r="D359" t="s">
        <v>10359</v>
      </c>
      <c r="E359" s="1" t="str">
        <f t="shared" si="5"/>
        <v>bedtools sort -i random/rsid359.bed &gt; random/seeds/rsid359_sort.bed</v>
      </c>
    </row>
    <row r="360" spans="1:5" x14ac:dyDescent="0.3">
      <c r="A360" t="s">
        <v>20002</v>
      </c>
      <c r="B360" t="s">
        <v>2891</v>
      </c>
      <c r="C360" t="s">
        <v>20001</v>
      </c>
      <c r="D360" t="s">
        <v>10360</v>
      </c>
      <c r="E360" s="1" t="str">
        <f t="shared" si="5"/>
        <v>bedtools sort -i random/rsid360.bed &gt; random/seeds/rsid360_sort.bed</v>
      </c>
    </row>
    <row r="361" spans="1:5" x14ac:dyDescent="0.3">
      <c r="A361" t="s">
        <v>20002</v>
      </c>
      <c r="B361" t="s">
        <v>2902</v>
      </c>
      <c r="C361" t="s">
        <v>20001</v>
      </c>
      <c r="D361" t="s">
        <v>10361</v>
      </c>
      <c r="E361" s="1" t="str">
        <f t="shared" si="5"/>
        <v>bedtools sort -i random/rsid361.bed &gt; random/seeds/rsid361_sort.bed</v>
      </c>
    </row>
    <row r="362" spans="1:5" x14ac:dyDescent="0.3">
      <c r="A362" t="s">
        <v>20002</v>
      </c>
      <c r="B362" t="s">
        <v>2913</v>
      </c>
      <c r="C362" t="s">
        <v>20001</v>
      </c>
      <c r="D362" t="s">
        <v>10362</v>
      </c>
      <c r="E362" s="1" t="str">
        <f t="shared" si="5"/>
        <v>bedtools sort -i random/rsid362.bed &gt; random/seeds/rsid362_sort.bed</v>
      </c>
    </row>
    <row r="363" spans="1:5" x14ac:dyDescent="0.3">
      <c r="A363" t="s">
        <v>20002</v>
      </c>
      <c r="B363" t="s">
        <v>2924</v>
      </c>
      <c r="C363" t="s">
        <v>20001</v>
      </c>
      <c r="D363" t="s">
        <v>10363</v>
      </c>
      <c r="E363" s="1" t="str">
        <f t="shared" si="5"/>
        <v>bedtools sort -i random/rsid363.bed &gt; random/seeds/rsid363_sort.bed</v>
      </c>
    </row>
    <row r="364" spans="1:5" x14ac:dyDescent="0.3">
      <c r="A364" t="s">
        <v>20002</v>
      </c>
      <c r="B364" t="s">
        <v>2935</v>
      </c>
      <c r="C364" t="s">
        <v>20001</v>
      </c>
      <c r="D364" t="s">
        <v>10364</v>
      </c>
      <c r="E364" s="1" t="str">
        <f t="shared" si="5"/>
        <v>bedtools sort -i random/rsid364.bed &gt; random/seeds/rsid364_sort.bed</v>
      </c>
    </row>
    <row r="365" spans="1:5" x14ac:dyDescent="0.3">
      <c r="A365" t="s">
        <v>20002</v>
      </c>
      <c r="B365" t="s">
        <v>2946</v>
      </c>
      <c r="C365" t="s">
        <v>20001</v>
      </c>
      <c r="D365" t="s">
        <v>10365</v>
      </c>
      <c r="E365" s="1" t="str">
        <f t="shared" si="5"/>
        <v>bedtools sort -i random/rsid365.bed &gt; random/seeds/rsid365_sort.bed</v>
      </c>
    </row>
    <row r="366" spans="1:5" x14ac:dyDescent="0.3">
      <c r="A366" t="s">
        <v>20002</v>
      </c>
      <c r="B366" t="s">
        <v>2957</v>
      </c>
      <c r="C366" t="s">
        <v>20001</v>
      </c>
      <c r="D366" t="s">
        <v>10366</v>
      </c>
      <c r="E366" s="1" t="str">
        <f t="shared" si="5"/>
        <v>bedtools sort -i random/rsid366.bed &gt; random/seeds/rsid366_sort.bed</v>
      </c>
    </row>
    <row r="367" spans="1:5" x14ac:dyDescent="0.3">
      <c r="A367" t="s">
        <v>20002</v>
      </c>
      <c r="B367" t="s">
        <v>2968</v>
      </c>
      <c r="C367" t="s">
        <v>20001</v>
      </c>
      <c r="D367" t="s">
        <v>10367</v>
      </c>
      <c r="E367" s="1" t="str">
        <f t="shared" si="5"/>
        <v>bedtools sort -i random/rsid367.bed &gt; random/seeds/rsid367_sort.bed</v>
      </c>
    </row>
    <row r="368" spans="1:5" x14ac:dyDescent="0.3">
      <c r="A368" t="s">
        <v>20002</v>
      </c>
      <c r="B368" t="s">
        <v>2979</v>
      </c>
      <c r="C368" t="s">
        <v>20001</v>
      </c>
      <c r="D368" t="s">
        <v>10368</v>
      </c>
      <c r="E368" s="1" t="str">
        <f t="shared" si="5"/>
        <v>bedtools sort -i random/rsid368.bed &gt; random/seeds/rsid368_sort.bed</v>
      </c>
    </row>
    <row r="369" spans="1:5" x14ac:dyDescent="0.3">
      <c r="A369" t="s">
        <v>20002</v>
      </c>
      <c r="B369" t="s">
        <v>2990</v>
      </c>
      <c r="C369" t="s">
        <v>20001</v>
      </c>
      <c r="D369" t="s">
        <v>10369</v>
      </c>
      <c r="E369" s="1" t="str">
        <f t="shared" si="5"/>
        <v>bedtools sort -i random/rsid369.bed &gt; random/seeds/rsid369_sort.bed</v>
      </c>
    </row>
    <row r="370" spans="1:5" x14ac:dyDescent="0.3">
      <c r="A370" t="s">
        <v>20002</v>
      </c>
      <c r="B370" t="s">
        <v>3002</v>
      </c>
      <c r="C370" t="s">
        <v>20001</v>
      </c>
      <c r="D370" t="s">
        <v>10370</v>
      </c>
      <c r="E370" s="1" t="str">
        <f t="shared" si="5"/>
        <v>bedtools sort -i random/rsid370.bed &gt; random/seeds/rsid370_sort.bed</v>
      </c>
    </row>
    <row r="371" spans="1:5" x14ac:dyDescent="0.3">
      <c r="A371" t="s">
        <v>20002</v>
      </c>
      <c r="B371" t="s">
        <v>3013</v>
      </c>
      <c r="C371" t="s">
        <v>20001</v>
      </c>
      <c r="D371" t="s">
        <v>10371</v>
      </c>
      <c r="E371" s="1" t="str">
        <f t="shared" si="5"/>
        <v>bedtools sort -i random/rsid371.bed &gt; random/seeds/rsid371_sort.bed</v>
      </c>
    </row>
    <row r="372" spans="1:5" x14ac:dyDescent="0.3">
      <c r="A372" t="s">
        <v>20002</v>
      </c>
      <c r="B372" t="s">
        <v>3024</v>
      </c>
      <c r="C372" t="s">
        <v>20001</v>
      </c>
      <c r="D372" t="s">
        <v>10372</v>
      </c>
      <c r="E372" s="1" t="str">
        <f t="shared" si="5"/>
        <v>bedtools sort -i random/rsid372.bed &gt; random/seeds/rsid372_sort.bed</v>
      </c>
    </row>
    <row r="373" spans="1:5" x14ac:dyDescent="0.3">
      <c r="A373" t="s">
        <v>20002</v>
      </c>
      <c r="B373" t="s">
        <v>3035</v>
      </c>
      <c r="C373" t="s">
        <v>20001</v>
      </c>
      <c r="D373" t="s">
        <v>10373</v>
      </c>
      <c r="E373" s="1" t="str">
        <f t="shared" si="5"/>
        <v>bedtools sort -i random/rsid373.bed &gt; random/seeds/rsid373_sort.bed</v>
      </c>
    </row>
    <row r="374" spans="1:5" x14ac:dyDescent="0.3">
      <c r="A374" t="s">
        <v>20002</v>
      </c>
      <c r="B374" t="s">
        <v>3046</v>
      </c>
      <c r="C374" t="s">
        <v>20001</v>
      </c>
      <c r="D374" t="s">
        <v>10374</v>
      </c>
      <c r="E374" s="1" t="str">
        <f t="shared" si="5"/>
        <v>bedtools sort -i random/rsid374.bed &gt; random/seeds/rsid374_sort.bed</v>
      </c>
    </row>
    <row r="375" spans="1:5" x14ac:dyDescent="0.3">
      <c r="A375" t="s">
        <v>20002</v>
      </c>
      <c r="B375" t="s">
        <v>3057</v>
      </c>
      <c r="C375" t="s">
        <v>20001</v>
      </c>
      <c r="D375" t="s">
        <v>10375</v>
      </c>
      <c r="E375" s="1" t="str">
        <f t="shared" si="5"/>
        <v>bedtools sort -i random/rsid375.bed &gt; random/seeds/rsid375_sort.bed</v>
      </c>
    </row>
    <row r="376" spans="1:5" x14ac:dyDescent="0.3">
      <c r="A376" t="s">
        <v>20002</v>
      </c>
      <c r="B376" t="s">
        <v>3068</v>
      </c>
      <c r="C376" t="s">
        <v>20001</v>
      </c>
      <c r="D376" t="s">
        <v>10376</v>
      </c>
      <c r="E376" s="1" t="str">
        <f t="shared" si="5"/>
        <v>bedtools sort -i random/rsid376.bed &gt; random/seeds/rsid376_sort.bed</v>
      </c>
    </row>
    <row r="377" spans="1:5" x14ac:dyDescent="0.3">
      <c r="A377" t="s">
        <v>20002</v>
      </c>
      <c r="B377" t="s">
        <v>3079</v>
      </c>
      <c r="C377" t="s">
        <v>20001</v>
      </c>
      <c r="D377" t="s">
        <v>10377</v>
      </c>
      <c r="E377" s="1" t="str">
        <f t="shared" si="5"/>
        <v>bedtools sort -i random/rsid377.bed &gt; random/seeds/rsid377_sort.bed</v>
      </c>
    </row>
    <row r="378" spans="1:5" x14ac:dyDescent="0.3">
      <c r="A378" t="s">
        <v>20002</v>
      </c>
      <c r="B378" t="s">
        <v>3090</v>
      </c>
      <c r="C378" t="s">
        <v>20001</v>
      </c>
      <c r="D378" t="s">
        <v>10378</v>
      </c>
      <c r="E378" s="1" t="str">
        <f t="shared" si="5"/>
        <v>bedtools sort -i random/rsid378.bed &gt; random/seeds/rsid378_sort.bed</v>
      </c>
    </row>
    <row r="379" spans="1:5" x14ac:dyDescent="0.3">
      <c r="A379" t="s">
        <v>20002</v>
      </c>
      <c r="B379" t="s">
        <v>3101</v>
      </c>
      <c r="C379" t="s">
        <v>20001</v>
      </c>
      <c r="D379" t="s">
        <v>10379</v>
      </c>
      <c r="E379" s="1" t="str">
        <f t="shared" si="5"/>
        <v>bedtools sort -i random/rsid379.bed &gt; random/seeds/rsid379_sort.bed</v>
      </c>
    </row>
    <row r="380" spans="1:5" x14ac:dyDescent="0.3">
      <c r="A380" t="s">
        <v>20002</v>
      </c>
      <c r="B380" t="s">
        <v>3113</v>
      </c>
      <c r="C380" t="s">
        <v>20001</v>
      </c>
      <c r="D380" t="s">
        <v>10380</v>
      </c>
      <c r="E380" s="1" t="str">
        <f t="shared" si="5"/>
        <v>bedtools sort -i random/rsid380.bed &gt; random/seeds/rsid380_sort.bed</v>
      </c>
    </row>
    <row r="381" spans="1:5" x14ac:dyDescent="0.3">
      <c r="A381" t="s">
        <v>20002</v>
      </c>
      <c r="B381" t="s">
        <v>3124</v>
      </c>
      <c r="C381" t="s">
        <v>20001</v>
      </c>
      <c r="D381" t="s">
        <v>10381</v>
      </c>
      <c r="E381" s="1" t="str">
        <f t="shared" si="5"/>
        <v>bedtools sort -i random/rsid381.bed &gt; random/seeds/rsid381_sort.bed</v>
      </c>
    </row>
    <row r="382" spans="1:5" x14ac:dyDescent="0.3">
      <c r="A382" t="s">
        <v>20002</v>
      </c>
      <c r="B382" t="s">
        <v>3135</v>
      </c>
      <c r="C382" t="s">
        <v>20001</v>
      </c>
      <c r="D382" t="s">
        <v>10382</v>
      </c>
      <c r="E382" s="1" t="str">
        <f t="shared" si="5"/>
        <v>bedtools sort -i random/rsid382.bed &gt; random/seeds/rsid382_sort.bed</v>
      </c>
    </row>
    <row r="383" spans="1:5" x14ac:dyDescent="0.3">
      <c r="A383" t="s">
        <v>20002</v>
      </c>
      <c r="B383" t="s">
        <v>3146</v>
      </c>
      <c r="C383" t="s">
        <v>20001</v>
      </c>
      <c r="D383" t="s">
        <v>10383</v>
      </c>
      <c r="E383" s="1" t="str">
        <f t="shared" si="5"/>
        <v>bedtools sort -i random/rsid383.bed &gt; random/seeds/rsid383_sort.bed</v>
      </c>
    </row>
    <row r="384" spans="1:5" x14ac:dyDescent="0.3">
      <c r="A384" t="s">
        <v>20002</v>
      </c>
      <c r="B384" t="s">
        <v>3157</v>
      </c>
      <c r="C384" t="s">
        <v>20001</v>
      </c>
      <c r="D384" t="s">
        <v>10384</v>
      </c>
      <c r="E384" s="1" t="str">
        <f t="shared" si="5"/>
        <v>bedtools sort -i random/rsid384.bed &gt; random/seeds/rsid384_sort.bed</v>
      </c>
    </row>
    <row r="385" spans="1:5" x14ac:dyDescent="0.3">
      <c r="A385" t="s">
        <v>20002</v>
      </c>
      <c r="B385" t="s">
        <v>3168</v>
      </c>
      <c r="C385" t="s">
        <v>20001</v>
      </c>
      <c r="D385" t="s">
        <v>10385</v>
      </c>
      <c r="E385" s="1" t="str">
        <f t="shared" si="5"/>
        <v>bedtools sort -i random/rsid385.bed &gt; random/seeds/rsid385_sort.bed</v>
      </c>
    </row>
    <row r="386" spans="1:5" x14ac:dyDescent="0.3">
      <c r="A386" t="s">
        <v>20002</v>
      </c>
      <c r="B386" t="s">
        <v>3179</v>
      </c>
      <c r="C386" t="s">
        <v>20001</v>
      </c>
      <c r="D386" t="s">
        <v>10386</v>
      </c>
      <c r="E386" s="1" t="str">
        <f t="shared" ref="E386:E449" si="6">A386&amp;B386&amp;C386&amp;D386</f>
        <v>bedtools sort -i random/rsid386.bed &gt; random/seeds/rsid386_sort.bed</v>
      </c>
    </row>
    <row r="387" spans="1:5" x14ac:dyDescent="0.3">
      <c r="A387" t="s">
        <v>20002</v>
      </c>
      <c r="B387" t="s">
        <v>3190</v>
      </c>
      <c r="C387" t="s">
        <v>20001</v>
      </c>
      <c r="D387" t="s">
        <v>10387</v>
      </c>
      <c r="E387" s="1" t="str">
        <f t="shared" si="6"/>
        <v>bedtools sort -i random/rsid387.bed &gt; random/seeds/rsid387_sort.bed</v>
      </c>
    </row>
    <row r="388" spans="1:5" x14ac:dyDescent="0.3">
      <c r="A388" t="s">
        <v>20002</v>
      </c>
      <c r="B388" t="s">
        <v>3201</v>
      </c>
      <c r="C388" t="s">
        <v>20001</v>
      </c>
      <c r="D388" t="s">
        <v>10388</v>
      </c>
      <c r="E388" s="1" t="str">
        <f t="shared" si="6"/>
        <v>bedtools sort -i random/rsid388.bed &gt; random/seeds/rsid388_sort.bed</v>
      </c>
    </row>
    <row r="389" spans="1:5" x14ac:dyDescent="0.3">
      <c r="A389" t="s">
        <v>20002</v>
      </c>
      <c r="B389" t="s">
        <v>3212</v>
      </c>
      <c r="C389" t="s">
        <v>20001</v>
      </c>
      <c r="D389" t="s">
        <v>10389</v>
      </c>
      <c r="E389" s="1" t="str">
        <f t="shared" si="6"/>
        <v>bedtools sort -i random/rsid389.bed &gt; random/seeds/rsid389_sort.bed</v>
      </c>
    </row>
    <row r="390" spans="1:5" x14ac:dyDescent="0.3">
      <c r="A390" t="s">
        <v>20002</v>
      </c>
      <c r="B390" t="s">
        <v>3224</v>
      </c>
      <c r="C390" t="s">
        <v>20001</v>
      </c>
      <c r="D390" t="s">
        <v>10390</v>
      </c>
      <c r="E390" s="1" t="str">
        <f t="shared" si="6"/>
        <v>bedtools sort -i random/rsid390.bed &gt; random/seeds/rsid390_sort.bed</v>
      </c>
    </row>
    <row r="391" spans="1:5" x14ac:dyDescent="0.3">
      <c r="A391" t="s">
        <v>20002</v>
      </c>
      <c r="B391" t="s">
        <v>3235</v>
      </c>
      <c r="C391" t="s">
        <v>20001</v>
      </c>
      <c r="D391" t="s">
        <v>10391</v>
      </c>
      <c r="E391" s="1" t="str">
        <f t="shared" si="6"/>
        <v>bedtools sort -i random/rsid391.bed &gt; random/seeds/rsid391_sort.bed</v>
      </c>
    </row>
    <row r="392" spans="1:5" x14ac:dyDescent="0.3">
      <c r="A392" t="s">
        <v>20002</v>
      </c>
      <c r="B392" t="s">
        <v>3246</v>
      </c>
      <c r="C392" t="s">
        <v>20001</v>
      </c>
      <c r="D392" t="s">
        <v>10392</v>
      </c>
      <c r="E392" s="1" t="str">
        <f t="shared" si="6"/>
        <v>bedtools sort -i random/rsid392.bed &gt; random/seeds/rsid392_sort.bed</v>
      </c>
    </row>
    <row r="393" spans="1:5" x14ac:dyDescent="0.3">
      <c r="A393" t="s">
        <v>20002</v>
      </c>
      <c r="B393" t="s">
        <v>3257</v>
      </c>
      <c r="C393" t="s">
        <v>20001</v>
      </c>
      <c r="D393" t="s">
        <v>10393</v>
      </c>
      <c r="E393" s="1" t="str">
        <f t="shared" si="6"/>
        <v>bedtools sort -i random/rsid393.bed &gt; random/seeds/rsid393_sort.bed</v>
      </c>
    </row>
    <row r="394" spans="1:5" x14ac:dyDescent="0.3">
      <c r="A394" t="s">
        <v>20002</v>
      </c>
      <c r="B394" t="s">
        <v>3268</v>
      </c>
      <c r="C394" t="s">
        <v>20001</v>
      </c>
      <c r="D394" t="s">
        <v>10394</v>
      </c>
      <c r="E394" s="1" t="str">
        <f t="shared" si="6"/>
        <v>bedtools sort -i random/rsid394.bed &gt; random/seeds/rsid394_sort.bed</v>
      </c>
    </row>
    <row r="395" spans="1:5" x14ac:dyDescent="0.3">
      <c r="A395" t="s">
        <v>20002</v>
      </c>
      <c r="B395" t="s">
        <v>3279</v>
      </c>
      <c r="C395" t="s">
        <v>20001</v>
      </c>
      <c r="D395" t="s">
        <v>10395</v>
      </c>
      <c r="E395" s="1" t="str">
        <f t="shared" si="6"/>
        <v>bedtools sort -i random/rsid395.bed &gt; random/seeds/rsid395_sort.bed</v>
      </c>
    </row>
    <row r="396" spans="1:5" x14ac:dyDescent="0.3">
      <c r="A396" t="s">
        <v>20002</v>
      </c>
      <c r="B396" t="s">
        <v>3290</v>
      </c>
      <c r="C396" t="s">
        <v>20001</v>
      </c>
      <c r="D396" t="s">
        <v>10396</v>
      </c>
      <c r="E396" s="1" t="str">
        <f t="shared" si="6"/>
        <v>bedtools sort -i random/rsid396.bed &gt; random/seeds/rsid396_sort.bed</v>
      </c>
    </row>
    <row r="397" spans="1:5" x14ac:dyDescent="0.3">
      <c r="A397" t="s">
        <v>20002</v>
      </c>
      <c r="B397" t="s">
        <v>3301</v>
      </c>
      <c r="C397" t="s">
        <v>20001</v>
      </c>
      <c r="D397" t="s">
        <v>10397</v>
      </c>
      <c r="E397" s="1" t="str">
        <f t="shared" si="6"/>
        <v>bedtools sort -i random/rsid397.bed &gt; random/seeds/rsid397_sort.bed</v>
      </c>
    </row>
    <row r="398" spans="1:5" x14ac:dyDescent="0.3">
      <c r="A398" t="s">
        <v>20002</v>
      </c>
      <c r="B398" t="s">
        <v>3312</v>
      </c>
      <c r="C398" t="s">
        <v>20001</v>
      </c>
      <c r="D398" t="s">
        <v>10398</v>
      </c>
      <c r="E398" s="1" t="str">
        <f t="shared" si="6"/>
        <v>bedtools sort -i random/rsid398.bed &gt; random/seeds/rsid398_sort.bed</v>
      </c>
    </row>
    <row r="399" spans="1:5" x14ac:dyDescent="0.3">
      <c r="A399" t="s">
        <v>20002</v>
      </c>
      <c r="B399" t="s">
        <v>3323</v>
      </c>
      <c r="C399" t="s">
        <v>20001</v>
      </c>
      <c r="D399" t="s">
        <v>10399</v>
      </c>
      <c r="E399" s="1" t="str">
        <f t="shared" si="6"/>
        <v>bedtools sort -i random/rsid399.bed &gt; random/seeds/rsid399_sort.bed</v>
      </c>
    </row>
    <row r="400" spans="1:5" x14ac:dyDescent="0.3">
      <c r="A400" t="s">
        <v>20002</v>
      </c>
      <c r="B400" t="s">
        <v>3336</v>
      </c>
      <c r="C400" t="s">
        <v>20001</v>
      </c>
      <c r="D400" t="s">
        <v>10400</v>
      </c>
      <c r="E400" s="1" t="str">
        <f t="shared" si="6"/>
        <v>bedtools sort -i random/rsid400.bed &gt; random/seeds/rsid400_sort.bed</v>
      </c>
    </row>
    <row r="401" spans="1:5" x14ac:dyDescent="0.3">
      <c r="A401" t="s">
        <v>20002</v>
      </c>
      <c r="B401" t="s">
        <v>3347</v>
      </c>
      <c r="C401" t="s">
        <v>20001</v>
      </c>
      <c r="D401" t="s">
        <v>10401</v>
      </c>
      <c r="E401" s="1" t="str">
        <f t="shared" si="6"/>
        <v>bedtools sort -i random/rsid401.bed &gt; random/seeds/rsid401_sort.bed</v>
      </c>
    </row>
    <row r="402" spans="1:5" x14ac:dyDescent="0.3">
      <c r="A402" t="s">
        <v>20002</v>
      </c>
      <c r="B402" t="s">
        <v>3358</v>
      </c>
      <c r="C402" t="s">
        <v>20001</v>
      </c>
      <c r="D402" t="s">
        <v>10402</v>
      </c>
      <c r="E402" s="1" t="str">
        <f t="shared" si="6"/>
        <v>bedtools sort -i random/rsid402.bed &gt; random/seeds/rsid402_sort.bed</v>
      </c>
    </row>
    <row r="403" spans="1:5" x14ac:dyDescent="0.3">
      <c r="A403" t="s">
        <v>20002</v>
      </c>
      <c r="B403" t="s">
        <v>3369</v>
      </c>
      <c r="C403" t="s">
        <v>20001</v>
      </c>
      <c r="D403" t="s">
        <v>10403</v>
      </c>
      <c r="E403" s="1" t="str">
        <f t="shared" si="6"/>
        <v>bedtools sort -i random/rsid403.bed &gt; random/seeds/rsid403_sort.bed</v>
      </c>
    </row>
    <row r="404" spans="1:5" x14ac:dyDescent="0.3">
      <c r="A404" t="s">
        <v>20002</v>
      </c>
      <c r="B404" t="s">
        <v>3380</v>
      </c>
      <c r="C404" t="s">
        <v>20001</v>
      </c>
      <c r="D404" t="s">
        <v>10404</v>
      </c>
      <c r="E404" s="1" t="str">
        <f t="shared" si="6"/>
        <v>bedtools sort -i random/rsid404.bed &gt; random/seeds/rsid404_sort.bed</v>
      </c>
    </row>
    <row r="405" spans="1:5" x14ac:dyDescent="0.3">
      <c r="A405" t="s">
        <v>20002</v>
      </c>
      <c r="B405" t="s">
        <v>3391</v>
      </c>
      <c r="C405" t="s">
        <v>20001</v>
      </c>
      <c r="D405" t="s">
        <v>10405</v>
      </c>
      <c r="E405" s="1" t="str">
        <f t="shared" si="6"/>
        <v>bedtools sort -i random/rsid405.bed &gt; random/seeds/rsid405_sort.bed</v>
      </c>
    </row>
    <row r="406" spans="1:5" x14ac:dyDescent="0.3">
      <c r="A406" t="s">
        <v>20002</v>
      </c>
      <c r="B406" t="s">
        <v>3402</v>
      </c>
      <c r="C406" t="s">
        <v>20001</v>
      </c>
      <c r="D406" t="s">
        <v>10406</v>
      </c>
      <c r="E406" s="1" t="str">
        <f t="shared" si="6"/>
        <v>bedtools sort -i random/rsid406.bed &gt; random/seeds/rsid406_sort.bed</v>
      </c>
    </row>
    <row r="407" spans="1:5" x14ac:dyDescent="0.3">
      <c r="A407" t="s">
        <v>20002</v>
      </c>
      <c r="B407" t="s">
        <v>3413</v>
      </c>
      <c r="C407" t="s">
        <v>20001</v>
      </c>
      <c r="D407" t="s">
        <v>10407</v>
      </c>
      <c r="E407" s="1" t="str">
        <f t="shared" si="6"/>
        <v>bedtools sort -i random/rsid407.bed &gt; random/seeds/rsid407_sort.bed</v>
      </c>
    </row>
    <row r="408" spans="1:5" x14ac:dyDescent="0.3">
      <c r="A408" t="s">
        <v>20002</v>
      </c>
      <c r="B408" t="s">
        <v>3424</v>
      </c>
      <c r="C408" t="s">
        <v>20001</v>
      </c>
      <c r="D408" t="s">
        <v>10408</v>
      </c>
      <c r="E408" s="1" t="str">
        <f t="shared" si="6"/>
        <v>bedtools sort -i random/rsid408.bed &gt; random/seeds/rsid408_sort.bed</v>
      </c>
    </row>
    <row r="409" spans="1:5" x14ac:dyDescent="0.3">
      <c r="A409" t="s">
        <v>20002</v>
      </c>
      <c r="B409" t="s">
        <v>3435</v>
      </c>
      <c r="C409" t="s">
        <v>20001</v>
      </c>
      <c r="D409" t="s">
        <v>10409</v>
      </c>
      <c r="E409" s="1" t="str">
        <f t="shared" si="6"/>
        <v>bedtools sort -i random/rsid409.bed &gt; random/seeds/rsid409_sort.bed</v>
      </c>
    </row>
    <row r="410" spans="1:5" x14ac:dyDescent="0.3">
      <c r="A410" t="s">
        <v>20002</v>
      </c>
      <c r="B410" t="s">
        <v>3447</v>
      </c>
      <c r="C410" t="s">
        <v>20001</v>
      </c>
      <c r="D410" t="s">
        <v>10410</v>
      </c>
      <c r="E410" s="1" t="str">
        <f t="shared" si="6"/>
        <v>bedtools sort -i random/rsid410.bed &gt; random/seeds/rsid410_sort.bed</v>
      </c>
    </row>
    <row r="411" spans="1:5" x14ac:dyDescent="0.3">
      <c r="A411" t="s">
        <v>20002</v>
      </c>
      <c r="B411" t="s">
        <v>3458</v>
      </c>
      <c r="C411" t="s">
        <v>20001</v>
      </c>
      <c r="D411" t="s">
        <v>10411</v>
      </c>
      <c r="E411" s="1" t="str">
        <f t="shared" si="6"/>
        <v>bedtools sort -i random/rsid411.bed &gt; random/seeds/rsid411_sort.bed</v>
      </c>
    </row>
    <row r="412" spans="1:5" x14ac:dyDescent="0.3">
      <c r="A412" t="s">
        <v>20002</v>
      </c>
      <c r="B412" t="s">
        <v>3469</v>
      </c>
      <c r="C412" t="s">
        <v>20001</v>
      </c>
      <c r="D412" t="s">
        <v>10412</v>
      </c>
      <c r="E412" s="1" t="str">
        <f t="shared" si="6"/>
        <v>bedtools sort -i random/rsid412.bed &gt; random/seeds/rsid412_sort.bed</v>
      </c>
    </row>
    <row r="413" spans="1:5" x14ac:dyDescent="0.3">
      <c r="A413" t="s">
        <v>20002</v>
      </c>
      <c r="B413" t="s">
        <v>3480</v>
      </c>
      <c r="C413" t="s">
        <v>20001</v>
      </c>
      <c r="D413" t="s">
        <v>10413</v>
      </c>
      <c r="E413" s="1" t="str">
        <f t="shared" si="6"/>
        <v>bedtools sort -i random/rsid413.bed &gt; random/seeds/rsid413_sort.bed</v>
      </c>
    </row>
    <row r="414" spans="1:5" x14ac:dyDescent="0.3">
      <c r="A414" t="s">
        <v>20002</v>
      </c>
      <c r="B414" t="s">
        <v>3491</v>
      </c>
      <c r="C414" t="s">
        <v>20001</v>
      </c>
      <c r="D414" t="s">
        <v>10414</v>
      </c>
      <c r="E414" s="1" t="str">
        <f t="shared" si="6"/>
        <v>bedtools sort -i random/rsid414.bed &gt; random/seeds/rsid414_sort.bed</v>
      </c>
    </row>
    <row r="415" spans="1:5" x14ac:dyDescent="0.3">
      <c r="A415" t="s">
        <v>20002</v>
      </c>
      <c r="B415" t="s">
        <v>3502</v>
      </c>
      <c r="C415" t="s">
        <v>20001</v>
      </c>
      <c r="D415" t="s">
        <v>10415</v>
      </c>
      <c r="E415" s="1" t="str">
        <f t="shared" si="6"/>
        <v>bedtools sort -i random/rsid415.bed &gt; random/seeds/rsid415_sort.bed</v>
      </c>
    </row>
    <row r="416" spans="1:5" x14ac:dyDescent="0.3">
      <c r="A416" t="s">
        <v>20002</v>
      </c>
      <c r="B416" t="s">
        <v>3513</v>
      </c>
      <c r="C416" t="s">
        <v>20001</v>
      </c>
      <c r="D416" t="s">
        <v>10416</v>
      </c>
      <c r="E416" s="1" t="str">
        <f t="shared" si="6"/>
        <v>bedtools sort -i random/rsid416.bed &gt; random/seeds/rsid416_sort.bed</v>
      </c>
    </row>
    <row r="417" spans="1:5" x14ac:dyDescent="0.3">
      <c r="A417" t="s">
        <v>20002</v>
      </c>
      <c r="B417" t="s">
        <v>3524</v>
      </c>
      <c r="C417" t="s">
        <v>20001</v>
      </c>
      <c r="D417" t="s">
        <v>10417</v>
      </c>
      <c r="E417" s="1" t="str">
        <f t="shared" si="6"/>
        <v>bedtools sort -i random/rsid417.bed &gt; random/seeds/rsid417_sort.bed</v>
      </c>
    </row>
    <row r="418" spans="1:5" x14ac:dyDescent="0.3">
      <c r="A418" t="s">
        <v>20002</v>
      </c>
      <c r="B418" t="s">
        <v>3535</v>
      </c>
      <c r="C418" t="s">
        <v>20001</v>
      </c>
      <c r="D418" t="s">
        <v>10418</v>
      </c>
      <c r="E418" s="1" t="str">
        <f t="shared" si="6"/>
        <v>bedtools sort -i random/rsid418.bed &gt; random/seeds/rsid418_sort.bed</v>
      </c>
    </row>
    <row r="419" spans="1:5" x14ac:dyDescent="0.3">
      <c r="A419" t="s">
        <v>20002</v>
      </c>
      <c r="B419" t="s">
        <v>3546</v>
      </c>
      <c r="C419" t="s">
        <v>20001</v>
      </c>
      <c r="D419" t="s">
        <v>10419</v>
      </c>
      <c r="E419" s="1" t="str">
        <f t="shared" si="6"/>
        <v>bedtools sort -i random/rsid419.bed &gt; random/seeds/rsid419_sort.bed</v>
      </c>
    </row>
    <row r="420" spans="1:5" x14ac:dyDescent="0.3">
      <c r="A420" t="s">
        <v>20002</v>
      </c>
      <c r="B420" t="s">
        <v>3558</v>
      </c>
      <c r="C420" t="s">
        <v>20001</v>
      </c>
      <c r="D420" t="s">
        <v>10420</v>
      </c>
      <c r="E420" s="1" t="str">
        <f t="shared" si="6"/>
        <v>bedtools sort -i random/rsid420.bed &gt; random/seeds/rsid420_sort.bed</v>
      </c>
    </row>
    <row r="421" spans="1:5" x14ac:dyDescent="0.3">
      <c r="A421" t="s">
        <v>20002</v>
      </c>
      <c r="B421" t="s">
        <v>3569</v>
      </c>
      <c r="C421" t="s">
        <v>20001</v>
      </c>
      <c r="D421" t="s">
        <v>10421</v>
      </c>
      <c r="E421" s="1" t="str">
        <f t="shared" si="6"/>
        <v>bedtools sort -i random/rsid421.bed &gt; random/seeds/rsid421_sort.bed</v>
      </c>
    </row>
    <row r="422" spans="1:5" x14ac:dyDescent="0.3">
      <c r="A422" t="s">
        <v>20002</v>
      </c>
      <c r="B422" t="s">
        <v>3580</v>
      </c>
      <c r="C422" t="s">
        <v>20001</v>
      </c>
      <c r="D422" t="s">
        <v>10422</v>
      </c>
      <c r="E422" s="1" t="str">
        <f t="shared" si="6"/>
        <v>bedtools sort -i random/rsid422.bed &gt; random/seeds/rsid422_sort.bed</v>
      </c>
    </row>
    <row r="423" spans="1:5" x14ac:dyDescent="0.3">
      <c r="A423" t="s">
        <v>20002</v>
      </c>
      <c r="B423" t="s">
        <v>3591</v>
      </c>
      <c r="C423" t="s">
        <v>20001</v>
      </c>
      <c r="D423" t="s">
        <v>10423</v>
      </c>
      <c r="E423" s="1" t="str">
        <f t="shared" si="6"/>
        <v>bedtools sort -i random/rsid423.bed &gt; random/seeds/rsid423_sort.bed</v>
      </c>
    </row>
    <row r="424" spans="1:5" x14ac:dyDescent="0.3">
      <c r="A424" t="s">
        <v>20002</v>
      </c>
      <c r="B424" t="s">
        <v>3602</v>
      </c>
      <c r="C424" t="s">
        <v>20001</v>
      </c>
      <c r="D424" t="s">
        <v>10424</v>
      </c>
      <c r="E424" s="1" t="str">
        <f t="shared" si="6"/>
        <v>bedtools sort -i random/rsid424.bed &gt; random/seeds/rsid424_sort.bed</v>
      </c>
    </row>
    <row r="425" spans="1:5" x14ac:dyDescent="0.3">
      <c r="A425" t="s">
        <v>20002</v>
      </c>
      <c r="B425" t="s">
        <v>3613</v>
      </c>
      <c r="C425" t="s">
        <v>20001</v>
      </c>
      <c r="D425" t="s">
        <v>10425</v>
      </c>
      <c r="E425" s="1" t="str">
        <f t="shared" si="6"/>
        <v>bedtools sort -i random/rsid425.bed &gt; random/seeds/rsid425_sort.bed</v>
      </c>
    </row>
    <row r="426" spans="1:5" x14ac:dyDescent="0.3">
      <c r="A426" t="s">
        <v>20002</v>
      </c>
      <c r="B426" t="s">
        <v>3624</v>
      </c>
      <c r="C426" t="s">
        <v>20001</v>
      </c>
      <c r="D426" t="s">
        <v>10426</v>
      </c>
      <c r="E426" s="1" t="str">
        <f t="shared" si="6"/>
        <v>bedtools sort -i random/rsid426.bed &gt; random/seeds/rsid426_sort.bed</v>
      </c>
    </row>
    <row r="427" spans="1:5" x14ac:dyDescent="0.3">
      <c r="A427" t="s">
        <v>20002</v>
      </c>
      <c r="B427" t="s">
        <v>3635</v>
      </c>
      <c r="C427" t="s">
        <v>20001</v>
      </c>
      <c r="D427" t="s">
        <v>10427</v>
      </c>
      <c r="E427" s="1" t="str">
        <f t="shared" si="6"/>
        <v>bedtools sort -i random/rsid427.bed &gt; random/seeds/rsid427_sort.bed</v>
      </c>
    </row>
    <row r="428" spans="1:5" x14ac:dyDescent="0.3">
      <c r="A428" t="s">
        <v>20002</v>
      </c>
      <c r="B428" t="s">
        <v>3646</v>
      </c>
      <c r="C428" t="s">
        <v>20001</v>
      </c>
      <c r="D428" t="s">
        <v>10428</v>
      </c>
      <c r="E428" s="1" t="str">
        <f t="shared" si="6"/>
        <v>bedtools sort -i random/rsid428.bed &gt; random/seeds/rsid428_sort.bed</v>
      </c>
    </row>
    <row r="429" spans="1:5" x14ac:dyDescent="0.3">
      <c r="A429" t="s">
        <v>20002</v>
      </c>
      <c r="B429" t="s">
        <v>3657</v>
      </c>
      <c r="C429" t="s">
        <v>20001</v>
      </c>
      <c r="D429" t="s">
        <v>10429</v>
      </c>
      <c r="E429" s="1" t="str">
        <f t="shared" si="6"/>
        <v>bedtools sort -i random/rsid429.bed &gt; random/seeds/rsid429_sort.bed</v>
      </c>
    </row>
    <row r="430" spans="1:5" x14ac:dyDescent="0.3">
      <c r="A430" t="s">
        <v>20002</v>
      </c>
      <c r="B430" t="s">
        <v>3669</v>
      </c>
      <c r="C430" t="s">
        <v>20001</v>
      </c>
      <c r="D430" t="s">
        <v>10430</v>
      </c>
      <c r="E430" s="1" t="str">
        <f t="shared" si="6"/>
        <v>bedtools sort -i random/rsid430.bed &gt; random/seeds/rsid430_sort.bed</v>
      </c>
    </row>
    <row r="431" spans="1:5" x14ac:dyDescent="0.3">
      <c r="A431" t="s">
        <v>20002</v>
      </c>
      <c r="B431" t="s">
        <v>3680</v>
      </c>
      <c r="C431" t="s">
        <v>20001</v>
      </c>
      <c r="D431" t="s">
        <v>10431</v>
      </c>
      <c r="E431" s="1" t="str">
        <f t="shared" si="6"/>
        <v>bedtools sort -i random/rsid431.bed &gt; random/seeds/rsid431_sort.bed</v>
      </c>
    </row>
    <row r="432" spans="1:5" x14ac:dyDescent="0.3">
      <c r="A432" t="s">
        <v>20002</v>
      </c>
      <c r="B432" t="s">
        <v>3691</v>
      </c>
      <c r="C432" t="s">
        <v>20001</v>
      </c>
      <c r="D432" t="s">
        <v>10432</v>
      </c>
      <c r="E432" s="1" t="str">
        <f t="shared" si="6"/>
        <v>bedtools sort -i random/rsid432.bed &gt; random/seeds/rsid432_sort.bed</v>
      </c>
    </row>
    <row r="433" spans="1:5" x14ac:dyDescent="0.3">
      <c r="A433" t="s">
        <v>20002</v>
      </c>
      <c r="B433" t="s">
        <v>3702</v>
      </c>
      <c r="C433" t="s">
        <v>20001</v>
      </c>
      <c r="D433" t="s">
        <v>10433</v>
      </c>
      <c r="E433" s="1" t="str">
        <f t="shared" si="6"/>
        <v>bedtools sort -i random/rsid433.bed &gt; random/seeds/rsid433_sort.bed</v>
      </c>
    </row>
    <row r="434" spans="1:5" x14ac:dyDescent="0.3">
      <c r="A434" t="s">
        <v>20002</v>
      </c>
      <c r="B434" t="s">
        <v>3713</v>
      </c>
      <c r="C434" t="s">
        <v>20001</v>
      </c>
      <c r="D434" t="s">
        <v>10434</v>
      </c>
      <c r="E434" s="1" t="str">
        <f t="shared" si="6"/>
        <v>bedtools sort -i random/rsid434.bed &gt; random/seeds/rsid434_sort.bed</v>
      </c>
    </row>
    <row r="435" spans="1:5" x14ac:dyDescent="0.3">
      <c r="A435" t="s">
        <v>20002</v>
      </c>
      <c r="B435" t="s">
        <v>3724</v>
      </c>
      <c r="C435" t="s">
        <v>20001</v>
      </c>
      <c r="D435" t="s">
        <v>10435</v>
      </c>
      <c r="E435" s="1" t="str">
        <f t="shared" si="6"/>
        <v>bedtools sort -i random/rsid435.bed &gt; random/seeds/rsid435_sort.bed</v>
      </c>
    </row>
    <row r="436" spans="1:5" x14ac:dyDescent="0.3">
      <c r="A436" t="s">
        <v>20002</v>
      </c>
      <c r="B436" t="s">
        <v>3735</v>
      </c>
      <c r="C436" t="s">
        <v>20001</v>
      </c>
      <c r="D436" t="s">
        <v>10436</v>
      </c>
      <c r="E436" s="1" t="str">
        <f t="shared" si="6"/>
        <v>bedtools sort -i random/rsid436.bed &gt; random/seeds/rsid436_sort.bed</v>
      </c>
    </row>
    <row r="437" spans="1:5" x14ac:dyDescent="0.3">
      <c r="A437" t="s">
        <v>20002</v>
      </c>
      <c r="B437" t="s">
        <v>3746</v>
      </c>
      <c r="C437" t="s">
        <v>20001</v>
      </c>
      <c r="D437" t="s">
        <v>10437</v>
      </c>
      <c r="E437" s="1" t="str">
        <f t="shared" si="6"/>
        <v>bedtools sort -i random/rsid437.bed &gt; random/seeds/rsid437_sort.bed</v>
      </c>
    </row>
    <row r="438" spans="1:5" x14ac:dyDescent="0.3">
      <c r="A438" t="s">
        <v>20002</v>
      </c>
      <c r="B438" t="s">
        <v>3757</v>
      </c>
      <c r="C438" t="s">
        <v>20001</v>
      </c>
      <c r="D438" t="s">
        <v>10438</v>
      </c>
      <c r="E438" s="1" t="str">
        <f t="shared" si="6"/>
        <v>bedtools sort -i random/rsid438.bed &gt; random/seeds/rsid438_sort.bed</v>
      </c>
    </row>
    <row r="439" spans="1:5" x14ac:dyDescent="0.3">
      <c r="A439" t="s">
        <v>20002</v>
      </c>
      <c r="B439" t="s">
        <v>3768</v>
      </c>
      <c r="C439" t="s">
        <v>20001</v>
      </c>
      <c r="D439" t="s">
        <v>10439</v>
      </c>
      <c r="E439" s="1" t="str">
        <f t="shared" si="6"/>
        <v>bedtools sort -i random/rsid439.bed &gt; random/seeds/rsid439_sort.bed</v>
      </c>
    </row>
    <row r="440" spans="1:5" x14ac:dyDescent="0.3">
      <c r="A440" t="s">
        <v>20002</v>
      </c>
      <c r="B440" t="s">
        <v>3780</v>
      </c>
      <c r="C440" t="s">
        <v>20001</v>
      </c>
      <c r="D440" t="s">
        <v>10440</v>
      </c>
      <c r="E440" s="1" t="str">
        <f t="shared" si="6"/>
        <v>bedtools sort -i random/rsid440.bed &gt; random/seeds/rsid440_sort.bed</v>
      </c>
    </row>
    <row r="441" spans="1:5" x14ac:dyDescent="0.3">
      <c r="A441" t="s">
        <v>20002</v>
      </c>
      <c r="B441" t="s">
        <v>3791</v>
      </c>
      <c r="C441" t="s">
        <v>20001</v>
      </c>
      <c r="D441" t="s">
        <v>10441</v>
      </c>
      <c r="E441" s="1" t="str">
        <f t="shared" si="6"/>
        <v>bedtools sort -i random/rsid441.bed &gt; random/seeds/rsid441_sort.bed</v>
      </c>
    </row>
    <row r="442" spans="1:5" x14ac:dyDescent="0.3">
      <c r="A442" t="s">
        <v>20002</v>
      </c>
      <c r="B442" t="s">
        <v>3802</v>
      </c>
      <c r="C442" t="s">
        <v>20001</v>
      </c>
      <c r="D442" t="s">
        <v>10442</v>
      </c>
      <c r="E442" s="1" t="str">
        <f t="shared" si="6"/>
        <v>bedtools sort -i random/rsid442.bed &gt; random/seeds/rsid442_sort.bed</v>
      </c>
    </row>
    <row r="443" spans="1:5" x14ac:dyDescent="0.3">
      <c r="A443" t="s">
        <v>20002</v>
      </c>
      <c r="B443" t="s">
        <v>3813</v>
      </c>
      <c r="C443" t="s">
        <v>20001</v>
      </c>
      <c r="D443" t="s">
        <v>10443</v>
      </c>
      <c r="E443" s="1" t="str">
        <f t="shared" si="6"/>
        <v>bedtools sort -i random/rsid443.bed &gt; random/seeds/rsid443_sort.bed</v>
      </c>
    </row>
    <row r="444" spans="1:5" x14ac:dyDescent="0.3">
      <c r="A444" t="s">
        <v>20002</v>
      </c>
      <c r="B444" t="s">
        <v>3824</v>
      </c>
      <c r="C444" t="s">
        <v>20001</v>
      </c>
      <c r="D444" t="s">
        <v>10444</v>
      </c>
      <c r="E444" s="1" t="str">
        <f t="shared" si="6"/>
        <v>bedtools sort -i random/rsid444.bed &gt; random/seeds/rsid444_sort.bed</v>
      </c>
    </row>
    <row r="445" spans="1:5" x14ac:dyDescent="0.3">
      <c r="A445" t="s">
        <v>20002</v>
      </c>
      <c r="B445" t="s">
        <v>3835</v>
      </c>
      <c r="C445" t="s">
        <v>20001</v>
      </c>
      <c r="D445" t="s">
        <v>10445</v>
      </c>
      <c r="E445" s="1" t="str">
        <f t="shared" si="6"/>
        <v>bedtools sort -i random/rsid445.bed &gt; random/seeds/rsid445_sort.bed</v>
      </c>
    </row>
    <row r="446" spans="1:5" x14ac:dyDescent="0.3">
      <c r="A446" t="s">
        <v>20002</v>
      </c>
      <c r="B446" t="s">
        <v>3846</v>
      </c>
      <c r="C446" t="s">
        <v>20001</v>
      </c>
      <c r="D446" t="s">
        <v>10446</v>
      </c>
      <c r="E446" s="1" t="str">
        <f t="shared" si="6"/>
        <v>bedtools sort -i random/rsid446.bed &gt; random/seeds/rsid446_sort.bed</v>
      </c>
    </row>
    <row r="447" spans="1:5" x14ac:dyDescent="0.3">
      <c r="A447" t="s">
        <v>20002</v>
      </c>
      <c r="B447" t="s">
        <v>3857</v>
      </c>
      <c r="C447" t="s">
        <v>20001</v>
      </c>
      <c r="D447" t="s">
        <v>10447</v>
      </c>
      <c r="E447" s="1" t="str">
        <f t="shared" si="6"/>
        <v>bedtools sort -i random/rsid447.bed &gt; random/seeds/rsid447_sort.bed</v>
      </c>
    </row>
    <row r="448" spans="1:5" x14ac:dyDescent="0.3">
      <c r="A448" t="s">
        <v>20002</v>
      </c>
      <c r="B448" t="s">
        <v>3868</v>
      </c>
      <c r="C448" t="s">
        <v>20001</v>
      </c>
      <c r="D448" t="s">
        <v>10448</v>
      </c>
      <c r="E448" s="1" t="str">
        <f t="shared" si="6"/>
        <v>bedtools sort -i random/rsid448.bed &gt; random/seeds/rsid448_sort.bed</v>
      </c>
    </row>
    <row r="449" spans="1:5" x14ac:dyDescent="0.3">
      <c r="A449" t="s">
        <v>20002</v>
      </c>
      <c r="B449" t="s">
        <v>3879</v>
      </c>
      <c r="C449" t="s">
        <v>20001</v>
      </c>
      <c r="D449" t="s">
        <v>10449</v>
      </c>
      <c r="E449" s="1" t="str">
        <f t="shared" si="6"/>
        <v>bedtools sort -i random/rsid449.bed &gt; random/seeds/rsid449_sort.bed</v>
      </c>
    </row>
    <row r="450" spans="1:5" x14ac:dyDescent="0.3">
      <c r="A450" t="s">
        <v>20002</v>
      </c>
      <c r="B450" t="s">
        <v>3891</v>
      </c>
      <c r="C450" t="s">
        <v>20001</v>
      </c>
      <c r="D450" t="s">
        <v>10450</v>
      </c>
      <c r="E450" s="1" t="str">
        <f t="shared" ref="E450:E513" si="7">A450&amp;B450&amp;C450&amp;D450</f>
        <v>bedtools sort -i random/rsid450.bed &gt; random/seeds/rsid450_sort.bed</v>
      </c>
    </row>
    <row r="451" spans="1:5" x14ac:dyDescent="0.3">
      <c r="A451" t="s">
        <v>20002</v>
      </c>
      <c r="B451" t="s">
        <v>3902</v>
      </c>
      <c r="C451" t="s">
        <v>20001</v>
      </c>
      <c r="D451" t="s">
        <v>10451</v>
      </c>
      <c r="E451" s="1" t="str">
        <f t="shared" si="7"/>
        <v>bedtools sort -i random/rsid451.bed &gt; random/seeds/rsid451_sort.bed</v>
      </c>
    </row>
    <row r="452" spans="1:5" x14ac:dyDescent="0.3">
      <c r="A452" t="s">
        <v>20002</v>
      </c>
      <c r="B452" t="s">
        <v>3913</v>
      </c>
      <c r="C452" t="s">
        <v>20001</v>
      </c>
      <c r="D452" t="s">
        <v>10452</v>
      </c>
      <c r="E452" s="1" t="str">
        <f t="shared" si="7"/>
        <v>bedtools sort -i random/rsid452.bed &gt; random/seeds/rsid452_sort.bed</v>
      </c>
    </row>
    <row r="453" spans="1:5" x14ac:dyDescent="0.3">
      <c r="A453" t="s">
        <v>20002</v>
      </c>
      <c r="B453" t="s">
        <v>3924</v>
      </c>
      <c r="C453" t="s">
        <v>20001</v>
      </c>
      <c r="D453" t="s">
        <v>10453</v>
      </c>
      <c r="E453" s="1" t="str">
        <f t="shared" si="7"/>
        <v>bedtools sort -i random/rsid453.bed &gt; random/seeds/rsid453_sort.bed</v>
      </c>
    </row>
    <row r="454" spans="1:5" x14ac:dyDescent="0.3">
      <c r="A454" t="s">
        <v>20002</v>
      </c>
      <c r="B454" t="s">
        <v>3935</v>
      </c>
      <c r="C454" t="s">
        <v>20001</v>
      </c>
      <c r="D454" t="s">
        <v>10454</v>
      </c>
      <c r="E454" s="1" t="str">
        <f t="shared" si="7"/>
        <v>bedtools sort -i random/rsid454.bed &gt; random/seeds/rsid454_sort.bed</v>
      </c>
    </row>
    <row r="455" spans="1:5" x14ac:dyDescent="0.3">
      <c r="A455" t="s">
        <v>20002</v>
      </c>
      <c r="B455" t="s">
        <v>3946</v>
      </c>
      <c r="C455" t="s">
        <v>20001</v>
      </c>
      <c r="D455" t="s">
        <v>10455</v>
      </c>
      <c r="E455" s="1" t="str">
        <f t="shared" si="7"/>
        <v>bedtools sort -i random/rsid455.bed &gt; random/seeds/rsid455_sort.bed</v>
      </c>
    </row>
    <row r="456" spans="1:5" x14ac:dyDescent="0.3">
      <c r="A456" t="s">
        <v>20002</v>
      </c>
      <c r="B456" t="s">
        <v>3957</v>
      </c>
      <c r="C456" t="s">
        <v>20001</v>
      </c>
      <c r="D456" t="s">
        <v>10456</v>
      </c>
      <c r="E456" s="1" t="str">
        <f t="shared" si="7"/>
        <v>bedtools sort -i random/rsid456.bed &gt; random/seeds/rsid456_sort.bed</v>
      </c>
    </row>
    <row r="457" spans="1:5" x14ac:dyDescent="0.3">
      <c r="A457" t="s">
        <v>20002</v>
      </c>
      <c r="B457" t="s">
        <v>3968</v>
      </c>
      <c r="C457" t="s">
        <v>20001</v>
      </c>
      <c r="D457" t="s">
        <v>10457</v>
      </c>
      <c r="E457" s="1" t="str">
        <f t="shared" si="7"/>
        <v>bedtools sort -i random/rsid457.bed &gt; random/seeds/rsid457_sort.bed</v>
      </c>
    </row>
    <row r="458" spans="1:5" x14ac:dyDescent="0.3">
      <c r="A458" t="s">
        <v>20002</v>
      </c>
      <c r="B458" t="s">
        <v>3979</v>
      </c>
      <c r="C458" t="s">
        <v>20001</v>
      </c>
      <c r="D458" t="s">
        <v>10458</v>
      </c>
      <c r="E458" s="1" t="str">
        <f t="shared" si="7"/>
        <v>bedtools sort -i random/rsid458.bed &gt; random/seeds/rsid458_sort.bed</v>
      </c>
    </row>
    <row r="459" spans="1:5" x14ac:dyDescent="0.3">
      <c r="A459" t="s">
        <v>20002</v>
      </c>
      <c r="B459" t="s">
        <v>3990</v>
      </c>
      <c r="C459" t="s">
        <v>20001</v>
      </c>
      <c r="D459" t="s">
        <v>10459</v>
      </c>
      <c r="E459" s="1" t="str">
        <f t="shared" si="7"/>
        <v>bedtools sort -i random/rsid459.bed &gt; random/seeds/rsid459_sort.bed</v>
      </c>
    </row>
    <row r="460" spans="1:5" x14ac:dyDescent="0.3">
      <c r="A460" t="s">
        <v>20002</v>
      </c>
      <c r="B460" t="s">
        <v>4002</v>
      </c>
      <c r="C460" t="s">
        <v>20001</v>
      </c>
      <c r="D460" t="s">
        <v>10460</v>
      </c>
      <c r="E460" s="1" t="str">
        <f t="shared" si="7"/>
        <v>bedtools sort -i random/rsid460.bed &gt; random/seeds/rsid460_sort.bed</v>
      </c>
    </row>
    <row r="461" spans="1:5" x14ac:dyDescent="0.3">
      <c r="A461" t="s">
        <v>20002</v>
      </c>
      <c r="B461" t="s">
        <v>4013</v>
      </c>
      <c r="C461" t="s">
        <v>20001</v>
      </c>
      <c r="D461" t="s">
        <v>10461</v>
      </c>
      <c r="E461" s="1" t="str">
        <f t="shared" si="7"/>
        <v>bedtools sort -i random/rsid461.bed &gt; random/seeds/rsid461_sort.bed</v>
      </c>
    </row>
    <row r="462" spans="1:5" x14ac:dyDescent="0.3">
      <c r="A462" t="s">
        <v>20002</v>
      </c>
      <c r="B462" t="s">
        <v>4024</v>
      </c>
      <c r="C462" t="s">
        <v>20001</v>
      </c>
      <c r="D462" t="s">
        <v>10462</v>
      </c>
      <c r="E462" s="1" t="str">
        <f t="shared" si="7"/>
        <v>bedtools sort -i random/rsid462.bed &gt; random/seeds/rsid462_sort.bed</v>
      </c>
    </row>
    <row r="463" spans="1:5" x14ac:dyDescent="0.3">
      <c r="A463" t="s">
        <v>20002</v>
      </c>
      <c r="B463" t="s">
        <v>4035</v>
      </c>
      <c r="C463" t="s">
        <v>20001</v>
      </c>
      <c r="D463" t="s">
        <v>10463</v>
      </c>
      <c r="E463" s="1" t="str">
        <f t="shared" si="7"/>
        <v>bedtools sort -i random/rsid463.bed &gt; random/seeds/rsid463_sort.bed</v>
      </c>
    </row>
    <row r="464" spans="1:5" x14ac:dyDescent="0.3">
      <c r="A464" t="s">
        <v>20002</v>
      </c>
      <c r="B464" t="s">
        <v>4046</v>
      </c>
      <c r="C464" t="s">
        <v>20001</v>
      </c>
      <c r="D464" t="s">
        <v>10464</v>
      </c>
      <c r="E464" s="1" t="str">
        <f t="shared" si="7"/>
        <v>bedtools sort -i random/rsid464.bed &gt; random/seeds/rsid464_sort.bed</v>
      </c>
    </row>
    <row r="465" spans="1:5" x14ac:dyDescent="0.3">
      <c r="A465" t="s">
        <v>20002</v>
      </c>
      <c r="B465" t="s">
        <v>4057</v>
      </c>
      <c r="C465" t="s">
        <v>20001</v>
      </c>
      <c r="D465" t="s">
        <v>10465</v>
      </c>
      <c r="E465" s="1" t="str">
        <f t="shared" si="7"/>
        <v>bedtools sort -i random/rsid465.bed &gt; random/seeds/rsid465_sort.bed</v>
      </c>
    </row>
    <row r="466" spans="1:5" x14ac:dyDescent="0.3">
      <c r="A466" t="s">
        <v>20002</v>
      </c>
      <c r="B466" t="s">
        <v>4068</v>
      </c>
      <c r="C466" t="s">
        <v>20001</v>
      </c>
      <c r="D466" t="s">
        <v>10466</v>
      </c>
      <c r="E466" s="1" t="str">
        <f t="shared" si="7"/>
        <v>bedtools sort -i random/rsid466.bed &gt; random/seeds/rsid466_sort.bed</v>
      </c>
    </row>
    <row r="467" spans="1:5" x14ac:dyDescent="0.3">
      <c r="A467" t="s">
        <v>20002</v>
      </c>
      <c r="B467" t="s">
        <v>4079</v>
      </c>
      <c r="C467" t="s">
        <v>20001</v>
      </c>
      <c r="D467" t="s">
        <v>10467</v>
      </c>
      <c r="E467" s="1" t="str">
        <f t="shared" si="7"/>
        <v>bedtools sort -i random/rsid467.bed &gt; random/seeds/rsid467_sort.bed</v>
      </c>
    </row>
    <row r="468" spans="1:5" x14ac:dyDescent="0.3">
      <c r="A468" t="s">
        <v>20002</v>
      </c>
      <c r="B468" t="s">
        <v>4090</v>
      </c>
      <c r="C468" t="s">
        <v>20001</v>
      </c>
      <c r="D468" t="s">
        <v>10468</v>
      </c>
      <c r="E468" s="1" t="str">
        <f t="shared" si="7"/>
        <v>bedtools sort -i random/rsid468.bed &gt; random/seeds/rsid468_sort.bed</v>
      </c>
    </row>
    <row r="469" spans="1:5" x14ac:dyDescent="0.3">
      <c r="A469" t="s">
        <v>20002</v>
      </c>
      <c r="B469" t="s">
        <v>4101</v>
      </c>
      <c r="C469" t="s">
        <v>20001</v>
      </c>
      <c r="D469" t="s">
        <v>10469</v>
      </c>
      <c r="E469" s="1" t="str">
        <f t="shared" si="7"/>
        <v>bedtools sort -i random/rsid469.bed &gt; random/seeds/rsid469_sort.bed</v>
      </c>
    </row>
    <row r="470" spans="1:5" x14ac:dyDescent="0.3">
      <c r="A470" t="s">
        <v>20002</v>
      </c>
      <c r="B470" t="s">
        <v>4113</v>
      </c>
      <c r="C470" t="s">
        <v>20001</v>
      </c>
      <c r="D470" t="s">
        <v>10470</v>
      </c>
      <c r="E470" s="1" t="str">
        <f t="shared" si="7"/>
        <v>bedtools sort -i random/rsid470.bed &gt; random/seeds/rsid470_sort.bed</v>
      </c>
    </row>
    <row r="471" spans="1:5" x14ac:dyDescent="0.3">
      <c r="A471" t="s">
        <v>20002</v>
      </c>
      <c r="B471" t="s">
        <v>4124</v>
      </c>
      <c r="C471" t="s">
        <v>20001</v>
      </c>
      <c r="D471" t="s">
        <v>10471</v>
      </c>
      <c r="E471" s="1" t="str">
        <f t="shared" si="7"/>
        <v>bedtools sort -i random/rsid471.bed &gt; random/seeds/rsid471_sort.bed</v>
      </c>
    </row>
    <row r="472" spans="1:5" x14ac:dyDescent="0.3">
      <c r="A472" t="s">
        <v>20002</v>
      </c>
      <c r="B472" t="s">
        <v>4135</v>
      </c>
      <c r="C472" t="s">
        <v>20001</v>
      </c>
      <c r="D472" t="s">
        <v>10472</v>
      </c>
      <c r="E472" s="1" t="str">
        <f t="shared" si="7"/>
        <v>bedtools sort -i random/rsid472.bed &gt; random/seeds/rsid472_sort.bed</v>
      </c>
    </row>
    <row r="473" spans="1:5" x14ac:dyDescent="0.3">
      <c r="A473" t="s">
        <v>20002</v>
      </c>
      <c r="B473" t="s">
        <v>4146</v>
      </c>
      <c r="C473" t="s">
        <v>20001</v>
      </c>
      <c r="D473" t="s">
        <v>10473</v>
      </c>
      <c r="E473" s="1" t="str">
        <f t="shared" si="7"/>
        <v>bedtools sort -i random/rsid473.bed &gt; random/seeds/rsid473_sort.bed</v>
      </c>
    </row>
    <row r="474" spans="1:5" x14ac:dyDescent="0.3">
      <c r="A474" t="s">
        <v>20002</v>
      </c>
      <c r="B474" t="s">
        <v>4157</v>
      </c>
      <c r="C474" t="s">
        <v>20001</v>
      </c>
      <c r="D474" t="s">
        <v>10474</v>
      </c>
      <c r="E474" s="1" t="str">
        <f t="shared" si="7"/>
        <v>bedtools sort -i random/rsid474.bed &gt; random/seeds/rsid474_sort.bed</v>
      </c>
    </row>
    <row r="475" spans="1:5" x14ac:dyDescent="0.3">
      <c r="A475" t="s">
        <v>20002</v>
      </c>
      <c r="B475" t="s">
        <v>4168</v>
      </c>
      <c r="C475" t="s">
        <v>20001</v>
      </c>
      <c r="D475" t="s">
        <v>10475</v>
      </c>
      <c r="E475" s="1" t="str">
        <f t="shared" si="7"/>
        <v>bedtools sort -i random/rsid475.bed &gt; random/seeds/rsid475_sort.bed</v>
      </c>
    </row>
    <row r="476" spans="1:5" x14ac:dyDescent="0.3">
      <c r="A476" t="s">
        <v>20002</v>
      </c>
      <c r="B476" t="s">
        <v>4179</v>
      </c>
      <c r="C476" t="s">
        <v>20001</v>
      </c>
      <c r="D476" t="s">
        <v>10476</v>
      </c>
      <c r="E476" s="1" t="str">
        <f t="shared" si="7"/>
        <v>bedtools sort -i random/rsid476.bed &gt; random/seeds/rsid476_sort.bed</v>
      </c>
    </row>
    <row r="477" spans="1:5" x14ac:dyDescent="0.3">
      <c r="A477" t="s">
        <v>20002</v>
      </c>
      <c r="B477" t="s">
        <v>4190</v>
      </c>
      <c r="C477" t="s">
        <v>20001</v>
      </c>
      <c r="D477" t="s">
        <v>10477</v>
      </c>
      <c r="E477" s="1" t="str">
        <f t="shared" si="7"/>
        <v>bedtools sort -i random/rsid477.bed &gt; random/seeds/rsid477_sort.bed</v>
      </c>
    </row>
    <row r="478" spans="1:5" x14ac:dyDescent="0.3">
      <c r="A478" t="s">
        <v>20002</v>
      </c>
      <c r="B478" t="s">
        <v>4201</v>
      </c>
      <c r="C478" t="s">
        <v>20001</v>
      </c>
      <c r="D478" t="s">
        <v>10478</v>
      </c>
      <c r="E478" s="1" t="str">
        <f t="shared" si="7"/>
        <v>bedtools sort -i random/rsid478.bed &gt; random/seeds/rsid478_sort.bed</v>
      </c>
    </row>
    <row r="479" spans="1:5" x14ac:dyDescent="0.3">
      <c r="A479" t="s">
        <v>20002</v>
      </c>
      <c r="B479" t="s">
        <v>4212</v>
      </c>
      <c r="C479" t="s">
        <v>20001</v>
      </c>
      <c r="D479" t="s">
        <v>10479</v>
      </c>
      <c r="E479" s="1" t="str">
        <f t="shared" si="7"/>
        <v>bedtools sort -i random/rsid479.bed &gt; random/seeds/rsid479_sort.bed</v>
      </c>
    </row>
    <row r="480" spans="1:5" x14ac:dyDescent="0.3">
      <c r="A480" t="s">
        <v>20002</v>
      </c>
      <c r="B480" t="s">
        <v>4224</v>
      </c>
      <c r="C480" t="s">
        <v>20001</v>
      </c>
      <c r="D480" t="s">
        <v>10480</v>
      </c>
      <c r="E480" s="1" t="str">
        <f t="shared" si="7"/>
        <v>bedtools sort -i random/rsid480.bed &gt; random/seeds/rsid480_sort.bed</v>
      </c>
    </row>
    <row r="481" spans="1:5" x14ac:dyDescent="0.3">
      <c r="A481" t="s">
        <v>20002</v>
      </c>
      <c r="B481" t="s">
        <v>4235</v>
      </c>
      <c r="C481" t="s">
        <v>20001</v>
      </c>
      <c r="D481" t="s">
        <v>10481</v>
      </c>
      <c r="E481" s="1" t="str">
        <f t="shared" si="7"/>
        <v>bedtools sort -i random/rsid481.bed &gt; random/seeds/rsid481_sort.bed</v>
      </c>
    </row>
    <row r="482" spans="1:5" x14ac:dyDescent="0.3">
      <c r="A482" t="s">
        <v>20002</v>
      </c>
      <c r="B482" t="s">
        <v>4246</v>
      </c>
      <c r="C482" t="s">
        <v>20001</v>
      </c>
      <c r="D482" t="s">
        <v>10482</v>
      </c>
      <c r="E482" s="1" t="str">
        <f t="shared" si="7"/>
        <v>bedtools sort -i random/rsid482.bed &gt; random/seeds/rsid482_sort.bed</v>
      </c>
    </row>
    <row r="483" spans="1:5" x14ac:dyDescent="0.3">
      <c r="A483" t="s">
        <v>20002</v>
      </c>
      <c r="B483" t="s">
        <v>4257</v>
      </c>
      <c r="C483" t="s">
        <v>20001</v>
      </c>
      <c r="D483" t="s">
        <v>10483</v>
      </c>
      <c r="E483" s="1" t="str">
        <f t="shared" si="7"/>
        <v>bedtools sort -i random/rsid483.bed &gt; random/seeds/rsid483_sort.bed</v>
      </c>
    </row>
    <row r="484" spans="1:5" x14ac:dyDescent="0.3">
      <c r="A484" t="s">
        <v>20002</v>
      </c>
      <c r="B484" t="s">
        <v>4268</v>
      </c>
      <c r="C484" t="s">
        <v>20001</v>
      </c>
      <c r="D484" t="s">
        <v>10484</v>
      </c>
      <c r="E484" s="1" t="str">
        <f t="shared" si="7"/>
        <v>bedtools sort -i random/rsid484.bed &gt; random/seeds/rsid484_sort.bed</v>
      </c>
    </row>
    <row r="485" spans="1:5" x14ac:dyDescent="0.3">
      <c r="A485" t="s">
        <v>20002</v>
      </c>
      <c r="B485" t="s">
        <v>4279</v>
      </c>
      <c r="C485" t="s">
        <v>20001</v>
      </c>
      <c r="D485" t="s">
        <v>10485</v>
      </c>
      <c r="E485" s="1" t="str">
        <f t="shared" si="7"/>
        <v>bedtools sort -i random/rsid485.bed &gt; random/seeds/rsid485_sort.bed</v>
      </c>
    </row>
    <row r="486" spans="1:5" x14ac:dyDescent="0.3">
      <c r="A486" t="s">
        <v>20002</v>
      </c>
      <c r="B486" t="s">
        <v>4290</v>
      </c>
      <c r="C486" t="s">
        <v>20001</v>
      </c>
      <c r="D486" t="s">
        <v>10486</v>
      </c>
      <c r="E486" s="1" t="str">
        <f t="shared" si="7"/>
        <v>bedtools sort -i random/rsid486.bed &gt; random/seeds/rsid486_sort.bed</v>
      </c>
    </row>
    <row r="487" spans="1:5" x14ac:dyDescent="0.3">
      <c r="A487" t="s">
        <v>20002</v>
      </c>
      <c r="B487" t="s">
        <v>4301</v>
      </c>
      <c r="C487" t="s">
        <v>20001</v>
      </c>
      <c r="D487" t="s">
        <v>10487</v>
      </c>
      <c r="E487" s="1" t="str">
        <f t="shared" si="7"/>
        <v>bedtools sort -i random/rsid487.bed &gt; random/seeds/rsid487_sort.bed</v>
      </c>
    </row>
    <row r="488" spans="1:5" x14ac:dyDescent="0.3">
      <c r="A488" t="s">
        <v>20002</v>
      </c>
      <c r="B488" t="s">
        <v>4312</v>
      </c>
      <c r="C488" t="s">
        <v>20001</v>
      </c>
      <c r="D488" t="s">
        <v>10488</v>
      </c>
      <c r="E488" s="1" t="str">
        <f t="shared" si="7"/>
        <v>bedtools sort -i random/rsid488.bed &gt; random/seeds/rsid488_sort.bed</v>
      </c>
    </row>
    <row r="489" spans="1:5" x14ac:dyDescent="0.3">
      <c r="A489" t="s">
        <v>20002</v>
      </c>
      <c r="B489" t="s">
        <v>4323</v>
      </c>
      <c r="C489" t="s">
        <v>20001</v>
      </c>
      <c r="D489" t="s">
        <v>10489</v>
      </c>
      <c r="E489" s="1" t="str">
        <f t="shared" si="7"/>
        <v>bedtools sort -i random/rsid489.bed &gt; random/seeds/rsid489_sort.bed</v>
      </c>
    </row>
    <row r="490" spans="1:5" x14ac:dyDescent="0.3">
      <c r="A490" t="s">
        <v>20002</v>
      </c>
      <c r="B490" t="s">
        <v>4335</v>
      </c>
      <c r="C490" t="s">
        <v>20001</v>
      </c>
      <c r="D490" t="s">
        <v>10490</v>
      </c>
      <c r="E490" s="1" t="str">
        <f t="shared" si="7"/>
        <v>bedtools sort -i random/rsid490.bed &gt; random/seeds/rsid490_sort.bed</v>
      </c>
    </row>
    <row r="491" spans="1:5" x14ac:dyDescent="0.3">
      <c r="A491" t="s">
        <v>20002</v>
      </c>
      <c r="B491" t="s">
        <v>4346</v>
      </c>
      <c r="C491" t="s">
        <v>20001</v>
      </c>
      <c r="D491" t="s">
        <v>10491</v>
      </c>
      <c r="E491" s="1" t="str">
        <f t="shared" si="7"/>
        <v>bedtools sort -i random/rsid491.bed &gt; random/seeds/rsid491_sort.bed</v>
      </c>
    </row>
    <row r="492" spans="1:5" x14ac:dyDescent="0.3">
      <c r="A492" t="s">
        <v>20002</v>
      </c>
      <c r="B492" t="s">
        <v>4357</v>
      </c>
      <c r="C492" t="s">
        <v>20001</v>
      </c>
      <c r="D492" t="s">
        <v>10492</v>
      </c>
      <c r="E492" s="1" t="str">
        <f t="shared" si="7"/>
        <v>bedtools sort -i random/rsid492.bed &gt; random/seeds/rsid492_sort.bed</v>
      </c>
    </row>
    <row r="493" spans="1:5" x14ac:dyDescent="0.3">
      <c r="A493" t="s">
        <v>20002</v>
      </c>
      <c r="B493" t="s">
        <v>4368</v>
      </c>
      <c r="C493" t="s">
        <v>20001</v>
      </c>
      <c r="D493" t="s">
        <v>10493</v>
      </c>
      <c r="E493" s="1" t="str">
        <f t="shared" si="7"/>
        <v>bedtools sort -i random/rsid493.bed &gt; random/seeds/rsid493_sort.bed</v>
      </c>
    </row>
    <row r="494" spans="1:5" x14ac:dyDescent="0.3">
      <c r="A494" t="s">
        <v>20002</v>
      </c>
      <c r="B494" t="s">
        <v>4379</v>
      </c>
      <c r="C494" t="s">
        <v>20001</v>
      </c>
      <c r="D494" t="s">
        <v>10494</v>
      </c>
      <c r="E494" s="1" t="str">
        <f t="shared" si="7"/>
        <v>bedtools sort -i random/rsid494.bed &gt; random/seeds/rsid494_sort.bed</v>
      </c>
    </row>
    <row r="495" spans="1:5" x14ac:dyDescent="0.3">
      <c r="A495" t="s">
        <v>20002</v>
      </c>
      <c r="B495" t="s">
        <v>4390</v>
      </c>
      <c r="C495" t="s">
        <v>20001</v>
      </c>
      <c r="D495" t="s">
        <v>10495</v>
      </c>
      <c r="E495" s="1" t="str">
        <f t="shared" si="7"/>
        <v>bedtools sort -i random/rsid495.bed &gt; random/seeds/rsid495_sort.bed</v>
      </c>
    </row>
    <row r="496" spans="1:5" x14ac:dyDescent="0.3">
      <c r="A496" t="s">
        <v>20002</v>
      </c>
      <c r="B496" t="s">
        <v>4401</v>
      </c>
      <c r="C496" t="s">
        <v>20001</v>
      </c>
      <c r="D496" t="s">
        <v>10496</v>
      </c>
      <c r="E496" s="1" t="str">
        <f t="shared" si="7"/>
        <v>bedtools sort -i random/rsid496.bed &gt; random/seeds/rsid496_sort.bed</v>
      </c>
    </row>
    <row r="497" spans="1:5" x14ac:dyDescent="0.3">
      <c r="A497" t="s">
        <v>20002</v>
      </c>
      <c r="B497" t="s">
        <v>4412</v>
      </c>
      <c r="C497" t="s">
        <v>20001</v>
      </c>
      <c r="D497" t="s">
        <v>10497</v>
      </c>
      <c r="E497" s="1" t="str">
        <f t="shared" si="7"/>
        <v>bedtools sort -i random/rsid497.bed &gt; random/seeds/rsid497_sort.bed</v>
      </c>
    </row>
    <row r="498" spans="1:5" x14ac:dyDescent="0.3">
      <c r="A498" t="s">
        <v>20002</v>
      </c>
      <c r="B498" t="s">
        <v>4423</v>
      </c>
      <c r="C498" t="s">
        <v>20001</v>
      </c>
      <c r="D498" t="s">
        <v>10498</v>
      </c>
      <c r="E498" s="1" t="str">
        <f t="shared" si="7"/>
        <v>bedtools sort -i random/rsid498.bed &gt; random/seeds/rsid498_sort.bed</v>
      </c>
    </row>
    <row r="499" spans="1:5" x14ac:dyDescent="0.3">
      <c r="A499" t="s">
        <v>20002</v>
      </c>
      <c r="B499" t="s">
        <v>4434</v>
      </c>
      <c r="C499" t="s">
        <v>20001</v>
      </c>
      <c r="D499" t="s">
        <v>10499</v>
      </c>
      <c r="E499" s="1" t="str">
        <f t="shared" si="7"/>
        <v>bedtools sort -i random/rsid499.bed &gt; random/seeds/rsid499_sort.bed</v>
      </c>
    </row>
    <row r="500" spans="1:5" x14ac:dyDescent="0.3">
      <c r="A500" t="s">
        <v>20002</v>
      </c>
      <c r="B500" t="s">
        <v>4447</v>
      </c>
      <c r="C500" t="s">
        <v>20001</v>
      </c>
      <c r="D500" t="s">
        <v>10500</v>
      </c>
      <c r="E500" s="1" t="str">
        <f t="shared" si="7"/>
        <v>bedtools sort -i random/rsid500.bed &gt; random/seeds/rsid500_sort.bed</v>
      </c>
    </row>
    <row r="501" spans="1:5" x14ac:dyDescent="0.3">
      <c r="A501" t="s">
        <v>20002</v>
      </c>
      <c r="B501" t="s">
        <v>4458</v>
      </c>
      <c r="C501" t="s">
        <v>20001</v>
      </c>
      <c r="D501" t="s">
        <v>10501</v>
      </c>
      <c r="E501" s="1" t="str">
        <f t="shared" si="7"/>
        <v>bedtools sort -i random/rsid501.bed &gt; random/seeds/rsid501_sort.bed</v>
      </c>
    </row>
    <row r="502" spans="1:5" x14ac:dyDescent="0.3">
      <c r="A502" t="s">
        <v>20002</v>
      </c>
      <c r="B502" t="s">
        <v>4469</v>
      </c>
      <c r="C502" t="s">
        <v>20001</v>
      </c>
      <c r="D502" t="s">
        <v>10502</v>
      </c>
      <c r="E502" s="1" t="str">
        <f t="shared" si="7"/>
        <v>bedtools sort -i random/rsid502.bed &gt; random/seeds/rsid502_sort.bed</v>
      </c>
    </row>
    <row r="503" spans="1:5" x14ac:dyDescent="0.3">
      <c r="A503" t="s">
        <v>20002</v>
      </c>
      <c r="B503" t="s">
        <v>4480</v>
      </c>
      <c r="C503" t="s">
        <v>20001</v>
      </c>
      <c r="D503" t="s">
        <v>10503</v>
      </c>
      <c r="E503" s="1" t="str">
        <f t="shared" si="7"/>
        <v>bedtools sort -i random/rsid503.bed &gt; random/seeds/rsid503_sort.bed</v>
      </c>
    </row>
    <row r="504" spans="1:5" x14ac:dyDescent="0.3">
      <c r="A504" t="s">
        <v>20002</v>
      </c>
      <c r="B504" t="s">
        <v>4491</v>
      </c>
      <c r="C504" t="s">
        <v>20001</v>
      </c>
      <c r="D504" t="s">
        <v>10504</v>
      </c>
      <c r="E504" s="1" t="str">
        <f t="shared" si="7"/>
        <v>bedtools sort -i random/rsid504.bed &gt; random/seeds/rsid504_sort.bed</v>
      </c>
    </row>
    <row r="505" spans="1:5" x14ac:dyDescent="0.3">
      <c r="A505" t="s">
        <v>20002</v>
      </c>
      <c r="B505" t="s">
        <v>4502</v>
      </c>
      <c r="C505" t="s">
        <v>20001</v>
      </c>
      <c r="D505" t="s">
        <v>10505</v>
      </c>
      <c r="E505" s="1" t="str">
        <f t="shared" si="7"/>
        <v>bedtools sort -i random/rsid505.bed &gt; random/seeds/rsid505_sort.bed</v>
      </c>
    </row>
    <row r="506" spans="1:5" x14ac:dyDescent="0.3">
      <c r="A506" t="s">
        <v>20002</v>
      </c>
      <c r="B506" t="s">
        <v>4513</v>
      </c>
      <c r="C506" t="s">
        <v>20001</v>
      </c>
      <c r="D506" t="s">
        <v>10506</v>
      </c>
      <c r="E506" s="1" t="str">
        <f t="shared" si="7"/>
        <v>bedtools sort -i random/rsid506.bed &gt; random/seeds/rsid506_sort.bed</v>
      </c>
    </row>
    <row r="507" spans="1:5" x14ac:dyDescent="0.3">
      <c r="A507" t="s">
        <v>20002</v>
      </c>
      <c r="B507" t="s">
        <v>4524</v>
      </c>
      <c r="C507" t="s">
        <v>20001</v>
      </c>
      <c r="D507" t="s">
        <v>10507</v>
      </c>
      <c r="E507" s="1" t="str">
        <f t="shared" si="7"/>
        <v>bedtools sort -i random/rsid507.bed &gt; random/seeds/rsid507_sort.bed</v>
      </c>
    </row>
    <row r="508" spans="1:5" x14ac:dyDescent="0.3">
      <c r="A508" t="s">
        <v>20002</v>
      </c>
      <c r="B508" t="s">
        <v>4535</v>
      </c>
      <c r="C508" t="s">
        <v>20001</v>
      </c>
      <c r="D508" t="s">
        <v>10508</v>
      </c>
      <c r="E508" s="1" t="str">
        <f t="shared" si="7"/>
        <v>bedtools sort -i random/rsid508.bed &gt; random/seeds/rsid508_sort.bed</v>
      </c>
    </row>
    <row r="509" spans="1:5" x14ac:dyDescent="0.3">
      <c r="A509" t="s">
        <v>20002</v>
      </c>
      <c r="B509" t="s">
        <v>4546</v>
      </c>
      <c r="C509" t="s">
        <v>20001</v>
      </c>
      <c r="D509" t="s">
        <v>10509</v>
      </c>
      <c r="E509" s="1" t="str">
        <f t="shared" si="7"/>
        <v>bedtools sort -i random/rsid509.bed &gt; random/seeds/rsid509_sort.bed</v>
      </c>
    </row>
    <row r="510" spans="1:5" x14ac:dyDescent="0.3">
      <c r="A510" t="s">
        <v>20002</v>
      </c>
      <c r="B510" t="s">
        <v>4558</v>
      </c>
      <c r="C510" t="s">
        <v>20001</v>
      </c>
      <c r="D510" t="s">
        <v>10510</v>
      </c>
      <c r="E510" s="1" t="str">
        <f t="shared" si="7"/>
        <v>bedtools sort -i random/rsid510.bed &gt; random/seeds/rsid510_sort.bed</v>
      </c>
    </row>
    <row r="511" spans="1:5" x14ac:dyDescent="0.3">
      <c r="A511" t="s">
        <v>20002</v>
      </c>
      <c r="B511" t="s">
        <v>4569</v>
      </c>
      <c r="C511" t="s">
        <v>20001</v>
      </c>
      <c r="D511" t="s">
        <v>10511</v>
      </c>
      <c r="E511" s="1" t="str">
        <f t="shared" si="7"/>
        <v>bedtools sort -i random/rsid511.bed &gt; random/seeds/rsid511_sort.bed</v>
      </c>
    </row>
    <row r="512" spans="1:5" x14ac:dyDescent="0.3">
      <c r="A512" t="s">
        <v>20002</v>
      </c>
      <c r="B512" t="s">
        <v>4580</v>
      </c>
      <c r="C512" t="s">
        <v>20001</v>
      </c>
      <c r="D512" t="s">
        <v>10512</v>
      </c>
      <c r="E512" s="1" t="str">
        <f t="shared" si="7"/>
        <v>bedtools sort -i random/rsid512.bed &gt; random/seeds/rsid512_sort.bed</v>
      </c>
    </row>
    <row r="513" spans="1:5" x14ac:dyDescent="0.3">
      <c r="A513" t="s">
        <v>20002</v>
      </c>
      <c r="B513" t="s">
        <v>4591</v>
      </c>
      <c r="C513" t="s">
        <v>20001</v>
      </c>
      <c r="D513" t="s">
        <v>10513</v>
      </c>
      <c r="E513" s="1" t="str">
        <f t="shared" si="7"/>
        <v>bedtools sort -i random/rsid513.bed &gt; random/seeds/rsid513_sort.bed</v>
      </c>
    </row>
    <row r="514" spans="1:5" x14ac:dyDescent="0.3">
      <c r="A514" t="s">
        <v>20002</v>
      </c>
      <c r="B514" t="s">
        <v>4602</v>
      </c>
      <c r="C514" t="s">
        <v>20001</v>
      </c>
      <c r="D514" t="s">
        <v>10514</v>
      </c>
      <c r="E514" s="1" t="str">
        <f t="shared" ref="E514:E577" si="8">A514&amp;B514&amp;C514&amp;D514</f>
        <v>bedtools sort -i random/rsid514.bed &gt; random/seeds/rsid514_sort.bed</v>
      </c>
    </row>
    <row r="515" spans="1:5" x14ac:dyDescent="0.3">
      <c r="A515" t="s">
        <v>20002</v>
      </c>
      <c r="B515" t="s">
        <v>4613</v>
      </c>
      <c r="C515" t="s">
        <v>20001</v>
      </c>
      <c r="D515" t="s">
        <v>10515</v>
      </c>
      <c r="E515" s="1" t="str">
        <f t="shared" si="8"/>
        <v>bedtools sort -i random/rsid515.bed &gt; random/seeds/rsid515_sort.bed</v>
      </c>
    </row>
    <row r="516" spans="1:5" x14ac:dyDescent="0.3">
      <c r="A516" t="s">
        <v>20002</v>
      </c>
      <c r="B516" t="s">
        <v>4624</v>
      </c>
      <c r="C516" t="s">
        <v>20001</v>
      </c>
      <c r="D516" t="s">
        <v>10516</v>
      </c>
      <c r="E516" s="1" t="str">
        <f t="shared" si="8"/>
        <v>bedtools sort -i random/rsid516.bed &gt; random/seeds/rsid516_sort.bed</v>
      </c>
    </row>
    <row r="517" spans="1:5" x14ac:dyDescent="0.3">
      <c r="A517" t="s">
        <v>20002</v>
      </c>
      <c r="B517" t="s">
        <v>4635</v>
      </c>
      <c r="C517" t="s">
        <v>20001</v>
      </c>
      <c r="D517" t="s">
        <v>10517</v>
      </c>
      <c r="E517" s="1" t="str">
        <f t="shared" si="8"/>
        <v>bedtools sort -i random/rsid517.bed &gt; random/seeds/rsid517_sort.bed</v>
      </c>
    </row>
    <row r="518" spans="1:5" x14ac:dyDescent="0.3">
      <c r="A518" t="s">
        <v>20002</v>
      </c>
      <c r="B518" t="s">
        <v>4646</v>
      </c>
      <c r="C518" t="s">
        <v>20001</v>
      </c>
      <c r="D518" t="s">
        <v>10518</v>
      </c>
      <c r="E518" s="1" t="str">
        <f t="shared" si="8"/>
        <v>bedtools sort -i random/rsid518.bed &gt; random/seeds/rsid518_sort.bed</v>
      </c>
    </row>
    <row r="519" spans="1:5" x14ac:dyDescent="0.3">
      <c r="A519" t="s">
        <v>20002</v>
      </c>
      <c r="B519" t="s">
        <v>4657</v>
      </c>
      <c r="C519" t="s">
        <v>20001</v>
      </c>
      <c r="D519" t="s">
        <v>10519</v>
      </c>
      <c r="E519" s="1" t="str">
        <f t="shared" si="8"/>
        <v>bedtools sort -i random/rsid519.bed &gt; random/seeds/rsid519_sort.bed</v>
      </c>
    </row>
    <row r="520" spans="1:5" x14ac:dyDescent="0.3">
      <c r="A520" t="s">
        <v>20002</v>
      </c>
      <c r="B520" t="s">
        <v>4669</v>
      </c>
      <c r="C520" t="s">
        <v>20001</v>
      </c>
      <c r="D520" t="s">
        <v>10520</v>
      </c>
      <c r="E520" s="1" t="str">
        <f t="shared" si="8"/>
        <v>bedtools sort -i random/rsid520.bed &gt; random/seeds/rsid520_sort.bed</v>
      </c>
    </row>
    <row r="521" spans="1:5" x14ac:dyDescent="0.3">
      <c r="A521" t="s">
        <v>20002</v>
      </c>
      <c r="B521" t="s">
        <v>4680</v>
      </c>
      <c r="C521" t="s">
        <v>20001</v>
      </c>
      <c r="D521" t="s">
        <v>10521</v>
      </c>
      <c r="E521" s="1" t="str">
        <f t="shared" si="8"/>
        <v>bedtools sort -i random/rsid521.bed &gt; random/seeds/rsid521_sort.bed</v>
      </c>
    </row>
    <row r="522" spans="1:5" x14ac:dyDescent="0.3">
      <c r="A522" t="s">
        <v>20002</v>
      </c>
      <c r="B522" t="s">
        <v>4691</v>
      </c>
      <c r="C522" t="s">
        <v>20001</v>
      </c>
      <c r="D522" t="s">
        <v>10522</v>
      </c>
      <c r="E522" s="1" t="str">
        <f t="shared" si="8"/>
        <v>bedtools sort -i random/rsid522.bed &gt; random/seeds/rsid522_sort.bed</v>
      </c>
    </row>
    <row r="523" spans="1:5" x14ac:dyDescent="0.3">
      <c r="A523" t="s">
        <v>20002</v>
      </c>
      <c r="B523" t="s">
        <v>4702</v>
      </c>
      <c r="C523" t="s">
        <v>20001</v>
      </c>
      <c r="D523" t="s">
        <v>10523</v>
      </c>
      <c r="E523" s="1" t="str">
        <f t="shared" si="8"/>
        <v>bedtools sort -i random/rsid523.bed &gt; random/seeds/rsid523_sort.bed</v>
      </c>
    </row>
    <row r="524" spans="1:5" x14ac:dyDescent="0.3">
      <c r="A524" t="s">
        <v>20002</v>
      </c>
      <c r="B524" t="s">
        <v>4713</v>
      </c>
      <c r="C524" t="s">
        <v>20001</v>
      </c>
      <c r="D524" t="s">
        <v>10524</v>
      </c>
      <c r="E524" s="1" t="str">
        <f t="shared" si="8"/>
        <v>bedtools sort -i random/rsid524.bed &gt; random/seeds/rsid524_sort.bed</v>
      </c>
    </row>
    <row r="525" spans="1:5" x14ac:dyDescent="0.3">
      <c r="A525" t="s">
        <v>20002</v>
      </c>
      <c r="B525" t="s">
        <v>4724</v>
      </c>
      <c r="C525" t="s">
        <v>20001</v>
      </c>
      <c r="D525" t="s">
        <v>10525</v>
      </c>
      <c r="E525" s="1" t="str">
        <f t="shared" si="8"/>
        <v>bedtools sort -i random/rsid525.bed &gt; random/seeds/rsid525_sort.bed</v>
      </c>
    </row>
    <row r="526" spans="1:5" x14ac:dyDescent="0.3">
      <c r="A526" t="s">
        <v>20002</v>
      </c>
      <c r="B526" t="s">
        <v>4735</v>
      </c>
      <c r="C526" t="s">
        <v>20001</v>
      </c>
      <c r="D526" t="s">
        <v>10526</v>
      </c>
      <c r="E526" s="1" t="str">
        <f t="shared" si="8"/>
        <v>bedtools sort -i random/rsid526.bed &gt; random/seeds/rsid526_sort.bed</v>
      </c>
    </row>
    <row r="527" spans="1:5" x14ac:dyDescent="0.3">
      <c r="A527" t="s">
        <v>20002</v>
      </c>
      <c r="B527" t="s">
        <v>4746</v>
      </c>
      <c r="C527" t="s">
        <v>20001</v>
      </c>
      <c r="D527" t="s">
        <v>10527</v>
      </c>
      <c r="E527" s="1" t="str">
        <f t="shared" si="8"/>
        <v>bedtools sort -i random/rsid527.bed &gt; random/seeds/rsid527_sort.bed</v>
      </c>
    </row>
    <row r="528" spans="1:5" x14ac:dyDescent="0.3">
      <c r="A528" t="s">
        <v>20002</v>
      </c>
      <c r="B528" t="s">
        <v>4757</v>
      </c>
      <c r="C528" t="s">
        <v>20001</v>
      </c>
      <c r="D528" t="s">
        <v>10528</v>
      </c>
      <c r="E528" s="1" t="str">
        <f t="shared" si="8"/>
        <v>bedtools sort -i random/rsid528.bed &gt; random/seeds/rsid528_sort.bed</v>
      </c>
    </row>
    <row r="529" spans="1:5" x14ac:dyDescent="0.3">
      <c r="A529" t="s">
        <v>20002</v>
      </c>
      <c r="B529" t="s">
        <v>4768</v>
      </c>
      <c r="C529" t="s">
        <v>20001</v>
      </c>
      <c r="D529" t="s">
        <v>10529</v>
      </c>
      <c r="E529" s="1" t="str">
        <f t="shared" si="8"/>
        <v>bedtools sort -i random/rsid529.bed &gt; random/seeds/rsid529_sort.bed</v>
      </c>
    </row>
    <row r="530" spans="1:5" x14ac:dyDescent="0.3">
      <c r="A530" t="s">
        <v>20002</v>
      </c>
      <c r="B530" t="s">
        <v>4780</v>
      </c>
      <c r="C530" t="s">
        <v>20001</v>
      </c>
      <c r="D530" t="s">
        <v>10530</v>
      </c>
      <c r="E530" s="1" t="str">
        <f t="shared" si="8"/>
        <v>bedtools sort -i random/rsid530.bed &gt; random/seeds/rsid530_sort.bed</v>
      </c>
    </row>
    <row r="531" spans="1:5" x14ac:dyDescent="0.3">
      <c r="A531" t="s">
        <v>20002</v>
      </c>
      <c r="B531" t="s">
        <v>4791</v>
      </c>
      <c r="C531" t="s">
        <v>20001</v>
      </c>
      <c r="D531" t="s">
        <v>10531</v>
      </c>
      <c r="E531" s="1" t="str">
        <f t="shared" si="8"/>
        <v>bedtools sort -i random/rsid531.bed &gt; random/seeds/rsid531_sort.bed</v>
      </c>
    </row>
    <row r="532" spans="1:5" x14ac:dyDescent="0.3">
      <c r="A532" t="s">
        <v>20002</v>
      </c>
      <c r="B532" t="s">
        <v>4802</v>
      </c>
      <c r="C532" t="s">
        <v>20001</v>
      </c>
      <c r="D532" t="s">
        <v>10532</v>
      </c>
      <c r="E532" s="1" t="str">
        <f t="shared" si="8"/>
        <v>bedtools sort -i random/rsid532.bed &gt; random/seeds/rsid532_sort.bed</v>
      </c>
    </row>
    <row r="533" spans="1:5" x14ac:dyDescent="0.3">
      <c r="A533" t="s">
        <v>20002</v>
      </c>
      <c r="B533" t="s">
        <v>4813</v>
      </c>
      <c r="C533" t="s">
        <v>20001</v>
      </c>
      <c r="D533" t="s">
        <v>10533</v>
      </c>
      <c r="E533" s="1" t="str">
        <f t="shared" si="8"/>
        <v>bedtools sort -i random/rsid533.bed &gt; random/seeds/rsid533_sort.bed</v>
      </c>
    </row>
    <row r="534" spans="1:5" x14ac:dyDescent="0.3">
      <c r="A534" t="s">
        <v>20002</v>
      </c>
      <c r="B534" t="s">
        <v>4824</v>
      </c>
      <c r="C534" t="s">
        <v>20001</v>
      </c>
      <c r="D534" t="s">
        <v>10534</v>
      </c>
      <c r="E534" s="1" t="str">
        <f t="shared" si="8"/>
        <v>bedtools sort -i random/rsid534.bed &gt; random/seeds/rsid534_sort.bed</v>
      </c>
    </row>
    <row r="535" spans="1:5" x14ac:dyDescent="0.3">
      <c r="A535" t="s">
        <v>20002</v>
      </c>
      <c r="B535" t="s">
        <v>4835</v>
      </c>
      <c r="C535" t="s">
        <v>20001</v>
      </c>
      <c r="D535" t="s">
        <v>10535</v>
      </c>
      <c r="E535" s="1" t="str">
        <f t="shared" si="8"/>
        <v>bedtools sort -i random/rsid535.bed &gt; random/seeds/rsid535_sort.bed</v>
      </c>
    </row>
    <row r="536" spans="1:5" x14ac:dyDescent="0.3">
      <c r="A536" t="s">
        <v>20002</v>
      </c>
      <c r="B536" t="s">
        <v>4846</v>
      </c>
      <c r="C536" t="s">
        <v>20001</v>
      </c>
      <c r="D536" t="s">
        <v>10536</v>
      </c>
      <c r="E536" s="1" t="str">
        <f t="shared" si="8"/>
        <v>bedtools sort -i random/rsid536.bed &gt; random/seeds/rsid536_sort.bed</v>
      </c>
    </row>
    <row r="537" spans="1:5" x14ac:dyDescent="0.3">
      <c r="A537" t="s">
        <v>20002</v>
      </c>
      <c r="B537" t="s">
        <v>4857</v>
      </c>
      <c r="C537" t="s">
        <v>20001</v>
      </c>
      <c r="D537" t="s">
        <v>10537</v>
      </c>
      <c r="E537" s="1" t="str">
        <f t="shared" si="8"/>
        <v>bedtools sort -i random/rsid537.bed &gt; random/seeds/rsid537_sort.bed</v>
      </c>
    </row>
    <row r="538" spans="1:5" x14ac:dyDescent="0.3">
      <c r="A538" t="s">
        <v>20002</v>
      </c>
      <c r="B538" t="s">
        <v>4868</v>
      </c>
      <c r="C538" t="s">
        <v>20001</v>
      </c>
      <c r="D538" t="s">
        <v>10538</v>
      </c>
      <c r="E538" s="1" t="str">
        <f t="shared" si="8"/>
        <v>bedtools sort -i random/rsid538.bed &gt; random/seeds/rsid538_sort.bed</v>
      </c>
    </row>
    <row r="539" spans="1:5" x14ac:dyDescent="0.3">
      <c r="A539" t="s">
        <v>20002</v>
      </c>
      <c r="B539" t="s">
        <v>4879</v>
      </c>
      <c r="C539" t="s">
        <v>20001</v>
      </c>
      <c r="D539" t="s">
        <v>10539</v>
      </c>
      <c r="E539" s="1" t="str">
        <f t="shared" si="8"/>
        <v>bedtools sort -i random/rsid539.bed &gt; random/seeds/rsid539_sort.bed</v>
      </c>
    </row>
    <row r="540" spans="1:5" x14ac:dyDescent="0.3">
      <c r="A540" t="s">
        <v>20002</v>
      </c>
      <c r="B540" t="s">
        <v>4891</v>
      </c>
      <c r="C540" t="s">
        <v>20001</v>
      </c>
      <c r="D540" t="s">
        <v>10540</v>
      </c>
      <c r="E540" s="1" t="str">
        <f t="shared" si="8"/>
        <v>bedtools sort -i random/rsid540.bed &gt; random/seeds/rsid540_sort.bed</v>
      </c>
    </row>
    <row r="541" spans="1:5" x14ac:dyDescent="0.3">
      <c r="A541" t="s">
        <v>20002</v>
      </c>
      <c r="B541" t="s">
        <v>4902</v>
      </c>
      <c r="C541" t="s">
        <v>20001</v>
      </c>
      <c r="D541" t="s">
        <v>10541</v>
      </c>
      <c r="E541" s="1" t="str">
        <f t="shared" si="8"/>
        <v>bedtools sort -i random/rsid541.bed &gt; random/seeds/rsid541_sort.bed</v>
      </c>
    </row>
    <row r="542" spans="1:5" x14ac:dyDescent="0.3">
      <c r="A542" t="s">
        <v>20002</v>
      </c>
      <c r="B542" t="s">
        <v>4913</v>
      </c>
      <c r="C542" t="s">
        <v>20001</v>
      </c>
      <c r="D542" t="s">
        <v>10542</v>
      </c>
      <c r="E542" s="1" t="str">
        <f t="shared" si="8"/>
        <v>bedtools sort -i random/rsid542.bed &gt; random/seeds/rsid542_sort.bed</v>
      </c>
    </row>
    <row r="543" spans="1:5" x14ac:dyDescent="0.3">
      <c r="A543" t="s">
        <v>20002</v>
      </c>
      <c r="B543" t="s">
        <v>4924</v>
      </c>
      <c r="C543" t="s">
        <v>20001</v>
      </c>
      <c r="D543" t="s">
        <v>10543</v>
      </c>
      <c r="E543" s="1" t="str">
        <f t="shared" si="8"/>
        <v>bedtools sort -i random/rsid543.bed &gt; random/seeds/rsid543_sort.bed</v>
      </c>
    </row>
    <row r="544" spans="1:5" x14ac:dyDescent="0.3">
      <c r="A544" t="s">
        <v>20002</v>
      </c>
      <c r="B544" t="s">
        <v>4935</v>
      </c>
      <c r="C544" t="s">
        <v>20001</v>
      </c>
      <c r="D544" t="s">
        <v>10544</v>
      </c>
      <c r="E544" s="1" t="str">
        <f t="shared" si="8"/>
        <v>bedtools sort -i random/rsid544.bed &gt; random/seeds/rsid544_sort.bed</v>
      </c>
    </row>
    <row r="545" spans="1:5" x14ac:dyDescent="0.3">
      <c r="A545" t="s">
        <v>20002</v>
      </c>
      <c r="B545" t="s">
        <v>4946</v>
      </c>
      <c r="C545" t="s">
        <v>20001</v>
      </c>
      <c r="D545" t="s">
        <v>10545</v>
      </c>
      <c r="E545" s="1" t="str">
        <f t="shared" si="8"/>
        <v>bedtools sort -i random/rsid545.bed &gt; random/seeds/rsid545_sort.bed</v>
      </c>
    </row>
    <row r="546" spans="1:5" x14ac:dyDescent="0.3">
      <c r="A546" t="s">
        <v>20002</v>
      </c>
      <c r="B546" t="s">
        <v>4957</v>
      </c>
      <c r="C546" t="s">
        <v>20001</v>
      </c>
      <c r="D546" t="s">
        <v>10546</v>
      </c>
      <c r="E546" s="1" t="str">
        <f t="shared" si="8"/>
        <v>bedtools sort -i random/rsid546.bed &gt; random/seeds/rsid546_sort.bed</v>
      </c>
    </row>
    <row r="547" spans="1:5" x14ac:dyDescent="0.3">
      <c r="A547" t="s">
        <v>20002</v>
      </c>
      <c r="B547" t="s">
        <v>4968</v>
      </c>
      <c r="C547" t="s">
        <v>20001</v>
      </c>
      <c r="D547" t="s">
        <v>10547</v>
      </c>
      <c r="E547" s="1" t="str">
        <f t="shared" si="8"/>
        <v>bedtools sort -i random/rsid547.bed &gt; random/seeds/rsid547_sort.bed</v>
      </c>
    </row>
    <row r="548" spans="1:5" x14ac:dyDescent="0.3">
      <c r="A548" t="s">
        <v>20002</v>
      </c>
      <c r="B548" t="s">
        <v>4979</v>
      </c>
      <c r="C548" t="s">
        <v>20001</v>
      </c>
      <c r="D548" t="s">
        <v>10548</v>
      </c>
      <c r="E548" s="1" t="str">
        <f t="shared" si="8"/>
        <v>bedtools sort -i random/rsid548.bed &gt; random/seeds/rsid548_sort.bed</v>
      </c>
    </row>
    <row r="549" spans="1:5" x14ac:dyDescent="0.3">
      <c r="A549" t="s">
        <v>20002</v>
      </c>
      <c r="B549" t="s">
        <v>4990</v>
      </c>
      <c r="C549" t="s">
        <v>20001</v>
      </c>
      <c r="D549" t="s">
        <v>10549</v>
      </c>
      <c r="E549" s="1" t="str">
        <f t="shared" si="8"/>
        <v>bedtools sort -i random/rsid549.bed &gt; random/seeds/rsid549_sort.bed</v>
      </c>
    </row>
    <row r="550" spans="1:5" x14ac:dyDescent="0.3">
      <c r="A550" t="s">
        <v>20002</v>
      </c>
      <c r="B550" t="s">
        <v>5002</v>
      </c>
      <c r="C550" t="s">
        <v>20001</v>
      </c>
      <c r="D550" t="s">
        <v>10550</v>
      </c>
      <c r="E550" s="1" t="str">
        <f t="shared" si="8"/>
        <v>bedtools sort -i random/rsid550.bed &gt; random/seeds/rsid550_sort.bed</v>
      </c>
    </row>
    <row r="551" spans="1:5" x14ac:dyDescent="0.3">
      <c r="A551" t="s">
        <v>20002</v>
      </c>
      <c r="B551" t="s">
        <v>5013</v>
      </c>
      <c r="C551" t="s">
        <v>20001</v>
      </c>
      <c r="D551" t="s">
        <v>10551</v>
      </c>
      <c r="E551" s="1" t="str">
        <f t="shared" si="8"/>
        <v>bedtools sort -i random/rsid551.bed &gt; random/seeds/rsid551_sort.bed</v>
      </c>
    </row>
    <row r="552" spans="1:5" x14ac:dyDescent="0.3">
      <c r="A552" t="s">
        <v>20002</v>
      </c>
      <c r="B552" t="s">
        <v>5024</v>
      </c>
      <c r="C552" t="s">
        <v>20001</v>
      </c>
      <c r="D552" t="s">
        <v>10552</v>
      </c>
      <c r="E552" s="1" t="str">
        <f t="shared" si="8"/>
        <v>bedtools sort -i random/rsid552.bed &gt; random/seeds/rsid552_sort.bed</v>
      </c>
    </row>
    <row r="553" spans="1:5" x14ac:dyDescent="0.3">
      <c r="A553" t="s">
        <v>20002</v>
      </c>
      <c r="B553" t="s">
        <v>5035</v>
      </c>
      <c r="C553" t="s">
        <v>20001</v>
      </c>
      <c r="D553" t="s">
        <v>10553</v>
      </c>
      <c r="E553" s="1" t="str">
        <f t="shared" si="8"/>
        <v>bedtools sort -i random/rsid553.bed &gt; random/seeds/rsid553_sort.bed</v>
      </c>
    </row>
    <row r="554" spans="1:5" x14ac:dyDescent="0.3">
      <c r="A554" t="s">
        <v>20002</v>
      </c>
      <c r="B554" t="s">
        <v>5046</v>
      </c>
      <c r="C554" t="s">
        <v>20001</v>
      </c>
      <c r="D554" t="s">
        <v>10554</v>
      </c>
      <c r="E554" s="1" t="str">
        <f t="shared" si="8"/>
        <v>bedtools sort -i random/rsid554.bed &gt; random/seeds/rsid554_sort.bed</v>
      </c>
    </row>
    <row r="555" spans="1:5" x14ac:dyDescent="0.3">
      <c r="A555" t="s">
        <v>20002</v>
      </c>
      <c r="B555" t="s">
        <v>5057</v>
      </c>
      <c r="C555" t="s">
        <v>20001</v>
      </c>
      <c r="D555" t="s">
        <v>10555</v>
      </c>
      <c r="E555" s="1" t="str">
        <f t="shared" si="8"/>
        <v>bedtools sort -i random/rsid555.bed &gt; random/seeds/rsid555_sort.bed</v>
      </c>
    </row>
    <row r="556" spans="1:5" x14ac:dyDescent="0.3">
      <c r="A556" t="s">
        <v>20002</v>
      </c>
      <c r="B556" t="s">
        <v>5068</v>
      </c>
      <c r="C556" t="s">
        <v>20001</v>
      </c>
      <c r="D556" t="s">
        <v>10556</v>
      </c>
      <c r="E556" s="1" t="str">
        <f t="shared" si="8"/>
        <v>bedtools sort -i random/rsid556.bed &gt; random/seeds/rsid556_sort.bed</v>
      </c>
    </row>
    <row r="557" spans="1:5" x14ac:dyDescent="0.3">
      <c r="A557" t="s">
        <v>20002</v>
      </c>
      <c r="B557" t="s">
        <v>5079</v>
      </c>
      <c r="C557" t="s">
        <v>20001</v>
      </c>
      <c r="D557" t="s">
        <v>10557</v>
      </c>
      <c r="E557" s="1" t="str">
        <f t="shared" si="8"/>
        <v>bedtools sort -i random/rsid557.bed &gt; random/seeds/rsid557_sort.bed</v>
      </c>
    </row>
    <row r="558" spans="1:5" x14ac:dyDescent="0.3">
      <c r="A558" t="s">
        <v>20002</v>
      </c>
      <c r="B558" t="s">
        <v>5090</v>
      </c>
      <c r="C558" t="s">
        <v>20001</v>
      </c>
      <c r="D558" t="s">
        <v>10558</v>
      </c>
      <c r="E558" s="1" t="str">
        <f t="shared" si="8"/>
        <v>bedtools sort -i random/rsid558.bed &gt; random/seeds/rsid558_sort.bed</v>
      </c>
    </row>
    <row r="559" spans="1:5" x14ac:dyDescent="0.3">
      <c r="A559" t="s">
        <v>20002</v>
      </c>
      <c r="B559" t="s">
        <v>5101</v>
      </c>
      <c r="C559" t="s">
        <v>20001</v>
      </c>
      <c r="D559" t="s">
        <v>10559</v>
      </c>
      <c r="E559" s="1" t="str">
        <f t="shared" si="8"/>
        <v>bedtools sort -i random/rsid559.bed &gt; random/seeds/rsid559_sort.bed</v>
      </c>
    </row>
    <row r="560" spans="1:5" x14ac:dyDescent="0.3">
      <c r="A560" t="s">
        <v>20002</v>
      </c>
      <c r="B560" t="s">
        <v>5113</v>
      </c>
      <c r="C560" t="s">
        <v>20001</v>
      </c>
      <c r="D560" t="s">
        <v>10560</v>
      </c>
      <c r="E560" s="1" t="str">
        <f t="shared" si="8"/>
        <v>bedtools sort -i random/rsid560.bed &gt; random/seeds/rsid560_sort.bed</v>
      </c>
    </row>
    <row r="561" spans="1:5" x14ac:dyDescent="0.3">
      <c r="A561" t="s">
        <v>20002</v>
      </c>
      <c r="B561" t="s">
        <v>5124</v>
      </c>
      <c r="C561" t="s">
        <v>20001</v>
      </c>
      <c r="D561" t="s">
        <v>10561</v>
      </c>
      <c r="E561" s="1" t="str">
        <f t="shared" si="8"/>
        <v>bedtools sort -i random/rsid561.bed &gt; random/seeds/rsid561_sort.bed</v>
      </c>
    </row>
    <row r="562" spans="1:5" x14ac:dyDescent="0.3">
      <c r="A562" t="s">
        <v>20002</v>
      </c>
      <c r="B562" t="s">
        <v>5135</v>
      </c>
      <c r="C562" t="s">
        <v>20001</v>
      </c>
      <c r="D562" t="s">
        <v>10562</v>
      </c>
      <c r="E562" s="1" t="str">
        <f t="shared" si="8"/>
        <v>bedtools sort -i random/rsid562.bed &gt; random/seeds/rsid562_sort.bed</v>
      </c>
    </row>
    <row r="563" spans="1:5" x14ac:dyDescent="0.3">
      <c r="A563" t="s">
        <v>20002</v>
      </c>
      <c r="B563" t="s">
        <v>5146</v>
      </c>
      <c r="C563" t="s">
        <v>20001</v>
      </c>
      <c r="D563" t="s">
        <v>10563</v>
      </c>
      <c r="E563" s="1" t="str">
        <f t="shared" si="8"/>
        <v>bedtools sort -i random/rsid563.bed &gt; random/seeds/rsid563_sort.bed</v>
      </c>
    </row>
    <row r="564" spans="1:5" x14ac:dyDescent="0.3">
      <c r="A564" t="s">
        <v>20002</v>
      </c>
      <c r="B564" t="s">
        <v>5157</v>
      </c>
      <c r="C564" t="s">
        <v>20001</v>
      </c>
      <c r="D564" t="s">
        <v>10564</v>
      </c>
      <c r="E564" s="1" t="str">
        <f t="shared" si="8"/>
        <v>bedtools sort -i random/rsid564.bed &gt; random/seeds/rsid564_sort.bed</v>
      </c>
    </row>
    <row r="565" spans="1:5" x14ac:dyDescent="0.3">
      <c r="A565" t="s">
        <v>20002</v>
      </c>
      <c r="B565" t="s">
        <v>5168</v>
      </c>
      <c r="C565" t="s">
        <v>20001</v>
      </c>
      <c r="D565" t="s">
        <v>10565</v>
      </c>
      <c r="E565" s="1" t="str">
        <f t="shared" si="8"/>
        <v>bedtools sort -i random/rsid565.bed &gt; random/seeds/rsid565_sort.bed</v>
      </c>
    </row>
    <row r="566" spans="1:5" x14ac:dyDescent="0.3">
      <c r="A566" t="s">
        <v>20002</v>
      </c>
      <c r="B566" t="s">
        <v>5179</v>
      </c>
      <c r="C566" t="s">
        <v>20001</v>
      </c>
      <c r="D566" t="s">
        <v>10566</v>
      </c>
      <c r="E566" s="1" t="str">
        <f t="shared" si="8"/>
        <v>bedtools sort -i random/rsid566.bed &gt; random/seeds/rsid566_sort.bed</v>
      </c>
    </row>
    <row r="567" spans="1:5" x14ac:dyDescent="0.3">
      <c r="A567" t="s">
        <v>20002</v>
      </c>
      <c r="B567" t="s">
        <v>5190</v>
      </c>
      <c r="C567" t="s">
        <v>20001</v>
      </c>
      <c r="D567" t="s">
        <v>10567</v>
      </c>
      <c r="E567" s="1" t="str">
        <f t="shared" si="8"/>
        <v>bedtools sort -i random/rsid567.bed &gt; random/seeds/rsid567_sort.bed</v>
      </c>
    </row>
    <row r="568" spans="1:5" x14ac:dyDescent="0.3">
      <c r="A568" t="s">
        <v>20002</v>
      </c>
      <c r="B568" t="s">
        <v>5201</v>
      </c>
      <c r="C568" t="s">
        <v>20001</v>
      </c>
      <c r="D568" t="s">
        <v>10568</v>
      </c>
      <c r="E568" s="1" t="str">
        <f t="shared" si="8"/>
        <v>bedtools sort -i random/rsid568.bed &gt; random/seeds/rsid568_sort.bed</v>
      </c>
    </row>
    <row r="569" spans="1:5" x14ac:dyDescent="0.3">
      <c r="A569" t="s">
        <v>20002</v>
      </c>
      <c r="B569" t="s">
        <v>5212</v>
      </c>
      <c r="C569" t="s">
        <v>20001</v>
      </c>
      <c r="D569" t="s">
        <v>10569</v>
      </c>
      <c r="E569" s="1" t="str">
        <f t="shared" si="8"/>
        <v>bedtools sort -i random/rsid569.bed &gt; random/seeds/rsid569_sort.bed</v>
      </c>
    </row>
    <row r="570" spans="1:5" x14ac:dyDescent="0.3">
      <c r="A570" t="s">
        <v>20002</v>
      </c>
      <c r="B570" t="s">
        <v>5224</v>
      </c>
      <c r="C570" t="s">
        <v>20001</v>
      </c>
      <c r="D570" t="s">
        <v>10570</v>
      </c>
      <c r="E570" s="1" t="str">
        <f t="shared" si="8"/>
        <v>bedtools sort -i random/rsid570.bed &gt; random/seeds/rsid570_sort.bed</v>
      </c>
    </row>
    <row r="571" spans="1:5" x14ac:dyDescent="0.3">
      <c r="A571" t="s">
        <v>20002</v>
      </c>
      <c r="B571" t="s">
        <v>5235</v>
      </c>
      <c r="C571" t="s">
        <v>20001</v>
      </c>
      <c r="D571" t="s">
        <v>10571</v>
      </c>
      <c r="E571" s="1" t="str">
        <f t="shared" si="8"/>
        <v>bedtools sort -i random/rsid571.bed &gt; random/seeds/rsid571_sort.bed</v>
      </c>
    </row>
    <row r="572" spans="1:5" x14ac:dyDescent="0.3">
      <c r="A572" t="s">
        <v>20002</v>
      </c>
      <c r="B572" t="s">
        <v>5246</v>
      </c>
      <c r="C572" t="s">
        <v>20001</v>
      </c>
      <c r="D572" t="s">
        <v>10572</v>
      </c>
      <c r="E572" s="1" t="str">
        <f t="shared" si="8"/>
        <v>bedtools sort -i random/rsid572.bed &gt; random/seeds/rsid572_sort.bed</v>
      </c>
    </row>
    <row r="573" spans="1:5" x14ac:dyDescent="0.3">
      <c r="A573" t="s">
        <v>20002</v>
      </c>
      <c r="B573" t="s">
        <v>5257</v>
      </c>
      <c r="C573" t="s">
        <v>20001</v>
      </c>
      <c r="D573" t="s">
        <v>10573</v>
      </c>
      <c r="E573" s="1" t="str">
        <f t="shared" si="8"/>
        <v>bedtools sort -i random/rsid573.bed &gt; random/seeds/rsid573_sort.bed</v>
      </c>
    </row>
    <row r="574" spans="1:5" x14ac:dyDescent="0.3">
      <c r="A574" t="s">
        <v>20002</v>
      </c>
      <c r="B574" t="s">
        <v>5268</v>
      </c>
      <c r="C574" t="s">
        <v>20001</v>
      </c>
      <c r="D574" t="s">
        <v>10574</v>
      </c>
      <c r="E574" s="1" t="str">
        <f t="shared" si="8"/>
        <v>bedtools sort -i random/rsid574.bed &gt; random/seeds/rsid574_sort.bed</v>
      </c>
    </row>
    <row r="575" spans="1:5" x14ac:dyDescent="0.3">
      <c r="A575" t="s">
        <v>20002</v>
      </c>
      <c r="B575" t="s">
        <v>5279</v>
      </c>
      <c r="C575" t="s">
        <v>20001</v>
      </c>
      <c r="D575" t="s">
        <v>10575</v>
      </c>
      <c r="E575" s="1" t="str">
        <f t="shared" si="8"/>
        <v>bedtools sort -i random/rsid575.bed &gt; random/seeds/rsid575_sort.bed</v>
      </c>
    </row>
    <row r="576" spans="1:5" x14ac:dyDescent="0.3">
      <c r="A576" t="s">
        <v>20002</v>
      </c>
      <c r="B576" t="s">
        <v>5290</v>
      </c>
      <c r="C576" t="s">
        <v>20001</v>
      </c>
      <c r="D576" t="s">
        <v>10576</v>
      </c>
      <c r="E576" s="1" t="str">
        <f t="shared" si="8"/>
        <v>bedtools sort -i random/rsid576.bed &gt; random/seeds/rsid576_sort.bed</v>
      </c>
    </row>
    <row r="577" spans="1:5" x14ac:dyDescent="0.3">
      <c r="A577" t="s">
        <v>20002</v>
      </c>
      <c r="B577" t="s">
        <v>5301</v>
      </c>
      <c r="C577" t="s">
        <v>20001</v>
      </c>
      <c r="D577" t="s">
        <v>10577</v>
      </c>
      <c r="E577" s="1" t="str">
        <f t="shared" si="8"/>
        <v>bedtools sort -i random/rsid577.bed &gt; random/seeds/rsid577_sort.bed</v>
      </c>
    </row>
    <row r="578" spans="1:5" x14ac:dyDescent="0.3">
      <c r="A578" t="s">
        <v>20002</v>
      </c>
      <c r="B578" t="s">
        <v>5312</v>
      </c>
      <c r="C578" t="s">
        <v>20001</v>
      </c>
      <c r="D578" t="s">
        <v>10578</v>
      </c>
      <c r="E578" s="1" t="str">
        <f t="shared" ref="E578:E641" si="9">A578&amp;B578&amp;C578&amp;D578</f>
        <v>bedtools sort -i random/rsid578.bed &gt; random/seeds/rsid578_sort.bed</v>
      </c>
    </row>
    <row r="579" spans="1:5" x14ac:dyDescent="0.3">
      <c r="A579" t="s">
        <v>20002</v>
      </c>
      <c r="B579" t="s">
        <v>5323</v>
      </c>
      <c r="C579" t="s">
        <v>20001</v>
      </c>
      <c r="D579" t="s">
        <v>10579</v>
      </c>
      <c r="E579" s="1" t="str">
        <f t="shared" si="9"/>
        <v>bedtools sort -i random/rsid579.bed &gt; random/seeds/rsid579_sort.bed</v>
      </c>
    </row>
    <row r="580" spans="1:5" x14ac:dyDescent="0.3">
      <c r="A580" t="s">
        <v>20002</v>
      </c>
      <c r="B580" t="s">
        <v>5335</v>
      </c>
      <c r="C580" t="s">
        <v>20001</v>
      </c>
      <c r="D580" t="s">
        <v>10580</v>
      </c>
      <c r="E580" s="1" t="str">
        <f t="shared" si="9"/>
        <v>bedtools sort -i random/rsid580.bed &gt; random/seeds/rsid580_sort.bed</v>
      </c>
    </row>
    <row r="581" spans="1:5" x14ac:dyDescent="0.3">
      <c r="A581" t="s">
        <v>20002</v>
      </c>
      <c r="B581" t="s">
        <v>5346</v>
      </c>
      <c r="C581" t="s">
        <v>20001</v>
      </c>
      <c r="D581" t="s">
        <v>10581</v>
      </c>
      <c r="E581" s="1" t="str">
        <f t="shared" si="9"/>
        <v>bedtools sort -i random/rsid581.bed &gt; random/seeds/rsid581_sort.bed</v>
      </c>
    </row>
    <row r="582" spans="1:5" x14ac:dyDescent="0.3">
      <c r="A582" t="s">
        <v>20002</v>
      </c>
      <c r="B582" t="s">
        <v>5357</v>
      </c>
      <c r="C582" t="s">
        <v>20001</v>
      </c>
      <c r="D582" t="s">
        <v>10582</v>
      </c>
      <c r="E582" s="1" t="str">
        <f t="shared" si="9"/>
        <v>bedtools sort -i random/rsid582.bed &gt; random/seeds/rsid582_sort.bed</v>
      </c>
    </row>
    <row r="583" spans="1:5" x14ac:dyDescent="0.3">
      <c r="A583" t="s">
        <v>20002</v>
      </c>
      <c r="B583" t="s">
        <v>5368</v>
      </c>
      <c r="C583" t="s">
        <v>20001</v>
      </c>
      <c r="D583" t="s">
        <v>10583</v>
      </c>
      <c r="E583" s="1" t="str">
        <f t="shared" si="9"/>
        <v>bedtools sort -i random/rsid583.bed &gt; random/seeds/rsid583_sort.bed</v>
      </c>
    </row>
    <row r="584" spans="1:5" x14ac:dyDescent="0.3">
      <c r="A584" t="s">
        <v>20002</v>
      </c>
      <c r="B584" t="s">
        <v>5379</v>
      </c>
      <c r="C584" t="s">
        <v>20001</v>
      </c>
      <c r="D584" t="s">
        <v>10584</v>
      </c>
      <c r="E584" s="1" t="str">
        <f t="shared" si="9"/>
        <v>bedtools sort -i random/rsid584.bed &gt; random/seeds/rsid584_sort.bed</v>
      </c>
    </row>
    <row r="585" spans="1:5" x14ac:dyDescent="0.3">
      <c r="A585" t="s">
        <v>20002</v>
      </c>
      <c r="B585" t="s">
        <v>5390</v>
      </c>
      <c r="C585" t="s">
        <v>20001</v>
      </c>
      <c r="D585" t="s">
        <v>10585</v>
      </c>
      <c r="E585" s="1" t="str">
        <f t="shared" si="9"/>
        <v>bedtools sort -i random/rsid585.bed &gt; random/seeds/rsid585_sort.bed</v>
      </c>
    </row>
    <row r="586" spans="1:5" x14ac:dyDescent="0.3">
      <c r="A586" t="s">
        <v>20002</v>
      </c>
      <c r="B586" t="s">
        <v>5401</v>
      </c>
      <c r="C586" t="s">
        <v>20001</v>
      </c>
      <c r="D586" t="s">
        <v>10586</v>
      </c>
      <c r="E586" s="1" t="str">
        <f t="shared" si="9"/>
        <v>bedtools sort -i random/rsid586.bed &gt; random/seeds/rsid586_sort.bed</v>
      </c>
    </row>
    <row r="587" spans="1:5" x14ac:dyDescent="0.3">
      <c r="A587" t="s">
        <v>20002</v>
      </c>
      <c r="B587" t="s">
        <v>5412</v>
      </c>
      <c r="C587" t="s">
        <v>20001</v>
      </c>
      <c r="D587" t="s">
        <v>10587</v>
      </c>
      <c r="E587" s="1" t="str">
        <f t="shared" si="9"/>
        <v>bedtools sort -i random/rsid587.bed &gt; random/seeds/rsid587_sort.bed</v>
      </c>
    </row>
    <row r="588" spans="1:5" x14ac:dyDescent="0.3">
      <c r="A588" t="s">
        <v>20002</v>
      </c>
      <c r="B588" t="s">
        <v>5423</v>
      </c>
      <c r="C588" t="s">
        <v>20001</v>
      </c>
      <c r="D588" t="s">
        <v>10588</v>
      </c>
      <c r="E588" s="1" t="str">
        <f t="shared" si="9"/>
        <v>bedtools sort -i random/rsid588.bed &gt; random/seeds/rsid588_sort.bed</v>
      </c>
    </row>
    <row r="589" spans="1:5" x14ac:dyDescent="0.3">
      <c r="A589" t="s">
        <v>20002</v>
      </c>
      <c r="B589" t="s">
        <v>5434</v>
      </c>
      <c r="C589" t="s">
        <v>20001</v>
      </c>
      <c r="D589" t="s">
        <v>10589</v>
      </c>
      <c r="E589" s="1" t="str">
        <f t="shared" si="9"/>
        <v>bedtools sort -i random/rsid589.bed &gt; random/seeds/rsid589_sort.bed</v>
      </c>
    </row>
    <row r="590" spans="1:5" x14ac:dyDescent="0.3">
      <c r="A590" t="s">
        <v>20002</v>
      </c>
      <c r="B590" t="s">
        <v>5446</v>
      </c>
      <c r="C590" t="s">
        <v>20001</v>
      </c>
      <c r="D590" t="s">
        <v>10590</v>
      </c>
      <c r="E590" s="1" t="str">
        <f t="shared" si="9"/>
        <v>bedtools sort -i random/rsid590.bed &gt; random/seeds/rsid590_sort.bed</v>
      </c>
    </row>
    <row r="591" spans="1:5" x14ac:dyDescent="0.3">
      <c r="A591" t="s">
        <v>20002</v>
      </c>
      <c r="B591" t="s">
        <v>5457</v>
      </c>
      <c r="C591" t="s">
        <v>20001</v>
      </c>
      <c r="D591" t="s">
        <v>10591</v>
      </c>
      <c r="E591" s="1" t="str">
        <f t="shared" si="9"/>
        <v>bedtools sort -i random/rsid591.bed &gt; random/seeds/rsid591_sort.bed</v>
      </c>
    </row>
    <row r="592" spans="1:5" x14ac:dyDescent="0.3">
      <c r="A592" t="s">
        <v>20002</v>
      </c>
      <c r="B592" t="s">
        <v>5468</v>
      </c>
      <c r="C592" t="s">
        <v>20001</v>
      </c>
      <c r="D592" t="s">
        <v>10592</v>
      </c>
      <c r="E592" s="1" t="str">
        <f t="shared" si="9"/>
        <v>bedtools sort -i random/rsid592.bed &gt; random/seeds/rsid592_sort.bed</v>
      </c>
    </row>
    <row r="593" spans="1:5" x14ac:dyDescent="0.3">
      <c r="A593" t="s">
        <v>20002</v>
      </c>
      <c r="B593" t="s">
        <v>5479</v>
      </c>
      <c r="C593" t="s">
        <v>20001</v>
      </c>
      <c r="D593" t="s">
        <v>10593</v>
      </c>
      <c r="E593" s="1" t="str">
        <f t="shared" si="9"/>
        <v>bedtools sort -i random/rsid593.bed &gt; random/seeds/rsid593_sort.bed</v>
      </c>
    </row>
    <row r="594" spans="1:5" x14ac:dyDescent="0.3">
      <c r="A594" t="s">
        <v>20002</v>
      </c>
      <c r="B594" t="s">
        <v>5490</v>
      </c>
      <c r="C594" t="s">
        <v>20001</v>
      </c>
      <c r="D594" t="s">
        <v>10594</v>
      </c>
      <c r="E594" s="1" t="str">
        <f t="shared" si="9"/>
        <v>bedtools sort -i random/rsid594.bed &gt; random/seeds/rsid594_sort.bed</v>
      </c>
    </row>
    <row r="595" spans="1:5" x14ac:dyDescent="0.3">
      <c r="A595" t="s">
        <v>20002</v>
      </c>
      <c r="B595" t="s">
        <v>5501</v>
      </c>
      <c r="C595" t="s">
        <v>20001</v>
      </c>
      <c r="D595" t="s">
        <v>10595</v>
      </c>
      <c r="E595" s="1" t="str">
        <f t="shared" si="9"/>
        <v>bedtools sort -i random/rsid595.bed &gt; random/seeds/rsid595_sort.bed</v>
      </c>
    </row>
    <row r="596" spans="1:5" x14ac:dyDescent="0.3">
      <c r="A596" t="s">
        <v>20002</v>
      </c>
      <c r="B596" t="s">
        <v>5512</v>
      </c>
      <c r="C596" t="s">
        <v>20001</v>
      </c>
      <c r="D596" t="s">
        <v>10596</v>
      </c>
      <c r="E596" s="1" t="str">
        <f t="shared" si="9"/>
        <v>bedtools sort -i random/rsid596.bed &gt; random/seeds/rsid596_sort.bed</v>
      </c>
    </row>
    <row r="597" spans="1:5" x14ac:dyDescent="0.3">
      <c r="A597" t="s">
        <v>20002</v>
      </c>
      <c r="B597" t="s">
        <v>5523</v>
      </c>
      <c r="C597" t="s">
        <v>20001</v>
      </c>
      <c r="D597" t="s">
        <v>10597</v>
      </c>
      <c r="E597" s="1" t="str">
        <f t="shared" si="9"/>
        <v>bedtools sort -i random/rsid597.bed &gt; random/seeds/rsid597_sort.bed</v>
      </c>
    </row>
    <row r="598" spans="1:5" x14ac:dyDescent="0.3">
      <c r="A598" t="s">
        <v>20002</v>
      </c>
      <c r="B598" t="s">
        <v>5534</v>
      </c>
      <c r="C598" t="s">
        <v>20001</v>
      </c>
      <c r="D598" t="s">
        <v>10598</v>
      </c>
      <c r="E598" s="1" t="str">
        <f t="shared" si="9"/>
        <v>bedtools sort -i random/rsid598.bed &gt; random/seeds/rsid598_sort.bed</v>
      </c>
    </row>
    <row r="599" spans="1:5" x14ac:dyDescent="0.3">
      <c r="A599" t="s">
        <v>20002</v>
      </c>
      <c r="B599" t="s">
        <v>5545</v>
      </c>
      <c r="C599" t="s">
        <v>20001</v>
      </c>
      <c r="D599" t="s">
        <v>10599</v>
      </c>
      <c r="E599" s="1" t="str">
        <f t="shared" si="9"/>
        <v>bedtools sort -i random/rsid599.bed &gt; random/seeds/rsid599_sort.bed</v>
      </c>
    </row>
    <row r="600" spans="1:5" x14ac:dyDescent="0.3">
      <c r="A600" t="s">
        <v>20002</v>
      </c>
      <c r="B600" t="s">
        <v>5558</v>
      </c>
      <c r="C600" t="s">
        <v>20001</v>
      </c>
      <c r="D600" t="s">
        <v>10600</v>
      </c>
      <c r="E600" s="1" t="str">
        <f t="shared" si="9"/>
        <v>bedtools sort -i random/rsid600.bed &gt; random/seeds/rsid600_sort.bed</v>
      </c>
    </row>
    <row r="601" spans="1:5" x14ac:dyDescent="0.3">
      <c r="A601" t="s">
        <v>20002</v>
      </c>
      <c r="B601" t="s">
        <v>5569</v>
      </c>
      <c r="C601" t="s">
        <v>20001</v>
      </c>
      <c r="D601" t="s">
        <v>10601</v>
      </c>
      <c r="E601" s="1" t="str">
        <f t="shared" si="9"/>
        <v>bedtools sort -i random/rsid601.bed &gt; random/seeds/rsid601_sort.bed</v>
      </c>
    </row>
    <row r="602" spans="1:5" x14ac:dyDescent="0.3">
      <c r="A602" t="s">
        <v>20002</v>
      </c>
      <c r="B602" t="s">
        <v>5580</v>
      </c>
      <c r="C602" t="s">
        <v>20001</v>
      </c>
      <c r="D602" t="s">
        <v>10602</v>
      </c>
      <c r="E602" s="1" t="str">
        <f t="shared" si="9"/>
        <v>bedtools sort -i random/rsid602.bed &gt; random/seeds/rsid602_sort.bed</v>
      </c>
    </row>
    <row r="603" spans="1:5" x14ac:dyDescent="0.3">
      <c r="A603" t="s">
        <v>20002</v>
      </c>
      <c r="B603" t="s">
        <v>5591</v>
      </c>
      <c r="C603" t="s">
        <v>20001</v>
      </c>
      <c r="D603" t="s">
        <v>10603</v>
      </c>
      <c r="E603" s="1" t="str">
        <f t="shared" si="9"/>
        <v>bedtools sort -i random/rsid603.bed &gt; random/seeds/rsid603_sort.bed</v>
      </c>
    </row>
    <row r="604" spans="1:5" x14ac:dyDescent="0.3">
      <c r="A604" t="s">
        <v>20002</v>
      </c>
      <c r="B604" t="s">
        <v>5602</v>
      </c>
      <c r="C604" t="s">
        <v>20001</v>
      </c>
      <c r="D604" t="s">
        <v>10604</v>
      </c>
      <c r="E604" s="1" t="str">
        <f t="shared" si="9"/>
        <v>bedtools sort -i random/rsid604.bed &gt; random/seeds/rsid604_sort.bed</v>
      </c>
    </row>
    <row r="605" spans="1:5" x14ac:dyDescent="0.3">
      <c r="A605" t="s">
        <v>20002</v>
      </c>
      <c r="B605" t="s">
        <v>5613</v>
      </c>
      <c r="C605" t="s">
        <v>20001</v>
      </c>
      <c r="D605" t="s">
        <v>10605</v>
      </c>
      <c r="E605" s="1" t="str">
        <f t="shared" si="9"/>
        <v>bedtools sort -i random/rsid605.bed &gt; random/seeds/rsid605_sort.bed</v>
      </c>
    </row>
    <row r="606" spans="1:5" x14ac:dyDescent="0.3">
      <c r="A606" t="s">
        <v>20002</v>
      </c>
      <c r="B606" t="s">
        <v>5624</v>
      </c>
      <c r="C606" t="s">
        <v>20001</v>
      </c>
      <c r="D606" t="s">
        <v>10606</v>
      </c>
      <c r="E606" s="1" t="str">
        <f t="shared" si="9"/>
        <v>bedtools sort -i random/rsid606.bed &gt; random/seeds/rsid606_sort.bed</v>
      </c>
    </row>
    <row r="607" spans="1:5" x14ac:dyDescent="0.3">
      <c r="A607" t="s">
        <v>20002</v>
      </c>
      <c r="B607" t="s">
        <v>5635</v>
      </c>
      <c r="C607" t="s">
        <v>20001</v>
      </c>
      <c r="D607" t="s">
        <v>10607</v>
      </c>
      <c r="E607" s="1" t="str">
        <f t="shared" si="9"/>
        <v>bedtools sort -i random/rsid607.bed &gt; random/seeds/rsid607_sort.bed</v>
      </c>
    </row>
    <row r="608" spans="1:5" x14ac:dyDescent="0.3">
      <c r="A608" t="s">
        <v>20002</v>
      </c>
      <c r="B608" t="s">
        <v>5646</v>
      </c>
      <c r="C608" t="s">
        <v>20001</v>
      </c>
      <c r="D608" t="s">
        <v>10608</v>
      </c>
      <c r="E608" s="1" t="str">
        <f t="shared" si="9"/>
        <v>bedtools sort -i random/rsid608.bed &gt; random/seeds/rsid608_sort.bed</v>
      </c>
    </row>
    <row r="609" spans="1:5" x14ac:dyDescent="0.3">
      <c r="A609" t="s">
        <v>20002</v>
      </c>
      <c r="B609" t="s">
        <v>5657</v>
      </c>
      <c r="C609" t="s">
        <v>20001</v>
      </c>
      <c r="D609" t="s">
        <v>10609</v>
      </c>
      <c r="E609" s="1" t="str">
        <f t="shared" si="9"/>
        <v>bedtools sort -i random/rsid609.bed &gt; random/seeds/rsid609_sort.bed</v>
      </c>
    </row>
    <row r="610" spans="1:5" x14ac:dyDescent="0.3">
      <c r="A610" t="s">
        <v>20002</v>
      </c>
      <c r="B610" t="s">
        <v>5669</v>
      </c>
      <c r="C610" t="s">
        <v>20001</v>
      </c>
      <c r="D610" t="s">
        <v>10610</v>
      </c>
      <c r="E610" s="1" t="str">
        <f t="shared" si="9"/>
        <v>bedtools sort -i random/rsid610.bed &gt; random/seeds/rsid610_sort.bed</v>
      </c>
    </row>
    <row r="611" spans="1:5" x14ac:dyDescent="0.3">
      <c r="A611" t="s">
        <v>20002</v>
      </c>
      <c r="B611" t="s">
        <v>5680</v>
      </c>
      <c r="C611" t="s">
        <v>20001</v>
      </c>
      <c r="D611" t="s">
        <v>10611</v>
      </c>
      <c r="E611" s="1" t="str">
        <f t="shared" si="9"/>
        <v>bedtools sort -i random/rsid611.bed &gt; random/seeds/rsid611_sort.bed</v>
      </c>
    </row>
    <row r="612" spans="1:5" x14ac:dyDescent="0.3">
      <c r="A612" t="s">
        <v>20002</v>
      </c>
      <c r="B612" t="s">
        <v>5691</v>
      </c>
      <c r="C612" t="s">
        <v>20001</v>
      </c>
      <c r="D612" t="s">
        <v>10612</v>
      </c>
      <c r="E612" s="1" t="str">
        <f t="shared" si="9"/>
        <v>bedtools sort -i random/rsid612.bed &gt; random/seeds/rsid612_sort.bed</v>
      </c>
    </row>
    <row r="613" spans="1:5" x14ac:dyDescent="0.3">
      <c r="A613" t="s">
        <v>20002</v>
      </c>
      <c r="B613" t="s">
        <v>5702</v>
      </c>
      <c r="C613" t="s">
        <v>20001</v>
      </c>
      <c r="D613" t="s">
        <v>10613</v>
      </c>
      <c r="E613" s="1" t="str">
        <f t="shared" si="9"/>
        <v>bedtools sort -i random/rsid613.bed &gt; random/seeds/rsid613_sort.bed</v>
      </c>
    </row>
    <row r="614" spans="1:5" x14ac:dyDescent="0.3">
      <c r="A614" t="s">
        <v>20002</v>
      </c>
      <c r="B614" t="s">
        <v>5713</v>
      </c>
      <c r="C614" t="s">
        <v>20001</v>
      </c>
      <c r="D614" t="s">
        <v>10614</v>
      </c>
      <c r="E614" s="1" t="str">
        <f t="shared" si="9"/>
        <v>bedtools sort -i random/rsid614.bed &gt; random/seeds/rsid614_sort.bed</v>
      </c>
    </row>
    <row r="615" spans="1:5" x14ac:dyDescent="0.3">
      <c r="A615" t="s">
        <v>20002</v>
      </c>
      <c r="B615" t="s">
        <v>5724</v>
      </c>
      <c r="C615" t="s">
        <v>20001</v>
      </c>
      <c r="D615" t="s">
        <v>10615</v>
      </c>
      <c r="E615" s="1" t="str">
        <f t="shared" si="9"/>
        <v>bedtools sort -i random/rsid615.bed &gt; random/seeds/rsid615_sort.bed</v>
      </c>
    </row>
    <row r="616" spans="1:5" x14ac:dyDescent="0.3">
      <c r="A616" t="s">
        <v>20002</v>
      </c>
      <c r="B616" t="s">
        <v>5735</v>
      </c>
      <c r="C616" t="s">
        <v>20001</v>
      </c>
      <c r="D616" t="s">
        <v>10616</v>
      </c>
      <c r="E616" s="1" t="str">
        <f t="shared" si="9"/>
        <v>bedtools sort -i random/rsid616.bed &gt; random/seeds/rsid616_sort.bed</v>
      </c>
    </row>
    <row r="617" spans="1:5" x14ac:dyDescent="0.3">
      <c r="A617" t="s">
        <v>20002</v>
      </c>
      <c r="B617" t="s">
        <v>5746</v>
      </c>
      <c r="C617" t="s">
        <v>20001</v>
      </c>
      <c r="D617" t="s">
        <v>10617</v>
      </c>
      <c r="E617" s="1" t="str">
        <f t="shared" si="9"/>
        <v>bedtools sort -i random/rsid617.bed &gt; random/seeds/rsid617_sort.bed</v>
      </c>
    </row>
    <row r="618" spans="1:5" x14ac:dyDescent="0.3">
      <c r="A618" t="s">
        <v>20002</v>
      </c>
      <c r="B618" t="s">
        <v>5757</v>
      </c>
      <c r="C618" t="s">
        <v>20001</v>
      </c>
      <c r="D618" t="s">
        <v>10618</v>
      </c>
      <c r="E618" s="1" t="str">
        <f t="shared" si="9"/>
        <v>bedtools sort -i random/rsid618.bed &gt; random/seeds/rsid618_sort.bed</v>
      </c>
    </row>
    <row r="619" spans="1:5" x14ac:dyDescent="0.3">
      <c r="A619" t="s">
        <v>20002</v>
      </c>
      <c r="B619" t="s">
        <v>5768</v>
      </c>
      <c r="C619" t="s">
        <v>20001</v>
      </c>
      <c r="D619" t="s">
        <v>10619</v>
      </c>
      <c r="E619" s="1" t="str">
        <f t="shared" si="9"/>
        <v>bedtools sort -i random/rsid619.bed &gt; random/seeds/rsid619_sort.bed</v>
      </c>
    </row>
    <row r="620" spans="1:5" x14ac:dyDescent="0.3">
      <c r="A620" t="s">
        <v>20002</v>
      </c>
      <c r="B620" t="s">
        <v>5780</v>
      </c>
      <c r="C620" t="s">
        <v>20001</v>
      </c>
      <c r="D620" t="s">
        <v>10620</v>
      </c>
      <c r="E620" s="1" t="str">
        <f t="shared" si="9"/>
        <v>bedtools sort -i random/rsid620.bed &gt; random/seeds/rsid620_sort.bed</v>
      </c>
    </row>
    <row r="621" spans="1:5" x14ac:dyDescent="0.3">
      <c r="A621" t="s">
        <v>20002</v>
      </c>
      <c r="B621" t="s">
        <v>5791</v>
      </c>
      <c r="C621" t="s">
        <v>20001</v>
      </c>
      <c r="D621" t="s">
        <v>10621</v>
      </c>
      <c r="E621" s="1" t="str">
        <f t="shared" si="9"/>
        <v>bedtools sort -i random/rsid621.bed &gt; random/seeds/rsid621_sort.bed</v>
      </c>
    </row>
    <row r="622" spans="1:5" x14ac:dyDescent="0.3">
      <c r="A622" t="s">
        <v>20002</v>
      </c>
      <c r="B622" t="s">
        <v>5802</v>
      </c>
      <c r="C622" t="s">
        <v>20001</v>
      </c>
      <c r="D622" t="s">
        <v>10622</v>
      </c>
      <c r="E622" s="1" t="str">
        <f t="shared" si="9"/>
        <v>bedtools sort -i random/rsid622.bed &gt; random/seeds/rsid622_sort.bed</v>
      </c>
    </row>
    <row r="623" spans="1:5" x14ac:dyDescent="0.3">
      <c r="A623" t="s">
        <v>20002</v>
      </c>
      <c r="B623" t="s">
        <v>5813</v>
      </c>
      <c r="C623" t="s">
        <v>20001</v>
      </c>
      <c r="D623" t="s">
        <v>10623</v>
      </c>
      <c r="E623" s="1" t="str">
        <f t="shared" si="9"/>
        <v>bedtools sort -i random/rsid623.bed &gt; random/seeds/rsid623_sort.bed</v>
      </c>
    </row>
    <row r="624" spans="1:5" x14ac:dyDescent="0.3">
      <c r="A624" t="s">
        <v>20002</v>
      </c>
      <c r="B624" t="s">
        <v>5824</v>
      </c>
      <c r="C624" t="s">
        <v>20001</v>
      </c>
      <c r="D624" t="s">
        <v>10624</v>
      </c>
      <c r="E624" s="1" t="str">
        <f t="shared" si="9"/>
        <v>bedtools sort -i random/rsid624.bed &gt; random/seeds/rsid624_sort.bed</v>
      </c>
    </row>
    <row r="625" spans="1:5" x14ac:dyDescent="0.3">
      <c r="A625" t="s">
        <v>20002</v>
      </c>
      <c r="B625" t="s">
        <v>5835</v>
      </c>
      <c r="C625" t="s">
        <v>20001</v>
      </c>
      <c r="D625" t="s">
        <v>10625</v>
      </c>
      <c r="E625" s="1" t="str">
        <f t="shared" si="9"/>
        <v>bedtools sort -i random/rsid625.bed &gt; random/seeds/rsid625_sort.bed</v>
      </c>
    </row>
    <row r="626" spans="1:5" x14ac:dyDescent="0.3">
      <c r="A626" t="s">
        <v>20002</v>
      </c>
      <c r="B626" t="s">
        <v>5846</v>
      </c>
      <c r="C626" t="s">
        <v>20001</v>
      </c>
      <c r="D626" t="s">
        <v>10626</v>
      </c>
      <c r="E626" s="1" t="str">
        <f t="shared" si="9"/>
        <v>bedtools sort -i random/rsid626.bed &gt; random/seeds/rsid626_sort.bed</v>
      </c>
    </row>
    <row r="627" spans="1:5" x14ac:dyDescent="0.3">
      <c r="A627" t="s">
        <v>20002</v>
      </c>
      <c r="B627" t="s">
        <v>5857</v>
      </c>
      <c r="C627" t="s">
        <v>20001</v>
      </c>
      <c r="D627" t="s">
        <v>10627</v>
      </c>
      <c r="E627" s="1" t="str">
        <f t="shared" si="9"/>
        <v>bedtools sort -i random/rsid627.bed &gt; random/seeds/rsid627_sort.bed</v>
      </c>
    </row>
    <row r="628" spans="1:5" x14ac:dyDescent="0.3">
      <c r="A628" t="s">
        <v>20002</v>
      </c>
      <c r="B628" t="s">
        <v>5868</v>
      </c>
      <c r="C628" t="s">
        <v>20001</v>
      </c>
      <c r="D628" t="s">
        <v>10628</v>
      </c>
      <c r="E628" s="1" t="str">
        <f t="shared" si="9"/>
        <v>bedtools sort -i random/rsid628.bed &gt; random/seeds/rsid628_sort.bed</v>
      </c>
    </row>
    <row r="629" spans="1:5" x14ac:dyDescent="0.3">
      <c r="A629" t="s">
        <v>20002</v>
      </c>
      <c r="B629" t="s">
        <v>5879</v>
      </c>
      <c r="C629" t="s">
        <v>20001</v>
      </c>
      <c r="D629" t="s">
        <v>10629</v>
      </c>
      <c r="E629" s="1" t="str">
        <f t="shared" si="9"/>
        <v>bedtools sort -i random/rsid629.bed &gt; random/seeds/rsid629_sort.bed</v>
      </c>
    </row>
    <row r="630" spans="1:5" x14ac:dyDescent="0.3">
      <c r="A630" t="s">
        <v>20002</v>
      </c>
      <c r="B630" t="s">
        <v>5891</v>
      </c>
      <c r="C630" t="s">
        <v>20001</v>
      </c>
      <c r="D630" t="s">
        <v>10630</v>
      </c>
      <c r="E630" s="1" t="str">
        <f t="shared" si="9"/>
        <v>bedtools sort -i random/rsid630.bed &gt; random/seeds/rsid630_sort.bed</v>
      </c>
    </row>
    <row r="631" spans="1:5" x14ac:dyDescent="0.3">
      <c r="A631" t="s">
        <v>20002</v>
      </c>
      <c r="B631" t="s">
        <v>5902</v>
      </c>
      <c r="C631" t="s">
        <v>20001</v>
      </c>
      <c r="D631" t="s">
        <v>10631</v>
      </c>
      <c r="E631" s="1" t="str">
        <f t="shared" si="9"/>
        <v>bedtools sort -i random/rsid631.bed &gt; random/seeds/rsid631_sort.bed</v>
      </c>
    </row>
    <row r="632" spans="1:5" x14ac:dyDescent="0.3">
      <c r="A632" t="s">
        <v>20002</v>
      </c>
      <c r="B632" t="s">
        <v>5913</v>
      </c>
      <c r="C632" t="s">
        <v>20001</v>
      </c>
      <c r="D632" t="s">
        <v>10632</v>
      </c>
      <c r="E632" s="1" t="str">
        <f t="shared" si="9"/>
        <v>bedtools sort -i random/rsid632.bed &gt; random/seeds/rsid632_sort.bed</v>
      </c>
    </row>
    <row r="633" spans="1:5" x14ac:dyDescent="0.3">
      <c r="A633" t="s">
        <v>20002</v>
      </c>
      <c r="B633" t="s">
        <v>5924</v>
      </c>
      <c r="C633" t="s">
        <v>20001</v>
      </c>
      <c r="D633" t="s">
        <v>10633</v>
      </c>
      <c r="E633" s="1" t="str">
        <f t="shared" si="9"/>
        <v>bedtools sort -i random/rsid633.bed &gt; random/seeds/rsid633_sort.bed</v>
      </c>
    </row>
    <row r="634" spans="1:5" x14ac:dyDescent="0.3">
      <c r="A634" t="s">
        <v>20002</v>
      </c>
      <c r="B634" t="s">
        <v>5935</v>
      </c>
      <c r="C634" t="s">
        <v>20001</v>
      </c>
      <c r="D634" t="s">
        <v>10634</v>
      </c>
      <c r="E634" s="1" t="str">
        <f t="shared" si="9"/>
        <v>bedtools sort -i random/rsid634.bed &gt; random/seeds/rsid634_sort.bed</v>
      </c>
    </row>
    <row r="635" spans="1:5" x14ac:dyDescent="0.3">
      <c r="A635" t="s">
        <v>20002</v>
      </c>
      <c r="B635" t="s">
        <v>5946</v>
      </c>
      <c r="C635" t="s">
        <v>20001</v>
      </c>
      <c r="D635" t="s">
        <v>10635</v>
      </c>
      <c r="E635" s="1" t="str">
        <f t="shared" si="9"/>
        <v>bedtools sort -i random/rsid635.bed &gt; random/seeds/rsid635_sort.bed</v>
      </c>
    </row>
    <row r="636" spans="1:5" x14ac:dyDescent="0.3">
      <c r="A636" t="s">
        <v>20002</v>
      </c>
      <c r="B636" t="s">
        <v>5957</v>
      </c>
      <c r="C636" t="s">
        <v>20001</v>
      </c>
      <c r="D636" t="s">
        <v>10636</v>
      </c>
      <c r="E636" s="1" t="str">
        <f t="shared" si="9"/>
        <v>bedtools sort -i random/rsid636.bed &gt; random/seeds/rsid636_sort.bed</v>
      </c>
    </row>
    <row r="637" spans="1:5" x14ac:dyDescent="0.3">
      <c r="A637" t="s">
        <v>20002</v>
      </c>
      <c r="B637" t="s">
        <v>5968</v>
      </c>
      <c r="C637" t="s">
        <v>20001</v>
      </c>
      <c r="D637" t="s">
        <v>10637</v>
      </c>
      <c r="E637" s="1" t="str">
        <f t="shared" si="9"/>
        <v>bedtools sort -i random/rsid637.bed &gt; random/seeds/rsid637_sort.bed</v>
      </c>
    </row>
    <row r="638" spans="1:5" x14ac:dyDescent="0.3">
      <c r="A638" t="s">
        <v>20002</v>
      </c>
      <c r="B638" t="s">
        <v>5979</v>
      </c>
      <c r="C638" t="s">
        <v>20001</v>
      </c>
      <c r="D638" t="s">
        <v>10638</v>
      </c>
      <c r="E638" s="1" t="str">
        <f t="shared" si="9"/>
        <v>bedtools sort -i random/rsid638.bed &gt; random/seeds/rsid638_sort.bed</v>
      </c>
    </row>
    <row r="639" spans="1:5" x14ac:dyDescent="0.3">
      <c r="A639" t="s">
        <v>20002</v>
      </c>
      <c r="B639" t="s">
        <v>5990</v>
      </c>
      <c r="C639" t="s">
        <v>20001</v>
      </c>
      <c r="D639" t="s">
        <v>10639</v>
      </c>
      <c r="E639" s="1" t="str">
        <f t="shared" si="9"/>
        <v>bedtools sort -i random/rsid639.bed &gt; random/seeds/rsid639_sort.bed</v>
      </c>
    </row>
    <row r="640" spans="1:5" x14ac:dyDescent="0.3">
      <c r="A640" t="s">
        <v>20002</v>
      </c>
      <c r="B640" t="s">
        <v>6002</v>
      </c>
      <c r="C640" t="s">
        <v>20001</v>
      </c>
      <c r="D640" t="s">
        <v>10640</v>
      </c>
      <c r="E640" s="1" t="str">
        <f t="shared" si="9"/>
        <v>bedtools sort -i random/rsid640.bed &gt; random/seeds/rsid640_sort.bed</v>
      </c>
    </row>
    <row r="641" spans="1:5" x14ac:dyDescent="0.3">
      <c r="A641" t="s">
        <v>20002</v>
      </c>
      <c r="B641" t="s">
        <v>6013</v>
      </c>
      <c r="C641" t="s">
        <v>20001</v>
      </c>
      <c r="D641" t="s">
        <v>10641</v>
      </c>
      <c r="E641" s="1" t="str">
        <f t="shared" si="9"/>
        <v>bedtools sort -i random/rsid641.bed &gt; random/seeds/rsid641_sort.bed</v>
      </c>
    </row>
    <row r="642" spans="1:5" x14ac:dyDescent="0.3">
      <c r="A642" t="s">
        <v>20002</v>
      </c>
      <c r="B642" t="s">
        <v>6024</v>
      </c>
      <c r="C642" t="s">
        <v>20001</v>
      </c>
      <c r="D642" t="s">
        <v>10642</v>
      </c>
      <c r="E642" s="1" t="str">
        <f t="shared" ref="E642:E705" si="10">A642&amp;B642&amp;C642&amp;D642</f>
        <v>bedtools sort -i random/rsid642.bed &gt; random/seeds/rsid642_sort.bed</v>
      </c>
    </row>
    <row r="643" spans="1:5" x14ac:dyDescent="0.3">
      <c r="A643" t="s">
        <v>20002</v>
      </c>
      <c r="B643" t="s">
        <v>6035</v>
      </c>
      <c r="C643" t="s">
        <v>20001</v>
      </c>
      <c r="D643" t="s">
        <v>10643</v>
      </c>
      <c r="E643" s="1" t="str">
        <f t="shared" si="10"/>
        <v>bedtools sort -i random/rsid643.bed &gt; random/seeds/rsid643_sort.bed</v>
      </c>
    </row>
    <row r="644" spans="1:5" x14ac:dyDescent="0.3">
      <c r="A644" t="s">
        <v>20002</v>
      </c>
      <c r="B644" t="s">
        <v>6046</v>
      </c>
      <c r="C644" t="s">
        <v>20001</v>
      </c>
      <c r="D644" t="s">
        <v>10644</v>
      </c>
      <c r="E644" s="1" t="str">
        <f t="shared" si="10"/>
        <v>bedtools sort -i random/rsid644.bed &gt; random/seeds/rsid644_sort.bed</v>
      </c>
    </row>
    <row r="645" spans="1:5" x14ac:dyDescent="0.3">
      <c r="A645" t="s">
        <v>20002</v>
      </c>
      <c r="B645" t="s">
        <v>6057</v>
      </c>
      <c r="C645" t="s">
        <v>20001</v>
      </c>
      <c r="D645" t="s">
        <v>10645</v>
      </c>
      <c r="E645" s="1" t="str">
        <f t="shared" si="10"/>
        <v>bedtools sort -i random/rsid645.bed &gt; random/seeds/rsid645_sort.bed</v>
      </c>
    </row>
    <row r="646" spans="1:5" x14ac:dyDescent="0.3">
      <c r="A646" t="s">
        <v>20002</v>
      </c>
      <c r="B646" t="s">
        <v>6068</v>
      </c>
      <c r="C646" t="s">
        <v>20001</v>
      </c>
      <c r="D646" t="s">
        <v>10646</v>
      </c>
      <c r="E646" s="1" t="str">
        <f t="shared" si="10"/>
        <v>bedtools sort -i random/rsid646.bed &gt; random/seeds/rsid646_sort.bed</v>
      </c>
    </row>
    <row r="647" spans="1:5" x14ac:dyDescent="0.3">
      <c r="A647" t="s">
        <v>20002</v>
      </c>
      <c r="B647" t="s">
        <v>6079</v>
      </c>
      <c r="C647" t="s">
        <v>20001</v>
      </c>
      <c r="D647" t="s">
        <v>10647</v>
      </c>
      <c r="E647" s="1" t="str">
        <f t="shared" si="10"/>
        <v>bedtools sort -i random/rsid647.bed &gt; random/seeds/rsid647_sort.bed</v>
      </c>
    </row>
    <row r="648" spans="1:5" x14ac:dyDescent="0.3">
      <c r="A648" t="s">
        <v>20002</v>
      </c>
      <c r="B648" t="s">
        <v>6090</v>
      </c>
      <c r="C648" t="s">
        <v>20001</v>
      </c>
      <c r="D648" t="s">
        <v>10648</v>
      </c>
      <c r="E648" s="1" t="str">
        <f t="shared" si="10"/>
        <v>bedtools sort -i random/rsid648.bed &gt; random/seeds/rsid648_sort.bed</v>
      </c>
    </row>
    <row r="649" spans="1:5" x14ac:dyDescent="0.3">
      <c r="A649" t="s">
        <v>20002</v>
      </c>
      <c r="B649" t="s">
        <v>6101</v>
      </c>
      <c r="C649" t="s">
        <v>20001</v>
      </c>
      <c r="D649" t="s">
        <v>10649</v>
      </c>
      <c r="E649" s="1" t="str">
        <f t="shared" si="10"/>
        <v>bedtools sort -i random/rsid649.bed &gt; random/seeds/rsid649_sort.bed</v>
      </c>
    </row>
    <row r="650" spans="1:5" x14ac:dyDescent="0.3">
      <c r="A650" t="s">
        <v>20002</v>
      </c>
      <c r="B650" t="s">
        <v>6113</v>
      </c>
      <c r="C650" t="s">
        <v>20001</v>
      </c>
      <c r="D650" t="s">
        <v>10650</v>
      </c>
      <c r="E650" s="1" t="str">
        <f t="shared" si="10"/>
        <v>bedtools sort -i random/rsid650.bed &gt; random/seeds/rsid650_sort.bed</v>
      </c>
    </row>
    <row r="651" spans="1:5" x14ac:dyDescent="0.3">
      <c r="A651" t="s">
        <v>20002</v>
      </c>
      <c r="B651" t="s">
        <v>6124</v>
      </c>
      <c r="C651" t="s">
        <v>20001</v>
      </c>
      <c r="D651" t="s">
        <v>10651</v>
      </c>
      <c r="E651" s="1" t="str">
        <f t="shared" si="10"/>
        <v>bedtools sort -i random/rsid651.bed &gt; random/seeds/rsid651_sort.bed</v>
      </c>
    </row>
    <row r="652" spans="1:5" x14ac:dyDescent="0.3">
      <c r="A652" t="s">
        <v>20002</v>
      </c>
      <c r="B652" t="s">
        <v>6135</v>
      </c>
      <c r="C652" t="s">
        <v>20001</v>
      </c>
      <c r="D652" t="s">
        <v>10652</v>
      </c>
      <c r="E652" s="1" t="str">
        <f t="shared" si="10"/>
        <v>bedtools sort -i random/rsid652.bed &gt; random/seeds/rsid652_sort.bed</v>
      </c>
    </row>
    <row r="653" spans="1:5" x14ac:dyDescent="0.3">
      <c r="A653" t="s">
        <v>20002</v>
      </c>
      <c r="B653" t="s">
        <v>6146</v>
      </c>
      <c r="C653" t="s">
        <v>20001</v>
      </c>
      <c r="D653" t="s">
        <v>10653</v>
      </c>
      <c r="E653" s="1" t="str">
        <f t="shared" si="10"/>
        <v>bedtools sort -i random/rsid653.bed &gt; random/seeds/rsid653_sort.bed</v>
      </c>
    </row>
    <row r="654" spans="1:5" x14ac:dyDescent="0.3">
      <c r="A654" t="s">
        <v>20002</v>
      </c>
      <c r="B654" t="s">
        <v>6157</v>
      </c>
      <c r="C654" t="s">
        <v>20001</v>
      </c>
      <c r="D654" t="s">
        <v>10654</v>
      </c>
      <c r="E654" s="1" t="str">
        <f t="shared" si="10"/>
        <v>bedtools sort -i random/rsid654.bed &gt; random/seeds/rsid654_sort.bed</v>
      </c>
    </row>
    <row r="655" spans="1:5" x14ac:dyDescent="0.3">
      <c r="A655" t="s">
        <v>20002</v>
      </c>
      <c r="B655" t="s">
        <v>6168</v>
      </c>
      <c r="C655" t="s">
        <v>20001</v>
      </c>
      <c r="D655" t="s">
        <v>10655</v>
      </c>
      <c r="E655" s="1" t="str">
        <f t="shared" si="10"/>
        <v>bedtools sort -i random/rsid655.bed &gt; random/seeds/rsid655_sort.bed</v>
      </c>
    </row>
    <row r="656" spans="1:5" x14ac:dyDescent="0.3">
      <c r="A656" t="s">
        <v>20002</v>
      </c>
      <c r="B656" t="s">
        <v>6179</v>
      </c>
      <c r="C656" t="s">
        <v>20001</v>
      </c>
      <c r="D656" t="s">
        <v>10656</v>
      </c>
      <c r="E656" s="1" t="str">
        <f t="shared" si="10"/>
        <v>bedtools sort -i random/rsid656.bed &gt; random/seeds/rsid656_sort.bed</v>
      </c>
    </row>
    <row r="657" spans="1:5" x14ac:dyDescent="0.3">
      <c r="A657" t="s">
        <v>20002</v>
      </c>
      <c r="B657" t="s">
        <v>6190</v>
      </c>
      <c r="C657" t="s">
        <v>20001</v>
      </c>
      <c r="D657" t="s">
        <v>10657</v>
      </c>
      <c r="E657" s="1" t="str">
        <f t="shared" si="10"/>
        <v>bedtools sort -i random/rsid657.bed &gt; random/seeds/rsid657_sort.bed</v>
      </c>
    </row>
    <row r="658" spans="1:5" x14ac:dyDescent="0.3">
      <c r="A658" t="s">
        <v>20002</v>
      </c>
      <c r="B658" t="s">
        <v>6201</v>
      </c>
      <c r="C658" t="s">
        <v>20001</v>
      </c>
      <c r="D658" t="s">
        <v>10658</v>
      </c>
      <c r="E658" s="1" t="str">
        <f t="shared" si="10"/>
        <v>bedtools sort -i random/rsid658.bed &gt; random/seeds/rsid658_sort.bed</v>
      </c>
    </row>
    <row r="659" spans="1:5" x14ac:dyDescent="0.3">
      <c r="A659" t="s">
        <v>20002</v>
      </c>
      <c r="B659" t="s">
        <v>6212</v>
      </c>
      <c r="C659" t="s">
        <v>20001</v>
      </c>
      <c r="D659" t="s">
        <v>10659</v>
      </c>
      <c r="E659" s="1" t="str">
        <f t="shared" si="10"/>
        <v>bedtools sort -i random/rsid659.bed &gt; random/seeds/rsid659_sort.bed</v>
      </c>
    </row>
    <row r="660" spans="1:5" x14ac:dyDescent="0.3">
      <c r="A660" t="s">
        <v>20002</v>
      </c>
      <c r="B660" t="s">
        <v>6224</v>
      </c>
      <c r="C660" t="s">
        <v>20001</v>
      </c>
      <c r="D660" t="s">
        <v>10660</v>
      </c>
      <c r="E660" s="1" t="str">
        <f t="shared" si="10"/>
        <v>bedtools sort -i random/rsid660.bed &gt; random/seeds/rsid660_sort.bed</v>
      </c>
    </row>
    <row r="661" spans="1:5" x14ac:dyDescent="0.3">
      <c r="A661" t="s">
        <v>20002</v>
      </c>
      <c r="B661" t="s">
        <v>6235</v>
      </c>
      <c r="C661" t="s">
        <v>20001</v>
      </c>
      <c r="D661" t="s">
        <v>10661</v>
      </c>
      <c r="E661" s="1" t="str">
        <f t="shared" si="10"/>
        <v>bedtools sort -i random/rsid661.bed &gt; random/seeds/rsid661_sort.bed</v>
      </c>
    </row>
    <row r="662" spans="1:5" x14ac:dyDescent="0.3">
      <c r="A662" t="s">
        <v>20002</v>
      </c>
      <c r="B662" t="s">
        <v>6246</v>
      </c>
      <c r="C662" t="s">
        <v>20001</v>
      </c>
      <c r="D662" t="s">
        <v>10662</v>
      </c>
      <c r="E662" s="1" t="str">
        <f t="shared" si="10"/>
        <v>bedtools sort -i random/rsid662.bed &gt; random/seeds/rsid662_sort.bed</v>
      </c>
    </row>
    <row r="663" spans="1:5" x14ac:dyDescent="0.3">
      <c r="A663" t="s">
        <v>20002</v>
      </c>
      <c r="B663" t="s">
        <v>6257</v>
      </c>
      <c r="C663" t="s">
        <v>20001</v>
      </c>
      <c r="D663" t="s">
        <v>10663</v>
      </c>
      <c r="E663" s="1" t="str">
        <f t="shared" si="10"/>
        <v>bedtools sort -i random/rsid663.bed &gt; random/seeds/rsid663_sort.bed</v>
      </c>
    </row>
    <row r="664" spans="1:5" x14ac:dyDescent="0.3">
      <c r="A664" t="s">
        <v>20002</v>
      </c>
      <c r="B664" t="s">
        <v>6268</v>
      </c>
      <c r="C664" t="s">
        <v>20001</v>
      </c>
      <c r="D664" t="s">
        <v>10664</v>
      </c>
      <c r="E664" s="1" t="str">
        <f t="shared" si="10"/>
        <v>bedtools sort -i random/rsid664.bed &gt; random/seeds/rsid664_sort.bed</v>
      </c>
    </row>
    <row r="665" spans="1:5" x14ac:dyDescent="0.3">
      <c r="A665" t="s">
        <v>20002</v>
      </c>
      <c r="B665" t="s">
        <v>6279</v>
      </c>
      <c r="C665" t="s">
        <v>20001</v>
      </c>
      <c r="D665" t="s">
        <v>10665</v>
      </c>
      <c r="E665" s="1" t="str">
        <f t="shared" si="10"/>
        <v>bedtools sort -i random/rsid665.bed &gt; random/seeds/rsid665_sort.bed</v>
      </c>
    </row>
    <row r="666" spans="1:5" x14ac:dyDescent="0.3">
      <c r="A666" t="s">
        <v>20002</v>
      </c>
      <c r="B666" t="s">
        <v>6290</v>
      </c>
      <c r="C666" t="s">
        <v>20001</v>
      </c>
      <c r="D666" t="s">
        <v>10666</v>
      </c>
      <c r="E666" s="1" t="str">
        <f t="shared" si="10"/>
        <v>bedtools sort -i random/rsid666.bed &gt; random/seeds/rsid666_sort.bed</v>
      </c>
    </row>
    <row r="667" spans="1:5" x14ac:dyDescent="0.3">
      <c r="A667" t="s">
        <v>20002</v>
      </c>
      <c r="B667" t="s">
        <v>6301</v>
      </c>
      <c r="C667" t="s">
        <v>20001</v>
      </c>
      <c r="D667" t="s">
        <v>10667</v>
      </c>
      <c r="E667" s="1" t="str">
        <f t="shared" si="10"/>
        <v>bedtools sort -i random/rsid667.bed &gt; random/seeds/rsid667_sort.bed</v>
      </c>
    </row>
    <row r="668" spans="1:5" x14ac:dyDescent="0.3">
      <c r="A668" t="s">
        <v>20002</v>
      </c>
      <c r="B668" t="s">
        <v>6312</v>
      </c>
      <c r="C668" t="s">
        <v>20001</v>
      </c>
      <c r="D668" t="s">
        <v>10668</v>
      </c>
      <c r="E668" s="1" t="str">
        <f t="shared" si="10"/>
        <v>bedtools sort -i random/rsid668.bed &gt; random/seeds/rsid668_sort.bed</v>
      </c>
    </row>
    <row r="669" spans="1:5" x14ac:dyDescent="0.3">
      <c r="A669" t="s">
        <v>20002</v>
      </c>
      <c r="B669" t="s">
        <v>6323</v>
      </c>
      <c r="C669" t="s">
        <v>20001</v>
      </c>
      <c r="D669" t="s">
        <v>10669</v>
      </c>
      <c r="E669" s="1" t="str">
        <f t="shared" si="10"/>
        <v>bedtools sort -i random/rsid669.bed &gt; random/seeds/rsid669_sort.bed</v>
      </c>
    </row>
    <row r="670" spans="1:5" x14ac:dyDescent="0.3">
      <c r="A670" t="s">
        <v>20002</v>
      </c>
      <c r="B670" t="s">
        <v>6335</v>
      </c>
      <c r="C670" t="s">
        <v>20001</v>
      </c>
      <c r="D670" t="s">
        <v>10670</v>
      </c>
      <c r="E670" s="1" t="str">
        <f t="shared" si="10"/>
        <v>bedtools sort -i random/rsid670.bed &gt; random/seeds/rsid670_sort.bed</v>
      </c>
    </row>
    <row r="671" spans="1:5" x14ac:dyDescent="0.3">
      <c r="A671" t="s">
        <v>20002</v>
      </c>
      <c r="B671" t="s">
        <v>6346</v>
      </c>
      <c r="C671" t="s">
        <v>20001</v>
      </c>
      <c r="D671" t="s">
        <v>10671</v>
      </c>
      <c r="E671" s="1" t="str">
        <f t="shared" si="10"/>
        <v>bedtools sort -i random/rsid671.bed &gt; random/seeds/rsid671_sort.bed</v>
      </c>
    </row>
    <row r="672" spans="1:5" x14ac:dyDescent="0.3">
      <c r="A672" t="s">
        <v>20002</v>
      </c>
      <c r="B672" t="s">
        <v>6357</v>
      </c>
      <c r="C672" t="s">
        <v>20001</v>
      </c>
      <c r="D672" t="s">
        <v>10672</v>
      </c>
      <c r="E672" s="1" t="str">
        <f t="shared" si="10"/>
        <v>bedtools sort -i random/rsid672.bed &gt; random/seeds/rsid672_sort.bed</v>
      </c>
    </row>
    <row r="673" spans="1:5" x14ac:dyDescent="0.3">
      <c r="A673" t="s">
        <v>20002</v>
      </c>
      <c r="B673" t="s">
        <v>6368</v>
      </c>
      <c r="C673" t="s">
        <v>20001</v>
      </c>
      <c r="D673" t="s">
        <v>10673</v>
      </c>
      <c r="E673" s="1" t="str">
        <f t="shared" si="10"/>
        <v>bedtools sort -i random/rsid673.bed &gt; random/seeds/rsid673_sort.bed</v>
      </c>
    </row>
    <row r="674" spans="1:5" x14ac:dyDescent="0.3">
      <c r="A674" t="s">
        <v>20002</v>
      </c>
      <c r="B674" t="s">
        <v>6379</v>
      </c>
      <c r="C674" t="s">
        <v>20001</v>
      </c>
      <c r="D674" t="s">
        <v>10674</v>
      </c>
      <c r="E674" s="1" t="str">
        <f t="shared" si="10"/>
        <v>bedtools sort -i random/rsid674.bed &gt; random/seeds/rsid674_sort.bed</v>
      </c>
    </row>
    <row r="675" spans="1:5" x14ac:dyDescent="0.3">
      <c r="A675" t="s">
        <v>20002</v>
      </c>
      <c r="B675" t="s">
        <v>6390</v>
      </c>
      <c r="C675" t="s">
        <v>20001</v>
      </c>
      <c r="D675" t="s">
        <v>10675</v>
      </c>
      <c r="E675" s="1" t="str">
        <f t="shared" si="10"/>
        <v>bedtools sort -i random/rsid675.bed &gt; random/seeds/rsid675_sort.bed</v>
      </c>
    </row>
    <row r="676" spans="1:5" x14ac:dyDescent="0.3">
      <c r="A676" t="s">
        <v>20002</v>
      </c>
      <c r="B676" t="s">
        <v>6401</v>
      </c>
      <c r="C676" t="s">
        <v>20001</v>
      </c>
      <c r="D676" t="s">
        <v>10676</v>
      </c>
      <c r="E676" s="1" t="str">
        <f t="shared" si="10"/>
        <v>bedtools sort -i random/rsid676.bed &gt; random/seeds/rsid676_sort.bed</v>
      </c>
    </row>
    <row r="677" spans="1:5" x14ac:dyDescent="0.3">
      <c r="A677" t="s">
        <v>20002</v>
      </c>
      <c r="B677" t="s">
        <v>6412</v>
      </c>
      <c r="C677" t="s">
        <v>20001</v>
      </c>
      <c r="D677" t="s">
        <v>10677</v>
      </c>
      <c r="E677" s="1" t="str">
        <f t="shared" si="10"/>
        <v>bedtools sort -i random/rsid677.bed &gt; random/seeds/rsid677_sort.bed</v>
      </c>
    </row>
    <row r="678" spans="1:5" x14ac:dyDescent="0.3">
      <c r="A678" t="s">
        <v>20002</v>
      </c>
      <c r="B678" t="s">
        <v>6423</v>
      </c>
      <c r="C678" t="s">
        <v>20001</v>
      </c>
      <c r="D678" t="s">
        <v>10678</v>
      </c>
      <c r="E678" s="1" t="str">
        <f t="shared" si="10"/>
        <v>bedtools sort -i random/rsid678.bed &gt; random/seeds/rsid678_sort.bed</v>
      </c>
    </row>
    <row r="679" spans="1:5" x14ac:dyDescent="0.3">
      <c r="A679" t="s">
        <v>20002</v>
      </c>
      <c r="B679" t="s">
        <v>6434</v>
      </c>
      <c r="C679" t="s">
        <v>20001</v>
      </c>
      <c r="D679" t="s">
        <v>10679</v>
      </c>
      <c r="E679" s="1" t="str">
        <f t="shared" si="10"/>
        <v>bedtools sort -i random/rsid679.bed &gt; random/seeds/rsid679_sort.bed</v>
      </c>
    </row>
    <row r="680" spans="1:5" x14ac:dyDescent="0.3">
      <c r="A680" t="s">
        <v>20002</v>
      </c>
      <c r="B680" t="s">
        <v>6446</v>
      </c>
      <c r="C680" t="s">
        <v>20001</v>
      </c>
      <c r="D680" t="s">
        <v>10680</v>
      </c>
      <c r="E680" s="1" t="str">
        <f t="shared" si="10"/>
        <v>bedtools sort -i random/rsid680.bed &gt; random/seeds/rsid680_sort.bed</v>
      </c>
    </row>
    <row r="681" spans="1:5" x14ac:dyDescent="0.3">
      <c r="A681" t="s">
        <v>20002</v>
      </c>
      <c r="B681" t="s">
        <v>6457</v>
      </c>
      <c r="C681" t="s">
        <v>20001</v>
      </c>
      <c r="D681" t="s">
        <v>10681</v>
      </c>
      <c r="E681" s="1" t="str">
        <f t="shared" si="10"/>
        <v>bedtools sort -i random/rsid681.bed &gt; random/seeds/rsid681_sort.bed</v>
      </c>
    </row>
    <row r="682" spans="1:5" x14ac:dyDescent="0.3">
      <c r="A682" t="s">
        <v>20002</v>
      </c>
      <c r="B682" t="s">
        <v>6468</v>
      </c>
      <c r="C682" t="s">
        <v>20001</v>
      </c>
      <c r="D682" t="s">
        <v>10682</v>
      </c>
      <c r="E682" s="1" t="str">
        <f t="shared" si="10"/>
        <v>bedtools sort -i random/rsid682.bed &gt; random/seeds/rsid682_sort.bed</v>
      </c>
    </row>
    <row r="683" spans="1:5" x14ac:dyDescent="0.3">
      <c r="A683" t="s">
        <v>20002</v>
      </c>
      <c r="B683" t="s">
        <v>6479</v>
      </c>
      <c r="C683" t="s">
        <v>20001</v>
      </c>
      <c r="D683" t="s">
        <v>10683</v>
      </c>
      <c r="E683" s="1" t="str">
        <f t="shared" si="10"/>
        <v>bedtools sort -i random/rsid683.bed &gt; random/seeds/rsid683_sort.bed</v>
      </c>
    </row>
    <row r="684" spans="1:5" x14ac:dyDescent="0.3">
      <c r="A684" t="s">
        <v>20002</v>
      </c>
      <c r="B684" t="s">
        <v>6490</v>
      </c>
      <c r="C684" t="s">
        <v>20001</v>
      </c>
      <c r="D684" t="s">
        <v>10684</v>
      </c>
      <c r="E684" s="1" t="str">
        <f t="shared" si="10"/>
        <v>bedtools sort -i random/rsid684.bed &gt; random/seeds/rsid684_sort.bed</v>
      </c>
    </row>
    <row r="685" spans="1:5" x14ac:dyDescent="0.3">
      <c r="A685" t="s">
        <v>20002</v>
      </c>
      <c r="B685" t="s">
        <v>6501</v>
      </c>
      <c r="C685" t="s">
        <v>20001</v>
      </c>
      <c r="D685" t="s">
        <v>10685</v>
      </c>
      <c r="E685" s="1" t="str">
        <f t="shared" si="10"/>
        <v>bedtools sort -i random/rsid685.bed &gt; random/seeds/rsid685_sort.bed</v>
      </c>
    </row>
    <row r="686" spans="1:5" x14ac:dyDescent="0.3">
      <c r="A686" t="s">
        <v>20002</v>
      </c>
      <c r="B686" t="s">
        <v>6512</v>
      </c>
      <c r="C686" t="s">
        <v>20001</v>
      </c>
      <c r="D686" t="s">
        <v>10686</v>
      </c>
      <c r="E686" s="1" t="str">
        <f t="shared" si="10"/>
        <v>bedtools sort -i random/rsid686.bed &gt; random/seeds/rsid686_sort.bed</v>
      </c>
    </row>
    <row r="687" spans="1:5" x14ac:dyDescent="0.3">
      <c r="A687" t="s">
        <v>20002</v>
      </c>
      <c r="B687" t="s">
        <v>6523</v>
      </c>
      <c r="C687" t="s">
        <v>20001</v>
      </c>
      <c r="D687" t="s">
        <v>10687</v>
      </c>
      <c r="E687" s="1" t="str">
        <f t="shared" si="10"/>
        <v>bedtools sort -i random/rsid687.bed &gt; random/seeds/rsid687_sort.bed</v>
      </c>
    </row>
    <row r="688" spans="1:5" x14ac:dyDescent="0.3">
      <c r="A688" t="s">
        <v>20002</v>
      </c>
      <c r="B688" t="s">
        <v>6534</v>
      </c>
      <c r="C688" t="s">
        <v>20001</v>
      </c>
      <c r="D688" t="s">
        <v>10688</v>
      </c>
      <c r="E688" s="1" t="str">
        <f t="shared" si="10"/>
        <v>bedtools sort -i random/rsid688.bed &gt; random/seeds/rsid688_sort.bed</v>
      </c>
    </row>
    <row r="689" spans="1:5" x14ac:dyDescent="0.3">
      <c r="A689" t="s">
        <v>20002</v>
      </c>
      <c r="B689" t="s">
        <v>6545</v>
      </c>
      <c r="C689" t="s">
        <v>20001</v>
      </c>
      <c r="D689" t="s">
        <v>10689</v>
      </c>
      <c r="E689" s="1" t="str">
        <f t="shared" si="10"/>
        <v>bedtools sort -i random/rsid689.bed &gt; random/seeds/rsid689_sort.bed</v>
      </c>
    </row>
    <row r="690" spans="1:5" x14ac:dyDescent="0.3">
      <c r="A690" t="s">
        <v>20002</v>
      </c>
      <c r="B690" t="s">
        <v>6557</v>
      </c>
      <c r="C690" t="s">
        <v>20001</v>
      </c>
      <c r="D690" t="s">
        <v>10690</v>
      </c>
      <c r="E690" s="1" t="str">
        <f t="shared" si="10"/>
        <v>bedtools sort -i random/rsid690.bed &gt; random/seeds/rsid690_sort.bed</v>
      </c>
    </row>
    <row r="691" spans="1:5" x14ac:dyDescent="0.3">
      <c r="A691" t="s">
        <v>20002</v>
      </c>
      <c r="B691" t="s">
        <v>6568</v>
      </c>
      <c r="C691" t="s">
        <v>20001</v>
      </c>
      <c r="D691" t="s">
        <v>10691</v>
      </c>
      <c r="E691" s="1" t="str">
        <f t="shared" si="10"/>
        <v>bedtools sort -i random/rsid691.bed &gt; random/seeds/rsid691_sort.bed</v>
      </c>
    </row>
    <row r="692" spans="1:5" x14ac:dyDescent="0.3">
      <c r="A692" t="s">
        <v>20002</v>
      </c>
      <c r="B692" t="s">
        <v>6579</v>
      </c>
      <c r="C692" t="s">
        <v>20001</v>
      </c>
      <c r="D692" t="s">
        <v>10692</v>
      </c>
      <c r="E692" s="1" t="str">
        <f t="shared" si="10"/>
        <v>bedtools sort -i random/rsid692.bed &gt; random/seeds/rsid692_sort.bed</v>
      </c>
    </row>
    <row r="693" spans="1:5" x14ac:dyDescent="0.3">
      <c r="A693" t="s">
        <v>20002</v>
      </c>
      <c r="B693" t="s">
        <v>6590</v>
      </c>
      <c r="C693" t="s">
        <v>20001</v>
      </c>
      <c r="D693" t="s">
        <v>10693</v>
      </c>
      <c r="E693" s="1" t="str">
        <f t="shared" si="10"/>
        <v>bedtools sort -i random/rsid693.bed &gt; random/seeds/rsid693_sort.bed</v>
      </c>
    </row>
    <row r="694" spans="1:5" x14ac:dyDescent="0.3">
      <c r="A694" t="s">
        <v>20002</v>
      </c>
      <c r="B694" t="s">
        <v>6601</v>
      </c>
      <c r="C694" t="s">
        <v>20001</v>
      </c>
      <c r="D694" t="s">
        <v>10694</v>
      </c>
      <c r="E694" s="1" t="str">
        <f t="shared" si="10"/>
        <v>bedtools sort -i random/rsid694.bed &gt; random/seeds/rsid694_sort.bed</v>
      </c>
    </row>
    <row r="695" spans="1:5" x14ac:dyDescent="0.3">
      <c r="A695" t="s">
        <v>20002</v>
      </c>
      <c r="B695" t="s">
        <v>6612</v>
      </c>
      <c r="C695" t="s">
        <v>20001</v>
      </c>
      <c r="D695" t="s">
        <v>10695</v>
      </c>
      <c r="E695" s="1" t="str">
        <f t="shared" si="10"/>
        <v>bedtools sort -i random/rsid695.bed &gt; random/seeds/rsid695_sort.bed</v>
      </c>
    </row>
    <row r="696" spans="1:5" x14ac:dyDescent="0.3">
      <c r="A696" t="s">
        <v>20002</v>
      </c>
      <c r="B696" t="s">
        <v>6623</v>
      </c>
      <c r="C696" t="s">
        <v>20001</v>
      </c>
      <c r="D696" t="s">
        <v>10696</v>
      </c>
      <c r="E696" s="1" t="str">
        <f t="shared" si="10"/>
        <v>bedtools sort -i random/rsid696.bed &gt; random/seeds/rsid696_sort.bed</v>
      </c>
    </row>
    <row r="697" spans="1:5" x14ac:dyDescent="0.3">
      <c r="A697" t="s">
        <v>20002</v>
      </c>
      <c r="B697" t="s">
        <v>6634</v>
      </c>
      <c r="C697" t="s">
        <v>20001</v>
      </c>
      <c r="D697" t="s">
        <v>10697</v>
      </c>
      <c r="E697" s="1" t="str">
        <f t="shared" si="10"/>
        <v>bedtools sort -i random/rsid697.bed &gt; random/seeds/rsid697_sort.bed</v>
      </c>
    </row>
    <row r="698" spans="1:5" x14ac:dyDescent="0.3">
      <c r="A698" t="s">
        <v>20002</v>
      </c>
      <c r="B698" t="s">
        <v>6645</v>
      </c>
      <c r="C698" t="s">
        <v>20001</v>
      </c>
      <c r="D698" t="s">
        <v>10698</v>
      </c>
      <c r="E698" s="1" t="str">
        <f t="shared" si="10"/>
        <v>bedtools sort -i random/rsid698.bed &gt; random/seeds/rsid698_sort.bed</v>
      </c>
    </row>
    <row r="699" spans="1:5" x14ac:dyDescent="0.3">
      <c r="A699" t="s">
        <v>20002</v>
      </c>
      <c r="B699" t="s">
        <v>6656</v>
      </c>
      <c r="C699" t="s">
        <v>20001</v>
      </c>
      <c r="D699" t="s">
        <v>10699</v>
      </c>
      <c r="E699" s="1" t="str">
        <f t="shared" si="10"/>
        <v>bedtools sort -i random/rsid699.bed &gt; random/seeds/rsid699_sort.bed</v>
      </c>
    </row>
    <row r="700" spans="1:5" x14ac:dyDescent="0.3">
      <c r="A700" t="s">
        <v>20002</v>
      </c>
      <c r="B700" t="s">
        <v>6669</v>
      </c>
      <c r="C700" t="s">
        <v>20001</v>
      </c>
      <c r="D700" t="s">
        <v>10700</v>
      </c>
      <c r="E700" s="1" t="str">
        <f t="shared" si="10"/>
        <v>bedtools sort -i random/rsid700.bed &gt; random/seeds/rsid700_sort.bed</v>
      </c>
    </row>
    <row r="701" spans="1:5" x14ac:dyDescent="0.3">
      <c r="A701" t="s">
        <v>20002</v>
      </c>
      <c r="B701" t="s">
        <v>6680</v>
      </c>
      <c r="C701" t="s">
        <v>20001</v>
      </c>
      <c r="D701" t="s">
        <v>10701</v>
      </c>
      <c r="E701" s="1" t="str">
        <f t="shared" si="10"/>
        <v>bedtools sort -i random/rsid701.bed &gt; random/seeds/rsid701_sort.bed</v>
      </c>
    </row>
    <row r="702" spans="1:5" x14ac:dyDescent="0.3">
      <c r="A702" t="s">
        <v>20002</v>
      </c>
      <c r="B702" t="s">
        <v>6691</v>
      </c>
      <c r="C702" t="s">
        <v>20001</v>
      </c>
      <c r="D702" t="s">
        <v>10702</v>
      </c>
      <c r="E702" s="1" t="str">
        <f t="shared" si="10"/>
        <v>bedtools sort -i random/rsid702.bed &gt; random/seeds/rsid702_sort.bed</v>
      </c>
    </row>
    <row r="703" spans="1:5" x14ac:dyDescent="0.3">
      <c r="A703" t="s">
        <v>20002</v>
      </c>
      <c r="B703" t="s">
        <v>6702</v>
      </c>
      <c r="C703" t="s">
        <v>20001</v>
      </c>
      <c r="D703" t="s">
        <v>10703</v>
      </c>
      <c r="E703" s="1" t="str">
        <f t="shared" si="10"/>
        <v>bedtools sort -i random/rsid703.bed &gt; random/seeds/rsid703_sort.bed</v>
      </c>
    </row>
    <row r="704" spans="1:5" x14ac:dyDescent="0.3">
      <c r="A704" t="s">
        <v>20002</v>
      </c>
      <c r="B704" t="s">
        <v>6713</v>
      </c>
      <c r="C704" t="s">
        <v>20001</v>
      </c>
      <c r="D704" t="s">
        <v>10704</v>
      </c>
      <c r="E704" s="1" t="str">
        <f t="shared" si="10"/>
        <v>bedtools sort -i random/rsid704.bed &gt; random/seeds/rsid704_sort.bed</v>
      </c>
    </row>
    <row r="705" spans="1:5" x14ac:dyDescent="0.3">
      <c r="A705" t="s">
        <v>20002</v>
      </c>
      <c r="B705" t="s">
        <v>6724</v>
      </c>
      <c r="C705" t="s">
        <v>20001</v>
      </c>
      <c r="D705" t="s">
        <v>10705</v>
      </c>
      <c r="E705" s="1" t="str">
        <f t="shared" si="10"/>
        <v>bedtools sort -i random/rsid705.bed &gt; random/seeds/rsid705_sort.bed</v>
      </c>
    </row>
    <row r="706" spans="1:5" x14ac:dyDescent="0.3">
      <c r="A706" t="s">
        <v>20002</v>
      </c>
      <c r="B706" t="s">
        <v>6735</v>
      </c>
      <c r="C706" t="s">
        <v>20001</v>
      </c>
      <c r="D706" t="s">
        <v>10706</v>
      </c>
      <c r="E706" s="1" t="str">
        <f t="shared" ref="E706:E769" si="11">A706&amp;B706&amp;C706&amp;D706</f>
        <v>bedtools sort -i random/rsid706.bed &gt; random/seeds/rsid706_sort.bed</v>
      </c>
    </row>
    <row r="707" spans="1:5" x14ac:dyDescent="0.3">
      <c r="A707" t="s">
        <v>20002</v>
      </c>
      <c r="B707" t="s">
        <v>6746</v>
      </c>
      <c r="C707" t="s">
        <v>20001</v>
      </c>
      <c r="D707" t="s">
        <v>10707</v>
      </c>
      <c r="E707" s="1" t="str">
        <f t="shared" si="11"/>
        <v>bedtools sort -i random/rsid707.bed &gt; random/seeds/rsid707_sort.bed</v>
      </c>
    </row>
    <row r="708" spans="1:5" x14ac:dyDescent="0.3">
      <c r="A708" t="s">
        <v>20002</v>
      </c>
      <c r="B708" t="s">
        <v>6757</v>
      </c>
      <c r="C708" t="s">
        <v>20001</v>
      </c>
      <c r="D708" t="s">
        <v>10708</v>
      </c>
      <c r="E708" s="1" t="str">
        <f t="shared" si="11"/>
        <v>bedtools sort -i random/rsid708.bed &gt; random/seeds/rsid708_sort.bed</v>
      </c>
    </row>
    <row r="709" spans="1:5" x14ac:dyDescent="0.3">
      <c r="A709" t="s">
        <v>20002</v>
      </c>
      <c r="B709" t="s">
        <v>6768</v>
      </c>
      <c r="C709" t="s">
        <v>20001</v>
      </c>
      <c r="D709" t="s">
        <v>10709</v>
      </c>
      <c r="E709" s="1" t="str">
        <f t="shared" si="11"/>
        <v>bedtools sort -i random/rsid709.bed &gt; random/seeds/rsid709_sort.bed</v>
      </c>
    </row>
    <row r="710" spans="1:5" x14ac:dyDescent="0.3">
      <c r="A710" t="s">
        <v>20002</v>
      </c>
      <c r="B710" t="s">
        <v>6780</v>
      </c>
      <c r="C710" t="s">
        <v>20001</v>
      </c>
      <c r="D710" t="s">
        <v>10710</v>
      </c>
      <c r="E710" s="1" t="str">
        <f t="shared" si="11"/>
        <v>bedtools sort -i random/rsid710.bed &gt; random/seeds/rsid710_sort.bed</v>
      </c>
    </row>
    <row r="711" spans="1:5" x14ac:dyDescent="0.3">
      <c r="A711" t="s">
        <v>20002</v>
      </c>
      <c r="B711" t="s">
        <v>6791</v>
      </c>
      <c r="C711" t="s">
        <v>20001</v>
      </c>
      <c r="D711" t="s">
        <v>10711</v>
      </c>
      <c r="E711" s="1" t="str">
        <f t="shared" si="11"/>
        <v>bedtools sort -i random/rsid711.bed &gt; random/seeds/rsid711_sort.bed</v>
      </c>
    </row>
    <row r="712" spans="1:5" x14ac:dyDescent="0.3">
      <c r="A712" t="s">
        <v>20002</v>
      </c>
      <c r="B712" t="s">
        <v>6802</v>
      </c>
      <c r="C712" t="s">
        <v>20001</v>
      </c>
      <c r="D712" t="s">
        <v>10712</v>
      </c>
      <c r="E712" s="1" t="str">
        <f t="shared" si="11"/>
        <v>bedtools sort -i random/rsid712.bed &gt; random/seeds/rsid712_sort.bed</v>
      </c>
    </row>
    <row r="713" spans="1:5" x14ac:dyDescent="0.3">
      <c r="A713" t="s">
        <v>20002</v>
      </c>
      <c r="B713" t="s">
        <v>6813</v>
      </c>
      <c r="C713" t="s">
        <v>20001</v>
      </c>
      <c r="D713" t="s">
        <v>10713</v>
      </c>
      <c r="E713" s="1" t="str">
        <f t="shared" si="11"/>
        <v>bedtools sort -i random/rsid713.bed &gt; random/seeds/rsid713_sort.bed</v>
      </c>
    </row>
    <row r="714" spans="1:5" x14ac:dyDescent="0.3">
      <c r="A714" t="s">
        <v>20002</v>
      </c>
      <c r="B714" t="s">
        <v>6824</v>
      </c>
      <c r="C714" t="s">
        <v>20001</v>
      </c>
      <c r="D714" t="s">
        <v>10714</v>
      </c>
      <c r="E714" s="1" t="str">
        <f t="shared" si="11"/>
        <v>bedtools sort -i random/rsid714.bed &gt; random/seeds/rsid714_sort.bed</v>
      </c>
    </row>
    <row r="715" spans="1:5" x14ac:dyDescent="0.3">
      <c r="A715" t="s">
        <v>20002</v>
      </c>
      <c r="B715" t="s">
        <v>6835</v>
      </c>
      <c r="C715" t="s">
        <v>20001</v>
      </c>
      <c r="D715" t="s">
        <v>10715</v>
      </c>
      <c r="E715" s="1" t="str">
        <f t="shared" si="11"/>
        <v>bedtools sort -i random/rsid715.bed &gt; random/seeds/rsid715_sort.bed</v>
      </c>
    </row>
    <row r="716" spans="1:5" x14ac:dyDescent="0.3">
      <c r="A716" t="s">
        <v>20002</v>
      </c>
      <c r="B716" t="s">
        <v>6846</v>
      </c>
      <c r="C716" t="s">
        <v>20001</v>
      </c>
      <c r="D716" t="s">
        <v>10716</v>
      </c>
      <c r="E716" s="1" t="str">
        <f t="shared" si="11"/>
        <v>bedtools sort -i random/rsid716.bed &gt; random/seeds/rsid716_sort.bed</v>
      </c>
    </row>
    <row r="717" spans="1:5" x14ac:dyDescent="0.3">
      <c r="A717" t="s">
        <v>20002</v>
      </c>
      <c r="B717" t="s">
        <v>6857</v>
      </c>
      <c r="C717" t="s">
        <v>20001</v>
      </c>
      <c r="D717" t="s">
        <v>10717</v>
      </c>
      <c r="E717" s="1" t="str">
        <f t="shared" si="11"/>
        <v>bedtools sort -i random/rsid717.bed &gt; random/seeds/rsid717_sort.bed</v>
      </c>
    </row>
    <row r="718" spans="1:5" x14ac:dyDescent="0.3">
      <c r="A718" t="s">
        <v>20002</v>
      </c>
      <c r="B718" t="s">
        <v>6868</v>
      </c>
      <c r="C718" t="s">
        <v>20001</v>
      </c>
      <c r="D718" t="s">
        <v>10718</v>
      </c>
      <c r="E718" s="1" t="str">
        <f t="shared" si="11"/>
        <v>bedtools sort -i random/rsid718.bed &gt; random/seeds/rsid718_sort.bed</v>
      </c>
    </row>
    <row r="719" spans="1:5" x14ac:dyDescent="0.3">
      <c r="A719" t="s">
        <v>20002</v>
      </c>
      <c r="B719" t="s">
        <v>6879</v>
      </c>
      <c r="C719" t="s">
        <v>20001</v>
      </c>
      <c r="D719" t="s">
        <v>10719</v>
      </c>
      <c r="E719" s="1" t="str">
        <f t="shared" si="11"/>
        <v>bedtools sort -i random/rsid719.bed &gt; random/seeds/rsid719_sort.bed</v>
      </c>
    </row>
    <row r="720" spans="1:5" x14ac:dyDescent="0.3">
      <c r="A720" t="s">
        <v>20002</v>
      </c>
      <c r="B720" t="s">
        <v>6891</v>
      </c>
      <c r="C720" t="s">
        <v>20001</v>
      </c>
      <c r="D720" t="s">
        <v>10720</v>
      </c>
      <c r="E720" s="1" t="str">
        <f t="shared" si="11"/>
        <v>bedtools sort -i random/rsid720.bed &gt; random/seeds/rsid720_sort.bed</v>
      </c>
    </row>
    <row r="721" spans="1:5" x14ac:dyDescent="0.3">
      <c r="A721" t="s">
        <v>20002</v>
      </c>
      <c r="B721" t="s">
        <v>6902</v>
      </c>
      <c r="C721" t="s">
        <v>20001</v>
      </c>
      <c r="D721" t="s">
        <v>10721</v>
      </c>
      <c r="E721" s="1" t="str">
        <f t="shared" si="11"/>
        <v>bedtools sort -i random/rsid721.bed &gt; random/seeds/rsid721_sort.bed</v>
      </c>
    </row>
    <row r="722" spans="1:5" x14ac:dyDescent="0.3">
      <c r="A722" t="s">
        <v>20002</v>
      </c>
      <c r="B722" t="s">
        <v>6913</v>
      </c>
      <c r="C722" t="s">
        <v>20001</v>
      </c>
      <c r="D722" t="s">
        <v>10722</v>
      </c>
      <c r="E722" s="1" t="str">
        <f t="shared" si="11"/>
        <v>bedtools sort -i random/rsid722.bed &gt; random/seeds/rsid722_sort.bed</v>
      </c>
    </row>
    <row r="723" spans="1:5" x14ac:dyDescent="0.3">
      <c r="A723" t="s">
        <v>20002</v>
      </c>
      <c r="B723" t="s">
        <v>6924</v>
      </c>
      <c r="C723" t="s">
        <v>20001</v>
      </c>
      <c r="D723" t="s">
        <v>10723</v>
      </c>
      <c r="E723" s="1" t="str">
        <f t="shared" si="11"/>
        <v>bedtools sort -i random/rsid723.bed &gt; random/seeds/rsid723_sort.bed</v>
      </c>
    </row>
    <row r="724" spans="1:5" x14ac:dyDescent="0.3">
      <c r="A724" t="s">
        <v>20002</v>
      </c>
      <c r="B724" t="s">
        <v>6935</v>
      </c>
      <c r="C724" t="s">
        <v>20001</v>
      </c>
      <c r="D724" t="s">
        <v>10724</v>
      </c>
      <c r="E724" s="1" t="str">
        <f t="shared" si="11"/>
        <v>bedtools sort -i random/rsid724.bed &gt; random/seeds/rsid724_sort.bed</v>
      </c>
    </row>
    <row r="725" spans="1:5" x14ac:dyDescent="0.3">
      <c r="A725" t="s">
        <v>20002</v>
      </c>
      <c r="B725" t="s">
        <v>6946</v>
      </c>
      <c r="C725" t="s">
        <v>20001</v>
      </c>
      <c r="D725" t="s">
        <v>10725</v>
      </c>
      <c r="E725" s="1" t="str">
        <f t="shared" si="11"/>
        <v>bedtools sort -i random/rsid725.bed &gt; random/seeds/rsid725_sort.bed</v>
      </c>
    </row>
    <row r="726" spans="1:5" x14ac:dyDescent="0.3">
      <c r="A726" t="s">
        <v>20002</v>
      </c>
      <c r="B726" t="s">
        <v>6957</v>
      </c>
      <c r="C726" t="s">
        <v>20001</v>
      </c>
      <c r="D726" t="s">
        <v>10726</v>
      </c>
      <c r="E726" s="1" t="str">
        <f t="shared" si="11"/>
        <v>bedtools sort -i random/rsid726.bed &gt; random/seeds/rsid726_sort.bed</v>
      </c>
    </row>
    <row r="727" spans="1:5" x14ac:dyDescent="0.3">
      <c r="A727" t="s">
        <v>20002</v>
      </c>
      <c r="B727" t="s">
        <v>6968</v>
      </c>
      <c r="C727" t="s">
        <v>20001</v>
      </c>
      <c r="D727" t="s">
        <v>10727</v>
      </c>
      <c r="E727" s="1" t="str">
        <f t="shared" si="11"/>
        <v>bedtools sort -i random/rsid727.bed &gt; random/seeds/rsid727_sort.bed</v>
      </c>
    </row>
    <row r="728" spans="1:5" x14ac:dyDescent="0.3">
      <c r="A728" t="s">
        <v>20002</v>
      </c>
      <c r="B728" t="s">
        <v>6979</v>
      </c>
      <c r="C728" t="s">
        <v>20001</v>
      </c>
      <c r="D728" t="s">
        <v>10728</v>
      </c>
      <c r="E728" s="1" t="str">
        <f t="shared" si="11"/>
        <v>bedtools sort -i random/rsid728.bed &gt; random/seeds/rsid728_sort.bed</v>
      </c>
    </row>
    <row r="729" spans="1:5" x14ac:dyDescent="0.3">
      <c r="A729" t="s">
        <v>20002</v>
      </c>
      <c r="B729" t="s">
        <v>6990</v>
      </c>
      <c r="C729" t="s">
        <v>20001</v>
      </c>
      <c r="D729" t="s">
        <v>10729</v>
      </c>
      <c r="E729" s="1" t="str">
        <f t="shared" si="11"/>
        <v>bedtools sort -i random/rsid729.bed &gt; random/seeds/rsid729_sort.bed</v>
      </c>
    </row>
    <row r="730" spans="1:5" x14ac:dyDescent="0.3">
      <c r="A730" t="s">
        <v>20002</v>
      </c>
      <c r="B730" t="s">
        <v>7002</v>
      </c>
      <c r="C730" t="s">
        <v>20001</v>
      </c>
      <c r="D730" t="s">
        <v>10730</v>
      </c>
      <c r="E730" s="1" t="str">
        <f t="shared" si="11"/>
        <v>bedtools sort -i random/rsid730.bed &gt; random/seeds/rsid730_sort.bed</v>
      </c>
    </row>
    <row r="731" spans="1:5" x14ac:dyDescent="0.3">
      <c r="A731" t="s">
        <v>20002</v>
      </c>
      <c r="B731" t="s">
        <v>7013</v>
      </c>
      <c r="C731" t="s">
        <v>20001</v>
      </c>
      <c r="D731" t="s">
        <v>10731</v>
      </c>
      <c r="E731" s="1" t="str">
        <f t="shared" si="11"/>
        <v>bedtools sort -i random/rsid731.bed &gt; random/seeds/rsid731_sort.bed</v>
      </c>
    </row>
    <row r="732" spans="1:5" x14ac:dyDescent="0.3">
      <c r="A732" t="s">
        <v>20002</v>
      </c>
      <c r="B732" t="s">
        <v>7024</v>
      </c>
      <c r="C732" t="s">
        <v>20001</v>
      </c>
      <c r="D732" t="s">
        <v>10732</v>
      </c>
      <c r="E732" s="1" t="str">
        <f t="shared" si="11"/>
        <v>bedtools sort -i random/rsid732.bed &gt; random/seeds/rsid732_sort.bed</v>
      </c>
    </row>
    <row r="733" spans="1:5" x14ac:dyDescent="0.3">
      <c r="A733" t="s">
        <v>20002</v>
      </c>
      <c r="B733" t="s">
        <v>7035</v>
      </c>
      <c r="C733" t="s">
        <v>20001</v>
      </c>
      <c r="D733" t="s">
        <v>10733</v>
      </c>
      <c r="E733" s="1" t="str">
        <f t="shared" si="11"/>
        <v>bedtools sort -i random/rsid733.bed &gt; random/seeds/rsid733_sort.bed</v>
      </c>
    </row>
    <row r="734" spans="1:5" x14ac:dyDescent="0.3">
      <c r="A734" t="s">
        <v>20002</v>
      </c>
      <c r="B734" t="s">
        <v>7046</v>
      </c>
      <c r="C734" t="s">
        <v>20001</v>
      </c>
      <c r="D734" t="s">
        <v>10734</v>
      </c>
      <c r="E734" s="1" t="str">
        <f t="shared" si="11"/>
        <v>bedtools sort -i random/rsid734.bed &gt; random/seeds/rsid734_sort.bed</v>
      </c>
    </row>
    <row r="735" spans="1:5" x14ac:dyDescent="0.3">
      <c r="A735" t="s">
        <v>20002</v>
      </c>
      <c r="B735" t="s">
        <v>7057</v>
      </c>
      <c r="C735" t="s">
        <v>20001</v>
      </c>
      <c r="D735" t="s">
        <v>10735</v>
      </c>
      <c r="E735" s="1" t="str">
        <f t="shared" si="11"/>
        <v>bedtools sort -i random/rsid735.bed &gt; random/seeds/rsid735_sort.bed</v>
      </c>
    </row>
    <row r="736" spans="1:5" x14ac:dyDescent="0.3">
      <c r="A736" t="s">
        <v>20002</v>
      </c>
      <c r="B736" t="s">
        <v>7068</v>
      </c>
      <c r="C736" t="s">
        <v>20001</v>
      </c>
      <c r="D736" t="s">
        <v>10736</v>
      </c>
      <c r="E736" s="1" t="str">
        <f t="shared" si="11"/>
        <v>bedtools sort -i random/rsid736.bed &gt; random/seeds/rsid736_sort.bed</v>
      </c>
    </row>
    <row r="737" spans="1:5" x14ac:dyDescent="0.3">
      <c r="A737" t="s">
        <v>20002</v>
      </c>
      <c r="B737" t="s">
        <v>7079</v>
      </c>
      <c r="C737" t="s">
        <v>20001</v>
      </c>
      <c r="D737" t="s">
        <v>10737</v>
      </c>
      <c r="E737" s="1" t="str">
        <f t="shared" si="11"/>
        <v>bedtools sort -i random/rsid737.bed &gt; random/seeds/rsid737_sort.bed</v>
      </c>
    </row>
    <row r="738" spans="1:5" x14ac:dyDescent="0.3">
      <c r="A738" t="s">
        <v>20002</v>
      </c>
      <c r="B738" t="s">
        <v>7090</v>
      </c>
      <c r="C738" t="s">
        <v>20001</v>
      </c>
      <c r="D738" t="s">
        <v>10738</v>
      </c>
      <c r="E738" s="1" t="str">
        <f t="shared" si="11"/>
        <v>bedtools sort -i random/rsid738.bed &gt; random/seeds/rsid738_sort.bed</v>
      </c>
    </row>
    <row r="739" spans="1:5" x14ac:dyDescent="0.3">
      <c r="A739" t="s">
        <v>20002</v>
      </c>
      <c r="B739" t="s">
        <v>7101</v>
      </c>
      <c r="C739" t="s">
        <v>20001</v>
      </c>
      <c r="D739" t="s">
        <v>10739</v>
      </c>
      <c r="E739" s="1" t="str">
        <f t="shared" si="11"/>
        <v>bedtools sort -i random/rsid739.bed &gt; random/seeds/rsid739_sort.bed</v>
      </c>
    </row>
    <row r="740" spans="1:5" x14ac:dyDescent="0.3">
      <c r="A740" t="s">
        <v>20002</v>
      </c>
      <c r="B740" t="s">
        <v>7113</v>
      </c>
      <c r="C740" t="s">
        <v>20001</v>
      </c>
      <c r="D740" t="s">
        <v>10740</v>
      </c>
      <c r="E740" s="1" t="str">
        <f t="shared" si="11"/>
        <v>bedtools sort -i random/rsid740.bed &gt; random/seeds/rsid740_sort.bed</v>
      </c>
    </row>
    <row r="741" spans="1:5" x14ac:dyDescent="0.3">
      <c r="A741" t="s">
        <v>20002</v>
      </c>
      <c r="B741" t="s">
        <v>7124</v>
      </c>
      <c r="C741" t="s">
        <v>20001</v>
      </c>
      <c r="D741" t="s">
        <v>10741</v>
      </c>
      <c r="E741" s="1" t="str">
        <f t="shared" si="11"/>
        <v>bedtools sort -i random/rsid741.bed &gt; random/seeds/rsid741_sort.bed</v>
      </c>
    </row>
    <row r="742" spans="1:5" x14ac:dyDescent="0.3">
      <c r="A742" t="s">
        <v>20002</v>
      </c>
      <c r="B742" t="s">
        <v>7135</v>
      </c>
      <c r="C742" t="s">
        <v>20001</v>
      </c>
      <c r="D742" t="s">
        <v>10742</v>
      </c>
      <c r="E742" s="1" t="str">
        <f t="shared" si="11"/>
        <v>bedtools sort -i random/rsid742.bed &gt; random/seeds/rsid742_sort.bed</v>
      </c>
    </row>
    <row r="743" spans="1:5" x14ac:dyDescent="0.3">
      <c r="A743" t="s">
        <v>20002</v>
      </c>
      <c r="B743" t="s">
        <v>7146</v>
      </c>
      <c r="C743" t="s">
        <v>20001</v>
      </c>
      <c r="D743" t="s">
        <v>10743</v>
      </c>
      <c r="E743" s="1" t="str">
        <f t="shared" si="11"/>
        <v>bedtools sort -i random/rsid743.bed &gt; random/seeds/rsid743_sort.bed</v>
      </c>
    </row>
    <row r="744" spans="1:5" x14ac:dyDescent="0.3">
      <c r="A744" t="s">
        <v>20002</v>
      </c>
      <c r="B744" t="s">
        <v>7157</v>
      </c>
      <c r="C744" t="s">
        <v>20001</v>
      </c>
      <c r="D744" t="s">
        <v>10744</v>
      </c>
      <c r="E744" s="1" t="str">
        <f t="shared" si="11"/>
        <v>bedtools sort -i random/rsid744.bed &gt; random/seeds/rsid744_sort.bed</v>
      </c>
    </row>
    <row r="745" spans="1:5" x14ac:dyDescent="0.3">
      <c r="A745" t="s">
        <v>20002</v>
      </c>
      <c r="B745" t="s">
        <v>7168</v>
      </c>
      <c r="C745" t="s">
        <v>20001</v>
      </c>
      <c r="D745" t="s">
        <v>10745</v>
      </c>
      <c r="E745" s="1" t="str">
        <f t="shared" si="11"/>
        <v>bedtools sort -i random/rsid745.bed &gt; random/seeds/rsid745_sort.bed</v>
      </c>
    </row>
    <row r="746" spans="1:5" x14ac:dyDescent="0.3">
      <c r="A746" t="s">
        <v>20002</v>
      </c>
      <c r="B746" t="s">
        <v>7179</v>
      </c>
      <c r="C746" t="s">
        <v>20001</v>
      </c>
      <c r="D746" t="s">
        <v>10746</v>
      </c>
      <c r="E746" s="1" t="str">
        <f t="shared" si="11"/>
        <v>bedtools sort -i random/rsid746.bed &gt; random/seeds/rsid746_sort.bed</v>
      </c>
    </row>
    <row r="747" spans="1:5" x14ac:dyDescent="0.3">
      <c r="A747" t="s">
        <v>20002</v>
      </c>
      <c r="B747" t="s">
        <v>7190</v>
      </c>
      <c r="C747" t="s">
        <v>20001</v>
      </c>
      <c r="D747" t="s">
        <v>10747</v>
      </c>
      <c r="E747" s="1" t="str">
        <f t="shared" si="11"/>
        <v>bedtools sort -i random/rsid747.bed &gt; random/seeds/rsid747_sort.bed</v>
      </c>
    </row>
    <row r="748" spans="1:5" x14ac:dyDescent="0.3">
      <c r="A748" t="s">
        <v>20002</v>
      </c>
      <c r="B748" t="s">
        <v>7201</v>
      </c>
      <c r="C748" t="s">
        <v>20001</v>
      </c>
      <c r="D748" t="s">
        <v>10748</v>
      </c>
      <c r="E748" s="1" t="str">
        <f t="shared" si="11"/>
        <v>bedtools sort -i random/rsid748.bed &gt; random/seeds/rsid748_sort.bed</v>
      </c>
    </row>
    <row r="749" spans="1:5" x14ac:dyDescent="0.3">
      <c r="A749" t="s">
        <v>20002</v>
      </c>
      <c r="B749" t="s">
        <v>7212</v>
      </c>
      <c r="C749" t="s">
        <v>20001</v>
      </c>
      <c r="D749" t="s">
        <v>10749</v>
      </c>
      <c r="E749" s="1" t="str">
        <f t="shared" si="11"/>
        <v>bedtools sort -i random/rsid749.bed &gt; random/seeds/rsid749_sort.bed</v>
      </c>
    </row>
    <row r="750" spans="1:5" x14ac:dyDescent="0.3">
      <c r="A750" t="s">
        <v>20002</v>
      </c>
      <c r="B750" t="s">
        <v>7224</v>
      </c>
      <c r="C750" t="s">
        <v>20001</v>
      </c>
      <c r="D750" t="s">
        <v>10750</v>
      </c>
      <c r="E750" s="1" t="str">
        <f t="shared" si="11"/>
        <v>bedtools sort -i random/rsid750.bed &gt; random/seeds/rsid750_sort.bed</v>
      </c>
    </row>
    <row r="751" spans="1:5" x14ac:dyDescent="0.3">
      <c r="A751" t="s">
        <v>20002</v>
      </c>
      <c r="B751" t="s">
        <v>7235</v>
      </c>
      <c r="C751" t="s">
        <v>20001</v>
      </c>
      <c r="D751" t="s">
        <v>10751</v>
      </c>
      <c r="E751" s="1" t="str">
        <f t="shared" si="11"/>
        <v>bedtools sort -i random/rsid751.bed &gt; random/seeds/rsid751_sort.bed</v>
      </c>
    </row>
    <row r="752" spans="1:5" x14ac:dyDescent="0.3">
      <c r="A752" t="s">
        <v>20002</v>
      </c>
      <c r="B752" t="s">
        <v>7246</v>
      </c>
      <c r="C752" t="s">
        <v>20001</v>
      </c>
      <c r="D752" t="s">
        <v>10752</v>
      </c>
      <c r="E752" s="1" t="str">
        <f t="shared" si="11"/>
        <v>bedtools sort -i random/rsid752.bed &gt; random/seeds/rsid752_sort.bed</v>
      </c>
    </row>
    <row r="753" spans="1:5" x14ac:dyDescent="0.3">
      <c r="A753" t="s">
        <v>20002</v>
      </c>
      <c r="B753" t="s">
        <v>7257</v>
      </c>
      <c r="C753" t="s">
        <v>20001</v>
      </c>
      <c r="D753" t="s">
        <v>10753</v>
      </c>
      <c r="E753" s="1" t="str">
        <f t="shared" si="11"/>
        <v>bedtools sort -i random/rsid753.bed &gt; random/seeds/rsid753_sort.bed</v>
      </c>
    </row>
    <row r="754" spans="1:5" x14ac:dyDescent="0.3">
      <c r="A754" t="s">
        <v>20002</v>
      </c>
      <c r="B754" t="s">
        <v>7268</v>
      </c>
      <c r="C754" t="s">
        <v>20001</v>
      </c>
      <c r="D754" t="s">
        <v>10754</v>
      </c>
      <c r="E754" s="1" t="str">
        <f t="shared" si="11"/>
        <v>bedtools sort -i random/rsid754.bed &gt; random/seeds/rsid754_sort.bed</v>
      </c>
    </row>
    <row r="755" spans="1:5" x14ac:dyDescent="0.3">
      <c r="A755" t="s">
        <v>20002</v>
      </c>
      <c r="B755" t="s">
        <v>7279</v>
      </c>
      <c r="C755" t="s">
        <v>20001</v>
      </c>
      <c r="D755" t="s">
        <v>10755</v>
      </c>
      <c r="E755" s="1" t="str">
        <f t="shared" si="11"/>
        <v>bedtools sort -i random/rsid755.bed &gt; random/seeds/rsid755_sort.bed</v>
      </c>
    </row>
    <row r="756" spans="1:5" x14ac:dyDescent="0.3">
      <c r="A756" t="s">
        <v>20002</v>
      </c>
      <c r="B756" t="s">
        <v>7290</v>
      </c>
      <c r="C756" t="s">
        <v>20001</v>
      </c>
      <c r="D756" t="s">
        <v>10756</v>
      </c>
      <c r="E756" s="1" t="str">
        <f t="shared" si="11"/>
        <v>bedtools sort -i random/rsid756.bed &gt; random/seeds/rsid756_sort.bed</v>
      </c>
    </row>
    <row r="757" spans="1:5" x14ac:dyDescent="0.3">
      <c r="A757" t="s">
        <v>20002</v>
      </c>
      <c r="B757" t="s">
        <v>7301</v>
      </c>
      <c r="C757" t="s">
        <v>20001</v>
      </c>
      <c r="D757" t="s">
        <v>10757</v>
      </c>
      <c r="E757" s="1" t="str">
        <f t="shared" si="11"/>
        <v>bedtools sort -i random/rsid757.bed &gt; random/seeds/rsid757_sort.bed</v>
      </c>
    </row>
    <row r="758" spans="1:5" x14ac:dyDescent="0.3">
      <c r="A758" t="s">
        <v>20002</v>
      </c>
      <c r="B758" t="s">
        <v>7312</v>
      </c>
      <c r="C758" t="s">
        <v>20001</v>
      </c>
      <c r="D758" t="s">
        <v>10758</v>
      </c>
      <c r="E758" s="1" t="str">
        <f t="shared" si="11"/>
        <v>bedtools sort -i random/rsid758.bed &gt; random/seeds/rsid758_sort.bed</v>
      </c>
    </row>
    <row r="759" spans="1:5" x14ac:dyDescent="0.3">
      <c r="A759" t="s">
        <v>20002</v>
      </c>
      <c r="B759" t="s">
        <v>7323</v>
      </c>
      <c r="C759" t="s">
        <v>20001</v>
      </c>
      <c r="D759" t="s">
        <v>10759</v>
      </c>
      <c r="E759" s="1" t="str">
        <f t="shared" si="11"/>
        <v>bedtools sort -i random/rsid759.bed &gt; random/seeds/rsid759_sort.bed</v>
      </c>
    </row>
    <row r="760" spans="1:5" x14ac:dyDescent="0.3">
      <c r="A760" t="s">
        <v>20002</v>
      </c>
      <c r="B760" t="s">
        <v>7335</v>
      </c>
      <c r="C760" t="s">
        <v>20001</v>
      </c>
      <c r="D760" t="s">
        <v>10760</v>
      </c>
      <c r="E760" s="1" t="str">
        <f t="shared" si="11"/>
        <v>bedtools sort -i random/rsid760.bed &gt; random/seeds/rsid760_sort.bed</v>
      </c>
    </row>
    <row r="761" spans="1:5" x14ac:dyDescent="0.3">
      <c r="A761" t="s">
        <v>20002</v>
      </c>
      <c r="B761" t="s">
        <v>7346</v>
      </c>
      <c r="C761" t="s">
        <v>20001</v>
      </c>
      <c r="D761" t="s">
        <v>10761</v>
      </c>
      <c r="E761" s="1" t="str">
        <f t="shared" si="11"/>
        <v>bedtools sort -i random/rsid761.bed &gt; random/seeds/rsid761_sort.bed</v>
      </c>
    </row>
    <row r="762" spans="1:5" x14ac:dyDescent="0.3">
      <c r="A762" t="s">
        <v>20002</v>
      </c>
      <c r="B762" t="s">
        <v>7357</v>
      </c>
      <c r="C762" t="s">
        <v>20001</v>
      </c>
      <c r="D762" t="s">
        <v>10762</v>
      </c>
      <c r="E762" s="1" t="str">
        <f t="shared" si="11"/>
        <v>bedtools sort -i random/rsid762.bed &gt; random/seeds/rsid762_sort.bed</v>
      </c>
    </row>
    <row r="763" spans="1:5" x14ac:dyDescent="0.3">
      <c r="A763" t="s">
        <v>20002</v>
      </c>
      <c r="B763" t="s">
        <v>7368</v>
      </c>
      <c r="C763" t="s">
        <v>20001</v>
      </c>
      <c r="D763" t="s">
        <v>10763</v>
      </c>
      <c r="E763" s="1" t="str">
        <f t="shared" si="11"/>
        <v>bedtools sort -i random/rsid763.bed &gt; random/seeds/rsid763_sort.bed</v>
      </c>
    </row>
    <row r="764" spans="1:5" x14ac:dyDescent="0.3">
      <c r="A764" t="s">
        <v>20002</v>
      </c>
      <c r="B764" t="s">
        <v>7379</v>
      </c>
      <c r="C764" t="s">
        <v>20001</v>
      </c>
      <c r="D764" t="s">
        <v>10764</v>
      </c>
      <c r="E764" s="1" t="str">
        <f t="shared" si="11"/>
        <v>bedtools sort -i random/rsid764.bed &gt; random/seeds/rsid764_sort.bed</v>
      </c>
    </row>
    <row r="765" spans="1:5" x14ac:dyDescent="0.3">
      <c r="A765" t="s">
        <v>20002</v>
      </c>
      <c r="B765" t="s">
        <v>7390</v>
      </c>
      <c r="C765" t="s">
        <v>20001</v>
      </c>
      <c r="D765" t="s">
        <v>10765</v>
      </c>
      <c r="E765" s="1" t="str">
        <f t="shared" si="11"/>
        <v>bedtools sort -i random/rsid765.bed &gt; random/seeds/rsid765_sort.bed</v>
      </c>
    </row>
    <row r="766" spans="1:5" x14ac:dyDescent="0.3">
      <c r="A766" t="s">
        <v>20002</v>
      </c>
      <c r="B766" t="s">
        <v>7401</v>
      </c>
      <c r="C766" t="s">
        <v>20001</v>
      </c>
      <c r="D766" t="s">
        <v>10766</v>
      </c>
      <c r="E766" s="1" t="str">
        <f t="shared" si="11"/>
        <v>bedtools sort -i random/rsid766.bed &gt; random/seeds/rsid766_sort.bed</v>
      </c>
    </row>
    <row r="767" spans="1:5" x14ac:dyDescent="0.3">
      <c r="A767" t="s">
        <v>20002</v>
      </c>
      <c r="B767" t="s">
        <v>7412</v>
      </c>
      <c r="C767" t="s">
        <v>20001</v>
      </c>
      <c r="D767" t="s">
        <v>10767</v>
      </c>
      <c r="E767" s="1" t="str">
        <f t="shared" si="11"/>
        <v>bedtools sort -i random/rsid767.bed &gt; random/seeds/rsid767_sort.bed</v>
      </c>
    </row>
    <row r="768" spans="1:5" x14ac:dyDescent="0.3">
      <c r="A768" t="s">
        <v>20002</v>
      </c>
      <c r="B768" t="s">
        <v>7423</v>
      </c>
      <c r="C768" t="s">
        <v>20001</v>
      </c>
      <c r="D768" t="s">
        <v>10768</v>
      </c>
      <c r="E768" s="1" t="str">
        <f t="shared" si="11"/>
        <v>bedtools sort -i random/rsid768.bed &gt; random/seeds/rsid768_sort.bed</v>
      </c>
    </row>
    <row r="769" spans="1:5" x14ac:dyDescent="0.3">
      <c r="A769" t="s">
        <v>20002</v>
      </c>
      <c r="B769" t="s">
        <v>7434</v>
      </c>
      <c r="C769" t="s">
        <v>20001</v>
      </c>
      <c r="D769" t="s">
        <v>10769</v>
      </c>
      <c r="E769" s="1" t="str">
        <f t="shared" si="11"/>
        <v>bedtools sort -i random/rsid769.bed &gt; random/seeds/rsid769_sort.bed</v>
      </c>
    </row>
    <row r="770" spans="1:5" x14ac:dyDescent="0.3">
      <c r="A770" t="s">
        <v>20002</v>
      </c>
      <c r="B770" t="s">
        <v>7446</v>
      </c>
      <c r="C770" t="s">
        <v>20001</v>
      </c>
      <c r="D770" t="s">
        <v>10770</v>
      </c>
      <c r="E770" s="1" t="str">
        <f t="shared" ref="E770:E833" si="12">A770&amp;B770&amp;C770&amp;D770</f>
        <v>bedtools sort -i random/rsid770.bed &gt; random/seeds/rsid770_sort.bed</v>
      </c>
    </row>
    <row r="771" spans="1:5" x14ac:dyDescent="0.3">
      <c r="A771" t="s">
        <v>20002</v>
      </c>
      <c r="B771" t="s">
        <v>7457</v>
      </c>
      <c r="C771" t="s">
        <v>20001</v>
      </c>
      <c r="D771" t="s">
        <v>10771</v>
      </c>
      <c r="E771" s="1" t="str">
        <f t="shared" si="12"/>
        <v>bedtools sort -i random/rsid771.bed &gt; random/seeds/rsid771_sort.bed</v>
      </c>
    </row>
    <row r="772" spans="1:5" x14ac:dyDescent="0.3">
      <c r="A772" t="s">
        <v>20002</v>
      </c>
      <c r="B772" t="s">
        <v>7468</v>
      </c>
      <c r="C772" t="s">
        <v>20001</v>
      </c>
      <c r="D772" t="s">
        <v>10772</v>
      </c>
      <c r="E772" s="1" t="str">
        <f t="shared" si="12"/>
        <v>bedtools sort -i random/rsid772.bed &gt; random/seeds/rsid772_sort.bed</v>
      </c>
    </row>
    <row r="773" spans="1:5" x14ac:dyDescent="0.3">
      <c r="A773" t="s">
        <v>20002</v>
      </c>
      <c r="B773" t="s">
        <v>7479</v>
      </c>
      <c r="C773" t="s">
        <v>20001</v>
      </c>
      <c r="D773" t="s">
        <v>10773</v>
      </c>
      <c r="E773" s="1" t="str">
        <f t="shared" si="12"/>
        <v>bedtools sort -i random/rsid773.bed &gt; random/seeds/rsid773_sort.bed</v>
      </c>
    </row>
    <row r="774" spans="1:5" x14ac:dyDescent="0.3">
      <c r="A774" t="s">
        <v>20002</v>
      </c>
      <c r="B774" t="s">
        <v>7490</v>
      </c>
      <c r="C774" t="s">
        <v>20001</v>
      </c>
      <c r="D774" t="s">
        <v>10774</v>
      </c>
      <c r="E774" s="1" t="str">
        <f t="shared" si="12"/>
        <v>bedtools sort -i random/rsid774.bed &gt; random/seeds/rsid774_sort.bed</v>
      </c>
    </row>
    <row r="775" spans="1:5" x14ac:dyDescent="0.3">
      <c r="A775" t="s">
        <v>20002</v>
      </c>
      <c r="B775" t="s">
        <v>7501</v>
      </c>
      <c r="C775" t="s">
        <v>20001</v>
      </c>
      <c r="D775" t="s">
        <v>10775</v>
      </c>
      <c r="E775" s="1" t="str">
        <f t="shared" si="12"/>
        <v>bedtools sort -i random/rsid775.bed &gt; random/seeds/rsid775_sort.bed</v>
      </c>
    </row>
    <row r="776" spans="1:5" x14ac:dyDescent="0.3">
      <c r="A776" t="s">
        <v>20002</v>
      </c>
      <c r="B776" t="s">
        <v>7512</v>
      </c>
      <c r="C776" t="s">
        <v>20001</v>
      </c>
      <c r="D776" t="s">
        <v>10776</v>
      </c>
      <c r="E776" s="1" t="str">
        <f t="shared" si="12"/>
        <v>bedtools sort -i random/rsid776.bed &gt; random/seeds/rsid776_sort.bed</v>
      </c>
    </row>
    <row r="777" spans="1:5" x14ac:dyDescent="0.3">
      <c r="A777" t="s">
        <v>20002</v>
      </c>
      <c r="B777" t="s">
        <v>7523</v>
      </c>
      <c r="C777" t="s">
        <v>20001</v>
      </c>
      <c r="D777" t="s">
        <v>10777</v>
      </c>
      <c r="E777" s="1" t="str">
        <f t="shared" si="12"/>
        <v>bedtools sort -i random/rsid777.bed &gt; random/seeds/rsid777_sort.bed</v>
      </c>
    </row>
    <row r="778" spans="1:5" x14ac:dyDescent="0.3">
      <c r="A778" t="s">
        <v>20002</v>
      </c>
      <c r="B778" t="s">
        <v>7534</v>
      </c>
      <c r="C778" t="s">
        <v>20001</v>
      </c>
      <c r="D778" t="s">
        <v>10778</v>
      </c>
      <c r="E778" s="1" t="str">
        <f t="shared" si="12"/>
        <v>bedtools sort -i random/rsid778.bed &gt; random/seeds/rsid778_sort.bed</v>
      </c>
    </row>
    <row r="779" spans="1:5" x14ac:dyDescent="0.3">
      <c r="A779" t="s">
        <v>20002</v>
      </c>
      <c r="B779" t="s">
        <v>7545</v>
      </c>
      <c r="C779" t="s">
        <v>20001</v>
      </c>
      <c r="D779" t="s">
        <v>10779</v>
      </c>
      <c r="E779" s="1" t="str">
        <f t="shared" si="12"/>
        <v>bedtools sort -i random/rsid779.bed &gt; random/seeds/rsid779_sort.bed</v>
      </c>
    </row>
    <row r="780" spans="1:5" x14ac:dyDescent="0.3">
      <c r="A780" t="s">
        <v>20002</v>
      </c>
      <c r="B780" t="s">
        <v>7557</v>
      </c>
      <c r="C780" t="s">
        <v>20001</v>
      </c>
      <c r="D780" t="s">
        <v>10780</v>
      </c>
      <c r="E780" s="1" t="str">
        <f t="shared" si="12"/>
        <v>bedtools sort -i random/rsid780.bed &gt; random/seeds/rsid780_sort.bed</v>
      </c>
    </row>
    <row r="781" spans="1:5" x14ac:dyDescent="0.3">
      <c r="A781" t="s">
        <v>20002</v>
      </c>
      <c r="B781" t="s">
        <v>7568</v>
      </c>
      <c r="C781" t="s">
        <v>20001</v>
      </c>
      <c r="D781" t="s">
        <v>10781</v>
      </c>
      <c r="E781" s="1" t="str">
        <f t="shared" si="12"/>
        <v>bedtools sort -i random/rsid781.bed &gt; random/seeds/rsid781_sort.bed</v>
      </c>
    </row>
    <row r="782" spans="1:5" x14ac:dyDescent="0.3">
      <c r="A782" t="s">
        <v>20002</v>
      </c>
      <c r="B782" t="s">
        <v>7579</v>
      </c>
      <c r="C782" t="s">
        <v>20001</v>
      </c>
      <c r="D782" t="s">
        <v>10782</v>
      </c>
      <c r="E782" s="1" t="str">
        <f t="shared" si="12"/>
        <v>bedtools sort -i random/rsid782.bed &gt; random/seeds/rsid782_sort.bed</v>
      </c>
    </row>
    <row r="783" spans="1:5" x14ac:dyDescent="0.3">
      <c r="A783" t="s">
        <v>20002</v>
      </c>
      <c r="B783" t="s">
        <v>7590</v>
      </c>
      <c r="C783" t="s">
        <v>20001</v>
      </c>
      <c r="D783" t="s">
        <v>10783</v>
      </c>
      <c r="E783" s="1" t="str">
        <f t="shared" si="12"/>
        <v>bedtools sort -i random/rsid783.bed &gt; random/seeds/rsid783_sort.bed</v>
      </c>
    </row>
    <row r="784" spans="1:5" x14ac:dyDescent="0.3">
      <c r="A784" t="s">
        <v>20002</v>
      </c>
      <c r="B784" t="s">
        <v>7601</v>
      </c>
      <c r="C784" t="s">
        <v>20001</v>
      </c>
      <c r="D784" t="s">
        <v>10784</v>
      </c>
      <c r="E784" s="1" t="str">
        <f t="shared" si="12"/>
        <v>bedtools sort -i random/rsid784.bed &gt; random/seeds/rsid784_sort.bed</v>
      </c>
    </row>
    <row r="785" spans="1:5" x14ac:dyDescent="0.3">
      <c r="A785" t="s">
        <v>20002</v>
      </c>
      <c r="B785" t="s">
        <v>7612</v>
      </c>
      <c r="C785" t="s">
        <v>20001</v>
      </c>
      <c r="D785" t="s">
        <v>10785</v>
      </c>
      <c r="E785" s="1" t="str">
        <f t="shared" si="12"/>
        <v>bedtools sort -i random/rsid785.bed &gt; random/seeds/rsid785_sort.bed</v>
      </c>
    </row>
    <row r="786" spans="1:5" x14ac:dyDescent="0.3">
      <c r="A786" t="s">
        <v>20002</v>
      </c>
      <c r="B786" t="s">
        <v>7623</v>
      </c>
      <c r="C786" t="s">
        <v>20001</v>
      </c>
      <c r="D786" t="s">
        <v>10786</v>
      </c>
      <c r="E786" s="1" t="str">
        <f t="shared" si="12"/>
        <v>bedtools sort -i random/rsid786.bed &gt; random/seeds/rsid786_sort.bed</v>
      </c>
    </row>
    <row r="787" spans="1:5" x14ac:dyDescent="0.3">
      <c r="A787" t="s">
        <v>20002</v>
      </c>
      <c r="B787" t="s">
        <v>7634</v>
      </c>
      <c r="C787" t="s">
        <v>20001</v>
      </c>
      <c r="D787" t="s">
        <v>10787</v>
      </c>
      <c r="E787" s="1" t="str">
        <f t="shared" si="12"/>
        <v>bedtools sort -i random/rsid787.bed &gt; random/seeds/rsid787_sort.bed</v>
      </c>
    </row>
    <row r="788" spans="1:5" x14ac:dyDescent="0.3">
      <c r="A788" t="s">
        <v>20002</v>
      </c>
      <c r="B788" t="s">
        <v>7645</v>
      </c>
      <c r="C788" t="s">
        <v>20001</v>
      </c>
      <c r="D788" t="s">
        <v>10788</v>
      </c>
      <c r="E788" s="1" t="str">
        <f t="shared" si="12"/>
        <v>bedtools sort -i random/rsid788.bed &gt; random/seeds/rsid788_sort.bed</v>
      </c>
    </row>
    <row r="789" spans="1:5" x14ac:dyDescent="0.3">
      <c r="A789" t="s">
        <v>20002</v>
      </c>
      <c r="B789" t="s">
        <v>7656</v>
      </c>
      <c r="C789" t="s">
        <v>20001</v>
      </c>
      <c r="D789" t="s">
        <v>10789</v>
      </c>
      <c r="E789" s="1" t="str">
        <f t="shared" si="12"/>
        <v>bedtools sort -i random/rsid789.bed &gt; random/seeds/rsid789_sort.bed</v>
      </c>
    </row>
    <row r="790" spans="1:5" x14ac:dyDescent="0.3">
      <c r="A790" t="s">
        <v>20002</v>
      </c>
      <c r="B790" t="s">
        <v>7668</v>
      </c>
      <c r="C790" t="s">
        <v>20001</v>
      </c>
      <c r="D790" t="s">
        <v>10790</v>
      </c>
      <c r="E790" s="1" t="str">
        <f t="shared" si="12"/>
        <v>bedtools sort -i random/rsid790.bed &gt; random/seeds/rsid790_sort.bed</v>
      </c>
    </row>
    <row r="791" spans="1:5" x14ac:dyDescent="0.3">
      <c r="A791" t="s">
        <v>20002</v>
      </c>
      <c r="B791" t="s">
        <v>7679</v>
      </c>
      <c r="C791" t="s">
        <v>20001</v>
      </c>
      <c r="D791" t="s">
        <v>10791</v>
      </c>
      <c r="E791" s="1" t="str">
        <f t="shared" si="12"/>
        <v>bedtools sort -i random/rsid791.bed &gt; random/seeds/rsid791_sort.bed</v>
      </c>
    </row>
    <row r="792" spans="1:5" x14ac:dyDescent="0.3">
      <c r="A792" t="s">
        <v>20002</v>
      </c>
      <c r="B792" t="s">
        <v>7690</v>
      </c>
      <c r="C792" t="s">
        <v>20001</v>
      </c>
      <c r="D792" t="s">
        <v>10792</v>
      </c>
      <c r="E792" s="1" t="str">
        <f t="shared" si="12"/>
        <v>bedtools sort -i random/rsid792.bed &gt; random/seeds/rsid792_sort.bed</v>
      </c>
    </row>
    <row r="793" spans="1:5" x14ac:dyDescent="0.3">
      <c r="A793" t="s">
        <v>20002</v>
      </c>
      <c r="B793" t="s">
        <v>7701</v>
      </c>
      <c r="C793" t="s">
        <v>20001</v>
      </c>
      <c r="D793" t="s">
        <v>10793</v>
      </c>
      <c r="E793" s="1" t="str">
        <f t="shared" si="12"/>
        <v>bedtools sort -i random/rsid793.bed &gt; random/seeds/rsid793_sort.bed</v>
      </c>
    </row>
    <row r="794" spans="1:5" x14ac:dyDescent="0.3">
      <c r="A794" t="s">
        <v>20002</v>
      </c>
      <c r="B794" t="s">
        <v>7712</v>
      </c>
      <c r="C794" t="s">
        <v>20001</v>
      </c>
      <c r="D794" t="s">
        <v>10794</v>
      </c>
      <c r="E794" s="1" t="str">
        <f t="shared" si="12"/>
        <v>bedtools sort -i random/rsid794.bed &gt; random/seeds/rsid794_sort.bed</v>
      </c>
    </row>
    <row r="795" spans="1:5" x14ac:dyDescent="0.3">
      <c r="A795" t="s">
        <v>20002</v>
      </c>
      <c r="B795" t="s">
        <v>7723</v>
      </c>
      <c r="C795" t="s">
        <v>20001</v>
      </c>
      <c r="D795" t="s">
        <v>10795</v>
      </c>
      <c r="E795" s="1" t="str">
        <f t="shared" si="12"/>
        <v>bedtools sort -i random/rsid795.bed &gt; random/seeds/rsid795_sort.bed</v>
      </c>
    </row>
    <row r="796" spans="1:5" x14ac:dyDescent="0.3">
      <c r="A796" t="s">
        <v>20002</v>
      </c>
      <c r="B796" t="s">
        <v>7734</v>
      </c>
      <c r="C796" t="s">
        <v>20001</v>
      </c>
      <c r="D796" t="s">
        <v>10796</v>
      </c>
      <c r="E796" s="1" t="str">
        <f t="shared" si="12"/>
        <v>bedtools sort -i random/rsid796.bed &gt; random/seeds/rsid796_sort.bed</v>
      </c>
    </row>
    <row r="797" spans="1:5" x14ac:dyDescent="0.3">
      <c r="A797" t="s">
        <v>20002</v>
      </c>
      <c r="B797" t="s">
        <v>7745</v>
      </c>
      <c r="C797" t="s">
        <v>20001</v>
      </c>
      <c r="D797" t="s">
        <v>10797</v>
      </c>
      <c r="E797" s="1" t="str">
        <f t="shared" si="12"/>
        <v>bedtools sort -i random/rsid797.bed &gt; random/seeds/rsid797_sort.bed</v>
      </c>
    </row>
    <row r="798" spans="1:5" x14ac:dyDescent="0.3">
      <c r="A798" t="s">
        <v>20002</v>
      </c>
      <c r="B798" t="s">
        <v>7756</v>
      </c>
      <c r="C798" t="s">
        <v>20001</v>
      </c>
      <c r="D798" t="s">
        <v>10798</v>
      </c>
      <c r="E798" s="1" t="str">
        <f t="shared" si="12"/>
        <v>bedtools sort -i random/rsid798.bed &gt; random/seeds/rsid798_sort.bed</v>
      </c>
    </row>
    <row r="799" spans="1:5" x14ac:dyDescent="0.3">
      <c r="A799" t="s">
        <v>20002</v>
      </c>
      <c r="B799" t="s">
        <v>7767</v>
      </c>
      <c r="C799" t="s">
        <v>20001</v>
      </c>
      <c r="D799" t="s">
        <v>10799</v>
      </c>
      <c r="E799" s="1" t="str">
        <f t="shared" si="12"/>
        <v>bedtools sort -i random/rsid799.bed &gt; random/seeds/rsid799_sort.bed</v>
      </c>
    </row>
    <row r="800" spans="1:5" x14ac:dyDescent="0.3">
      <c r="A800" t="s">
        <v>20002</v>
      </c>
      <c r="B800" t="s">
        <v>7780</v>
      </c>
      <c r="C800" t="s">
        <v>20001</v>
      </c>
      <c r="D800" t="s">
        <v>10800</v>
      </c>
      <c r="E800" s="1" t="str">
        <f t="shared" si="12"/>
        <v>bedtools sort -i random/rsid800.bed &gt; random/seeds/rsid800_sort.bed</v>
      </c>
    </row>
    <row r="801" spans="1:5" x14ac:dyDescent="0.3">
      <c r="A801" t="s">
        <v>20002</v>
      </c>
      <c r="B801" t="s">
        <v>7791</v>
      </c>
      <c r="C801" t="s">
        <v>20001</v>
      </c>
      <c r="D801" t="s">
        <v>10801</v>
      </c>
      <c r="E801" s="1" t="str">
        <f t="shared" si="12"/>
        <v>bedtools sort -i random/rsid801.bed &gt; random/seeds/rsid801_sort.bed</v>
      </c>
    </row>
    <row r="802" spans="1:5" x14ac:dyDescent="0.3">
      <c r="A802" t="s">
        <v>20002</v>
      </c>
      <c r="B802" t="s">
        <v>7802</v>
      </c>
      <c r="C802" t="s">
        <v>20001</v>
      </c>
      <c r="D802" t="s">
        <v>10802</v>
      </c>
      <c r="E802" s="1" t="str">
        <f t="shared" si="12"/>
        <v>bedtools sort -i random/rsid802.bed &gt; random/seeds/rsid802_sort.bed</v>
      </c>
    </row>
    <row r="803" spans="1:5" x14ac:dyDescent="0.3">
      <c r="A803" t="s">
        <v>20002</v>
      </c>
      <c r="B803" t="s">
        <v>7813</v>
      </c>
      <c r="C803" t="s">
        <v>20001</v>
      </c>
      <c r="D803" t="s">
        <v>10803</v>
      </c>
      <c r="E803" s="1" t="str">
        <f t="shared" si="12"/>
        <v>bedtools sort -i random/rsid803.bed &gt; random/seeds/rsid803_sort.bed</v>
      </c>
    </row>
    <row r="804" spans="1:5" x14ac:dyDescent="0.3">
      <c r="A804" t="s">
        <v>20002</v>
      </c>
      <c r="B804" t="s">
        <v>7824</v>
      </c>
      <c r="C804" t="s">
        <v>20001</v>
      </c>
      <c r="D804" t="s">
        <v>10804</v>
      </c>
      <c r="E804" s="1" t="str">
        <f t="shared" si="12"/>
        <v>bedtools sort -i random/rsid804.bed &gt; random/seeds/rsid804_sort.bed</v>
      </c>
    </row>
    <row r="805" spans="1:5" x14ac:dyDescent="0.3">
      <c r="A805" t="s">
        <v>20002</v>
      </c>
      <c r="B805" t="s">
        <v>7835</v>
      </c>
      <c r="C805" t="s">
        <v>20001</v>
      </c>
      <c r="D805" t="s">
        <v>10805</v>
      </c>
      <c r="E805" s="1" t="str">
        <f t="shared" si="12"/>
        <v>bedtools sort -i random/rsid805.bed &gt; random/seeds/rsid805_sort.bed</v>
      </c>
    </row>
    <row r="806" spans="1:5" x14ac:dyDescent="0.3">
      <c r="A806" t="s">
        <v>20002</v>
      </c>
      <c r="B806" t="s">
        <v>7846</v>
      </c>
      <c r="C806" t="s">
        <v>20001</v>
      </c>
      <c r="D806" t="s">
        <v>10806</v>
      </c>
      <c r="E806" s="1" t="str">
        <f t="shared" si="12"/>
        <v>bedtools sort -i random/rsid806.bed &gt; random/seeds/rsid806_sort.bed</v>
      </c>
    </row>
    <row r="807" spans="1:5" x14ac:dyDescent="0.3">
      <c r="A807" t="s">
        <v>20002</v>
      </c>
      <c r="B807" t="s">
        <v>7857</v>
      </c>
      <c r="C807" t="s">
        <v>20001</v>
      </c>
      <c r="D807" t="s">
        <v>10807</v>
      </c>
      <c r="E807" s="1" t="str">
        <f t="shared" si="12"/>
        <v>bedtools sort -i random/rsid807.bed &gt; random/seeds/rsid807_sort.bed</v>
      </c>
    </row>
    <row r="808" spans="1:5" x14ac:dyDescent="0.3">
      <c r="A808" t="s">
        <v>20002</v>
      </c>
      <c r="B808" t="s">
        <v>7868</v>
      </c>
      <c r="C808" t="s">
        <v>20001</v>
      </c>
      <c r="D808" t="s">
        <v>10808</v>
      </c>
      <c r="E808" s="1" t="str">
        <f t="shared" si="12"/>
        <v>bedtools sort -i random/rsid808.bed &gt; random/seeds/rsid808_sort.bed</v>
      </c>
    </row>
    <row r="809" spans="1:5" x14ac:dyDescent="0.3">
      <c r="A809" t="s">
        <v>20002</v>
      </c>
      <c r="B809" t="s">
        <v>7879</v>
      </c>
      <c r="C809" t="s">
        <v>20001</v>
      </c>
      <c r="D809" t="s">
        <v>10809</v>
      </c>
      <c r="E809" s="1" t="str">
        <f t="shared" si="12"/>
        <v>bedtools sort -i random/rsid809.bed &gt; random/seeds/rsid809_sort.bed</v>
      </c>
    </row>
    <row r="810" spans="1:5" x14ac:dyDescent="0.3">
      <c r="A810" t="s">
        <v>20002</v>
      </c>
      <c r="B810" t="s">
        <v>7891</v>
      </c>
      <c r="C810" t="s">
        <v>20001</v>
      </c>
      <c r="D810" t="s">
        <v>10810</v>
      </c>
      <c r="E810" s="1" t="str">
        <f t="shared" si="12"/>
        <v>bedtools sort -i random/rsid810.bed &gt; random/seeds/rsid810_sort.bed</v>
      </c>
    </row>
    <row r="811" spans="1:5" x14ac:dyDescent="0.3">
      <c r="A811" t="s">
        <v>20002</v>
      </c>
      <c r="B811" t="s">
        <v>7902</v>
      </c>
      <c r="C811" t="s">
        <v>20001</v>
      </c>
      <c r="D811" t="s">
        <v>10811</v>
      </c>
      <c r="E811" s="1" t="str">
        <f t="shared" si="12"/>
        <v>bedtools sort -i random/rsid811.bed &gt; random/seeds/rsid811_sort.bed</v>
      </c>
    </row>
    <row r="812" spans="1:5" x14ac:dyDescent="0.3">
      <c r="A812" t="s">
        <v>20002</v>
      </c>
      <c r="B812" t="s">
        <v>7913</v>
      </c>
      <c r="C812" t="s">
        <v>20001</v>
      </c>
      <c r="D812" t="s">
        <v>10812</v>
      </c>
      <c r="E812" s="1" t="str">
        <f t="shared" si="12"/>
        <v>bedtools sort -i random/rsid812.bed &gt; random/seeds/rsid812_sort.bed</v>
      </c>
    </row>
    <row r="813" spans="1:5" x14ac:dyDescent="0.3">
      <c r="A813" t="s">
        <v>20002</v>
      </c>
      <c r="B813" t="s">
        <v>7924</v>
      </c>
      <c r="C813" t="s">
        <v>20001</v>
      </c>
      <c r="D813" t="s">
        <v>10813</v>
      </c>
      <c r="E813" s="1" t="str">
        <f t="shared" si="12"/>
        <v>bedtools sort -i random/rsid813.bed &gt; random/seeds/rsid813_sort.bed</v>
      </c>
    </row>
    <row r="814" spans="1:5" x14ac:dyDescent="0.3">
      <c r="A814" t="s">
        <v>20002</v>
      </c>
      <c r="B814" t="s">
        <v>7935</v>
      </c>
      <c r="C814" t="s">
        <v>20001</v>
      </c>
      <c r="D814" t="s">
        <v>10814</v>
      </c>
      <c r="E814" s="1" t="str">
        <f t="shared" si="12"/>
        <v>bedtools sort -i random/rsid814.bed &gt; random/seeds/rsid814_sort.bed</v>
      </c>
    </row>
    <row r="815" spans="1:5" x14ac:dyDescent="0.3">
      <c r="A815" t="s">
        <v>20002</v>
      </c>
      <c r="B815" t="s">
        <v>7946</v>
      </c>
      <c r="C815" t="s">
        <v>20001</v>
      </c>
      <c r="D815" t="s">
        <v>10815</v>
      </c>
      <c r="E815" s="1" t="str">
        <f t="shared" si="12"/>
        <v>bedtools sort -i random/rsid815.bed &gt; random/seeds/rsid815_sort.bed</v>
      </c>
    </row>
    <row r="816" spans="1:5" x14ac:dyDescent="0.3">
      <c r="A816" t="s">
        <v>20002</v>
      </c>
      <c r="B816" t="s">
        <v>7957</v>
      </c>
      <c r="C816" t="s">
        <v>20001</v>
      </c>
      <c r="D816" t="s">
        <v>10816</v>
      </c>
      <c r="E816" s="1" t="str">
        <f t="shared" si="12"/>
        <v>bedtools sort -i random/rsid816.bed &gt; random/seeds/rsid816_sort.bed</v>
      </c>
    </row>
    <row r="817" spans="1:5" x14ac:dyDescent="0.3">
      <c r="A817" t="s">
        <v>20002</v>
      </c>
      <c r="B817" t="s">
        <v>7968</v>
      </c>
      <c r="C817" t="s">
        <v>20001</v>
      </c>
      <c r="D817" t="s">
        <v>10817</v>
      </c>
      <c r="E817" s="1" t="str">
        <f t="shared" si="12"/>
        <v>bedtools sort -i random/rsid817.bed &gt; random/seeds/rsid817_sort.bed</v>
      </c>
    </row>
    <row r="818" spans="1:5" x14ac:dyDescent="0.3">
      <c r="A818" t="s">
        <v>20002</v>
      </c>
      <c r="B818" t="s">
        <v>7979</v>
      </c>
      <c r="C818" t="s">
        <v>20001</v>
      </c>
      <c r="D818" t="s">
        <v>10818</v>
      </c>
      <c r="E818" s="1" t="str">
        <f t="shared" si="12"/>
        <v>bedtools sort -i random/rsid818.bed &gt; random/seeds/rsid818_sort.bed</v>
      </c>
    </row>
    <row r="819" spans="1:5" x14ac:dyDescent="0.3">
      <c r="A819" t="s">
        <v>20002</v>
      </c>
      <c r="B819" t="s">
        <v>7990</v>
      </c>
      <c r="C819" t="s">
        <v>20001</v>
      </c>
      <c r="D819" t="s">
        <v>10819</v>
      </c>
      <c r="E819" s="1" t="str">
        <f t="shared" si="12"/>
        <v>bedtools sort -i random/rsid819.bed &gt; random/seeds/rsid819_sort.bed</v>
      </c>
    </row>
    <row r="820" spans="1:5" x14ac:dyDescent="0.3">
      <c r="A820" t="s">
        <v>20002</v>
      </c>
      <c r="B820" t="s">
        <v>8002</v>
      </c>
      <c r="C820" t="s">
        <v>20001</v>
      </c>
      <c r="D820" t="s">
        <v>10820</v>
      </c>
      <c r="E820" s="1" t="str">
        <f t="shared" si="12"/>
        <v>bedtools sort -i random/rsid820.bed &gt; random/seeds/rsid820_sort.bed</v>
      </c>
    </row>
    <row r="821" spans="1:5" x14ac:dyDescent="0.3">
      <c r="A821" t="s">
        <v>20002</v>
      </c>
      <c r="B821" t="s">
        <v>8013</v>
      </c>
      <c r="C821" t="s">
        <v>20001</v>
      </c>
      <c r="D821" t="s">
        <v>10821</v>
      </c>
      <c r="E821" s="1" t="str">
        <f t="shared" si="12"/>
        <v>bedtools sort -i random/rsid821.bed &gt; random/seeds/rsid821_sort.bed</v>
      </c>
    </row>
    <row r="822" spans="1:5" x14ac:dyDescent="0.3">
      <c r="A822" t="s">
        <v>20002</v>
      </c>
      <c r="B822" t="s">
        <v>8024</v>
      </c>
      <c r="C822" t="s">
        <v>20001</v>
      </c>
      <c r="D822" t="s">
        <v>10822</v>
      </c>
      <c r="E822" s="1" t="str">
        <f t="shared" si="12"/>
        <v>bedtools sort -i random/rsid822.bed &gt; random/seeds/rsid822_sort.bed</v>
      </c>
    </row>
    <row r="823" spans="1:5" x14ac:dyDescent="0.3">
      <c r="A823" t="s">
        <v>20002</v>
      </c>
      <c r="B823" t="s">
        <v>8035</v>
      </c>
      <c r="C823" t="s">
        <v>20001</v>
      </c>
      <c r="D823" t="s">
        <v>10823</v>
      </c>
      <c r="E823" s="1" t="str">
        <f t="shared" si="12"/>
        <v>bedtools sort -i random/rsid823.bed &gt; random/seeds/rsid823_sort.bed</v>
      </c>
    </row>
    <row r="824" spans="1:5" x14ac:dyDescent="0.3">
      <c r="A824" t="s">
        <v>20002</v>
      </c>
      <c r="B824" t="s">
        <v>8046</v>
      </c>
      <c r="C824" t="s">
        <v>20001</v>
      </c>
      <c r="D824" t="s">
        <v>10824</v>
      </c>
      <c r="E824" s="1" t="str">
        <f t="shared" si="12"/>
        <v>bedtools sort -i random/rsid824.bed &gt; random/seeds/rsid824_sort.bed</v>
      </c>
    </row>
    <row r="825" spans="1:5" x14ac:dyDescent="0.3">
      <c r="A825" t="s">
        <v>20002</v>
      </c>
      <c r="B825" t="s">
        <v>8057</v>
      </c>
      <c r="C825" t="s">
        <v>20001</v>
      </c>
      <c r="D825" t="s">
        <v>10825</v>
      </c>
      <c r="E825" s="1" t="str">
        <f t="shared" si="12"/>
        <v>bedtools sort -i random/rsid825.bed &gt; random/seeds/rsid825_sort.bed</v>
      </c>
    </row>
    <row r="826" spans="1:5" x14ac:dyDescent="0.3">
      <c r="A826" t="s">
        <v>20002</v>
      </c>
      <c r="B826" t="s">
        <v>8068</v>
      </c>
      <c r="C826" t="s">
        <v>20001</v>
      </c>
      <c r="D826" t="s">
        <v>10826</v>
      </c>
      <c r="E826" s="1" t="str">
        <f t="shared" si="12"/>
        <v>bedtools sort -i random/rsid826.bed &gt; random/seeds/rsid826_sort.bed</v>
      </c>
    </row>
    <row r="827" spans="1:5" x14ac:dyDescent="0.3">
      <c r="A827" t="s">
        <v>20002</v>
      </c>
      <c r="B827" t="s">
        <v>8079</v>
      </c>
      <c r="C827" t="s">
        <v>20001</v>
      </c>
      <c r="D827" t="s">
        <v>10827</v>
      </c>
      <c r="E827" s="1" t="str">
        <f t="shared" si="12"/>
        <v>bedtools sort -i random/rsid827.bed &gt; random/seeds/rsid827_sort.bed</v>
      </c>
    </row>
    <row r="828" spans="1:5" x14ac:dyDescent="0.3">
      <c r="A828" t="s">
        <v>20002</v>
      </c>
      <c r="B828" t="s">
        <v>8090</v>
      </c>
      <c r="C828" t="s">
        <v>20001</v>
      </c>
      <c r="D828" t="s">
        <v>10828</v>
      </c>
      <c r="E828" s="1" t="str">
        <f t="shared" si="12"/>
        <v>bedtools sort -i random/rsid828.bed &gt; random/seeds/rsid828_sort.bed</v>
      </c>
    </row>
    <row r="829" spans="1:5" x14ac:dyDescent="0.3">
      <c r="A829" t="s">
        <v>20002</v>
      </c>
      <c r="B829" t="s">
        <v>8101</v>
      </c>
      <c r="C829" t="s">
        <v>20001</v>
      </c>
      <c r="D829" t="s">
        <v>10829</v>
      </c>
      <c r="E829" s="1" t="str">
        <f t="shared" si="12"/>
        <v>bedtools sort -i random/rsid829.bed &gt; random/seeds/rsid829_sort.bed</v>
      </c>
    </row>
    <row r="830" spans="1:5" x14ac:dyDescent="0.3">
      <c r="A830" t="s">
        <v>20002</v>
      </c>
      <c r="B830" t="s">
        <v>8113</v>
      </c>
      <c r="C830" t="s">
        <v>20001</v>
      </c>
      <c r="D830" t="s">
        <v>10830</v>
      </c>
      <c r="E830" s="1" t="str">
        <f t="shared" si="12"/>
        <v>bedtools sort -i random/rsid830.bed &gt; random/seeds/rsid830_sort.bed</v>
      </c>
    </row>
    <row r="831" spans="1:5" x14ac:dyDescent="0.3">
      <c r="A831" t="s">
        <v>20002</v>
      </c>
      <c r="B831" t="s">
        <v>8124</v>
      </c>
      <c r="C831" t="s">
        <v>20001</v>
      </c>
      <c r="D831" t="s">
        <v>10831</v>
      </c>
      <c r="E831" s="1" t="str">
        <f t="shared" si="12"/>
        <v>bedtools sort -i random/rsid831.bed &gt; random/seeds/rsid831_sort.bed</v>
      </c>
    </row>
    <row r="832" spans="1:5" x14ac:dyDescent="0.3">
      <c r="A832" t="s">
        <v>20002</v>
      </c>
      <c r="B832" t="s">
        <v>8135</v>
      </c>
      <c r="C832" t="s">
        <v>20001</v>
      </c>
      <c r="D832" t="s">
        <v>10832</v>
      </c>
      <c r="E832" s="1" t="str">
        <f t="shared" si="12"/>
        <v>bedtools sort -i random/rsid832.bed &gt; random/seeds/rsid832_sort.bed</v>
      </c>
    </row>
    <row r="833" spans="1:5" x14ac:dyDescent="0.3">
      <c r="A833" t="s">
        <v>20002</v>
      </c>
      <c r="B833" t="s">
        <v>8146</v>
      </c>
      <c r="C833" t="s">
        <v>20001</v>
      </c>
      <c r="D833" t="s">
        <v>10833</v>
      </c>
      <c r="E833" s="1" t="str">
        <f t="shared" si="12"/>
        <v>bedtools sort -i random/rsid833.bed &gt; random/seeds/rsid833_sort.bed</v>
      </c>
    </row>
    <row r="834" spans="1:5" x14ac:dyDescent="0.3">
      <c r="A834" t="s">
        <v>20002</v>
      </c>
      <c r="B834" t="s">
        <v>8157</v>
      </c>
      <c r="C834" t="s">
        <v>20001</v>
      </c>
      <c r="D834" t="s">
        <v>10834</v>
      </c>
      <c r="E834" s="1" t="str">
        <f t="shared" ref="E834:E897" si="13">A834&amp;B834&amp;C834&amp;D834</f>
        <v>bedtools sort -i random/rsid834.bed &gt; random/seeds/rsid834_sort.bed</v>
      </c>
    </row>
    <row r="835" spans="1:5" x14ac:dyDescent="0.3">
      <c r="A835" t="s">
        <v>20002</v>
      </c>
      <c r="B835" t="s">
        <v>8168</v>
      </c>
      <c r="C835" t="s">
        <v>20001</v>
      </c>
      <c r="D835" t="s">
        <v>10835</v>
      </c>
      <c r="E835" s="1" t="str">
        <f t="shared" si="13"/>
        <v>bedtools sort -i random/rsid835.bed &gt; random/seeds/rsid835_sort.bed</v>
      </c>
    </row>
    <row r="836" spans="1:5" x14ac:dyDescent="0.3">
      <c r="A836" t="s">
        <v>20002</v>
      </c>
      <c r="B836" t="s">
        <v>8179</v>
      </c>
      <c r="C836" t="s">
        <v>20001</v>
      </c>
      <c r="D836" t="s">
        <v>10836</v>
      </c>
      <c r="E836" s="1" t="str">
        <f t="shared" si="13"/>
        <v>bedtools sort -i random/rsid836.bed &gt; random/seeds/rsid836_sort.bed</v>
      </c>
    </row>
    <row r="837" spans="1:5" x14ac:dyDescent="0.3">
      <c r="A837" t="s">
        <v>20002</v>
      </c>
      <c r="B837" t="s">
        <v>8190</v>
      </c>
      <c r="C837" t="s">
        <v>20001</v>
      </c>
      <c r="D837" t="s">
        <v>10837</v>
      </c>
      <c r="E837" s="1" t="str">
        <f t="shared" si="13"/>
        <v>bedtools sort -i random/rsid837.bed &gt; random/seeds/rsid837_sort.bed</v>
      </c>
    </row>
    <row r="838" spans="1:5" x14ac:dyDescent="0.3">
      <c r="A838" t="s">
        <v>20002</v>
      </c>
      <c r="B838" t="s">
        <v>8201</v>
      </c>
      <c r="C838" t="s">
        <v>20001</v>
      </c>
      <c r="D838" t="s">
        <v>10838</v>
      </c>
      <c r="E838" s="1" t="str">
        <f t="shared" si="13"/>
        <v>bedtools sort -i random/rsid838.bed &gt; random/seeds/rsid838_sort.bed</v>
      </c>
    </row>
    <row r="839" spans="1:5" x14ac:dyDescent="0.3">
      <c r="A839" t="s">
        <v>20002</v>
      </c>
      <c r="B839" t="s">
        <v>8212</v>
      </c>
      <c r="C839" t="s">
        <v>20001</v>
      </c>
      <c r="D839" t="s">
        <v>10839</v>
      </c>
      <c r="E839" s="1" t="str">
        <f t="shared" si="13"/>
        <v>bedtools sort -i random/rsid839.bed &gt; random/seeds/rsid839_sort.bed</v>
      </c>
    </row>
    <row r="840" spans="1:5" x14ac:dyDescent="0.3">
      <c r="A840" t="s">
        <v>20002</v>
      </c>
      <c r="B840" t="s">
        <v>8224</v>
      </c>
      <c r="C840" t="s">
        <v>20001</v>
      </c>
      <c r="D840" t="s">
        <v>10840</v>
      </c>
      <c r="E840" s="1" t="str">
        <f t="shared" si="13"/>
        <v>bedtools sort -i random/rsid840.bed &gt; random/seeds/rsid840_sort.bed</v>
      </c>
    </row>
    <row r="841" spans="1:5" x14ac:dyDescent="0.3">
      <c r="A841" t="s">
        <v>20002</v>
      </c>
      <c r="B841" t="s">
        <v>8235</v>
      </c>
      <c r="C841" t="s">
        <v>20001</v>
      </c>
      <c r="D841" t="s">
        <v>10841</v>
      </c>
      <c r="E841" s="1" t="str">
        <f t="shared" si="13"/>
        <v>bedtools sort -i random/rsid841.bed &gt; random/seeds/rsid841_sort.bed</v>
      </c>
    </row>
    <row r="842" spans="1:5" x14ac:dyDescent="0.3">
      <c r="A842" t="s">
        <v>20002</v>
      </c>
      <c r="B842" t="s">
        <v>8246</v>
      </c>
      <c r="C842" t="s">
        <v>20001</v>
      </c>
      <c r="D842" t="s">
        <v>10842</v>
      </c>
      <c r="E842" s="1" t="str">
        <f t="shared" si="13"/>
        <v>bedtools sort -i random/rsid842.bed &gt; random/seeds/rsid842_sort.bed</v>
      </c>
    </row>
    <row r="843" spans="1:5" x14ac:dyDescent="0.3">
      <c r="A843" t="s">
        <v>20002</v>
      </c>
      <c r="B843" t="s">
        <v>8257</v>
      </c>
      <c r="C843" t="s">
        <v>20001</v>
      </c>
      <c r="D843" t="s">
        <v>10843</v>
      </c>
      <c r="E843" s="1" t="str">
        <f t="shared" si="13"/>
        <v>bedtools sort -i random/rsid843.bed &gt; random/seeds/rsid843_sort.bed</v>
      </c>
    </row>
    <row r="844" spans="1:5" x14ac:dyDescent="0.3">
      <c r="A844" t="s">
        <v>20002</v>
      </c>
      <c r="B844" t="s">
        <v>8268</v>
      </c>
      <c r="C844" t="s">
        <v>20001</v>
      </c>
      <c r="D844" t="s">
        <v>10844</v>
      </c>
      <c r="E844" s="1" t="str">
        <f t="shared" si="13"/>
        <v>bedtools sort -i random/rsid844.bed &gt; random/seeds/rsid844_sort.bed</v>
      </c>
    </row>
    <row r="845" spans="1:5" x14ac:dyDescent="0.3">
      <c r="A845" t="s">
        <v>20002</v>
      </c>
      <c r="B845" t="s">
        <v>8279</v>
      </c>
      <c r="C845" t="s">
        <v>20001</v>
      </c>
      <c r="D845" t="s">
        <v>10845</v>
      </c>
      <c r="E845" s="1" t="str">
        <f t="shared" si="13"/>
        <v>bedtools sort -i random/rsid845.bed &gt; random/seeds/rsid845_sort.bed</v>
      </c>
    </row>
    <row r="846" spans="1:5" x14ac:dyDescent="0.3">
      <c r="A846" t="s">
        <v>20002</v>
      </c>
      <c r="B846" t="s">
        <v>8290</v>
      </c>
      <c r="C846" t="s">
        <v>20001</v>
      </c>
      <c r="D846" t="s">
        <v>10846</v>
      </c>
      <c r="E846" s="1" t="str">
        <f t="shared" si="13"/>
        <v>bedtools sort -i random/rsid846.bed &gt; random/seeds/rsid846_sort.bed</v>
      </c>
    </row>
    <row r="847" spans="1:5" x14ac:dyDescent="0.3">
      <c r="A847" t="s">
        <v>20002</v>
      </c>
      <c r="B847" t="s">
        <v>8301</v>
      </c>
      <c r="C847" t="s">
        <v>20001</v>
      </c>
      <c r="D847" t="s">
        <v>10847</v>
      </c>
      <c r="E847" s="1" t="str">
        <f t="shared" si="13"/>
        <v>bedtools sort -i random/rsid847.bed &gt; random/seeds/rsid847_sort.bed</v>
      </c>
    </row>
    <row r="848" spans="1:5" x14ac:dyDescent="0.3">
      <c r="A848" t="s">
        <v>20002</v>
      </c>
      <c r="B848" t="s">
        <v>8312</v>
      </c>
      <c r="C848" t="s">
        <v>20001</v>
      </c>
      <c r="D848" t="s">
        <v>10848</v>
      </c>
      <c r="E848" s="1" t="str">
        <f t="shared" si="13"/>
        <v>bedtools sort -i random/rsid848.bed &gt; random/seeds/rsid848_sort.bed</v>
      </c>
    </row>
    <row r="849" spans="1:5" x14ac:dyDescent="0.3">
      <c r="A849" t="s">
        <v>20002</v>
      </c>
      <c r="B849" t="s">
        <v>8323</v>
      </c>
      <c r="C849" t="s">
        <v>20001</v>
      </c>
      <c r="D849" t="s">
        <v>10849</v>
      </c>
      <c r="E849" s="1" t="str">
        <f t="shared" si="13"/>
        <v>bedtools sort -i random/rsid849.bed &gt; random/seeds/rsid849_sort.bed</v>
      </c>
    </row>
    <row r="850" spans="1:5" x14ac:dyDescent="0.3">
      <c r="A850" t="s">
        <v>20002</v>
      </c>
      <c r="B850" t="s">
        <v>8335</v>
      </c>
      <c r="C850" t="s">
        <v>20001</v>
      </c>
      <c r="D850" t="s">
        <v>10850</v>
      </c>
      <c r="E850" s="1" t="str">
        <f t="shared" si="13"/>
        <v>bedtools sort -i random/rsid850.bed &gt; random/seeds/rsid850_sort.bed</v>
      </c>
    </row>
    <row r="851" spans="1:5" x14ac:dyDescent="0.3">
      <c r="A851" t="s">
        <v>20002</v>
      </c>
      <c r="B851" t="s">
        <v>8346</v>
      </c>
      <c r="C851" t="s">
        <v>20001</v>
      </c>
      <c r="D851" t="s">
        <v>10851</v>
      </c>
      <c r="E851" s="1" t="str">
        <f t="shared" si="13"/>
        <v>bedtools sort -i random/rsid851.bed &gt; random/seeds/rsid851_sort.bed</v>
      </c>
    </row>
    <row r="852" spans="1:5" x14ac:dyDescent="0.3">
      <c r="A852" t="s">
        <v>20002</v>
      </c>
      <c r="B852" t="s">
        <v>8357</v>
      </c>
      <c r="C852" t="s">
        <v>20001</v>
      </c>
      <c r="D852" t="s">
        <v>10852</v>
      </c>
      <c r="E852" s="1" t="str">
        <f t="shared" si="13"/>
        <v>bedtools sort -i random/rsid852.bed &gt; random/seeds/rsid852_sort.bed</v>
      </c>
    </row>
    <row r="853" spans="1:5" x14ac:dyDescent="0.3">
      <c r="A853" t="s">
        <v>20002</v>
      </c>
      <c r="B853" t="s">
        <v>8368</v>
      </c>
      <c r="C853" t="s">
        <v>20001</v>
      </c>
      <c r="D853" t="s">
        <v>10853</v>
      </c>
      <c r="E853" s="1" t="str">
        <f t="shared" si="13"/>
        <v>bedtools sort -i random/rsid853.bed &gt; random/seeds/rsid853_sort.bed</v>
      </c>
    </row>
    <row r="854" spans="1:5" x14ac:dyDescent="0.3">
      <c r="A854" t="s">
        <v>20002</v>
      </c>
      <c r="B854" t="s">
        <v>8379</v>
      </c>
      <c r="C854" t="s">
        <v>20001</v>
      </c>
      <c r="D854" t="s">
        <v>10854</v>
      </c>
      <c r="E854" s="1" t="str">
        <f t="shared" si="13"/>
        <v>bedtools sort -i random/rsid854.bed &gt; random/seeds/rsid854_sort.bed</v>
      </c>
    </row>
    <row r="855" spans="1:5" x14ac:dyDescent="0.3">
      <c r="A855" t="s">
        <v>20002</v>
      </c>
      <c r="B855" t="s">
        <v>8390</v>
      </c>
      <c r="C855" t="s">
        <v>20001</v>
      </c>
      <c r="D855" t="s">
        <v>10855</v>
      </c>
      <c r="E855" s="1" t="str">
        <f t="shared" si="13"/>
        <v>bedtools sort -i random/rsid855.bed &gt; random/seeds/rsid855_sort.bed</v>
      </c>
    </row>
    <row r="856" spans="1:5" x14ac:dyDescent="0.3">
      <c r="A856" t="s">
        <v>20002</v>
      </c>
      <c r="B856" t="s">
        <v>8401</v>
      </c>
      <c r="C856" t="s">
        <v>20001</v>
      </c>
      <c r="D856" t="s">
        <v>10856</v>
      </c>
      <c r="E856" s="1" t="str">
        <f t="shared" si="13"/>
        <v>bedtools sort -i random/rsid856.bed &gt; random/seeds/rsid856_sort.bed</v>
      </c>
    </row>
    <row r="857" spans="1:5" x14ac:dyDescent="0.3">
      <c r="A857" t="s">
        <v>20002</v>
      </c>
      <c r="B857" t="s">
        <v>8412</v>
      </c>
      <c r="C857" t="s">
        <v>20001</v>
      </c>
      <c r="D857" t="s">
        <v>10857</v>
      </c>
      <c r="E857" s="1" t="str">
        <f t="shared" si="13"/>
        <v>bedtools sort -i random/rsid857.bed &gt; random/seeds/rsid857_sort.bed</v>
      </c>
    </row>
    <row r="858" spans="1:5" x14ac:dyDescent="0.3">
      <c r="A858" t="s">
        <v>20002</v>
      </c>
      <c r="B858" t="s">
        <v>8423</v>
      </c>
      <c r="C858" t="s">
        <v>20001</v>
      </c>
      <c r="D858" t="s">
        <v>10858</v>
      </c>
      <c r="E858" s="1" t="str">
        <f t="shared" si="13"/>
        <v>bedtools sort -i random/rsid858.bed &gt; random/seeds/rsid858_sort.bed</v>
      </c>
    </row>
    <row r="859" spans="1:5" x14ac:dyDescent="0.3">
      <c r="A859" t="s">
        <v>20002</v>
      </c>
      <c r="B859" t="s">
        <v>8434</v>
      </c>
      <c r="C859" t="s">
        <v>20001</v>
      </c>
      <c r="D859" t="s">
        <v>10859</v>
      </c>
      <c r="E859" s="1" t="str">
        <f t="shared" si="13"/>
        <v>bedtools sort -i random/rsid859.bed &gt; random/seeds/rsid859_sort.bed</v>
      </c>
    </row>
    <row r="860" spans="1:5" x14ac:dyDescent="0.3">
      <c r="A860" t="s">
        <v>20002</v>
      </c>
      <c r="B860" t="s">
        <v>8446</v>
      </c>
      <c r="C860" t="s">
        <v>20001</v>
      </c>
      <c r="D860" t="s">
        <v>10860</v>
      </c>
      <c r="E860" s="1" t="str">
        <f t="shared" si="13"/>
        <v>bedtools sort -i random/rsid860.bed &gt; random/seeds/rsid860_sort.bed</v>
      </c>
    </row>
    <row r="861" spans="1:5" x14ac:dyDescent="0.3">
      <c r="A861" t="s">
        <v>20002</v>
      </c>
      <c r="B861" t="s">
        <v>8457</v>
      </c>
      <c r="C861" t="s">
        <v>20001</v>
      </c>
      <c r="D861" t="s">
        <v>10861</v>
      </c>
      <c r="E861" s="1" t="str">
        <f t="shared" si="13"/>
        <v>bedtools sort -i random/rsid861.bed &gt; random/seeds/rsid861_sort.bed</v>
      </c>
    </row>
    <row r="862" spans="1:5" x14ac:dyDescent="0.3">
      <c r="A862" t="s">
        <v>20002</v>
      </c>
      <c r="B862" t="s">
        <v>8468</v>
      </c>
      <c r="C862" t="s">
        <v>20001</v>
      </c>
      <c r="D862" t="s">
        <v>10862</v>
      </c>
      <c r="E862" s="1" t="str">
        <f t="shared" si="13"/>
        <v>bedtools sort -i random/rsid862.bed &gt; random/seeds/rsid862_sort.bed</v>
      </c>
    </row>
    <row r="863" spans="1:5" x14ac:dyDescent="0.3">
      <c r="A863" t="s">
        <v>20002</v>
      </c>
      <c r="B863" t="s">
        <v>8479</v>
      </c>
      <c r="C863" t="s">
        <v>20001</v>
      </c>
      <c r="D863" t="s">
        <v>10863</v>
      </c>
      <c r="E863" s="1" t="str">
        <f t="shared" si="13"/>
        <v>bedtools sort -i random/rsid863.bed &gt; random/seeds/rsid863_sort.bed</v>
      </c>
    </row>
    <row r="864" spans="1:5" x14ac:dyDescent="0.3">
      <c r="A864" t="s">
        <v>20002</v>
      </c>
      <c r="B864" t="s">
        <v>8490</v>
      </c>
      <c r="C864" t="s">
        <v>20001</v>
      </c>
      <c r="D864" t="s">
        <v>10864</v>
      </c>
      <c r="E864" s="1" t="str">
        <f t="shared" si="13"/>
        <v>bedtools sort -i random/rsid864.bed &gt; random/seeds/rsid864_sort.bed</v>
      </c>
    </row>
    <row r="865" spans="1:5" x14ac:dyDescent="0.3">
      <c r="A865" t="s">
        <v>20002</v>
      </c>
      <c r="B865" t="s">
        <v>8501</v>
      </c>
      <c r="C865" t="s">
        <v>20001</v>
      </c>
      <c r="D865" t="s">
        <v>10865</v>
      </c>
      <c r="E865" s="1" t="str">
        <f t="shared" si="13"/>
        <v>bedtools sort -i random/rsid865.bed &gt; random/seeds/rsid865_sort.bed</v>
      </c>
    </row>
    <row r="866" spans="1:5" x14ac:dyDescent="0.3">
      <c r="A866" t="s">
        <v>20002</v>
      </c>
      <c r="B866" t="s">
        <v>8512</v>
      </c>
      <c r="C866" t="s">
        <v>20001</v>
      </c>
      <c r="D866" t="s">
        <v>10866</v>
      </c>
      <c r="E866" s="1" t="str">
        <f t="shared" si="13"/>
        <v>bedtools sort -i random/rsid866.bed &gt; random/seeds/rsid866_sort.bed</v>
      </c>
    </row>
    <row r="867" spans="1:5" x14ac:dyDescent="0.3">
      <c r="A867" t="s">
        <v>20002</v>
      </c>
      <c r="B867" t="s">
        <v>8523</v>
      </c>
      <c r="C867" t="s">
        <v>20001</v>
      </c>
      <c r="D867" t="s">
        <v>10867</v>
      </c>
      <c r="E867" s="1" t="str">
        <f t="shared" si="13"/>
        <v>bedtools sort -i random/rsid867.bed &gt; random/seeds/rsid867_sort.bed</v>
      </c>
    </row>
    <row r="868" spans="1:5" x14ac:dyDescent="0.3">
      <c r="A868" t="s">
        <v>20002</v>
      </c>
      <c r="B868" t="s">
        <v>8534</v>
      </c>
      <c r="C868" t="s">
        <v>20001</v>
      </c>
      <c r="D868" t="s">
        <v>10868</v>
      </c>
      <c r="E868" s="1" t="str">
        <f t="shared" si="13"/>
        <v>bedtools sort -i random/rsid868.bed &gt; random/seeds/rsid868_sort.bed</v>
      </c>
    </row>
    <row r="869" spans="1:5" x14ac:dyDescent="0.3">
      <c r="A869" t="s">
        <v>20002</v>
      </c>
      <c r="B869" t="s">
        <v>8545</v>
      </c>
      <c r="C869" t="s">
        <v>20001</v>
      </c>
      <c r="D869" t="s">
        <v>10869</v>
      </c>
      <c r="E869" s="1" t="str">
        <f t="shared" si="13"/>
        <v>bedtools sort -i random/rsid869.bed &gt; random/seeds/rsid869_sort.bed</v>
      </c>
    </row>
    <row r="870" spans="1:5" x14ac:dyDescent="0.3">
      <c r="A870" t="s">
        <v>20002</v>
      </c>
      <c r="B870" t="s">
        <v>8557</v>
      </c>
      <c r="C870" t="s">
        <v>20001</v>
      </c>
      <c r="D870" t="s">
        <v>10870</v>
      </c>
      <c r="E870" s="1" t="str">
        <f t="shared" si="13"/>
        <v>bedtools sort -i random/rsid870.bed &gt; random/seeds/rsid870_sort.bed</v>
      </c>
    </row>
    <row r="871" spans="1:5" x14ac:dyDescent="0.3">
      <c r="A871" t="s">
        <v>20002</v>
      </c>
      <c r="B871" t="s">
        <v>8568</v>
      </c>
      <c r="C871" t="s">
        <v>20001</v>
      </c>
      <c r="D871" t="s">
        <v>10871</v>
      </c>
      <c r="E871" s="1" t="str">
        <f t="shared" si="13"/>
        <v>bedtools sort -i random/rsid871.bed &gt; random/seeds/rsid871_sort.bed</v>
      </c>
    </row>
    <row r="872" spans="1:5" x14ac:dyDescent="0.3">
      <c r="A872" t="s">
        <v>20002</v>
      </c>
      <c r="B872" t="s">
        <v>8579</v>
      </c>
      <c r="C872" t="s">
        <v>20001</v>
      </c>
      <c r="D872" t="s">
        <v>10872</v>
      </c>
      <c r="E872" s="1" t="str">
        <f t="shared" si="13"/>
        <v>bedtools sort -i random/rsid872.bed &gt; random/seeds/rsid872_sort.bed</v>
      </c>
    </row>
    <row r="873" spans="1:5" x14ac:dyDescent="0.3">
      <c r="A873" t="s">
        <v>20002</v>
      </c>
      <c r="B873" t="s">
        <v>8590</v>
      </c>
      <c r="C873" t="s">
        <v>20001</v>
      </c>
      <c r="D873" t="s">
        <v>10873</v>
      </c>
      <c r="E873" s="1" t="str">
        <f t="shared" si="13"/>
        <v>bedtools sort -i random/rsid873.bed &gt; random/seeds/rsid873_sort.bed</v>
      </c>
    </row>
    <row r="874" spans="1:5" x14ac:dyDescent="0.3">
      <c r="A874" t="s">
        <v>20002</v>
      </c>
      <c r="B874" t="s">
        <v>8601</v>
      </c>
      <c r="C874" t="s">
        <v>20001</v>
      </c>
      <c r="D874" t="s">
        <v>10874</v>
      </c>
      <c r="E874" s="1" t="str">
        <f t="shared" si="13"/>
        <v>bedtools sort -i random/rsid874.bed &gt; random/seeds/rsid874_sort.bed</v>
      </c>
    </row>
    <row r="875" spans="1:5" x14ac:dyDescent="0.3">
      <c r="A875" t="s">
        <v>20002</v>
      </c>
      <c r="B875" t="s">
        <v>8612</v>
      </c>
      <c r="C875" t="s">
        <v>20001</v>
      </c>
      <c r="D875" t="s">
        <v>10875</v>
      </c>
      <c r="E875" s="1" t="str">
        <f t="shared" si="13"/>
        <v>bedtools sort -i random/rsid875.bed &gt; random/seeds/rsid875_sort.bed</v>
      </c>
    </row>
    <row r="876" spans="1:5" x14ac:dyDescent="0.3">
      <c r="A876" t="s">
        <v>20002</v>
      </c>
      <c r="B876" t="s">
        <v>8623</v>
      </c>
      <c r="C876" t="s">
        <v>20001</v>
      </c>
      <c r="D876" t="s">
        <v>10876</v>
      </c>
      <c r="E876" s="1" t="str">
        <f t="shared" si="13"/>
        <v>bedtools sort -i random/rsid876.bed &gt; random/seeds/rsid876_sort.bed</v>
      </c>
    </row>
    <row r="877" spans="1:5" x14ac:dyDescent="0.3">
      <c r="A877" t="s">
        <v>20002</v>
      </c>
      <c r="B877" t="s">
        <v>8634</v>
      </c>
      <c r="C877" t="s">
        <v>20001</v>
      </c>
      <c r="D877" t="s">
        <v>10877</v>
      </c>
      <c r="E877" s="1" t="str">
        <f t="shared" si="13"/>
        <v>bedtools sort -i random/rsid877.bed &gt; random/seeds/rsid877_sort.bed</v>
      </c>
    </row>
    <row r="878" spans="1:5" x14ac:dyDescent="0.3">
      <c r="A878" t="s">
        <v>20002</v>
      </c>
      <c r="B878" t="s">
        <v>8645</v>
      </c>
      <c r="C878" t="s">
        <v>20001</v>
      </c>
      <c r="D878" t="s">
        <v>10878</v>
      </c>
      <c r="E878" s="1" t="str">
        <f t="shared" si="13"/>
        <v>bedtools sort -i random/rsid878.bed &gt; random/seeds/rsid878_sort.bed</v>
      </c>
    </row>
    <row r="879" spans="1:5" x14ac:dyDescent="0.3">
      <c r="A879" t="s">
        <v>20002</v>
      </c>
      <c r="B879" t="s">
        <v>8656</v>
      </c>
      <c r="C879" t="s">
        <v>20001</v>
      </c>
      <c r="D879" t="s">
        <v>10879</v>
      </c>
      <c r="E879" s="1" t="str">
        <f t="shared" si="13"/>
        <v>bedtools sort -i random/rsid879.bed &gt; random/seeds/rsid879_sort.bed</v>
      </c>
    </row>
    <row r="880" spans="1:5" x14ac:dyDescent="0.3">
      <c r="A880" t="s">
        <v>20002</v>
      </c>
      <c r="B880" t="s">
        <v>8668</v>
      </c>
      <c r="C880" t="s">
        <v>20001</v>
      </c>
      <c r="D880" t="s">
        <v>10880</v>
      </c>
      <c r="E880" s="1" t="str">
        <f t="shared" si="13"/>
        <v>bedtools sort -i random/rsid880.bed &gt; random/seeds/rsid880_sort.bed</v>
      </c>
    </row>
    <row r="881" spans="1:5" x14ac:dyDescent="0.3">
      <c r="A881" t="s">
        <v>20002</v>
      </c>
      <c r="B881" t="s">
        <v>8679</v>
      </c>
      <c r="C881" t="s">
        <v>20001</v>
      </c>
      <c r="D881" t="s">
        <v>10881</v>
      </c>
      <c r="E881" s="1" t="str">
        <f t="shared" si="13"/>
        <v>bedtools sort -i random/rsid881.bed &gt; random/seeds/rsid881_sort.bed</v>
      </c>
    </row>
    <row r="882" spans="1:5" x14ac:dyDescent="0.3">
      <c r="A882" t="s">
        <v>20002</v>
      </c>
      <c r="B882" t="s">
        <v>8690</v>
      </c>
      <c r="C882" t="s">
        <v>20001</v>
      </c>
      <c r="D882" t="s">
        <v>10882</v>
      </c>
      <c r="E882" s="1" t="str">
        <f t="shared" si="13"/>
        <v>bedtools sort -i random/rsid882.bed &gt; random/seeds/rsid882_sort.bed</v>
      </c>
    </row>
    <row r="883" spans="1:5" x14ac:dyDescent="0.3">
      <c r="A883" t="s">
        <v>20002</v>
      </c>
      <c r="B883" t="s">
        <v>8701</v>
      </c>
      <c r="C883" t="s">
        <v>20001</v>
      </c>
      <c r="D883" t="s">
        <v>10883</v>
      </c>
      <c r="E883" s="1" t="str">
        <f t="shared" si="13"/>
        <v>bedtools sort -i random/rsid883.bed &gt; random/seeds/rsid883_sort.bed</v>
      </c>
    </row>
    <row r="884" spans="1:5" x14ac:dyDescent="0.3">
      <c r="A884" t="s">
        <v>20002</v>
      </c>
      <c r="B884" t="s">
        <v>8712</v>
      </c>
      <c r="C884" t="s">
        <v>20001</v>
      </c>
      <c r="D884" t="s">
        <v>10884</v>
      </c>
      <c r="E884" s="1" t="str">
        <f t="shared" si="13"/>
        <v>bedtools sort -i random/rsid884.bed &gt; random/seeds/rsid884_sort.bed</v>
      </c>
    </row>
    <row r="885" spans="1:5" x14ac:dyDescent="0.3">
      <c r="A885" t="s">
        <v>20002</v>
      </c>
      <c r="B885" t="s">
        <v>8723</v>
      </c>
      <c r="C885" t="s">
        <v>20001</v>
      </c>
      <c r="D885" t="s">
        <v>10885</v>
      </c>
      <c r="E885" s="1" t="str">
        <f t="shared" si="13"/>
        <v>bedtools sort -i random/rsid885.bed &gt; random/seeds/rsid885_sort.bed</v>
      </c>
    </row>
    <row r="886" spans="1:5" x14ac:dyDescent="0.3">
      <c r="A886" t="s">
        <v>20002</v>
      </c>
      <c r="B886" t="s">
        <v>8734</v>
      </c>
      <c r="C886" t="s">
        <v>20001</v>
      </c>
      <c r="D886" t="s">
        <v>10886</v>
      </c>
      <c r="E886" s="1" t="str">
        <f t="shared" si="13"/>
        <v>bedtools sort -i random/rsid886.bed &gt; random/seeds/rsid886_sort.bed</v>
      </c>
    </row>
    <row r="887" spans="1:5" x14ac:dyDescent="0.3">
      <c r="A887" t="s">
        <v>20002</v>
      </c>
      <c r="B887" t="s">
        <v>8745</v>
      </c>
      <c r="C887" t="s">
        <v>20001</v>
      </c>
      <c r="D887" t="s">
        <v>10887</v>
      </c>
      <c r="E887" s="1" t="str">
        <f t="shared" si="13"/>
        <v>bedtools sort -i random/rsid887.bed &gt; random/seeds/rsid887_sort.bed</v>
      </c>
    </row>
    <row r="888" spans="1:5" x14ac:dyDescent="0.3">
      <c r="A888" t="s">
        <v>20002</v>
      </c>
      <c r="B888" t="s">
        <v>8756</v>
      </c>
      <c r="C888" t="s">
        <v>20001</v>
      </c>
      <c r="D888" t="s">
        <v>10888</v>
      </c>
      <c r="E888" s="1" t="str">
        <f t="shared" si="13"/>
        <v>bedtools sort -i random/rsid888.bed &gt; random/seeds/rsid888_sort.bed</v>
      </c>
    </row>
    <row r="889" spans="1:5" x14ac:dyDescent="0.3">
      <c r="A889" t="s">
        <v>20002</v>
      </c>
      <c r="B889" t="s">
        <v>8767</v>
      </c>
      <c r="C889" t="s">
        <v>20001</v>
      </c>
      <c r="D889" t="s">
        <v>10889</v>
      </c>
      <c r="E889" s="1" t="str">
        <f t="shared" si="13"/>
        <v>bedtools sort -i random/rsid889.bed &gt; random/seeds/rsid889_sort.bed</v>
      </c>
    </row>
    <row r="890" spans="1:5" x14ac:dyDescent="0.3">
      <c r="A890" t="s">
        <v>20002</v>
      </c>
      <c r="B890" t="s">
        <v>8779</v>
      </c>
      <c r="C890" t="s">
        <v>20001</v>
      </c>
      <c r="D890" t="s">
        <v>10890</v>
      </c>
      <c r="E890" s="1" t="str">
        <f t="shared" si="13"/>
        <v>bedtools sort -i random/rsid890.bed &gt; random/seeds/rsid890_sort.bed</v>
      </c>
    </row>
    <row r="891" spans="1:5" x14ac:dyDescent="0.3">
      <c r="A891" t="s">
        <v>20002</v>
      </c>
      <c r="B891" t="s">
        <v>8790</v>
      </c>
      <c r="C891" t="s">
        <v>20001</v>
      </c>
      <c r="D891" t="s">
        <v>10891</v>
      </c>
      <c r="E891" s="1" t="str">
        <f t="shared" si="13"/>
        <v>bedtools sort -i random/rsid891.bed &gt; random/seeds/rsid891_sort.bed</v>
      </c>
    </row>
    <row r="892" spans="1:5" x14ac:dyDescent="0.3">
      <c r="A892" t="s">
        <v>20002</v>
      </c>
      <c r="B892" t="s">
        <v>8801</v>
      </c>
      <c r="C892" t="s">
        <v>20001</v>
      </c>
      <c r="D892" t="s">
        <v>10892</v>
      </c>
      <c r="E892" s="1" t="str">
        <f t="shared" si="13"/>
        <v>bedtools sort -i random/rsid892.bed &gt; random/seeds/rsid892_sort.bed</v>
      </c>
    </row>
    <row r="893" spans="1:5" x14ac:dyDescent="0.3">
      <c r="A893" t="s">
        <v>20002</v>
      </c>
      <c r="B893" t="s">
        <v>8812</v>
      </c>
      <c r="C893" t="s">
        <v>20001</v>
      </c>
      <c r="D893" t="s">
        <v>10893</v>
      </c>
      <c r="E893" s="1" t="str">
        <f t="shared" si="13"/>
        <v>bedtools sort -i random/rsid893.bed &gt; random/seeds/rsid893_sort.bed</v>
      </c>
    </row>
    <row r="894" spans="1:5" x14ac:dyDescent="0.3">
      <c r="A894" t="s">
        <v>20002</v>
      </c>
      <c r="B894" t="s">
        <v>8823</v>
      </c>
      <c r="C894" t="s">
        <v>20001</v>
      </c>
      <c r="D894" t="s">
        <v>10894</v>
      </c>
      <c r="E894" s="1" t="str">
        <f t="shared" si="13"/>
        <v>bedtools sort -i random/rsid894.bed &gt; random/seeds/rsid894_sort.bed</v>
      </c>
    </row>
    <row r="895" spans="1:5" x14ac:dyDescent="0.3">
      <c r="A895" t="s">
        <v>20002</v>
      </c>
      <c r="B895" t="s">
        <v>8834</v>
      </c>
      <c r="C895" t="s">
        <v>20001</v>
      </c>
      <c r="D895" t="s">
        <v>10895</v>
      </c>
      <c r="E895" s="1" t="str">
        <f t="shared" si="13"/>
        <v>bedtools sort -i random/rsid895.bed &gt; random/seeds/rsid895_sort.bed</v>
      </c>
    </row>
    <row r="896" spans="1:5" x14ac:dyDescent="0.3">
      <c r="A896" t="s">
        <v>20002</v>
      </c>
      <c r="B896" t="s">
        <v>8845</v>
      </c>
      <c r="C896" t="s">
        <v>20001</v>
      </c>
      <c r="D896" t="s">
        <v>10896</v>
      </c>
      <c r="E896" s="1" t="str">
        <f t="shared" si="13"/>
        <v>bedtools sort -i random/rsid896.bed &gt; random/seeds/rsid896_sort.bed</v>
      </c>
    </row>
    <row r="897" spans="1:5" x14ac:dyDescent="0.3">
      <c r="A897" t="s">
        <v>20002</v>
      </c>
      <c r="B897" t="s">
        <v>8856</v>
      </c>
      <c r="C897" t="s">
        <v>20001</v>
      </c>
      <c r="D897" t="s">
        <v>10897</v>
      </c>
      <c r="E897" s="1" t="str">
        <f t="shared" si="13"/>
        <v>bedtools sort -i random/rsid897.bed &gt; random/seeds/rsid897_sort.bed</v>
      </c>
    </row>
    <row r="898" spans="1:5" x14ac:dyDescent="0.3">
      <c r="A898" t="s">
        <v>20002</v>
      </c>
      <c r="B898" t="s">
        <v>8867</v>
      </c>
      <c r="C898" t="s">
        <v>20001</v>
      </c>
      <c r="D898" t="s">
        <v>10898</v>
      </c>
      <c r="E898" s="1" t="str">
        <f t="shared" ref="E898:E961" si="14">A898&amp;B898&amp;C898&amp;D898</f>
        <v>bedtools sort -i random/rsid898.bed &gt; random/seeds/rsid898_sort.bed</v>
      </c>
    </row>
    <row r="899" spans="1:5" x14ac:dyDescent="0.3">
      <c r="A899" t="s">
        <v>20002</v>
      </c>
      <c r="B899" t="s">
        <v>8878</v>
      </c>
      <c r="C899" t="s">
        <v>20001</v>
      </c>
      <c r="D899" t="s">
        <v>10899</v>
      </c>
      <c r="E899" s="1" t="str">
        <f t="shared" si="14"/>
        <v>bedtools sort -i random/rsid899.bed &gt; random/seeds/rsid899_sort.bed</v>
      </c>
    </row>
    <row r="900" spans="1:5" x14ac:dyDescent="0.3">
      <c r="A900" t="s">
        <v>20002</v>
      </c>
      <c r="B900" t="s">
        <v>8891</v>
      </c>
      <c r="C900" t="s">
        <v>20001</v>
      </c>
      <c r="D900" t="s">
        <v>10900</v>
      </c>
      <c r="E900" s="1" t="str">
        <f t="shared" si="14"/>
        <v>bedtools sort -i random/rsid900.bed &gt; random/seeds/rsid900_sort.bed</v>
      </c>
    </row>
    <row r="901" spans="1:5" x14ac:dyDescent="0.3">
      <c r="A901" t="s">
        <v>20002</v>
      </c>
      <c r="B901" t="s">
        <v>8902</v>
      </c>
      <c r="C901" t="s">
        <v>20001</v>
      </c>
      <c r="D901" t="s">
        <v>10901</v>
      </c>
      <c r="E901" s="1" t="str">
        <f t="shared" si="14"/>
        <v>bedtools sort -i random/rsid901.bed &gt; random/seeds/rsid901_sort.bed</v>
      </c>
    </row>
    <row r="902" spans="1:5" x14ac:dyDescent="0.3">
      <c r="A902" t="s">
        <v>20002</v>
      </c>
      <c r="B902" t="s">
        <v>8913</v>
      </c>
      <c r="C902" t="s">
        <v>20001</v>
      </c>
      <c r="D902" t="s">
        <v>10902</v>
      </c>
      <c r="E902" s="1" t="str">
        <f t="shared" si="14"/>
        <v>bedtools sort -i random/rsid902.bed &gt; random/seeds/rsid902_sort.bed</v>
      </c>
    </row>
    <row r="903" spans="1:5" x14ac:dyDescent="0.3">
      <c r="A903" t="s">
        <v>20002</v>
      </c>
      <c r="B903" t="s">
        <v>8924</v>
      </c>
      <c r="C903" t="s">
        <v>20001</v>
      </c>
      <c r="D903" t="s">
        <v>10903</v>
      </c>
      <c r="E903" s="1" t="str">
        <f t="shared" si="14"/>
        <v>bedtools sort -i random/rsid903.bed &gt; random/seeds/rsid903_sort.bed</v>
      </c>
    </row>
    <row r="904" spans="1:5" x14ac:dyDescent="0.3">
      <c r="A904" t="s">
        <v>20002</v>
      </c>
      <c r="B904" t="s">
        <v>8935</v>
      </c>
      <c r="C904" t="s">
        <v>20001</v>
      </c>
      <c r="D904" t="s">
        <v>10904</v>
      </c>
      <c r="E904" s="1" t="str">
        <f t="shared" si="14"/>
        <v>bedtools sort -i random/rsid904.bed &gt; random/seeds/rsid904_sort.bed</v>
      </c>
    </row>
    <row r="905" spans="1:5" x14ac:dyDescent="0.3">
      <c r="A905" t="s">
        <v>20002</v>
      </c>
      <c r="B905" t="s">
        <v>8946</v>
      </c>
      <c r="C905" t="s">
        <v>20001</v>
      </c>
      <c r="D905" t="s">
        <v>10905</v>
      </c>
      <c r="E905" s="1" t="str">
        <f t="shared" si="14"/>
        <v>bedtools sort -i random/rsid905.bed &gt; random/seeds/rsid905_sort.bed</v>
      </c>
    </row>
    <row r="906" spans="1:5" x14ac:dyDescent="0.3">
      <c r="A906" t="s">
        <v>20002</v>
      </c>
      <c r="B906" t="s">
        <v>8957</v>
      </c>
      <c r="C906" t="s">
        <v>20001</v>
      </c>
      <c r="D906" t="s">
        <v>10906</v>
      </c>
      <c r="E906" s="1" t="str">
        <f t="shared" si="14"/>
        <v>bedtools sort -i random/rsid906.bed &gt; random/seeds/rsid906_sort.bed</v>
      </c>
    </row>
    <row r="907" spans="1:5" x14ac:dyDescent="0.3">
      <c r="A907" t="s">
        <v>20002</v>
      </c>
      <c r="B907" t="s">
        <v>8968</v>
      </c>
      <c r="C907" t="s">
        <v>20001</v>
      </c>
      <c r="D907" t="s">
        <v>10907</v>
      </c>
      <c r="E907" s="1" t="str">
        <f t="shared" si="14"/>
        <v>bedtools sort -i random/rsid907.bed &gt; random/seeds/rsid907_sort.bed</v>
      </c>
    </row>
    <row r="908" spans="1:5" x14ac:dyDescent="0.3">
      <c r="A908" t="s">
        <v>20002</v>
      </c>
      <c r="B908" t="s">
        <v>8979</v>
      </c>
      <c r="C908" t="s">
        <v>20001</v>
      </c>
      <c r="D908" t="s">
        <v>10908</v>
      </c>
      <c r="E908" s="1" t="str">
        <f t="shared" si="14"/>
        <v>bedtools sort -i random/rsid908.bed &gt; random/seeds/rsid908_sort.bed</v>
      </c>
    </row>
    <row r="909" spans="1:5" x14ac:dyDescent="0.3">
      <c r="A909" t="s">
        <v>20002</v>
      </c>
      <c r="B909" t="s">
        <v>8990</v>
      </c>
      <c r="C909" t="s">
        <v>20001</v>
      </c>
      <c r="D909" t="s">
        <v>10909</v>
      </c>
      <c r="E909" s="1" t="str">
        <f t="shared" si="14"/>
        <v>bedtools sort -i random/rsid909.bed &gt; random/seeds/rsid909_sort.bed</v>
      </c>
    </row>
    <row r="910" spans="1:5" x14ac:dyDescent="0.3">
      <c r="A910" t="s">
        <v>20002</v>
      </c>
      <c r="B910" t="s">
        <v>9002</v>
      </c>
      <c r="C910" t="s">
        <v>20001</v>
      </c>
      <c r="D910" t="s">
        <v>10910</v>
      </c>
      <c r="E910" s="1" t="str">
        <f t="shared" si="14"/>
        <v>bedtools sort -i random/rsid910.bed &gt; random/seeds/rsid910_sort.bed</v>
      </c>
    </row>
    <row r="911" spans="1:5" x14ac:dyDescent="0.3">
      <c r="A911" t="s">
        <v>20002</v>
      </c>
      <c r="B911" t="s">
        <v>9013</v>
      </c>
      <c r="C911" t="s">
        <v>20001</v>
      </c>
      <c r="D911" t="s">
        <v>10911</v>
      </c>
      <c r="E911" s="1" t="str">
        <f t="shared" si="14"/>
        <v>bedtools sort -i random/rsid911.bed &gt; random/seeds/rsid911_sort.bed</v>
      </c>
    </row>
    <row r="912" spans="1:5" x14ac:dyDescent="0.3">
      <c r="A912" t="s">
        <v>20002</v>
      </c>
      <c r="B912" t="s">
        <v>9024</v>
      </c>
      <c r="C912" t="s">
        <v>20001</v>
      </c>
      <c r="D912" t="s">
        <v>10912</v>
      </c>
      <c r="E912" s="1" t="str">
        <f t="shared" si="14"/>
        <v>bedtools sort -i random/rsid912.bed &gt; random/seeds/rsid912_sort.bed</v>
      </c>
    </row>
    <row r="913" spans="1:5" x14ac:dyDescent="0.3">
      <c r="A913" t="s">
        <v>20002</v>
      </c>
      <c r="B913" t="s">
        <v>9035</v>
      </c>
      <c r="C913" t="s">
        <v>20001</v>
      </c>
      <c r="D913" t="s">
        <v>10913</v>
      </c>
      <c r="E913" s="1" t="str">
        <f t="shared" si="14"/>
        <v>bedtools sort -i random/rsid913.bed &gt; random/seeds/rsid913_sort.bed</v>
      </c>
    </row>
    <row r="914" spans="1:5" x14ac:dyDescent="0.3">
      <c r="A914" t="s">
        <v>20002</v>
      </c>
      <c r="B914" t="s">
        <v>9046</v>
      </c>
      <c r="C914" t="s">
        <v>20001</v>
      </c>
      <c r="D914" t="s">
        <v>10914</v>
      </c>
      <c r="E914" s="1" t="str">
        <f t="shared" si="14"/>
        <v>bedtools sort -i random/rsid914.bed &gt; random/seeds/rsid914_sort.bed</v>
      </c>
    </row>
    <row r="915" spans="1:5" x14ac:dyDescent="0.3">
      <c r="A915" t="s">
        <v>20002</v>
      </c>
      <c r="B915" t="s">
        <v>9057</v>
      </c>
      <c r="C915" t="s">
        <v>20001</v>
      </c>
      <c r="D915" t="s">
        <v>10915</v>
      </c>
      <c r="E915" s="1" t="str">
        <f t="shared" si="14"/>
        <v>bedtools sort -i random/rsid915.bed &gt; random/seeds/rsid915_sort.bed</v>
      </c>
    </row>
    <row r="916" spans="1:5" x14ac:dyDescent="0.3">
      <c r="A916" t="s">
        <v>20002</v>
      </c>
      <c r="B916" t="s">
        <v>9068</v>
      </c>
      <c r="C916" t="s">
        <v>20001</v>
      </c>
      <c r="D916" t="s">
        <v>10916</v>
      </c>
      <c r="E916" s="1" t="str">
        <f t="shared" si="14"/>
        <v>bedtools sort -i random/rsid916.bed &gt; random/seeds/rsid916_sort.bed</v>
      </c>
    </row>
    <row r="917" spans="1:5" x14ac:dyDescent="0.3">
      <c r="A917" t="s">
        <v>20002</v>
      </c>
      <c r="B917" t="s">
        <v>9079</v>
      </c>
      <c r="C917" t="s">
        <v>20001</v>
      </c>
      <c r="D917" t="s">
        <v>10917</v>
      </c>
      <c r="E917" s="1" t="str">
        <f t="shared" si="14"/>
        <v>bedtools sort -i random/rsid917.bed &gt; random/seeds/rsid917_sort.bed</v>
      </c>
    </row>
    <row r="918" spans="1:5" x14ac:dyDescent="0.3">
      <c r="A918" t="s">
        <v>20002</v>
      </c>
      <c r="B918" t="s">
        <v>9090</v>
      </c>
      <c r="C918" t="s">
        <v>20001</v>
      </c>
      <c r="D918" t="s">
        <v>10918</v>
      </c>
      <c r="E918" s="1" t="str">
        <f t="shared" si="14"/>
        <v>bedtools sort -i random/rsid918.bed &gt; random/seeds/rsid918_sort.bed</v>
      </c>
    </row>
    <row r="919" spans="1:5" x14ac:dyDescent="0.3">
      <c r="A919" t="s">
        <v>20002</v>
      </c>
      <c r="B919" t="s">
        <v>9101</v>
      </c>
      <c r="C919" t="s">
        <v>20001</v>
      </c>
      <c r="D919" t="s">
        <v>10919</v>
      </c>
      <c r="E919" s="1" t="str">
        <f t="shared" si="14"/>
        <v>bedtools sort -i random/rsid919.bed &gt; random/seeds/rsid919_sort.bed</v>
      </c>
    </row>
    <row r="920" spans="1:5" x14ac:dyDescent="0.3">
      <c r="A920" t="s">
        <v>20002</v>
      </c>
      <c r="B920" t="s">
        <v>9113</v>
      </c>
      <c r="C920" t="s">
        <v>20001</v>
      </c>
      <c r="D920" t="s">
        <v>10920</v>
      </c>
      <c r="E920" s="1" t="str">
        <f t="shared" si="14"/>
        <v>bedtools sort -i random/rsid920.bed &gt; random/seeds/rsid920_sort.bed</v>
      </c>
    </row>
    <row r="921" spans="1:5" x14ac:dyDescent="0.3">
      <c r="A921" t="s">
        <v>20002</v>
      </c>
      <c r="B921" t="s">
        <v>9124</v>
      </c>
      <c r="C921" t="s">
        <v>20001</v>
      </c>
      <c r="D921" t="s">
        <v>10921</v>
      </c>
      <c r="E921" s="1" t="str">
        <f t="shared" si="14"/>
        <v>bedtools sort -i random/rsid921.bed &gt; random/seeds/rsid921_sort.bed</v>
      </c>
    </row>
    <row r="922" spans="1:5" x14ac:dyDescent="0.3">
      <c r="A922" t="s">
        <v>20002</v>
      </c>
      <c r="B922" t="s">
        <v>9135</v>
      </c>
      <c r="C922" t="s">
        <v>20001</v>
      </c>
      <c r="D922" t="s">
        <v>10922</v>
      </c>
      <c r="E922" s="1" t="str">
        <f t="shared" si="14"/>
        <v>bedtools sort -i random/rsid922.bed &gt; random/seeds/rsid922_sort.bed</v>
      </c>
    </row>
    <row r="923" spans="1:5" x14ac:dyDescent="0.3">
      <c r="A923" t="s">
        <v>20002</v>
      </c>
      <c r="B923" t="s">
        <v>9146</v>
      </c>
      <c r="C923" t="s">
        <v>20001</v>
      </c>
      <c r="D923" t="s">
        <v>10923</v>
      </c>
      <c r="E923" s="1" t="str">
        <f t="shared" si="14"/>
        <v>bedtools sort -i random/rsid923.bed &gt; random/seeds/rsid923_sort.bed</v>
      </c>
    </row>
    <row r="924" spans="1:5" x14ac:dyDescent="0.3">
      <c r="A924" t="s">
        <v>20002</v>
      </c>
      <c r="B924" t="s">
        <v>9157</v>
      </c>
      <c r="C924" t="s">
        <v>20001</v>
      </c>
      <c r="D924" t="s">
        <v>10924</v>
      </c>
      <c r="E924" s="1" t="str">
        <f t="shared" si="14"/>
        <v>bedtools sort -i random/rsid924.bed &gt; random/seeds/rsid924_sort.bed</v>
      </c>
    </row>
    <row r="925" spans="1:5" x14ac:dyDescent="0.3">
      <c r="A925" t="s">
        <v>20002</v>
      </c>
      <c r="B925" t="s">
        <v>9168</v>
      </c>
      <c r="C925" t="s">
        <v>20001</v>
      </c>
      <c r="D925" t="s">
        <v>10925</v>
      </c>
      <c r="E925" s="1" t="str">
        <f t="shared" si="14"/>
        <v>bedtools sort -i random/rsid925.bed &gt; random/seeds/rsid925_sort.bed</v>
      </c>
    </row>
    <row r="926" spans="1:5" x14ac:dyDescent="0.3">
      <c r="A926" t="s">
        <v>20002</v>
      </c>
      <c r="B926" t="s">
        <v>9179</v>
      </c>
      <c r="C926" t="s">
        <v>20001</v>
      </c>
      <c r="D926" t="s">
        <v>10926</v>
      </c>
      <c r="E926" s="1" t="str">
        <f t="shared" si="14"/>
        <v>bedtools sort -i random/rsid926.bed &gt; random/seeds/rsid926_sort.bed</v>
      </c>
    </row>
    <row r="927" spans="1:5" x14ac:dyDescent="0.3">
      <c r="A927" t="s">
        <v>20002</v>
      </c>
      <c r="B927" t="s">
        <v>9190</v>
      </c>
      <c r="C927" t="s">
        <v>20001</v>
      </c>
      <c r="D927" t="s">
        <v>10927</v>
      </c>
      <c r="E927" s="1" t="str">
        <f t="shared" si="14"/>
        <v>bedtools sort -i random/rsid927.bed &gt; random/seeds/rsid927_sort.bed</v>
      </c>
    </row>
    <row r="928" spans="1:5" x14ac:dyDescent="0.3">
      <c r="A928" t="s">
        <v>20002</v>
      </c>
      <c r="B928" t="s">
        <v>9201</v>
      </c>
      <c r="C928" t="s">
        <v>20001</v>
      </c>
      <c r="D928" t="s">
        <v>10928</v>
      </c>
      <c r="E928" s="1" t="str">
        <f t="shared" si="14"/>
        <v>bedtools sort -i random/rsid928.bed &gt; random/seeds/rsid928_sort.bed</v>
      </c>
    </row>
    <row r="929" spans="1:5" x14ac:dyDescent="0.3">
      <c r="A929" t="s">
        <v>20002</v>
      </c>
      <c r="B929" t="s">
        <v>9212</v>
      </c>
      <c r="C929" t="s">
        <v>20001</v>
      </c>
      <c r="D929" t="s">
        <v>10929</v>
      </c>
      <c r="E929" s="1" t="str">
        <f t="shared" si="14"/>
        <v>bedtools sort -i random/rsid929.bed &gt; random/seeds/rsid929_sort.bed</v>
      </c>
    </row>
    <row r="930" spans="1:5" x14ac:dyDescent="0.3">
      <c r="A930" t="s">
        <v>20002</v>
      </c>
      <c r="B930" t="s">
        <v>9224</v>
      </c>
      <c r="C930" t="s">
        <v>20001</v>
      </c>
      <c r="D930" t="s">
        <v>10930</v>
      </c>
      <c r="E930" s="1" t="str">
        <f t="shared" si="14"/>
        <v>bedtools sort -i random/rsid930.bed &gt; random/seeds/rsid930_sort.bed</v>
      </c>
    </row>
    <row r="931" spans="1:5" x14ac:dyDescent="0.3">
      <c r="A931" t="s">
        <v>20002</v>
      </c>
      <c r="B931" t="s">
        <v>9235</v>
      </c>
      <c r="C931" t="s">
        <v>20001</v>
      </c>
      <c r="D931" t="s">
        <v>10931</v>
      </c>
      <c r="E931" s="1" t="str">
        <f t="shared" si="14"/>
        <v>bedtools sort -i random/rsid931.bed &gt; random/seeds/rsid931_sort.bed</v>
      </c>
    </row>
    <row r="932" spans="1:5" x14ac:dyDescent="0.3">
      <c r="A932" t="s">
        <v>20002</v>
      </c>
      <c r="B932" t="s">
        <v>9246</v>
      </c>
      <c r="C932" t="s">
        <v>20001</v>
      </c>
      <c r="D932" t="s">
        <v>10932</v>
      </c>
      <c r="E932" s="1" t="str">
        <f t="shared" si="14"/>
        <v>bedtools sort -i random/rsid932.bed &gt; random/seeds/rsid932_sort.bed</v>
      </c>
    </row>
    <row r="933" spans="1:5" x14ac:dyDescent="0.3">
      <c r="A933" t="s">
        <v>20002</v>
      </c>
      <c r="B933" t="s">
        <v>9257</v>
      </c>
      <c r="C933" t="s">
        <v>20001</v>
      </c>
      <c r="D933" t="s">
        <v>10933</v>
      </c>
      <c r="E933" s="1" t="str">
        <f t="shared" si="14"/>
        <v>bedtools sort -i random/rsid933.bed &gt; random/seeds/rsid933_sort.bed</v>
      </c>
    </row>
    <row r="934" spans="1:5" x14ac:dyDescent="0.3">
      <c r="A934" t="s">
        <v>20002</v>
      </c>
      <c r="B934" t="s">
        <v>9268</v>
      </c>
      <c r="C934" t="s">
        <v>20001</v>
      </c>
      <c r="D934" t="s">
        <v>10934</v>
      </c>
      <c r="E934" s="1" t="str">
        <f t="shared" si="14"/>
        <v>bedtools sort -i random/rsid934.bed &gt; random/seeds/rsid934_sort.bed</v>
      </c>
    </row>
    <row r="935" spans="1:5" x14ac:dyDescent="0.3">
      <c r="A935" t="s">
        <v>20002</v>
      </c>
      <c r="B935" t="s">
        <v>9279</v>
      </c>
      <c r="C935" t="s">
        <v>20001</v>
      </c>
      <c r="D935" t="s">
        <v>10935</v>
      </c>
      <c r="E935" s="1" t="str">
        <f t="shared" si="14"/>
        <v>bedtools sort -i random/rsid935.bed &gt; random/seeds/rsid935_sort.bed</v>
      </c>
    </row>
    <row r="936" spans="1:5" x14ac:dyDescent="0.3">
      <c r="A936" t="s">
        <v>20002</v>
      </c>
      <c r="B936" t="s">
        <v>9290</v>
      </c>
      <c r="C936" t="s">
        <v>20001</v>
      </c>
      <c r="D936" t="s">
        <v>10936</v>
      </c>
      <c r="E936" s="1" t="str">
        <f t="shared" si="14"/>
        <v>bedtools sort -i random/rsid936.bed &gt; random/seeds/rsid936_sort.bed</v>
      </c>
    </row>
    <row r="937" spans="1:5" x14ac:dyDescent="0.3">
      <c r="A937" t="s">
        <v>20002</v>
      </c>
      <c r="B937" t="s">
        <v>9301</v>
      </c>
      <c r="C937" t="s">
        <v>20001</v>
      </c>
      <c r="D937" t="s">
        <v>10937</v>
      </c>
      <c r="E937" s="1" t="str">
        <f t="shared" si="14"/>
        <v>bedtools sort -i random/rsid937.bed &gt; random/seeds/rsid937_sort.bed</v>
      </c>
    </row>
    <row r="938" spans="1:5" x14ac:dyDescent="0.3">
      <c r="A938" t="s">
        <v>20002</v>
      </c>
      <c r="B938" t="s">
        <v>9312</v>
      </c>
      <c r="C938" t="s">
        <v>20001</v>
      </c>
      <c r="D938" t="s">
        <v>10938</v>
      </c>
      <c r="E938" s="1" t="str">
        <f t="shared" si="14"/>
        <v>bedtools sort -i random/rsid938.bed &gt; random/seeds/rsid938_sort.bed</v>
      </c>
    </row>
    <row r="939" spans="1:5" x14ac:dyDescent="0.3">
      <c r="A939" t="s">
        <v>20002</v>
      </c>
      <c r="B939" t="s">
        <v>9323</v>
      </c>
      <c r="C939" t="s">
        <v>20001</v>
      </c>
      <c r="D939" t="s">
        <v>10939</v>
      </c>
      <c r="E939" s="1" t="str">
        <f t="shared" si="14"/>
        <v>bedtools sort -i random/rsid939.bed &gt; random/seeds/rsid939_sort.bed</v>
      </c>
    </row>
    <row r="940" spans="1:5" x14ac:dyDescent="0.3">
      <c r="A940" t="s">
        <v>20002</v>
      </c>
      <c r="B940" t="s">
        <v>9335</v>
      </c>
      <c r="C940" t="s">
        <v>20001</v>
      </c>
      <c r="D940" t="s">
        <v>10940</v>
      </c>
      <c r="E940" s="1" t="str">
        <f t="shared" si="14"/>
        <v>bedtools sort -i random/rsid940.bed &gt; random/seeds/rsid940_sort.bed</v>
      </c>
    </row>
    <row r="941" spans="1:5" x14ac:dyDescent="0.3">
      <c r="A941" t="s">
        <v>20002</v>
      </c>
      <c r="B941" t="s">
        <v>9346</v>
      </c>
      <c r="C941" t="s">
        <v>20001</v>
      </c>
      <c r="D941" t="s">
        <v>10941</v>
      </c>
      <c r="E941" s="1" t="str">
        <f t="shared" si="14"/>
        <v>bedtools sort -i random/rsid941.bed &gt; random/seeds/rsid941_sort.bed</v>
      </c>
    </row>
    <row r="942" spans="1:5" x14ac:dyDescent="0.3">
      <c r="A942" t="s">
        <v>20002</v>
      </c>
      <c r="B942" t="s">
        <v>9357</v>
      </c>
      <c r="C942" t="s">
        <v>20001</v>
      </c>
      <c r="D942" t="s">
        <v>10942</v>
      </c>
      <c r="E942" s="1" t="str">
        <f t="shared" si="14"/>
        <v>bedtools sort -i random/rsid942.bed &gt; random/seeds/rsid942_sort.bed</v>
      </c>
    </row>
    <row r="943" spans="1:5" x14ac:dyDescent="0.3">
      <c r="A943" t="s">
        <v>20002</v>
      </c>
      <c r="B943" t="s">
        <v>9368</v>
      </c>
      <c r="C943" t="s">
        <v>20001</v>
      </c>
      <c r="D943" t="s">
        <v>10943</v>
      </c>
      <c r="E943" s="1" t="str">
        <f t="shared" si="14"/>
        <v>bedtools sort -i random/rsid943.bed &gt; random/seeds/rsid943_sort.bed</v>
      </c>
    </row>
    <row r="944" spans="1:5" x14ac:dyDescent="0.3">
      <c r="A944" t="s">
        <v>20002</v>
      </c>
      <c r="B944" t="s">
        <v>9379</v>
      </c>
      <c r="C944" t="s">
        <v>20001</v>
      </c>
      <c r="D944" t="s">
        <v>10944</v>
      </c>
      <c r="E944" s="1" t="str">
        <f t="shared" si="14"/>
        <v>bedtools sort -i random/rsid944.bed &gt; random/seeds/rsid944_sort.bed</v>
      </c>
    </row>
    <row r="945" spans="1:5" x14ac:dyDescent="0.3">
      <c r="A945" t="s">
        <v>20002</v>
      </c>
      <c r="B945" t="s">
        <v>9390</v>
      </c>
      <c r="C945" t="s">
        <v>20001</v>
      </c>
      <c r="D945" t="s">
        <v>10945</v>
      </c>
      <c r="E945" s="1" t="str">
        <f t="shared" si="14"/>
        <v>bedtools sort -i random/rsid945.bed &gt; random/seeds/rsid945_sort.bed</v>
      </c>
    </row>
    <row r="946" spans="1:5" x14ac:dyDescent="0.3">
      <c r="A946" t="s">
        <v>20002</v>
      </c>
      <c r="B946" t="s">
        <v>9401</v>
      </c>
      <c r="C946" t="s">
        <v>20001</v>
      </c>
      <c r="D946" t="s">
        <v>10946</v>
      </c>
      <c r="E946" s="1" t="str">
        <f t="shared" si="14"/>
        <v>bedtools sort -i random/rsid946.bed &gt; random/seeds/rsid946_sort.bed</v>
      </c>
    </row>
    <row r="947" spans="1:5" x14ac:dyDescent="0.3">
      <c r="A947" t="s">
        <v>20002</v>
      </c>
      <c r="B947" t="s">
        <v>9412</v>
      </c>
      <c r="C947" t="s">
        <v>20001</v>
      </c>
      <c r="D947" t="s">
        <v>10947</v>
      </c>
      <c r="E947" s="1" t="str">
        <f t="shared" si="14"/>
        <v>bedtools sort -i random/rsid947.bed &gt; random/seeds/rsid947_sort.bed</v>
      </c>
    </row>
    <row r="948" spans="1:5" x14ac:dyDescent="0.3">
      <c r="A948" t="s">
        <v>20002</v>
      </c>
      <c r="B948" t="s">
        <v>9423</v>
      </c>
      <c r="C948" t="s">
        <v>20001</v>
      </c>
      <c r="D948" t="s">
        <v>10948</v>
      </c>
      <c r="E948" s="1" t="str">
        <f t="shared" si="14"/>
        <v>bedtools sort -i random/rsid948.bed &gt; random/seeds/rsid948_sort.bed</v>
      </c>
    </row>
    <row r="949" spans="1:5" x14ac:dyDescent="0.3">
      <c r="A949" t="s">
        <v>20002</v>
      </c>
      <c r="B949" t="s">
        <v>9434</v>
      </c>
      <c r="C949" t="s">
        <v>20001</v>
      </c>
      <c r="D949" t="s">
        <v>10949</v>
      </c>
      <c r="E949" s="1" t="str">
        <f t="shared" si="14"/>
        <v>bedtools sort -i random/rsid949.bed &gt; random/seeds/rsid949_sort.bed</v>
      </c>
    </row>
    <row r="950" spans="1:5" x14ac:dyDescent="0.3">
      <c r="A950" t="s">
        <v>20002</v>
      </c>
      <c r="B950" t="s">
        <v>9446</v>
      </c>
      <c r="C950" t="s">
        <v>20001</v>
      </c>
      <c r="D950" t="s">
        <v>10950</v>
      </c>
      <c r="E950" s="1" t="str">
        <f t="shared" si="14"/>
        <v>bedtools sort -i random/rsid950.bed &gt; random/seeds/rsid950_sort.bed</v>
      </c>
    </row>
    <row r="951" spans="1:5" x14ac:dyDescent="0.3">
      <c r="A951" t="s">
        <v>20002</v>
      </c>
      <c r="B951" t="s">
        <v>9457</v>
      </c>
      <c r="C951" t="s">
        <v>20001</v>
      </c>
      <c r="D951" t="s">
        <v>10951</v>
      </c>
      <c r="E951" s="1" t="str">
        <f t="shared" si="14"/>
        <v>bedtools sort -i random/rsid951.bed &gt; random/seeds/rsid951_sort.bed</v>
      </c>
    </row>
    <row r="952" spans="1:5" x14ac:dyDescent="0.3">
      <c r="A952" t="s">
        <v>20002</v>
      </c>
      <c r="B952" t="s">
        <v>9468</v>
      </c>
      <c r="C952" t="s">
        <v>20001</v>
      </c>
      <c r="D952" t="s">
        <v>10952</v>
      </c>
      <c r="E952" s="1" t="str">
        <f t="shared" si="14"/>
        <v>bedtools sort -i random/rsid952.bed &gt; random/seeds/rsid952_sort.bed</v>
      </c>
    </row>
    <row r="953" spans="1:5" x14ac:dyDescent="0.3">
      <c r="A953" t="s">
        <v>20002</v>
      </c>
      <c r="B953" t="s">
        <v>9479</v>
      </c>
      <c r="C953" t="s">
        <v>20001</v>
      </c>
      <c r="D953" t="s">
        <v>10953</v>
      </c>
      <c r="E953" s="1" t="str">
        <f t="shared" si="14"/>
        <v>bedtools sort -i random/rsid953.bed &gt; random/seeds/rsid953_sort.bed</v>
      </c>
    </row>
    <row r="954" spans="1:5" x14ac:dyDescent="0.3">
      <c r="A954" t="s">
        <v>20002</v>
      </c>
      <c r="B954" t="s">
        <v>9490</v>
      </c>
      <c r="C954" t="s">
        <v>20001</v>
      </c>
      <c r="D954" t="s">
        <v>10954</v>
      </c>
      <c r="E954" s="1" t="str">
        <f t="shared" si="14"/>
        <v>bedtools sort -i random/rsid954.bed &gt; random/seeds/rsid954_sort.bed</v>
      </c>
    </row>
    <row r="955" spans="1:5" x14ac:dyDescent="0.3">
      <c r="A955" t="s">
        <v>20002</v>
      </c>
      <c r="B955" t="s">
        <v>9501</v>
      </c>
      <c r="C955" t="s">
        <v>20001</v>
      </c>
      <c r="D955" t="s">
        <v>10955</v>
      </c>
      <c r="E955" s="1" t="str">
        <f t="shared" si="14"/>
        <v>bedtools sort -i random/rsid955.bed &gt; random/seeds/rsid955_sort.bed</v>
      </c>
    </row>
    <row r="956" spans="1:5" x14ac:dyDescent="0.3">
      <c r="A956" t="s">
        <v>20002</v>
      </c>
      <c r="B956" t="s">
        <v>9512</v>
      </c>
      <c r="C956" t="s">
        <v>20001</v>
      </c>
      <c r="D956" t="s">
        <v>10956</v>
      </c>
      <c r="E956" s="1" t="str">
        <f t="shared" si="14"/>
        <v>bedtools sort -i random/rsid956.bed &gt; random/seeds/rsid956_sort.bed</v>
      </c>
    </row>
    <row r="957" spans="1:5" x14ac:dyDescent="0.3">
      <c r="A957" t="s">
        <v>20002</v>
      </c>
      <c r="B957" t="s">
        <v>9523</v>
      </c>
      <c r="C957" t="s">
        <v>20001</v>
      </c>
      <c r="D957" t="s">
        <v>10957</v>
      </c>
      <c r="E957" s="1" t="str">
        <f t="shared" si="14"/>
        <v>bedtools sort -i random/rsid957.bed &gt; random/seeds/rsid957_sort.bed</v>
      </c>
    </row>
    <row r="958" spans="1:5" x14ac:dyDescent="0.3">
      <c r="A958" t="s">
        <v>20002</v>
      </c>
      <c r="B958" t="s">
        <v>9534</v>
      </c>
      <c r="C958" t="s">
        <v>20001</v>
      </c>
      <c r="D958" t="s">
        <v>10958</v>
      </c>
      <c r="E958" s="1" t="str">
        <f t="shared" si="14"/>
        <v>bedtools sort -i random/rsid958.bed &gt; random/seeds/rsid958_sort.bed</v>
      </c>
    </row>
    <row r="959" spans="1:5" x14ac:dyDescent="0.3">
      <c r="A959" t="s">
        <v>20002</v>
      </c>
      <c r="B959" t="s">
        <v>9545</v>
      </c>
      <c r="C959" t="s">
        <v>20001</v>
      </c>
      <c r="D959" t="s">
        <v>10959</v>
      </c>
      <c r="E959" s="1" t="str">
        <f t="shared" si="14"/>
        <v>bedtools sort -i random/rsid959.bed &gt; random/seeds/rsid959_sort.bed</v>
      </c>
    </row>
    <row r="960" spans="1:5" x14ac:dyDescent="0.3">
      <c r="A960" t="s">
        <v>20002</v>
      </c>
      <c r="B960" t="s">
        <v>9557</v>
      </c>
      <c r="C960" t="s">
        <v>20001</v>
      </c>
      <c r="D960" t="s">
        <v>10960</v>
      </c>
      <c r="E960" s="1" t="str">
        <f t="shared" si="14"/>
        <v>bedtools sort -i random/rsid960.bed &gt; random/seeds/rsid960_sort.bed</v>
      </c>
    </row>
    <row r="961" spans="1:5" x14ac:dyDescent="0.3">
      <c r="A961" t="s">
        <v>20002</v>
      </c>
      <c r="B961" t="s">
        <v>9568</v>
      </c>
      <c r="C961" t="s">
        <v>20001</v>
      </c>
      <c r="D961" t="s">
        <v>10961</v>
      </c>
      <c r="E961" s="1" t="str">
        <f t="shared" si="14"/>
        <v>bedtools sort -i random/rsid961.bed &gt; random/seeds/rsid961_sort.bed</v>
      </c>
    </row>
    <row r="962" spans="1:5" x14ac:dyDescent="0.3">
      <c r="A962" t="s">
        <v>20002</v>
      </c>
      <c r="B962" t="s">
        <v>9579</v>
      </c>
      <c r="C962" t="s">
        <v>20001</v>
      </c>
      <c r="D962" t="s">
        <v>10962</v>
      </c>
      <c r="E962" s="1" t="str">
        <f t="shared" ref="E962:E1025" si="15">A962&amp;B962&amp;C962&amp;D962</f>
        <v>bedtools sort -i random/rsid962.bed &gt; random/seeds/rsid962_sort.bed</v>
      </c>
    </row>
    <row r="963" spans="1:5" x14ac:dyDescent="0.3">
      <c r="A963" t="s">
        <v>20002</v>
      </c>
      <c r="B963" t="s">
        <v>9590</v>
      </c>
      <c r="C963" t="s">
        <v>20001</v>
      </c>
      <c r="D963" t="s">
        <v>10963</v>
      </c>
      <c r="E963" s="1" t="str">
        <f t="shared" si="15"/>
        <v>bedtools sort -i random/rsid963.bed &gt; random/seeds/rsid963_sort.bed</v>
      </c>
    </row>
    <row r="964" spans="1:5" x14ac:dyDescent="0.3">
      <c r="A964" t="s">
        <v>20002</v>
      </c>
      <c r="B964" t="s">
        <v>9601</v>
      </c>
      <c r="C964" t="s">
        <v>20001</v>
      </c>
      <c r="D964" t="s">
        <v>10964</v>
      </c>
      <c r="E964" s="1" t="str">
        <f t="shared" si="15"/>
        <v>bedtools sort -i random/rsid964.bed &gt; random/seeds/rsid964_sort.bed</v>
      </c>
    </row>
    <row r="965" spans="1:5" x14ac:dyDescent="0.3">
      <c r="A965" t="s">
        <v>20002</v>
      </c>
      <c r="B965" t="s">
        <v>9612</v>
      </c>
      <c r="C965" t="s">
        <v>20001</v>
      </c>
      <c r="D965" t="s">
        <v>10965</v>
      </c>
      <c r="E965" s="1" t="str">
        <f t="shared" si="15"/>
        <v>bedtools sort -i random/rsid965.bed &gt; random/seeds/rsid965_sort.bed</v>
      </c>
    </row>
    <row r="966" spans="1:5" x14ac:dyDescent="0.3">
      <c r="A966" t="s">
        <v>20002</v>
      </c>
      <c r="B966" t="s">
        <v>9623</v>
      </c>
      <c r="C966" t="s">
        <v>20001</v>
      </c>
      <c r="D966" t="s">
        <v>10966</v>
      </c>
      <c r="E966" s="1" t="str">
        <f t="shared" si="15"/>
        <v>bedtools sort -i random/rsid966.bed &gt; random/seeds/rsid966_sort.bed</v>
      </c>
    </row>
    <row r="967" spans="1:5" x14ac:dyDescent="0.3">
      <c r="A967" t="s">
        <v>20002</v>
      </c>
      <c r="B967" t="s">
        <v>9634</v>
      </c>
      <c r="C967" t="s">
        <v>20001</v>
      </c>
      <c r="D967" t="s">
        <v>10967</v>
      </c>
      <c r="E967" s="1" t="str">
        <f t="shared" si="15"/>
        <v>bedtools sort -i random/rsid967.bed &gt; random/seeds/rsid967_sort.bed</v>
      </c>
    </row>
    <row r="968" spans="1:5" x14ac:dyDescent="0.3">
      <c r="A968" t="s">
        <v>20002</v>
      </c>
      <c r="B968" t="s">
        <v>9645</v>
      </c>
      <c r="C968" t="s">
        <v>20001</v>
      </c>
      <c r="D968" t="s">
        <v>10968</v>
      </c>
      <c r="E968" s="1" t="str">
        <f t="shared" si="15"/>
        <v>bedtools sort -i random/rsid968.bed &gt; random/seeds/rsid968_sort.bed</v>
      </c>
    </row>
    <row r="969" spans="1:5" x14ac:dyDescent="0.3">
      <c r="A969" t="s">
        <v>20002</v>
      </c>
      <c r="B969" t="s">
        <v>9656</v>
      </c>
      <c r="C969" t="s">
        <v>20001</v>
      </c>
      <c r="D969" t="s">
        <v>10969</v>
      </c>
      <c r="E969" s="1" t="str">
        <f t="shared" si="15"/>
        <v>bedtools sort -i random/rsid969.bed &gt; random/seeds/rsid969_sort.bed</v>
      </c>
    </row>
    <row r="970" spans="1:5" x14ac:dyDescent="0.3">
      <c r="A970" t="s">
        <v>20002</v>
      </c>
      <c r="B970" t="s">
        <v>9668</v>
      </c>
      <c r="C970" t="s">
        <v>20001</v>
      </c>
      <c r="D970" t="s">
        <v>10970</v>
      </c>
      <c r="E970" s="1" t="str">
        <f t="shared" si="15"/>
        <v>bedtools sort -i random/rsid970.bed &gt; random/seeds/rsid970_sort.bed</v>
      </c>
    </row>
    <row r="971" spans="1:5" x14ac:dyDescent="0.3">
      <c r="A971" t="s">
        <v>20002</v>
      </c>
      <c r="B971" t="s">
        <v>9679</v>
      </c>
      <c r="C971" t="s">
        <v>20001</v>
      </c>
      <c r="D971" t="s">
        <v>10971</v>
      </c>
      <c r="E971" s="1" t="str">
        <f t="shared" si="15"/>
        <v>bedtools sort -i random/rsid971.bed &gt; random/seeds/rsid971_sort.bed</v>
      </c>
    </row>
    <row r="972" spans="1:5" x14ac:dyDescent="0.3">
      <c r="A972" t="s">
        <v>20002</v>
      </c>
      <c r="B972" t="s">
        <v>9690</v>
      </c>
      <c r="C972" t="s">
        <v>20001</v>
      </c>
      <c r="D972" t="s">
        <v>10972</v>
      </c>
      <c r="E972" s="1" t="str">
        <f t="shared" si="15"/>
        <v>bedtools sort -i random/rsid972.bed &gt; random/seeds/rsid972_sort.bed</v>
      </c>
    </row>
    <row r="973" spans="1:5" x14ac:dyDescent="0.3">
      <c r="A973" t="s">
        <v>20002</v>
      </c>
      <c r="B973" t="s">
        <v>9701</v>
      </c>
      <c r="C973" t="s">
        <v>20001</v>
      </c>
      <c r="D973" t="s">
        <v>10973</v>
      </c>
      <c r="E973" s="1" t="str">
        <f t="shared" si="15"/>
        <v>bedtools sort -i random/rsid973.bed &gt; random/seeds/rsid973_sort.bed</v>
      </c>
    </row>
    <row r="974" spans="1:5" x14ac:dyDescent="0.3">
      <c r="A974" t="s">
        <v>20002</v>
      </c>
      <c r="B974" t="s">
        <v>9712</v>
      </c>
      <c r="C974" t="s">
        <v>20001</v>
      </c>
      <c r="D974" t="s">
        <v>10974</v>
      </c>
      <c r="E974" s="1" t="str">
        <f t="shared" si="15"/>
        <v>bedtools sort -i random/rsid974.bed &gt; random/seeds/rsid974_sort.bed</v>
      </c>
    </row>
    <row r="975" spans="1:5" x14ac:dyDescent="0.3">
      <c r="A975" t="s">
        <v>20002</v>
      </c>
      <c r="B975" t="s">
        <v>9723</v>
      </c>
      <c r="C975" t="s">
        <v>20001</v>
      </c>
      <c r="D975" t="s">
        <v>10975</v>
      </c>
      <c r="E975" s="1" t="str">
        <f t="shared" si="15"/>
        <v>bedtools sort -i random/rsid975.bed &gt; random/seeds/rsid975_sort.bed</v>
      </c>
    </row>
    <row r="976" spans="1:5" x14ac:dyDescent="0.3">
      <c r="A976" t="s">
        <v>20002</v>
      </c>
      <c r="B976" t="s">
        <v>9734</v>
      </c>
      <c r="C976" t="s">
        <v>20001</v>
      </c>
      <c r="D976" t="s">
        <v>10976</v>
      </c>
      <c r="E976" s="1" t="str">
        <f t="shared" si="15"/>
        <v>bedtools sort -i random/rsid976.bed &gt; random/seeds/rsid976_sort.bed</v>
      </c>
    </row>
    <row r="977" spans="1:5" x14ac:dyDescent="0.3">
      <c r="A977" t="s">
        <v>20002</v>
      </c>
      <c r="B977" t="s">
        <v>9745</v>
      </c>
      <c r="C977" t="s">
        <v>20001</v>
      </c>
      <c r="D977" t="s">
        <v>10977</v>
      </c>
      <c r="E977" s="1" t="str">
        <f t="shared" si="15"/>
        <v>bedtools sort -i random/rsid977.bed &gt; random/seeds/rsid977_sort.bed</v>
      </c>
    </row>
    <row r="978" spans="1:5" x14ac:dyDescent="0.3">
      <c r="A978" t="s">
        <v>20002</v>
      </c>
      <c r="B978" t="s">
        <v>9756</v>
      </c>
      <c r="C978" t="s">
        <v>20001</v>
      </c>
      <c r="D978" t="s">
        <v>10978</v>
      </c>
      <c r="E978" s="1" t="str">
        <f t="shared" si="15"/>
        <v>bedtools sort -i random/rsid978.bed &gt; random/seeds/rsid978_sort.bed</v>
      </c>
    </row>
    <row r="979" spans="1:5" x14ac:dyDescent="0.3">
      <c r="A979" t="s">
        <v>20002</v>
      </c>
      <c r="B979" t="s">
        <v>9767</v>
      </c>
      <c r="C979" t="s">
        <v>20001</v>
      </c>
      <c r="D979" t="s">
        <v>10979</v>
      </c>
      <c r="E979" s="1" t="str">
        <f t="shared" si="15"/>
        <v>bedtools sort -i random/rsid979.bed &gt; random/seeds/rsid979_sort.bed</v>
      </c>
    </row>
    <row r="980" spans="1:5" x14ac:dyDescent="0.3">
      <c r="A980" t="s">
        <v>20002</v>
      </c>
      <c r="B980" t="s">
        <v>9779</v>
      </c>
      <c r="C980" t="s">
        <v>20001</v>
      </c>
      <c r="D980" t="s">
        <v>10980</v>
      </c>
      <c r="E980" s="1" t="str">
        <f t="shared" si="15"/>
        <v>bedtools sort -i random/rsid980.bed &gt; random/seeds/rsid980_sort.bed</v>
      </c>
    </row>
    <row r="981" spans="1:5" x14ac:dyDescent="0.3">
      <c r="A981" t="s">
        <v>20002</v>
      </c>
      <c r="B981" t="s">
        <v>9790</v>
      </c>
      <c r="C981" t="s">
        <v>20001</v>
      </c>
      <c r="D981" t="s">
        <v>10981</v>
      </c>
      <c r="E981" s="1" t="str">
        <f t="shared" si="15"/>
        <v>bedtools sort -i random/rsid981.bed &gt; random/seeds/rsid981_sort.bed</v>
      </c>
    </row>
    <row r="982" spans="1:5" x14ac:dyDescent="0.3">
      <c r="A982" t="s">
        <v>20002</v>
      </c>
      <c r="B982" t="s">
        <v>9801</v>
      </c>
      <c r="C982" t="s">
        <v>20001</v>
      </c>
      <c r="D982" t="s">
        <v>10982</v>
      </c>
      <c r="E982" s="1" t="str">
        <f t="shared" si="15"/>
        <v>bedtools sort -i random/rsid982.bed &gt; random/seeds/rsid982_sort.bed</v>
      </c>
    </row>
    <row r="983" spans="1:5" x14ac:dyDescent="0.3">
      <c r="A983" t="s">
        <v>20002</v>
      </c>
      <c r="B983" t="s">
        <v>9812</v>
      </c>
      <c r="C983" t="s">
        <v>20001</v>
      </c>
      <c r="D983" t="s">
        <v>10983</v>
      </c>
      <c r="E983" s="1" t="str">
        <f t="shared" si="15"/>
        <v>bedtools sort -i random/rsid983.bed &gt; random/seeds/rsid983_sort.bed</v>
      </c>
    </row>
    <row r="984" spans="1:5" x14ac:dyDescent="0.3">
      <c r="A984" t="s">
        <v>20002</v>
      </c>
      <c r="B984" t="s">
        <v>9823</v>
      </c>
      <c r="C984" t="s">
        <v>20001</v>
      </c>
      <c r="D984" t="s">
        <v>10984</v>
      </c>
      <c r="E984" s="1" t="str">
        <f t="shared" si="15"/>
        <v>bedtools sort -i random/rsid984.bed &gt; random/seeds/rsid984_sort.bed</v>
      </c>
    </row>
    <row r="985" spans="1:5" x14ac:dyDescent="0.3">
      <c r="A985" t="s">
        <v>20002</v>
      </c>
      <c r="B985" t="s">
        <v>9834</v>
      </c>
      <c r="C985" t="s">
        <v>20001</v>
      </c>
      <c r="D985" t="s">
        <v>10985</v>
      </c>
      <c r="E985" s="1" t="str">
        <f t="shared" si="15"/>
        <v>bedtools sort -i random/rsid985.bed &gt; random/seeds/rsid985_sort.bed</v>
      </c>
    </row>
    <row r="986" spans="1:5" x14ac:dyDescent="0.3">
      <c r="A986" t="s">
        <v>20002</v>
      </c>
      <c r="B986" t="s">
        <v>9845</v>
      </c>
      <c r="C986" t="s">
        <v>20001</v>
      </c>
      <c r="D986" t="s">
        <v>10986</v>
      </c>
      <c r="E986" s="1" t="str">
        <f t="shared" si="15"/>
        <v>bedtools sort -i random/rsid986.bed &gt; random/seeds/rsid986_sort.bed</v>
      </c>
    </row>
    <row r="987" spans="1:5" x14ac:dyDescent="0.3">
      <c r="A987" t="s">
        <v>20002</v>
      </c>
      <c r="B987" t="s">
        <v>9856</v>
      </c>
      <c r="C987" t="s">
        <v>20001</v>
      </c>
      <c r="D987" t="s">
        <v>10987</v>
      </c>
      <c r="E987" s="1" t="str">
        <f t="shared" si="15"/>
        <v>bedtools sort -i random/rsid987.bed &gt; random/seeds/rsid987_sort.bed</v>
      </c>
    </row>
    <row r="988" spans="1:5" x14ac:dyDescent="0.3">
      <c r="A988" t="s">
        <v>20002</v>
      </c>
      <c r="B988" t="s">
        <v>9867</v>
      </c>
      <c r="C988" t="s">
        <v>20001</v>
      </c>
      <c r="D988" t="s">
        <v>10988</v>
      </c>
      <c r="E988" s="1" t="str">
        <f t="shared" si="15"/>
        <v>bedtools sort -i random/rsid988.bed &gt; random/seeds/rsid988_sort.bed</v>
      </c>
    </row>
    <row r="989" spans="1:5" x14ac:dyDescent="0.3">
      <c r="A989" t="s">
        <v>20002</v>
      </c>
      <c r="B989" t="s">
        <v>9878</v>
      </c>
      <c r="C989" t="s">
        <v>20001</v>
      </c>
      <c r="D989" t="s">
        <v>10989</v>
      </c>
      <c r="E989" s="1" t="str">
        <f t="shared" si="15"/>
        <v>bedtools sort -i random/rsid989.bed &gt; random/seeds/rsid989_sort.bed</v>
      </c>
    </row>
    <row r="990" spans="1:5" x14ac:dyDescent="0.3">
      <c r="A990" t="s">
        <v>20002</v>
      </c>
      <c r="B990" t="s">
        <v>9890</v>
      </c>
      <c r="C990" t="s">
        <v>20001</v>
      </c>
      <c r="D990" t="s">
        <v>10990</v>
      </c>
      <c r="E990" s="1" t="str">
        <f t="shared" si="15"/>
        <v>bedtools sort -i random/rsid990.bed &gt; random/seeds/rsid990_sort.bed</v>
      </c>
    </row>
    <row r="991" spans="1:5" x14ac:dyDescent="0.3">
      <c r="A991" t="s">
        <v>20002</v>
      </c>
      <c r="B991" t="s">
        <v>9901</v>
      </c>
      <c r="C991" t="s">
        <v>20001</v>
      </c>
      <c r="D991" t="s">
        <v>10991</v>
      </c>
      <c r="E991" s="1" t="str">
        <f t="shared" si="15"/>
        <v>bedtools sort -i random/rsid991.bed &gt; random/seeds/rsid991_sort.bed</v>
      </c>
    </row>
    <row r="992" spans="1:5" x14ac:dyDescent="0.3">
      <c r="A992" t="s">
        <v>20002</v>
      </c>
      <c r="B992" t="s">
        <v>9912</v>
      </c>
      <c r="C992" t="s">
        <v>20001</v>
      </c>
      <c r="D992" t="s">
        <v>10992</v>
      </c>
      <c r="E992" s="1" t="str">
        <f t="shared" si="15"/>
        <v>bedtools sort -i random/rsid992.bed &gt; random/seeds/rsid992_sort.bed</v>
      </c>
    </row>
    <row r="993" spans="1:5" x14ac:dyDescent="0.3">
      <c r="A993" t="s">
        <v>20002</v>
      </c>
      <c r="B993" t="s">
        <v>9923</v>
      </c>
      <c r="C993" t="s">
        <v>20001</v>
      </c>
      <c r="D993" t="s">
        <v>10993</v>
      </c>
      <c r="E993" s="1" t="str">
        <f t="shared" si="15"/>
        <v>bedtools sort -i random/rsid993.bed &gt; random/seeds/rsid993_sort.bed</v>
      </c>
    </row>
    <row r="994" spans="1:5" x14ac:dyDescent="0.3">
      <c r="A994" t="s">
        <v>20002</v>
      </c>
      <c r="B994" t="s">
        <v>9934</v>
      </c>
      <c r="C994" t="s">
        <v>20001</v>
      </c>
      <c r="D994" t="s">
        <v>10994</v>
      </c>
      <c r="E994" s="1" t="str">
        <f t="shared" si="15"/>
        <v>bedtools sort -i random/rsid994.bed &gt; random/seeds/rsid994_sort.bed</v>
      </c>
    </row>
    <row r="995" spans="1:5" x14ac:dyDescent="0.3">
      <c r="A995" t="s">
        <v>20002</v>
      </c>
      <c r="B995" t="s">
        <v>9945</v>
      </c>
      <c r="C995" t="s">
        <v>20001</v>
      </c>
      <c r="D995" t="s">
        <v>10995</v>
      </c>
      <c r="E995" s="1" t="str">
        <f t="shared" si="15"/>
        <v>bedtools sort -i random/rsid995.bed &gt; random/seeds/rsid995_sort.bed</v>
      </c>
    </row>
    <row r="996" spans="1:5" x14ac:dyDescent="0.3">
      <c r="A996" t="s">
        <v>20002</v>
      </c>
      <c r="B996" t="s">
        <v>9956</v>
      </c>
      <c r="C996" t="s">
        <v>20001</v>
      </c>
      <c r="D996" t="s">
        <v>10996</v>
      </c>
      <c r="E996" s="1" t="str">
        <f t="shared" si="15"/>
        <v>bedtools sort -i random/rsid996.bed &gt; random/seeds/rsid996_sort.bed</v>
      </c>
    </row>
    <row r="997" spans="1:5" x14ac:dyDescent="0.3">
      <c r="A997" t="s">
        <v>20002</v>
      </c>
      <c r="B997" t="s">
        <v>9967</v>
      </c>
      <c r="C997" t="s">
        <v>20001</v>
      </c>
      <c r="D997" t="s">
        <v>10997</v>
      </c>
      <c r="E997" s="1" t="str">
        <f t="shared" si="15"/>
        <v>bedtools sort -i random/rsid997.bed &gt; random/seeds/rsid997_sort.bed</v>
      </c>
    </row>
    <row r="998" spans="1:5" x14ac:dyDescent="0.3">
      <c r="A998" t="s">
        <v>20002</v>
      </c>
      <c r="B998" t="s">
        <v>9978</v>
      </c>
      <c r="C998" t="s">
        <v>20001</v>
      </c>
      <c r="D998" t="s">
        <v>10998</v>
      </c>
      <c r="E998" s="1" t="str">
        <f t="shared" si="15"/>
        <v>bedtools sort -i random/rsid998.bed &gt; random/seeds/rsid998_sort.bed</v>
      </c>
    </row>
    <row r="999" spans="1:5" x14ac:dyDescent="0.3">
      <c r="A999" t="s">
        <v>20002</v>
      </c>
      <c r="B999" t="s">
        <v>9989</v>
      </c>
      <c r="C999" t="s">
        <v>20001</v>
      </c>
      <c r="D999" t="s">
        <v>10999</v>
      </c>
      <c r="E999" s="1" t="str">
        <f t="shared" si="15"/>
        <v>bedtools sort -i random/rsid999.bed &gt; random/seeds/rsid999_sort.bed</v>
      </c>
    </row>
    <row r="1000" spans="1:5" x14ac:dyDescent="0.3">
      <c r="A1000" t="s">
        <v>20002</v>
      </c>
      <c r="B1000" t="s">
        <v>3</v>
      </c>
      <c r="C1000" t="s">
        <v>20001</v>
      </c>
      <c r="D1000" t="s">
        <v>11000</v>
      </c>
      <c r="E1000" s="1" t="str">
        <f t="shared" si="15"/>
        <v>bedtools sort -i random/rsid1000.bed &gt; random/seeds/rsid1000_sort.bed</v>
      </c>
    </row>
    <row r="1001" spans="1:5" x14ac:dyDescent="0.3">
      <c r="A1001" t="s">
        <v>20002</v>
      </c>
      <c r="B1001" t="s">
        <v>5</v>
      </c>
      <c r="C1001" t="s">
        <v>20001</v>
      </c>
      <c r="D1001" t="s">
        <v>11001</v>
      </c>
      <c r="E1001" s="1" t="str">
        <f t="shared" si="15"/>
        <v>bedtools sort -i random/rsid1001.bed &gt; random/seeds/rsid1001_sort.bed</v>
      </c>
    </row>
    <row r="1002" spans="1:5" x14ac:dyDescent="0.3">
      <c r="A1002" t="s">
        <v>20002</v>
      </c>
      <c r="B1002" t="s">
        <v>6</v>
      </c>
      <c r="C1002" t="s">
        <v>20001</v>
      </c>
      <c r="D1002" t="s">
        <v>11002</v>
      </c>
      <c r="E1002" s="1" t="str">
        <f t="shared" si="15"/>
        <v>bedtools sort -i random/rsid1002.bed &gt; random/seeds/rsid1002_sort.bed</v>
      </c>
    </row>
    <row r="1003" spans="1:5" x14ac:dyDescent="0.3">
      <c r="A1003" t="s">
        <v>20002</v>
      </c>
      <c r="B1003" t="s">
        <v>7</v>
      </c>
      <c r="C1003" t="s">
        <v>20001</v>
      </c>
      <c r="D1003" t="s">
        <v>11003</v>
      </c>
      <c r="E1003" s="1" t="str">
        <f t="shared" si="15"/>
        <v>bedtools sort -i random/rsid1003.bed &gt; random/seeds/rsid1003_sort.bed</v>
      </c>
    </row>
    <row r="1004" spans="1:5" x14ac:dyDescent="0.3">
      <c r="A1004" t="s">
        <v>20002</v>
      </c>
      <c r="B1004" t="s">
        <v>8</v>
      </c>
      <c r="C1004" t="s">
        <v>20001</v>
      </c>
      <c r="D1004" t="s">
        <v>11004</v>
      </c>
      <c r="E1004" s="1" t="str">
        <f t="shared" si="15"/>
        <v>bedtools sort -i random/rsid1004.bed &gt; random/seeds/rsid1004_sort.bed</v>
      </c>
    </row>
    <row r="1005" spans="1:5" x14ac:dyDescent="0.3">
      <c r="A1005" t="s">
        <v>20002</v>
      </c>
      <c r="B1005" t="s">
        <v>9</v>
      </c>
      <c r="C1005" t="s">
        <v>20001</v>
      </c>
      <c r="D1005" t="s">
        <v>11005</v>
      </c>
      <c r="E1005" s="1" t="str">
        <f t="shared" si="15"/>
        <v>bedtools sort -i random/rsid1005.bed &gt; random/seeds/rsid1005_sort.bed</v>
      </c>
    </row>
    <row r="1006" spans="1:5" x14ac:dyDescent="0.3">
      <c r="A1006" t="s">
        <v>20002</v>
      </c>
      <c r="B1006" t="s">
        <v>10</v>
      </c>
      <c r="C1006" t="s">
        <v>20001</v>
      </c>
      <c r="D1006" t="s">
        <v>11006</v>
      </c>
      <c r="E1006" s="1" t="str">
        <f t="shared" si="15"/>
        <v>bedtools sort -i random/rsid1006.bed &gt; random/seeds/rsid1006_sort.bed</v>
      </c>
    </row>
    <row r="1007" spans="1:5" x14ac:dyDescent="0.3">
      <c r="A1007" t="s">
        <v>20002</v>
      </c>
      <c r="B1007" t="s">
        <v>11</v>
      </c>
      <c r="C1007" t="s">
        <v>20001</v>
      </c>
      <c r="D1007" t="s">
        <v>11007</v>
      </c>
      <c r="E1007" s="1" t="str">
        <f t="shared" si="15"/>
        <v>bedtools sort -i random/rsid1007.bed &gt; random/seeds/rsid1007_sort.bed</v>
      </c>
    </row>
    <row r="1008" spans="1:5" x14ac:dyDescent="0.3">
      <c r="A1008" t="s">
        <v>20002</v>
      </c>
      <c r="B1008" t="s">
        <v>12</v>
      </c>
      <c r="C1008" t="s">
        <v>20001</v>
      </c>
      <c r="D1008" t="s">
        <v>11008</v>
      </c>
      <c r="E1008" s="1" t="str">
        <f t="shared" si="15"/>
        <v>bedtools sort -i random/rsid1008.bed &gt; random/seeds/rsid1008_sort.bed</v>
      </c>
    </row>
    <row r="1009" spans="1:5" x14ac:dyDescent="0.3">
      <c r="A1009" t="s">
        <v>20002</v>
      </c>
      <c r="B1009" t="s">
        <v>13</v>
      </c>
      <c r="C1009" t="s">
        <v>20001</v>
      </c>
      <c r="D1009" t="s">
        <v>11009</v>
      </c>
      <c r="E1009" s="1" t="str">
        <f t="shared" si="15"/>
        <v>bedtools sort -i random/rsid1009.bed &gt; random/seeds/rsid1009_sort.bed</v>
      </c>
    </row>
    <row r="1010" spans="1:5" x14ac:dyDescent="0.3">
      <c r="A1010" t="s">
        <v>20002</v>
      </c>
      <c r="B1010" t="s">
        <v>15</v>
      </c>
      <c r="C1010" t="s">
        <v>20001</v>
      </c>
      <c r="D1010" t="s">
        <v>11010</v>
      </c>
      <c r="E1010" s="1" t="str">
        <f t="shared" si="15"/>
        <v>bedtools sort -i random/rsid1010.bed &gt; random/seeds/rsid1010_sort.bed</v>
      </c>
    </row>
    <row r="1011" spans="1:5" x14ac:dyDescent="0.3">
      <c r="A1011" t="s">
        <v>20002</v>
      </c>
      <c r="B1011" t="s">
        <v>16</v>
      </c>
      <c r="C1011" t="s">
        <v>20001</v>
      </c>
      <c r="D1011" t="s">
        <v>11011</v>
      </c>
      <c r="E1011" s="1" t="str">
        <f t="shared" si="15"/>
        <v>bedtools sort -i random/rsid1011.bed &gt; random/seeds/rsid1011_sort.bed</v>
      </c>
    </row>
    <row r="1012" spans="1:5" x14ac:dyDescent="0.3">
      <c r="A1012" t="s">
        <v>20002</v>
      </c>
      <c r="B1012" t="s">
        <v>17</v>
      </c>
      <c r="C1012" t="s">
        <v>20001</v>
      </c>
      <c r="D1012" t="s">
        <v>11012</v>
      </c>
      <c r="E1012" s="1" t="str">
        <f t="shared" si="15"/>
        <v>bedtools sort -i random/rsid1012.bed &gt; random/seeds/rsid1012_sort.bed</v>
      </c>
    </row>
    <row r="1013" spans="1:5" x14ac:dyDescent="0.3">
      <c r="A1013" t="s">
        <v>20002</v>
      </c>
      <c r="B1013" t="s">
        <v>18</v>
      </c>
      <c r="C1013" t="s">
        <v>20001</v>
      </c>
      <c r="D1013" t="s">
        <v>11013</v>
      </c>
      <c r="E1013" s="1" t="str">
        <f t="shared" si="15"/>
        <v>bedtools sort -i random/rsid1013.bed &gt; random/seeds/rsid1013_sort.bed</v>
      </c>
    </row>
    <row r="1014" spans="1:5" x14ac:dyDescent="0.3">
      <c r="A1014" t="s">
        <v>20002</v>
      </c>
      <c r="B1014" t="s">
        <v>19</v>
      </c>
      <c r="C1014" t="s">
        <v>20001</v>
      </c>
      <c r="D1014" t="s">
        <v>11014</v>
      </c>
      <c r="E1014" s="1" t="str">
        <f t="shared" si="15"/>
        <v>bedtools sort -i random/rsid1014.bed &gt; random/seeds/rsid1014_sort.bed</v>
      </c>
    </row>
    <row r="1015" spans="1:5" x14ac:dyDescent="0.3">
      <c r="A1015" t="s">
        <v>20002</v>
      </c>
      <c r="B1015" t="s">
        <v>20</v>
      </c>
      <c r="C1015" t="s">
        <v>20001</v>
      </c>
      <c r="D1015" t="s">
        <v>11015</v>
      </c>
      <c r="E1015" s="1" t="str">
        <f t="shared" si="15"/>
        <v>bedtools sort -i random/rsid1015.bed &gt; random/seeds/rsid1015_sort.bed</v>
      </c>
    </row>
    <row r="1016" spans="1:5" x14ac:dyDescent="0.3">
      <c r="A1016" t="s">
        <v>20002</v>
      </c>
      <c r="B1016" t="s">
        <v>21</v>
      </c>
      <c r="C1016" t="s">
        <v>20001</v>
      </c>
      <c r="D1016" t="s">
        <v>11016</v>
      </c>
      <c r="E1016" s="1" t="str">
        <f t="shared" si="15"/>
        <v>bedtools sort -i random/rsid1016.bed &gt; random/seeds/rsid1016_sort.bed</v>
      </c>
    </row>
    <row r="1017" spans="1:5" x14ac:dyDescent="0.3">
      <c r="A1017" t="s">
        <v>20002</v>
      </c>
      <c r="B1017" t="s">
        <v>22</v>
      </c>
      <c r="C1017" t="s">
        <v>20001</v>
      </c>
      <c r="D1017" t="s">
        <v>11017</v>
      </c>
      <c r="E1017" s="1" t="str">
        <f t="shared" si="15"/>
        <v>bedtools sort -i random/rsid1017.bed &gt; random/seeds/rsid1017_sort.bed</v>
      </c>
    </row>
    <row r="1018" spans="1:5" x14ac:dyDescent="0.3">
      <c r="A1018" t="s">
        <v>20002</v>
      </c>
      <c r="B1018" t="s">
        <v>23</v>
      </c>
      <c r="C1018" t="s">
        <v>20001</v>
      </c>
      <c r="D1018" t="s">
        <v>11018</v>
      </c>
      <c r="E1018" s="1" t="str">
        <f t="shared" si="15"/>
        <v>bedtools sort -i random/rsid1018.bed &gt; random/seeds/rsid1018_sort.bed</v>
      </c>
    </row>
    <row r="1019" spans="1:5" x14ac:dyDescent="0.3">
      <c r="A1019" t="s">
        <v>20002</v>
      </c>
      <c r="B1019" t="s">
        <v>24</v>
      </c>
      <c r="C1019" t="s">
        <v>20001</v>
      </c>
      <c r="D1019" t="s">
        <v>11019</v>
      </c>
      <c r="E1019" s="1" t="str">
        <f t="shared" si="15"/>
        <v>bedtools sort -i random/rsid1019.bed &gt; random/seeds/rsid1019_sort.bed</v>
      </c>
    </row>
    <row r="1020" spans="1:5" x14ac:dyDescent="0.3">
      <c r="A1020" t="s">
        <v>20002</v>
      </c>
      <c r="B1020" t="s">
        <v>26</v>
      </c>
      <c r="C1020" t="s">
        <v>20001</v>
      </c>
      <c r="D1020" t="s">
        <v>11020</v>
      </c>
      <c r="E1020" s="1" t="str">
        <f t="shared" si="15"/>
        <v>bedtools sort -i random/rsid1020.bed &gt; random/seeds/rsid1020_sort.bed</v>
      </c>
    </row>
    <row r="1021" spans="1:5" x14ac:dyDescent="0.3">
      <c r="A1021" t="s">
        <v>20002</v>
      </c>
      <c r="B1021" t="s">
        <v>27</v>
      </c>
      <c r="C1021" t="s">
        <v>20001</v>
      </c>
      <c r="D1021" t="s">
        <v>11021</v>
      </c>
      <c r="E1021" s="1" t="str">
        <f t="shared" si="15"/>
        <v>bedtools sort -i random/rsid1021.bed &gt; random/seeds/rsid1021_sort.bed</v>
      </c>
    </row>
    <row r="1022" spans="1:5" x14ac:dyDescent="0.3">
      <c r="A1022" t="s">
        <v>20002</v>
      </c>
      <c r="B1022" t="s">
        <v>28</v>
      </c>
      <c r="C1022" t="s">
        <v>20001</v>
      </c>
      <c r="D1022" t="s">
        <v>11022</v>
      </c>
      <c r="E1022" s="1" t="str">
        <f t="shared" si="15"/>
        <v>bedtools sort -i random/rsid1022.bed &gt; random/seeds/rsid1022_sort.bed</v>
      </c>
    </row>
    <row r="1023" spans="1:5" x14ac:dyDescent="0.3">
      <c r="A1023" t="s">
        <v>20002</v>
      </c>
      <c r="B1023" t="s">
        <v>29</v>
      </c>
      <c r="C1023" t="s">
        <v>20001</v>
      </c>
      <c r="D1023" t="s">
        <v>11023</v>
      </c>
      <c r="E1023" s="1" t="str">
        <f t="shared" si="15"/>
        <v>bedtools sort -i random/rsid1023.bed &gt; random/seeds/rsid1023_sort.bed</v>
      </c>
    </row>
    <row r="1024" spans="1:5" x14ac:dyDescent="0.3">
      <c r="A1024" t="s">
        <v>20002</v>
      </c>
      <c r="B1024" t="s">
        <v>30</v>
      </c>
      <c r="C1024" t="s">
        <v>20001</v>
      </c>
      <c r="D1024" t="s">
        <v>11024</v>
      </c>
      <c r="E1024" s="1" t="str">
        <f t="shared" si="15"/>
        <v>bedtools sort -i random/rsid1024.bed &gt; random/seeds/rsid1024_sort.bed</v>
      </c>
    </row>
    <row r="1025" spans="1:5" x14ac:dyDescent="0.3">
      <c r="A1025" t="s">
        <v>20002</v>
      </c>
      <c r="B1025" t="s">
        <v>31</v>
      </c>
      <c r="C1025" t="s">
        <v>20001</v>
      </c>
      <c r="D1025" t="s">
        <v>11025</v>
      </c>
      <c r="E1025" s="1" t="str">
        <f t="shared" si="15"/>
        <v>bedtools sort -i random/rsid1025.bed &gt; random/seeds/rsid1025_sort.bed</v>
      </c>
    </row>
    <row r="1026" spans="1:5" x14ac:dyDescent="0.3">
      <c r="A1026" t="s">
        <v>20002</v>
      </c>
      <c r="B1026" t="s">
        <v>32</v>
      </c>
      <c r="C1026" t="s">
        <v>20001</v>
      </c>
      <c r="D1026" t="s">
        <v>11026</v>
      </c>
      <c r="E1026" s="1" t="str">
        <f t="shared" ref="E1026:E1089" si="16">A1026&amp;B1026&amp;C1026&amp;D1026</f>
        <v>bedtools sort -i random/rsid1026.bed &gt; random/seeds/rsid1026_sort.bed</v>
      </c>
    </row>
    <row r="1027" spans="1:5" x14ac:dyDescent="0.3">
      <c r="A1027" t="s">
        <v>20002</v>
      </c>
      <c r="B1027" t="s">
        <v>33</v>
      </c>
      <c r="C1027" t="s">
        <v>20001</v>
      </c>
      <c r="D1027" t="s">
        <v>11027</v>
      </c>
      <c r="E1027" s="1" t="str">
        <f t="shared" si="16"/>
        <v>bedtools sort -i random/rsid1027.bed &gt; random/seeds/rsid1027_sort.bed</v>
      </c>
    </row>
    <row r="1028" spans="1:5" x14ac:dyDescent="0.3">
      <c r="A1028" t="s">
        <v>20002</v>
      </c>
      <c r="B1028" t="s">
        <v>34</v>
      </c>
      <c r="C1028" t="s">
        <v>20001</v>
      </c>
      <c r="D1028" t="s">
        <v>11028</v>
      </c>
      <c r="E1028" s="1" t="str">
        <f t="shared" si="16"/>
        <v>bedtools sort -i random/rsid1028.bed &gt; random/seeds/rsid1028_sort.bed</v>
      </c>
    </row>
    <row r="1029" spans="1:5" x14ac:dyDescent="0.3">
      <c r="A1029" t="s">
        <v>20002</v>
      </c>
      <c r="B1029" t="s">
        <v>35</v>
      </c>
      <c r="C1029" t="s">
        <v>20001</v>
      </c>
      <c r="D1029" t="s">
        <v>11029</v>
      </c>
      <c r="E1029" s="1" t="str">
        <f t="shared" si="16"/>
        <v>bedtools sort -i random/rsid1029.bed &gt; random/seeds/rsid1029_sort.bed</v>
      </c>
    </row>
    <row r="1030" spans="1:5" x14ac:dyDescent="0.3">
      <c r="A1030" t="s">
        <v>20002</v>
      </c>
      <c r="B1030" t="s">
        <v>37</v>
      </c>
      <c r="C1030" t="s">
        <v>20001</v>
      </c>
      <c r="D1030" t="s">
        <v>11030</v>
      </c>
      <c r="E1030" s="1" t="str">
        <f t="shared" si="16"/>
        <v>bedtools sort -i random/rsid1030.bed &gt; random/seeds/rsid1030_sort.bed</v>
      </c>
    </row>
    <row r="1031" spans="1:5" x14ac:dyDescent="0.3">
      <c r="A1031" t="s">
        <v>20002</v>
      </c>
      <c r="B1031" t="s">
        <v>38</v>
      </c>
      <c r="C1031" t="s">
        <v>20001</v>
      </c>
      <c r="D1031" t="s">
        <v>11031</v>
      </c>
      <c r="E1031" s="1" t="str">
        <f t="shared" si="16"/>
        <v>bedtools sort -i random/rsid1031.bed &gt; random/seeds/rsid1031_sort.bed</v>
      </c>
    </row>
    <row r="1032" spans="1:5" x14ac:dyDescent="0.3">
      <c r="A1032" t="s">
        <v>20002</v>
      </c>
      <c r="B1032" t="s">
        <v>39</v>
      </c>
      <c r="C1032" t="s">
        <v>20001</v>
      </c>
      <c r="D1032" t="s">
        <v>11032</v>
      </c>
      <c r="E1032" s="1" t="str">
        <f t="shared" si="16"/>
        <v>bedtools sort -i random/rsid1032.bed &gt; random/seeds/rsid1032_sort.bed</v>
      </c>
    </row>
    <row r="1033" spans="1:5" x14ac:dyDescent="0.3">
      <c r="A1033" t="s">
        <v>20002</v>
      </c>
      <c r="B1033" t="s">
        <v>40</v>
      </c>
      <c r="C1033" t="s">
        <v>20001</v>
      </c>
      <c r="D1033" t="s">
        <v>11033</v>
      </c>
      <c r="E1033" s="1" t="str">
        <f t="shared" si="16"/>
        <v>bedtools sort -i random/rsid1033.bed &gt; random/seeds/rsid1033_sort.bed</v>
      </c>
    </row>
    <row r="1034" spans="1:5" x14ac:dyDescent="0.3">
      <c r="A1034" t="s">
        <v>20002</v>
      </c>
      <c r="B1034" t="s">
        <v>41</v>
      </c>
      <c r="C1034" t="s">
        <v>20001</v>
      </c>
      <c r="D1034" t="s">
        <v>11034</v>
      </c>
      <c r="E1034" s="1" t="str">
        <f t="shared" si="16"/>
        <v>bedtools sort -i random/rsid1034.bed &gt; random/seeds/rsid1034_sort.bed</v>
      </c>
    </row>
    <row r="1035" spans="1:5" x14ac:dyDescent="0.3">
      <c r="A1035" t="s">
        <v>20002</v>
      </c>
      <c r="B1035" t="s">
        <v>42</v>
      </c>
      <c r="C1035" t="s">
        <v>20001</v>
      </c>
      <c r="D1035" t="s">
        <v>11035</v>
      </c>
      <c r="E1035" s="1" t="str">
        <f t="shared" si="16"/>
        <v>bedtools sort -i random/rsid1035.bed &gt; random/seeds/rsid1035_sort.bed</v>
      </c>
    </row>
    <row r="1036" spans="1:5" x14ac:dyDescent="0.3">
      <c r="A1036" t="s">
        <v>20002</v>
      </c>
      <c r="B1036" t="s">
        <v>43</v>
      </c>
      <c r="C1036" t="s">
        <v>20001</v>
      </c>
      <c r="D1036" t="s">
        <v>11036</v>
      </c>
      <c r="E1036" s="1" t="str">
        <f t="shared" si="16"/>
        <v>bedtools sort -i random/rsid1036.bed &gt; random/seeds/rsid1036_sort.bed</v>
      </c>
    </row>
    <row r="1037" spans="1:5" x14ac:dyDescent="0.3">
      <c r="A1037" t="s">
        <v>20002</v>
      </c>
      <c r="B1037" t="s">
        <v>44</v>
      </c>
      <c r="C1037" t="s">
        <v>20001</v>
      </c>
      <c r="D1037" t="s">
        <v>11037</v>
      </c>
      <c r="E1037" s="1" t="str">
        <f t="shared" si="16"/>
        <v>bedtools sort -i random/rsid1037.bed &gt; random/seeds/rsid1037_sort.bed</v>
      </c>
    </row>
    <row r="1038" spans="1:5" x14ac:dyDescent="0.3">
      <c r="A1038" t="s">
        <v>20002</v>
      </c>
      <c r="B1038" t="s">
        <v>45</v>
      </c>
      <c r="C1038" t="s">
        <v>20001</v>
      </c>
      <c r="D1038" t="s">
        <v>11038</v>
      </c>
      <c r="E1038" s="1" t="str">
        <f t="shared" si="16"/>
        <v>bedtools sort -i random/rsid1038.bed &gt; random/seeds/rsid1038_sort.bed</v>
      </c>
    </row>
    <row r="1039" spans="1:5" x14ac:dyDescent="0.3">
      <c r="A1039" t="s">
        <v>20002</v>
      </c>
      <c r="B1039" t="s">
        <v>46</v>
      </c>
      <c r="C1039" t="s">
        <v>20001</v>
      </c>
      <c r="D1039" t="s">
        <v>11039</v>
      </c>
      <c r="E1039" s="1" t="str">
        <f t="shared" si="16"/>
        <v>bedtools sort -i random/rsid1039.bed &gt; random/seeds/rsid1039_sort.bed</v>
      </c>
    </row>
    <row r="1040" spans="1:5" x14ac:dyDescent="0.3">
      <c r="A1040" t="s">
        <v>20002</v>
      </c>
      <c r="B1040" t="s">
        <v>48</v>
      </c>
      <c r="C1040" t="s">
        <v>20001</v>
      </c>
      <c r="D1040" t="s">
        <v>11040</v>
      </c>
      <c r="E1040" s="1" t="str">
        <f t="shared" si="16"/>
        <v>bedtools sort -i random/rsid1040.bed &gt; random/seeds/rsid1040_sort.bed</v>
      </c>
    </row>
    <row r="1041" spans="1:5" x14ac:dyDescent="0.3">
      <c r="A1041" t="s">
        <v>20002</v>
      </c>
      <c r="B1041" t="s">
        <v>49</v>
      </c>
      <c r="C1041" t="s">
        <v>20001</v>
      </c>
      <c r="D1041" t="s">
        <v>11041</v>
      </c>
      <c r="E1041" s="1" t="str">
        <f t="shared" si="16"/>
        <v>bedtools sort -i random/rsid1041.bed &gt; random/seeds/rsid1041_sort.bed</v>
      </c>
    </row>
    <row r="1042" spans="1:5" x14ac:dyDescent="0.3">
      <c r="A1042" t="s">
        <v>20002</v>
      </c>
      <c r="B1042" t="s">
        <v>50</v>
      </c>
      <c r="C1042" t="s">
        <v>20001</v>
      </c>
      <c r="D1042" t="s">
        <v>11042</v>
      </c>
      <c r="E1042" s="1" t="str">
        <f t="shared" si="16"/>
        <v>bedtools sort -i random/rsid1042.bed &gt; random/seeds/rsid1042_sort.bed</v>
      </c>
    </row>
    <row r="1043" spans="1:5" x14ac:dyDescent="0.3">
      <c r="A1043" t="s">
        <v>20002</v>
      </c>
      <c r="B1043" t="s">
        <v>51</v>
      </c>
      <c r="C1043" t="s">
        <v>20001</v>
      </c>
      <c r="D1043" t="s">
        <v>11043</v>
      </c>
      <c r="E1043" s="1" t="str">
        <f t="shared" si="16"/>
        <v>bedtools sort -i random/rsid1043.bed &gt; random/seeds/rsid1043_sort.bed</v>
      </c>
    </row>
    <row r="1044" spans="1:5" x14ac:dyDescent="0.3">
      <c r="A1044" t="s">
        <v>20002</v>
      </c>
      <c r="B1044" t="s">
        <v>52</v>
      </c>
      <c r="C1044" t="s">
        <v>20001</v>
      </c>
      <c r="D1044" t="s">
        <v>11044</v>
      </c>
      <c r="E1044" s="1" t="str">
        <f t="shared" si="16"/>
        <v>bedtools sort -i random/rsid1044.bed &gt; random/seeds/rsid1044_sort.bed</v>
      </c>
    </row>
    <row r="1045" spans="1:5" x14ac:dyDescent="0.3">
      <c r="A1045" t="s">
        <v>20002</v>
      </c>
      <c r="B1045" t="s">
        <v>53</v>
      </c>
      <c r="C1045" t="s">
        <v>20001</v>
      </c>
      <c r="D1045" t="s">
        <v>11045</v>
      </c>
      <c r="E1045" s="1" t="str">
        <f t="shared" si="16"/>
        <v>bedtools sort -i random/rsid1045.bed &gt; random/seeds/rsid1045_sort.bed</v>
      </c>
    </row>
    <row r="1046" spans="1:5" x14ac:dyDescent="0.3">
      <c r="A1046" t="s">
        <v>20002</v>
      </c>
      <c r="B1046" t="s">
        <v>54</v>
      </c>
      <c r="C1046" t="s">
        <v>20001</v>
      </c>
      <c r="D1046" t="s">
        <v>11046</v>
      </c>
      <c r="E1046" s="1" t="str">
        <f t="shared" si="16"/>
        <v>bedtools sort -i random/rsid1046.bed &gt; random/seeds/rsid1046_sort.bed</v>
      </c>
    </row>
    <row r="1047" spans="1:5" x14ac:dyDescent="0.3">
      <c r="A1047" t="s">
        <v>20002</v>
      </c>
      <c r="B1047" t="s">
        <v>55</v>
      </c>
      <c r="C1047" t="s">
        <v>20001</v>
      </c>
      <c r="D1047" t="s">
        <v>11047</v>
      </c>
      <c r="E1047" s="1" t="str">
        <f t="shared" si="16"/>
        <v>bedtools sort -i random/rsid1047.bed &gt; random/seeds/rsid1047_sort.bed</v>
      </c>
    </row>
    <row r="1048" spans="1:5" x14ac:dyDescent="0.3">
      <c r="A1048" t="s">
        <v>20002</v>
      </c>
      <c r="B1048" t="s">
        <v>56</v>
      </c>
      <c r="C1048" t="s">
        <v>20001</v>
      </c>
      <c r="D1048" t="s">
        <v>11048</v>
      </c>
      <c r="E1048" s="1" t="str">
        <f t="shared" si="16"/>
        <v>bedtools sort -i random/rsid1048.bed &gt; random/seeds/rsid1048_sort.bed</v>
      </c>
    </row>
    <row r="1049" spans="1:5" x14ac:dyDescent="0.3">
      <c r="A1049" t="s">
        <v>20002</v>
      </c>
      <c r="B1049" t="s">
        <v>57</v>
      </c>
      <c r="C1049" t="s">
        <v>20001</v>
      </c>
      <c r="D1049" t="s">
        <v>11049</v>
      </c>
      <c r="E1049" s="1" t="str">
        <f t="shared" si="16"/>
        <v>bedtools sort -i random/rsid1049.bed &gt; random/seeds/rsid1049_sort.bed</v>
      </c>
    </row>
    <row r="1050" spans="1:5" x14ac:dyDescent="0.3">
      <c r="A1050" t="s">
        <v>20002</v>
      </c>
      <c r="B1050" t="s">
        <v>59</v>
      </c>
      <c r="C1050" t="s">
        <v>20001</v>
      </c>
      <c r="D1050" t="s">
        <v>11050</v>
      </c>
      <c r="E1050" s="1" t="str">
        <f t="shared" si="16"/>
        <v>bedtools sort -i random/rsid1050.bed &gt; random/seeds/rsid1050_sort.bed</v>
      </c>
    </row>
    <row r="1051" spans="1:5" x14ac:dyDescent="0.3">
      <c r="A1051" t="s">
        <v>20002</v>
      </c>
      <c r="B1051" t="s">
        <v>60</v>
      </c>
      <c r="C1051" t="s">
        <v>20001</v>
      </c>
      <c r="D1051" t="s">
        <v>11051</v>
      </c>
      <c r="E1051" s="1" t="str">
        <f t="shared" si="16"/>
        <v>bedtools sort -i random/rsid1051.bed &gt; random/seeds/rsid1051_sort.bed</v>
      </c>
    </row>
    <row r="1052" spans="1:5" x14ac:dyDescent="0.3">
      <c r="A1052" t="s">
        <v>20002</v>
      </c>
      <c r="B1052" t="s">
        <v>61</v>
      </c>
      <c r="C1052" t="s">
        <v>20001</v>
      </c>
      <c r="D1052" t="s">
        <v>11052</v>
      </c>
      <c r="E1052" s="1" t="str">
        <f t="shared" si="16"/>
        <v>bedtools sort -i random/rsid1052.bed &gt; random/seeds/rsid1052_sort.bed</v>
      </c>
    </row>
    <row r="1053" spans="1:5" x14ac:dyDescent="0.3">
      <c r="A1053" t="s">
        <v>20002</v>
      </c>
      <c r="B1053" t="s">
        <v>62</v>
      </c>
      <c r="C1053" t="s">
        <v>20001</v>
      </c>
      <c r="D1053" t="s">
        <v>11053</v>
      </c>
      <c r="E1053" s="1" t="str">
        <f t="shared" si="16"/>
        <v>bedtools sort -i random/rsid1053.bed &gt; random/seeds/rsid1053_sort.bed</v>
      </c>
    </row>
    <row r="1054" spans="1:5" x14ac:dyDescent="0.3">
      <c r="A1054" t="s">
        <v>20002</v>
      </c>
      <c r="B1054" t="s">
        <v>63</v>
      </c>
      <c r="C1054" t="s">
        <v>20001</v>
      </c>
      <c r="D1054" t="s">
        <v>11054</v>
      </c>
      <c r="E1054" s="1" t="str">
        <f t="shared" si="16"/>
        <v>bedtools sort -i random/rsid1054.bed &gt; random/seeds/rsid1054_sort.bed</v>
      </c>
    </row>
    <row r="1055" spans="1:5" x14ac:dyDescent="0.3">
      <c r="A1055" t="s">
        <v>20002</v>
      </c>
      <c r="B1055" t="s">
        <v>64</v>
      </c>
      <c r="C1055" t="s">
        <v>20001</v>
      </c>
      <c r="D1055" t="s">
        <v>11055</v>
      </c>
      <c r="E1055" s="1" t="str">
        <f t="shared" si="16"/>
        <v>bedtools sort -i random/rsid1055.bed &gt; random/seeds/rsid1055_sort.bed</v>
      </c>
    </row>
    <row r="1056" spans="1:5" x14ac:dyDescent="0.3">
      <c r="A1056" t="s">
        <v>20002</v>
      </c>
      <c r="B1056" t="s">
        <v>65</v>
      </c>
      <c r="C1056" t="s">
        <v>20001</v>
      </c>
      <c r="D1056" t="s">
        <v>11056</v>
      </c>
      <c r="E1056" s="1" t="str">
        <f t="shared" si="16"/>
        <v>bedtools sort -i random/rsid1056.bed &gt; random/seeds/rsid1056_sort.bed</v>
      </c>
    </row>
    <row r="1057" spans="1:5" x14ac:dyDescent="0.3">
      <c r="A1057" t="s">
        <v>20002</v>
      </c>
      <c r="B1057" t="s">
        <v>66</v>
      </c>
      <c r="C1057" t="s">
        <v>20001</v>
      </c>
      <c r="D1057" t="s">
        <v>11057</v>
      </c>
      <c r="E1057" s="1" t="str">
        <f t="shared" si="16"/>
        <v>bedtools sort -i random/rsid1057.bed &gt; random/seeds/rsid1057_sort.bed</v>
      </c>
    </row>
    <row r="1058" spans="1:5" x14ac:dyDescent="0.3">
      <c r="A1058" t="s">
        <v>20002</v>
      </c>
      <c r="B1058" t="s">
        <v>67</v>
      </c>
      <c r="C1058" t="s">
        <v>20001</v>
      </c>
      <c r="D1058" t="s">
        <v>11058</v>
      </c>
      <c r="E1058" s="1" t="str">
        <f t="shared" si="16"/>
        <v>bedtools sort -i random/rsid1058.bed &gt; random/seeds/rsid1058_sort.bed</v>
      </c>
    </row>
    <row r="1059" spans="1:5" x14ac:dyDescent="0.3">
      <c r="A1059" t="s">
        <v>20002</v>
      </c>
      <c r="B1059" t="s">
        <v>68</v>
      </c>
      <c r="C1059" t="s">
        <v>20001</v>
      </c>
      <c r="D1059" t="s">
        <v>11059</v>
      </c>
      <c r="E1059" s="1" t="str">
        <f t="shared" si="16"/>
        <v>bedtools sort -i random/rsid1059.bed &gt; random/seeds/rsid1059_sort.bed</v>
      </c>
    </row>
    <row r="1060" spans="1:5" x14ac:dyDescent="0.3">
      <c r="A1060" t="s">
        <v>20002</v>
      </c>
      <c r="B1060" t="s">
        <v>70</v>
      </c>
      <c r="C1060" t="s">
        <v>20001</v>
      </c>
      <c r="D1060" t="s">
        <v>11060</v>
      </c>
      <c r="E1060" s="1" t="str">
        <f t="shared" si="16"/>
        <v>bedtools sort -i random/rsid1060.bed &gt; random/seeds/rsid1060_sort.bed</v>
      </c>
    </row>
    <row r="1061" spans="1:5" x14ac:dyDescent="0.3">
      <c r="A1061" t="s">
        <v>20002</v>
      </c>
      <c r="B1061" t="s">
        <v>71</v>
      </c>
      <c r="C1061" t="s">
        <v>20001</v>
      </c>
      <c r="D1061" t="s">
        <v>11061</v>
      </c>
      <c r="E1061" s="1" t="str">
        <f t="shared" si="16"/>
        <v>bedtools sort -i random/rsid1061.bed &gt; random/seeds/rsid1061_sort.bed</v>
      </c>
    </row>
    <row r="1062" spans="1:5" x14ac:dyDescent="0.3">
      <c r="A1062" t="s">
        <v>20002</v>
      </c>
      <c r="B1062" t="s">
        <v>72</v>
      </c>
      <c r="C1062" t="s">
        <v>20001</v>
      </c>
      <c r="D1062" t="s">
        <v>11062</v>
      </c>
      <c r="E1062" s="1" t="str">
        <f t="shared" si="16"/>
        <v>bedtools sort -i random/rsid1062.bed &gt; random/seeds/rsid1062_sort.bed</v>
      </c>
    </row>
    <row r="1063" spans="1:5" x14ac:dyDescent="0.3">
      <c r="A1063" t="s">
        <v>20002</v>
      </c>
      <c r="B1063" t="s">
        <v>73</v>
      </c>
      <c r="C1063" t="s">
        <v>20001</v>
      </c>
      <c r="D1063" t="s">
        <v>11063</v>
      </c>
      <c r="E1063" s="1" t="str">
        <f t="shared" si="16"/>
        <v>bedtools sort -i random/rsid1063.bed &gt; random/seeds/rsid1063_sort.bed</v>
      </c>
    </row>
    <row r="1064" spans="1:5" x14ac:dyDescent="0.3">
      <c r="A1064" t="s">
        <v>20002</v>
      </c>
      <c r="B1064" t="s">
        <v>74</v>
      </c>
      <c r="C1064" t="s">
        <v>20001</v>
      </c>
      <c r="D1064" t="s">
        <v>11064</v>
      </c>
      <c r="E1064" s="1" t="str">
        <f t="shared" si="16"/>
        <v>bedtools sort -i random/rsid1064.bed &gt; random/seeds/rsid1064_sort.bed</v>
      </c>
    </row>
    <row r="1065" spans="1:5" x14ac:dyDescent="0.3">
      <c r="A1065" t="s">
        <v>20002</v>
      </c>
      <c r="B1065" t="s">
        <v>75</v>
      </c>
      <c r="C1065" t="s">
        <v>20001</v>
      </c>
      <c r="D1065" t="s">
        <v>11065</v>
      </c>
      <c r="E1065" s="1" t="str">
        <f t="shared" si="16"/>
        <v>bedtools sort -i random/rsid1065.bed &gt; random/seeds/rsid1065_sort.bed</v>
      </c>
    </row>
    <row r="1066" spans="1:5" x14ac:dyDescent="0.3">
      <c r="A1066" t="s">
        <v>20002</v>
      </c>
      <c r="B1066" t="s">
        <v>76</v>
      </c>
      <c r="C1066" t="s">
        <v>20001</v>
      </c>
      <c r="D1066" t="s">
        <v>11066</v>
      </c>
      <c r="E1066" s="1" t="str">
        <f t="shared" si="16"/>
        <v>bedtools sort -i random/rsid1066.bed &gt; random/seeds/rsid1066_sort.bed</v>
      </c>
    </row>
    <row r="1067" spans="1:5" x14ac:dyDescent="0.3">
      <c r="A1067" t="s">
        <v>20002</v>
      </c>
      <c r="B1067" t="s">
        <v>77</v>
      </c>
      <c r="C1067" t="s">
        <v>20001</v>
      </c>
      <c r="D1067" t="s">
        <v>11067</v>
      </c>
      <c r="E1067" s="1" t="str">
        <f t="shared" si="16"/>
        <v>bedtools sort -i random/rsid1067.bed &gt; random/seeds/rsid1067_sort.bed</v>
      </c>
    </row>
    <row r="1068" spans="1:5" x14ac:dyDescent="0.3">
      <c r="A1068" t="s">
        <v>20002</v>
      </c>
      <c r="B1068" t="s">
        <v>78</v>
      </c>
      <c r="C1068" t="s">
        <v>20001</v>
      </c>
      <c r="D1068" t="s">
        <v>11068</v>
      </c>
      <c r="E1068" s="1" t="str">
        <f t="shared" si="16"/>
        <v>bedtools sort -i random/rsid1068.bed &gt; random/seeds/rsid1068_sort.bed</v>
      </c>
    </row>
    <row r="1069" spans="1:5" x14ac:dyDescent="0.3">
      <c r="A1069" t="s">
        <v>20002</v>
      </c>
      <c r="B1069" t="s">
        <v>79</v>
      </c>
      <c r="C1069" t="s">
        <v>20001</v>
      </c>
      <c r="D1069" t="s">
        <v>11069</v>
      </c>
      <c r="E1069" s="1" t="str">
        <f t="shared" si="16"/>
        <v>bedtools sort -i random/rsid1069.bed &gt; random/seeds/rsid1069_sort.bed</v>
      </c>
    </row>
    <row r="1070" spans="1:5" x14ac:dyDescent="0.3">
      <c r="A1070" t="s">
        <v>20002</v>
      </c>
      <c r="B1070" t="s">
        <v>81</v>
      </c>
      <c r="C1070" t="s">
        <v>20001</v>
      </c>
      <c r="D1070" t="s">
        <v>11070</v>
      </c>
      <c r="E1070" s="1" t="str">
        <f t="shared" si="16"/>
        <v>bedtools sort -i random/rsid1070.bed &gt; random/seeds/rsid1070_sort.bed</v>
      </c>
    </row>
    <row r="1071" spans="1:5" x14ac:dyDescent="0.3">
      <c r="A1071" t="s">
        <v>20002</v>
      </c>
      <c r="B1071" t="s">
        <v>82</v>
      </c>
      <c r="C1071" t="s">
        <v>20001</v>
      </c>
      <c r="D1071" t="s">
        <v>11071</v>
      </c>
      <c r="E1071" s="1" t="str">
        <f t="shared" si="16"/>
        <v>bedtools sort -i random/rsid1071.bed &gt; random/seeds/rsid1071_sort.bed</v>
      </c>
    </row>
    <row r="1072" spans="1:5" x14ac:dyDescent="0.3">
      <c r="A1072" t="s">
        <v>20002</v>
      </c>
      <c r="B1072" t="s">
        <v>83</v>
      </c>
      <c r="C1072" t="s">
        <v>20001</v>
      </c>
      <c r="D1072" t="s">
        <v>11072</v>
      </c>
      <c r="E1072" s="1" t="str">
        <f t="shared" si="16"/>
        <v>bedtools sort -i random/rsid1072.bed &gt; random/seeds/rsid1072_sort.bed</v>
      </c>
    </row>
    <row r="1073" spans="1:5" x14ac:dyDescent="0.3">
      <c r="A1073" t="s">
        <v>20002</v>
      </c>
      <c r="B1073" t="s">
        <v>84</v>
      </c>
      <c r="C1073" t="s">
        <v>20001</v>
      </c>
      <c r="D1073" t="s">
        <v>11073</v>
      </c>
      <c r="E1073" s="1" t="str">
        <f t="shared" si="16"/>
        <v>bedtools sort -i random/rsid1073.bed &gt; random/seeds/rsid1073_sort.bed</v>
      </c>
    </row>
    <row r="1074" spans="1:5" x14ac:dyDescent="0.3">
      <c r="A1074" t="s">
        <v>20002</v>
      </c>
      <c r="B1074" t="s">
        <v>85</v>
      </c>
      <c r="C1074" t="s">
        <v>20001</v>
      </c>
      <c r="D1074" t="s">
        <v>11074</v>
      </c>
      <c r="E1074" s="1" t="str">
        <f t="shared" si="16"/>
        <v>bedtools sort -i random/rsid1074.bed &gt; random/seeds/rsid1074_sort.bed</v>
      </c>
    </row>
    <row r="1075" spans="1:5" x14ac:dyDescent="0.3">
      <c r="A1075" t="s">
        <v>20002</v>
      </c>
      <c r="B1075" t="s">
        <v>86</v>
      </c>
      <c r="C1075" t="s">
        <v>20001</v>
      </c>
      <c r="D1075" t="s">
        <v>11075</v>
      </c>
      <c r="E1075" s="1" t="str">
        <f t="shared" si="16"/>
        <v>bedtools sort -i random/rsid1075.bed &gt; random/seeds/rsid1075_sort.bed</v>
      </c>
    </row>
    <row r="1076" spans="1:5" x14ac:dyDescent="0.3">
      <c r="A1076" t="s">
        <v>20002</v>
      </c>
      <c r="B1076" t="s">
        <v>87</v>
      </c>
      <c r="C1076" t="s">
        <v>20001</v>
      </c>
      <c r="D1076" t="s">
        <v>11076</v>
      </c>
      <c r="E1076" s="1" t="str">
        <f t="shared" si="16"/>
        <v>bedtools sort -i random/rsid1076.bed &gt; random/seeds/rsid1076_sort.bed</v>
      </c>
    </row>
    <row r="1077" spans="1:5" x14ac:dyDescent="0.3">
      <c r="A1077" t="s">
        <v>20002</v>
      </c>
      <c r="B1077" t="s">
        <v>88</v>
      </c>
      <c r="C1077" t="s">
        <v>20001</v>
      </c>
      <c r="D1077" t="s">
        <v>11077</v>
      </c>
      <c r="E1077" s="1" t="str">
        <f t="shared" si="16"/>
        <v>bedtools sort -i random/rsid1077.bed &gt; random/seeds/rsid1077_sort.bed</v>
      </c>
    </row>
    <row r="1078" spans="1:5" x14ac:dyDescent="0.3">
      <c r="A1078" t="s">
        <v>20002</v>
      </c>
      <c r="B1078" t="s">
        <v>89</v>
      </c>
      <c r="C1078" t="s">
        <v>20001</v>
      </c>
      <c r="D1078" t="s">
        <v>11078</v>
      </c>
      <c r="E1078" s="1" t="str">
        <f t="shared" si="16"/>
        <v>bedtools sort -i random/rsid1078.bed &gt; random/seeds/rsid1078_sort.bed</v>
      </c>
    </row>
    <row r="1079" spans="1:5" x14ac:dyDescent="0.3">
      <c r="A1079" t="s">
        <v>20002</v>
      </c>
      <c r="B1079" t="s">
        <v>90</v>
      </c>
      <c r="C1079" t="s">
        <v>20001</v>
      </c>
      <c r="D1079" t="s">
        <v>11079</v>
      </c>
      <c r="E1079" s="1" t="str">
        <f t="shared" si="16"/>
        <v>bedtools sort -i random/rsid1079.bed &gt; random/seeds/rsid1079_sort.bed</v>
      </c>
    </row>
    <row r="1080" spans="1:5" x14ac:dyDescent="0.3">
      <c r="A1080" t="s">
        <v>20002</v>
      </c>
      <c r="B1080" t="s">
        <v>92</v>
      </c>
      <c r="C1080" t="s">
        <v>20001</v>
      </c>
      <c r="D1080" t="s">
        <v>11080</v>
      </c>
      <c r="E1080" s="1" t="str">
        <f t="shared" si="16"/>
        <v>bedtools sort -i random/rsid1080.bed &gt; random/seeds/rsid1080_sort.bed</v>
      </c>
    </row>
    <row r="1081" spans="1:5" x14ac:dyDescent="0.3">
      <c r="A1081" t="s">
        <v>20002</v>
      </c>
      <c r="B1081" t="s">
        <v>93</v>
      </c>
      <c r="C1081" t="s">
        <v>20001</v>
      </c>
      <c r="D1081" t="s">
        <v>11081</v>
      </c>
      <c r="E1081" s="1" t="str">
        <f t="shared" si="16"/>
        <v>bedtools sort -i random/rsid1081.bed &gt; random/seeds/rsid1081_sort.bed</v>
      </c>
    </row>
    <row r="1082" spans="1:5" x14ac:dyDescent="0.3">
      <c r="A1082" t="s">
        <v>20002</v>
      </c>
      <c r="B1082" t="s">
        <v>94</v>
      </c>
      <c r="C1082" t="s">
        <v>20001</v>
      </c>
      <c r="D1082" t="s">
        <v>11082</v>
      </c>
      <c r="E1082" s="1" t="str">
        <f t="shared" si="16"/>
        <v>bedtools sort -i random/rsid1082.bed &gt; random/seeds/rsid1082_sort.bed</v>
      </c>
    </row>
    <row r="1083" spans="1:5" x14ac:dyDescent="0.3">
      <c r="A1083" t="s">
        <v>20002</v>
      </c>
      <c r="B1083" t="s">
        <v>95</v>
      </c>
      <c r="C1083" t="s">
        <v>20001</v>
      </c>
      <c r="D1083" t="s">
        <v>11083</v>
      </c>
      <c r="E1083" s="1" t="str">
        <f t="shared" si="16"/>
        <v>bedtools sort -i random/rsid1083.bed &gt; random/seeds/rsid1083_sort.bed</v>
      </c>
    </row>
    <row r="1084" spans="1:5" x14ac:dyDescent="0.3">
      <c r="A1084" t="s">
        <v>20002</v>
      </c>
      <c r="B1084" t="s">
        <v>96</v>
      </c>
      <c r="C1084" t="s">
        <v>20001</v>
      </c>
      <c r="D1084" t="s">
        <v>11084</v>
      </c>
      <c r="E1084" s="1" t="str">
        <f t="shared" si="16"/>
        <v>bedtools sort -i random/rsid1084.bed &gt; random/seeds/rsid1084_sort.bed</v>
      </c>
    </row>
    <row r="1085" spans="1:5" x14ac:dyDescent="0.3">
      <c r="A1085" t="s">
        <v>20002</v>
      </c>
      <c r="B1085" t="s">
        <v>97</v>
      </c>
      <c r="C1085" t="s">
        <v>20001</v>
      </c>
      <c r="D1085" t="s">
        <v>11085</v>
      </c>
      <c r="E1085" s="1" t="str">
        <f t="shared" si="16"/>
        <v>bedtools sort -i random/rsid1085.bed &gt; random/seeds/rsid1085_sort.bed</v>
      </c>
    </row>
    <row r="1086" spans="1:5" x14ac:dyDescent="0.3">
      <c r="A1086" t="s">
        <v>20002</v>
      </c>
      <c r="B1086" t="s">
        <v>98</v>
      </c>
      <c r="C1086" t="s">
        <v>20001</v>
      </c>
      <c r="D1086" t="s">
        <v>11086</v>
      </c>
      <c r="E1086" s="1" t="str">
        <f t="shared" si="16"/>
        <v>bedtools sort -i random/rsid1086.bed &gt; random/seeds/rsid1086_sort.bed</v>
      </c>
    </row>
    <row r="1087" spans="1:5" x14ac:dyDescent="0.3">
      <c r="A1087" t="s">
        <v>20002</v>
      </c>
      <c r="B1087" t="s">
        <v>99</v>
      </c>
      <c r="C1087" t="s">
        <v>20001</v>
      </c>
      <c r="D1087" t="s">
        <v>11087</v>
      </c>
      <c r="E1087" s="1" t="str">
        <f t="shared" si="16"/>
        <v>bedtools sort -i random/rsid1087.bed &gt; random/seeds/rsid1087_sort.bed</v>
      </c>
    </row>
    <row r="1088" spans="1:5" x14ac:dyDescent="0.3">
      <c r="A1088" t="s">
        <v>20002</v>
      </c>
      <c r="B1088" t="s">
        <v>100</v>
      </c>
      <c r="C1088" t="s">
        <v>20001</v>
      </c>
      <c r="D1088" t="s">
        <v>11088</v>
      </c>
      <c r="E1088" s="1" t="str">
        <f t="shared" si="16"/>
        <v>bedtools sort -i random/rsid1088.bed &gt; random/seeds/rsid1088_sort.bed</v>
      </c>
    </row>
    <row r="1089" spans="1:5" x14ac:dyDescent="0.3">
      <c r="A1089" t="s">
        <v>20002</v>
      </c>
      <c r="B1089" t="s">
        <v>101</v>
      </c>
      <c r="C1089" t="s">
        <v>20001</v>
      </c>
      <c r="D1089" t="s">
        <v>11089</v>
      </c>
      <c r="E1089" s="1" t="str">
        <f t="shared" si="16"/>
        <v>bedtools sort -i random/rsid1089.bed &gt; random/seeds/rsid1089_sort.bed</v>
      </c>
    </row>
    <row r="1090" spans="1:5" x14ac:dyDescent="0.3">
      <c r="A1090" t="s">
        <v>20002</v>
      </c>
      <c r="B1090" t="s">
        <v>103</v>
      </c>
      <c r="C1090" t="s">
        <v>20001</v>
      </c>
      <c r="D1090" t="s">
        <v>11090</v>
      </c>
      <c r="E1090" s="1" t="str">
        <f t="shared" ref="E1090:E1153" si="17">A1090&amp;B1090&amp;C1090&amp;D1090</f>
        <v>bedtools sort -i random/rsid1090.bed &gt; random/seeds/rsid1090_sort.bed</v>
      </c>
    </row>
    <row r="1091" spans="1:5" x14ac:dyDescent="0.3">
      <c r="A1091" t="s">
        <v>20002</v>
      </c>
      <c r="B1091" t="s">
        <v>104</v>
      </c>
      <c r="C1091" t="s">
        <v>20001</v>
      </c>
      <c r="D1091" t="s">
        <v>11091</v>
      </c>
      <c r="E1091" s="1" t="str">
        <f t="shared" si="17"/>
        <v>bedtools sort -i random/rsid1091.bed &gt; random/seeds/rsid1091_sort.bed</v>
      </c>
    </row>
    <row r="1092" spans="1:5" x14ac:dyDescent="0.3">
      <c r="A1092" t="s">
        <v>20002</v>
      </c>
      <c r="B1092" t="s">
        <v>105</v>
      </c>
      <c r="C1092" t="s">
        <v>20001</v>
      </c>
      <c r="D1092" t="s">
        <v>11092</v>
      </c>
      <c r="E1092" s="1" t="str">
        <f t="shared" si="17"/>
        <v>bedtools sort -i random/rsid1092.bed &gt; random/seeds/rsid1092_sort.bed</v>
      </c>
    </row>
    <row r="1093" spans="1:5" x14ac:dyDescent="0.3">
      <c r="A1093" t="s">
        <v>20002</v>
      </c>
      <c r="B1093" t="s">
        <v>106</v>
      </c>
      <c r="C1093" t="s">
        <v>20001</v>
      </c>
      <c r="D1093" t="s">
        <v>11093</v>
      </c>
      <c r="E1093" s="1" t="str">
        <f t="shared" si="17"/>
        <v>bedtools sort -i random/rsid1093.bed &gt; random/seeds/rsid1093_sort.bed</v>
      </c>
    </row>
    <row r="1094" spans="1:5" x14ac:dyDescent="0.3">
      <c r="A1094" t="s">
        <v>20002</v>
      </c>
      <c r="B1094" t="s">
        <v>107</v>
      </c>
      <c r="C1094" t="s">
        <v>20001</v>
      </c>
      <c r="D1094" t="s">
        <v>11094</v>
      </c>
      <c r="E1094" s="1" t="str">
        <f t="shared" si="17"/>
        <v>bedtools sort -i random/rsid1094.bed &gt; random/seeds/rsid1094_sort.bed</v>
      </c>
    </row>
    <row r="1095" spans="1:5" x14ac:dyDescent="0.3">
      <c r="A1095" t="s">
        <v>20002</v>
      </c>
      <c r="B1095" t="s">
        <v>108</v>
      </c>
      <c r="C1095" t="s">
        <v>20001</v>
      </c>
      <c r="D1095" t="s">
        <v>11095</v>
      </c>
      <c r="E1095" s="1" t="str">
        <f t="shared" si="17"/>
        <v>bedtools sort -i random/rsid1095.bed &gt; random/seeds/rsid1095_sort.bed</v>
      </c>
    </row>
    <row r="1096" spans="1:5" x14ac:dyDescent="0.3">
      <c r="A1096" t="s">
        <v>20002</v>
      </c>
      <c r="B1096" t="s">
        <v>109</v>
      </c>
      <c r="C1096" t="s">
        <v>20001</v>
      </c>
      <c r="D1096" t="s">
        <v>11096</v>
      </c>
      <c r="E1096" s="1" t="str">
        <f t="shared" si="17"/>
        <v>bedtools sort -i random/rsid1096.bed &gt; random/seeds/rsid1096_sort.bed</v>
      </c>
    </row>
    <row r="1097" spans="1:5" x14ac:dyDescent="0.3">
      <c r="A1097" t="s">
        <v>20002</v>
      </c>
      <c r="B1097" t="s">
        <v>110</v>
      </c>
      <c r="C1097" t="s">
        <v>20001</v>
      </c>
      <c r="D1097" t="s">
        <v>11097</v>
      </c>
      <c r="E1097" s="1" t="str">
        <f t="shared" si="17"/>
        <v>bedtools sort -i random/rsid1097.bed &gt; random/seeds/rsid1097_sort.bed</v>
      </c>
    </row>
    <row r="1098" spans="1:5" x14ac:dyDescent="0.3">
      <c r="A1098" t="s">
        <v>20002</v>
      </c>
      <c r="B1098" t="s">
        <v>111</v>
      </c>
      <c r="C1098" t="s">
        <v>20001</v>
      </c>
      <c r="D1098" t="s">
        <v>11098</v>
      </c>
      <c r="E1098" s="1" t="str">
        <f t="shared" si="17"/>
        <v>bedtools sort -i random/rsid1098.bed &gt; random/seeds/rsid1098_sort.bed</v>
      </c>
    </row>
    <row r="1099" spans="1:5" x14ac:dyDescent="0.3">
      <c r="A1099" t="s">
        <v>20002</v>
      </c>
      <c r="B1099" t="s">
        <v>112</v>
      </c>
      <c r="C1099" t="s">
        <v>20001</v>
      </c>
      <c r="D1099" t="s">
        <v>11099</v>
      </c>
      <c r="E1099" s="1" t="str">
        <f t="shared" si="17"/>
        <v>bedtools sort -i random/rsid1099.bed &gt; random/seeds/rsid1099_sort.bed</v>
      </c>
    </row>
    <row r="1100" spans="1:5" x14ac:dyDescent="0.3">
      <c r="A1100" t="s">
        <v>20002</v>
      </c>
      <c r="B1100" t="s">
        <v>115</v>
      </c>
      <c r="C1100" t="s">
        <v>20001</v>
      </c>
      <c r="D1100" t="s">
        <v>11100</v>
      </c>
      <c r="E1100" s="1" t="str">
        <f t="shared" si="17"/>
        <v>bedtools sort -i random/rsid1100.bed &gt; random/seeds/rsid1100_sort.bed</v>
      </c>
    </row>
    <row r="1101" spans="1:5" x14ac:dyDescent="0.3">
      <c r="A1101" t="s">
        <v>20002</v>
      </c>
      <c r="B1101" t="s">
        <v>116</v>
      </c>
      <c r="C1101" t="s">
        <v>20001</v>
      </c>
      <c r="D1101" t="s">
        <v>11101</v>
      </c>
      <c r="E1101" s="1" t="str">
        <f t="shared" si="17"/>
        <v>bedtools sort -i random/rsid1101.bed &gt; random/seeds/rsid1101_sort.bed</v>
      </c>
    </row>
    <row r="1102" spans="1:5" x14ac:dyDescent="0.3">
      <c r="A1102" t="s">
        <v>20002</v>
      </c>
      <c r="B1102" t="s">
        <v>117</v>
      </c>
      <c r="C1102" t="s">
        <v>20001</v>
      </c>
      <c r="D1102" t="s">
        <v>11102</v>
      </c>
      <c r="E1102" s="1" t="str">
        <f t="shared" si="17"/>
        <v>bedtools sort -i random/rsid1102.bed &gt; random/seeds/rsid1102_sort.bed</v>
      </c>
    </row>
    <row r="1103" spans="1:5" x14ac:dyDescent="0.3">
      <c r="A1103" t="s">
        <v>20002</v>
      </c>
      <c r="B1103" t="s">
        <v>118</v>
      </c>
      <c r="C1103" t="s">
        <v>20001</v>
      </c>
      <c r="D1103" t="s">
        <v>11103</v>
      </c>
      <c r="E1103" s="1" t="str">
        <f t="shared" si="17"/>
        <v>bedtools sort -i random/rsid1103.bed &gt; random/seeds/rsid1103_sort.bed</v>
      </c>
    </row>
    <row r="1104" spans="1:5" x14ac:dyDescent="0.3">
      <c r="A1104" t="s">
        <v>20002</v>
      </c>
      <c r="B1104" t="s">
        <v>119</v>
      </c>
      <c r="C1104" t="s">
        <v>20001</v>
      </c>
      <c r="D1104" t="s">
        <v>11104</v>
      </c>
      <c r="E1104" s="1" t="str">
        <f t="shared" si="17"/>
        <v>bedtools sort -i random/rsid1104.bed &gt; random/seeds/rsid1104_sort.bed</v>
      </c>
    </row>
    <row r="1105" spans="1:5" x14ac:dyDescent="0.3">
      <c r="A1105" t="s">
        <v>20002</v>
      </c>
      <c r="B1105" t="s">
        <v>120</v>
      </c>
      <c r="C1105" t="s">
        <v>20001</v>
      </c>
      <c r="D1105" t="s">
        <v>11105</v>
      </c>
      <c r="E1105" s="1" t="str">
        <f t="shared" si="17"/>
        <v>bedtools sort -i random/rsid1105.bed &gt; random/seeds/rsid1105_sort.bed</v>
      </c>
    </row>
    <row r="1106" spans="1:5" x14ac:dyDescent="0.3">
      <c r="A1106" t="s">
        <v>20002</v>
      </c>
      <c r="B1106" t="s">
        <v>121</v>
      </c>
      <c r="C1106" t="s">
        <v>20001</v>
      </c>
      <c r="D1106" t="s">
        <v>11106</v>
      </c>
      <c r="E1106" s="1" t="str">
        <f t="shared" si="17"/>
        <v>bedtools sort -i random/rsid1106.bed &gt; random/seeds/rsid1106_sort.bed</v>
      </c>
    </row>
    <row r="1107" spans="1:5" x14ac:dyDescent="0.3">
      <c r="A1107" t="s">
        <v>20002</v>
      </c>
      <c r="B1107" t="s">
        <v>122</v>
      </c>
      <c r="C1107" t="s">
        <v>20001</v>
      </c>
      <c r="D1107" t="s">
        <v>11107</v>
      </c>
      <c r="E1107" s="1" t="str">
        <f t="shared" si="17"/>
        <v>bedtools sort -i random/rsid1107.bed &gt; random/seeds/rsid1107_sort.bed</v>
      </c>
    </row>
    <row r="1108" spans="1:5" x14ac:dyDescent="0.3">
      <c r="A1108" t="s">
        <v>20002</v>
      </c>
      <c r="B1108" t="s">
        <v>123</v>
      </c>
      <c r="C1108" t="s">
        <v>20001</v>
      </c>
      <c r="D1108" t="s">
        <v>11108</v>
      </c>
      <c r="E1108" s="1" t="str">
        <f t="shared" si="17"/>
        <v>bedtools sort -i random/rsid1108.bed &gt; random/seeds/rsid1108_sort.bed</v>
      </c>
    </row>
    <row r="1109" spans="1:5" x14ac:dyDescent="0.3">
      <c r="A1109" t="s">
        <v>20002</v>
      </c>
      <c r="B1109" t="s">
        <v>124</v>
      </c>
      <c r="C1109" t="s">
        <v>20001</v>
      </c>
      <c r="D1109" t="s">
        <v>11109</v>
      </c>
      <c r="E1109" s="1" t="str">
        <f t="shared" si="17"/>
        <v>bedtools sort -i random/rsid1109.bed &gt; random/seeds/rsid1109_sort.bed</v>
      </c>
    </row>
    <row r="1110" spans="1:5" x14ac:dyDescent="0.3">
      <c r="A1110" t="s">
        <v>20002</v>
      </c>
      <c r="B1110" t="s">
        <v>126</v>
      </c>
      <c r="C1110" t="s">
        <v>20001</v>
      </c>
      <c r="D1110" t="s">
        <v>11110</v>
      </c>
      <c r="E1110" s="1" t="str">
        <f t="shared" si="17"/>
        <v>bedtools sort -i random/rsid1110.bed &gt; random/seeds/rsid1110_sort.bed</v>
      </c>
    </row>
    <row r="1111" spans="1:5" x14ac:dyDescent="0.3">
      <c r="A1111" t="s">
        <v>20002</v>
      </c>
      <c r="B1111" t="s">
        <v>127</v>
      </c>
      <c r="C1111" t="s">
        <v>20001</v>
      </c>
      <c r="D1111" t="s">
        <v>11111</v>
      </c>
      <c r="E1111" s="1" t="str">
        <f t="shared" si="17"/>
        <v>bedtools sort -i random/rsid1111.bed &gt; random/seeds/rsid1111_sort.bed</v>
      </c>
    </row>
    <row r="1112" spans="1:5" x14ac:dyDescent="0.3">
      <c r="A1112" t="s">
        <v>20002</v>
      </c>
      <c r="B1112" t="s">
        <v>128</v>
      </c>
      <c r="C1112" t="s">
        <v>20001</v>
      </c>
      <c r="D1112" t="s">
        <v>11112</v>
      </c>
      <c r="E1112" s="1" t="str">
        <f t="shared" si="17"/>
        <v>bedtools sort -i random/rsid1112.bed &gt; random/seeds/rsid1112_sort.bed</v>
      </c>
    </row>
    <row r="1113" spans="1:5" x14ac:dyDescent="0.3">
      <c r="A1113" t="s">
        <v>20002</v>
      </c>
      <c r="B1113" t="s">
        <v>129</v>
      </c>
      <c r="C1113" t="s">
        <v>20001</v>
      </c>
      <c r="D1113" t="s">
        <v>11113</v>
      </c>
      <c r="E1113" s="1" t="str">
        <f t="shared" si="17"/>
        <v>bedtools sort -i random/rsid1113.bed &gt; random/seeds/rsid1113_sort.bed</v>
      </c>
    </row>
    <row r="1114" spans="1:5" x14ac:dyDescent="0.3">
      <c r="A1114" t="s">
        <v>20002</v>
      </c>
      <c r="B1114" t="s">
        <v>130</v>
      </c>
      <c r="C1114" t="s">
        <v>20001</v>
      </c>
      <c r="D1114" t="s">
        <v>11114</v>
      </c>
      <c r="E1114" s="1" t="str">
        <f t="shared" si="17"/>
        <v>bedtools sort -i random/rsid1114.bed &gt; random/seeds/rsid1114_sort.bed</v>
      </c>
    </row>
    <row r="1115" spans="1:5" x14ac:dyDescent="0.3">
      <c r="A1115" t="s">
        <v>20002</v>
      </c>
      <c r="B1115" t="s">
        <v>131</v>
      </c>
      <c r="C1115" t="s">
        <v>20001</v>
      </c>
      <c r="D1115" t="s">
        <v>11115</v>
      </c>
      <c r="E1115" s="1" t="str">
        <f t="shared" si="17"/>
        <v>bedtools sort -i random/rsid1115.bed &gt; random/seeds/rsid1115_sort.bed</v>
      </c>
    </row>
    <row r="1116" spans="1:5" x14ac:dyDescent="0.3">
      <c r="A1116" t="s">
        <v>20002</v>
      </c>
      <c r="B1116" t="s">
        <v>132</v>
      </c>
      <c r="C1116" t="s">
        <v>20001</v>
      </c>
      <c r="D1116" t="s">
        <v>11116</v>
      </c>
      <c r="E1116" s="1" t="str">
        <f t="shared" si="17"/>
        <v>bedtools sort -i random/rsid1116.bed &gt; random/seeds/rsid1116_sort.bed</v>
      </c>
    </row>
    <row r="1117" spans="1:5" x14ac:dyDescent="0.3">
      <c r="A1117" t="s">
        <v>20002</v>
      </c>
      <c r="B1117" t="s">
        <v>133</v>
      </c>
      <c r="C1117" t="s">
        <v>20001</v>
      </c>
      <c r="D1117" t="s">
        <v>11117</v>
      </c>
      <c r="E1117" s="1" t="str">
        <f t="shared" si="17"/>
        <v>bedtools sort -i random/rsid1117.bed &gt; random/seeds/rsid1117_sort.bed</v>
      </c>
    </row>
    <row r="1118" spans="1:5" x14ac:dyDescent="0.3">
      <c r="A1118" t="s">
        <v>20002</v>
      </c>
      <c r="B1118" t="s">
        <v>134</v>
      </c>
      <c r="C1118" t="s">
        <v>20001</v>
      </c>
      <c r="D1118" t="s">
        <v>11118</v>
      </c>
      <c r="E1118" s="1" t="str">
        <f t="shared" si="17"/>
        <v>bedtools sort -i random/rsid1118.bed &gt; random/seeds/rsid1118_sort.bed</v>
      </c>
    </row>
    <row r="1119" spans="1:5" x14ac:dyDescent="0.3">
      <c r="A1119" t="s">
        <v>20002</v>
      </c>
      <c r="B1119" t="s">
        <v>135</v>
      </c>
      <c r="C1119" t="s">
        <v>20001</v>
      </c>
      <c r="D1119" t="s">
        <v>11119</v>
      </c>
      <c r="E1119" s="1" t="str">
        <f t="shared" si="17"/>
        <v>bedtools sort -i random/rsid1119.bed &gt; random/seeds/rsid1119_sort.bed</v>
      </c>
    </row>
    <row r="1120" spans="1:5" x14ac:dyDescent="0.3">
      <c r="A1120" t="s">
        <v>20002</v>
      </c>
      <c r="B1120" t="s">
        <v>137</v>
      </c>
      <c r="C1120" t="s">
        <v>20001</v>
      </c>
      <c r="D1120" t="s">
        <v>11120</v>
      </c>
      <c r="E1120" s="1" t="str">
        <f t="shared" si="17"/>
        <v>bedtools sort -i random/rsid1120.bed &gt; random/seeds/rsid1120_sort.bed</v>
      </c>
    </row>
    <row r="1121" spans="1:5" x14ac:dyDescent="0.3">
      <c r="A1121" t="s">
        <v>20002</v>
      </c>
      <c r="B1121" t="s">
        <v>138</v>
      </c>
      <c r="C1121" t="s">
        <v>20001</v>
      </c>
      <c r="D1121" t="s">
        <v>11121</v>
      </c>
      <c r="E1121" s="1" t="str">
        <f t="shared" si="17"/>
        <v>bedtools sort -i random/rsid1121.bed &gt; random/seeds/rsid1121_sort.bed</v>
      </c>
    </row>
    <row r="1122" spans="1:5" x14ac:dyDescent="0.3">
      <c r="A1122" t="s">
        <v>20002</v>
      </c>
      <c r="B1122" t="s">
        <v>139</v>
      </c>
      <c r="C1122" t="s">
        <v>20001</v>
      </c>
      <c r="D1122" t="s">
        <v>11122</v>
      </c>
      <c r="E1122" s="1" t="str">
        <f t="shared" si="17"/>
        <v>bedtools sort -i random/rsid1122.bed &gt; random/seeds/rsid1122_sort.bed</v>
      </c>
    </row>
    <row r="1123" spans="1:5" x14ac:dyDescent="0.3">
      <c r="A1123" t="s">
        <v>20002</v>
      </c>
      <c r="B1123" t="s">
        <v>140</v>
      </c>
      <c r="C1123" t="s">
        <v>20001</v>
      </c>
      <c r="D1123" t="s">
        <v>11123</v>
      </c>
      <c r="E1123" s="1" t="str">
        <f t="shared" si="17"/>
        <v>bedtools sort -i random/rsid1123.bed &gt; random/seeds/rsid1123_sort.bed</v>
      </c>
    </row>
    <row r="1124" spans="1:5" x14ac:dyDescent="0.3">
      <c r="A1124" t="s">
        <v>20002</v>
      </c>
      <c r="B1124" t="s">
        <v>141</v>
      </c>
      <c r="C1124" t="s">
        <v>20001</v>
      </c>
      <c r="D1124" t="s">
        <v>11124</v>
      </c>
      <c r="E1124" s="1" t="str">
        <f t="shared" si="17"/>
        <v>bedtools sort -i random/rsid1124.bed &gt; random/seeds/rsid1124_sort.bed</v>
      </c>
    </row>
    <row r="1125" spans="1:5" x14ac:dyDescent="0.3">
      <c r="A1125" t="s">
        <v>20002</v>
      </c>
      <c r="B1125" t="s">
        <v>142</v>
      </c>
      <c r="C1125" t="s">
        <v>20001</v>
      </c>
      <c r="D1125" t="s">
        <v>11125</v>
      </c>
      <c r="E1125" s="1" t="str">
        <f t="shared" si="17"/>
        <v>bedtools sort -i random/rsid1125.bed &gt; random/seeds/rsid1125_sort.bed</v>
      </c>
    </row>
    <row r="1126" spans="1:5" x14ac:dyDescent="0.3">
      <c r="A1126" t="s">
        <v>20002</v>
      </c>
      <c r="B1126" t="s">
        <v>143</v>
      </c>
      <c r="C1126" t="s">
        <v>20001</v>
      </c>
      <c r="D1126" t="s">
        <v>11126</v>
      </c>
      <c r="E1126" s="1" t="str">
        <f t="shared" si="17"/>
        <v>bedtools sort -i random/rsid1126.bed &gt; random/seeds/rsid1126_sort.bed</v>
      </c>
    </row>
    <row r="1127" spans="1:5" x14ac:dyDescent="0.3">
      <c r="A1127" t="s">
        <v>20002</v>
      </c>
      <c r="B1127" t="s">
        <v>144</v>
      </c>
      <c r="C1127" t="s">
        <v>20001</v>
      </c>
      <c r="D1127" t="s">
        <v>11127</v>
      </c>
      <c r="E1127" s="1" t="str">
        <f t="shared" si="17"/>
        <v>bedtools sort -i random/rsid1127.bed &gt; random/seeds/rsid1127_sort.bed</v>
      </c>
    </row>
    <row r="1128" spans="1:5" x14ac:dyDescent="0.3">
      <c r="A1128" t="s">
        <v>20002</v>
      </c>
      <c r="B1128" t="s">
        <v>145</v>
      </c>
      <c r="C1128" t="s">
        <v>20001</v>
      </c>
      <c r="D1128" t="s">
        <v>11128</v>
      </c>
      <c r="E1128" s="1" t="str">
        <f t="shared" si="17"/>
        <v>bedtools sort -i random/rsid1128.bed &gt; random/seeds/rsid1128_sort.bed</v>
      </c>
    </row>
    <row r="1129" spans="1:5" x14ac:dyDescent="0.3">
      <c r="A1129" t="s">
        <v>20002</v>
      </c>
      <c r="B1129" t="s">
        <v>146</v>
      </c>
      <c r="C1129" t="s">
        <v>20001</v>
      </c>
      <c r="D1129" t="s">
        <v>11129</v>
      </c>
      <c r="E1129" s="1" t="str">
        <f t="shared" si="17"/>
        <v>bedtools sort -i random/rsid1129.bed &gt; random/seeds/rsid1129_sort.bed</v>
      </c>
    </row>
    <row r="1130" spans="1:5" x14ac:dyDescent="0.3">
      <c r="A1130" t="s">
        <v>20002</v>
      </c>
      <c r="B1130" t="s">
        <v>148</v>
      </c>
      <c r="C1130" t="s">
        <v>20001</v>
      </c>
      <c r="D1130" t="s">
        <v>11130</v>
      </c>
      <c r="E1130" s="1" t="str">
        <f t="shared" si="17"/>
        <v>bedtools sort -i random/rsid1130.bed &gt; random/seeds/rsid1130_sort.bed</v>
      </c>
    </row>
    <row r="1131" spans="1:5" x14ac:dyDescent="0.3">
      <c r="A1131" t="s">
        <v>20002</v>
      </c>
      <c r="B1131" t="s">
        <v>149</v>
      </c>
      <c r="C1131" t="s">
        <v>20001</v>
      </c>
      <c r="D1131" t="s">
        <v>11131</v>
      </c>
      <c r="E1131" s="1" t="str">
        <f t="shared" si="17"/>
        <v>bedtools sort -i random/rsid1131.bed &gt; random/seeds/rsid1131_sort.bed</v>
      </c>
    </row>
    <row r="1132" spans="1:5" x14ac:dyDescent="0.3">
      <c r="A1132" t="s">
        <v>20002</v>
      </c>
      <c r="B1132" t="s">
        <v>150</v>
      </c>
      <c r="C1132" t="s">
        <v>20001</v>
      </c>
      <c r="D1132" t="s">
        <v>11132</v>
      </c>
      <c r="E1132" s="1" t="str">
        <f t="shared" si="17"/>
        <v>bedtools sort -i random/rsid1132.bed &gt; random/seeds/rsid1132_sort.bed</v>
      </c>
    </row>
    <row r="1133" spans="1:5" x14ac:dyDescent="0.3">
      <c r="A1133" t="s">
        <v>20002</v>
      </c>
      <c r="B1133" t="s">
        <v>151</v>
      </c>
      <c r="C1133" t="s">
        <v>20001</v>
      </c>
      <c r="D1133" t="s">
        <v>11133</v>
      </c>
      <c r="E1133" s="1" t="str">
        <f t="shared" si="17"/>
        <v>bedtools sort -i random/rsid1133.bed &gt; random/seeds/rsid1133_sort.bed</v>
      </c>
    </row>
    <row r="1134" spans="1:5" x14ac:dyDescent="0.3">
      <c r="A1134" t="s">
        <v>20002</v>
      </c>
      <c r="B1134" t="s">
        <v>152</v>
      </c>
      <c r="C1134" t="s">
        <v>20001</v>
      </c>
      <c r="D1134" t="s">
        <v>11134</v>
      </c>
      <c r="E1134" s="1" t="str">
        <f t="shared" si="17"/>
        <v>bedtools sort -i random/rsid1134.bed &gt; random/seeds/rsid1134_sort.bed</v>
      </c>
    </row>
    <row r="1135" spans="1:5" x14ac:dyDescent="0.3">
      <c r="A1135" t="s">
        <v>20002</v>
      </c>
      <c r="B1135" t="s">
        <v>153</v>
      </c>
      <c r="C1135" t="s">
        <v>20001</v>
      </c>
      <c r="D1135" t="s">
        <v>11135</v>
      </c>
      <c r="E1135" s="1" t="str">
        <f t="shared" si="17"/>
        <v>bedtools sort -i random/rsid1135.bed &gt; random/seeds/rsid1135_sort.bed</v>
      </c>
    </row>
    <row r="1136" spans="1:5" x14ac:dyDescent="0.3">
      <c r="A1136" t="s">
        <v>20002</v>
      </c>
      <c r="B1136" t="s">
        <v>154</v>
      </c>
      <c r="C1136" t="s">
        <v>20001</v>
      </c>
      <c r="D1136" t="s">
        <v>11136</v>
      </c>
      <c r="E1136" s="1" t="str">
        <f t="shared" si="17"/>
        <v>bedtools sort -i random/rsid1136.bed &gt; random/seeds/rsid1136_sort.bed</v>
      </c>
    </row>
    <row r="1137" spans="1:5" x14ac:dyDescent="0.3">
      <c r="A1137" t="s">
        <v>20002</v>
      </c>
      <c r="B1137" t="s">
        <v>155</v>
      </c>
      <c r="C1137" t="s">
        <v>20001</v>
      </c>
      <c r="D1137" t="s">
        <v>11137</v>
      </c>
      <c r="E1137" s="1" t="str">
        <f t="shared" si="17"/>
        <v>bedtools sort -i random/rsid1137.bed &gt; random/seeds/rsid1137_sort.bed</v>
      </c>
    </row>
    <row r="1138" spans="1:5" x14ac:dyDescent="0.3">
      <c r="A1138" t="s">
        <v>20002</v>
      </c>
      <c r="B1138" t="s">
        <v>156</v>
      </c>
      <c r="C1138" t="s">
        <v>20001</v>
      </c>
      <c r="D1138" t="s">
        <v>11138</v>
      </c>
      <c r="E1138" s="1" t="str">
        <f t="shared" si="17"/>
        <v>bedtools sort -i random/rsid1138.bed &gt; random/seeds/rsid1138_sort.bed</v>
      </c>
    </row>
    <row r="1139" spans="1:5" x14ac:dyDescent="0.3">
      <c r="A1139" t="s">
        <v>20002</v>
      </c>
      <c r="B1139" t="s">
        <v>157</v>
      </c>
      <c r="C1139" t="s">
        <v>20001</v>
      </c>
      <c r="D1139" t="s">
        <v>11139</v>
      </c>
      <c r="E1139" s="1" t="str">
        <f t="shared" si="17"/>
        <v>bedtools sort -i random/rsid1139.bed &gt; random/seeds/rsid1139_sort.bed</v>
      </c>
    </row>
    <row r="1140" spans="1:5" x14ac:dyDescent="0.3">
      <c r="A1140" t="s">
        <v>20002</v>
      </c>
      <c r="B1140" t="s">
        <v>159</v>
      </c>
      <c r="C1140" t="s">
        <v>20001</v>
      </c>
      <c r="D1140" t="s">
        <v>11140</v>
      </c>
      <c r="E1140" s="1" t="str">
        <f t="shared" si="17"/>
        <v>bedtools sort -i random/rsid1140.bed &gt; random/seeds/rsid1140_sort.bed</v>
      </c>
    </row>
    <row r="1141" spans="1:5" x14ac:dyDescent="0.3">
      <c r="A1141" t="s">
        <v>20002</v>
      </c>
      <c r="B1141" t="s">
        <v>160</v>
      </c>
      <c r="C1141" t="s">
        <v>20001</v>
      </c>
      <c r="D1141" t="s">
        <v>11141</v>
      </c>
      <c r="E1141" s="1" t="str">
        <f t="shared" si="17"/>
        <v>bedtools sort -i random/rsid1141.bed &gt; random/seeds/rsid1141_sort.bed</v>
      </c>
    </row>
    <row r="1142" spans="1:5" x14ac:dyDescent="0.3">
      <c r="A1142" t="s">
        <v>20002</v>
      </c>
      <c r="B1142" t="s">
        <v>161</v>
      </c>
      <c r="C1142" t="s">
        <v>20001</v>
      </c>
      <c r="D1142" t="s">
        <v>11142</v>
      </c>
      <c r="E1142" s="1" t="str">
        <f t="shared" si="17"/>
        <v>bedtools sort -i random/rsid1142.bed &gt; random/seeds/rsid1142_sort.bed</v>
      </c>
    </row>
    <row r="1143" spans="1:5" x14ac:dyDescent="0.3">
      <c r="A1143" t="s">
        <v>20002</v>
      </c>
      <c r="B1143" t="s">
        <v>162</v>
      </c>
      <c r="C1143" t="s">
        <v>20001</v>
      </c>
      <c r="D1143" t="s">
        <v>11143</v>
      </c>
      <c r="E1143" s="1" t="str">
        <f t="shared" si="17"/>
        <v>bedtools sort -i random/rsid1143.bed &gt; random/seeds/rsid1143_sort.bed</v>
      </c>
    </row>
    <row r="1144" spans="1:5" x14ac:dyDescent="0.3">
      <c r="A1144" t="s">
        <v>20002</v>
      </c>
      <c r="B1144" t="s">
        <v>163</v>
      </c>
      <c r="C1144" t="s">
        <v>20001</v>
      </c>
      <c r="D1144" t="s">
        <v>11144</v>
      </c>
      <c r="E1144" s="1" t="str">
        <f t="shared" si="17"/>
        <v>bedtools sort -i random/rsid1144.bed &gt; random/seeds/rsid1144_sort.bed</v>
      </c>
    </row>
    <row r="1145" spans="1:5" x14ac:dyDescent="0.3">
      <c r="A1145" t="s">
        <v>20002</v>
      </c>
      <c r="B1145" t="s">
        <v>164</v>
      </c>
      <c r="C1145" t="s">
        <v>20001</v>
      </c>
      <c r="D1145" t="s">
        <v>11145</v>
      </c>
      <c r="E1145" s="1" t="str">
        <f t="shared" si="17"/>
        <v>bedtools sort -i random/rsid1145.bed &gt; random/seeds/rsid1145_sort.bed</v>
      </c>
    </row>
    <row r="1146" spans="1:5" x14ac:dyDescent="0.3">
      <c r="A1146" t="s">
        <v>20002</v>
      </c>
      <c r="B1146" t="s">
        <v>165</v>
      </c>
      <c r="C1146" t="s">
        <v>20001</v>
      </c>
      <c r="D1146" t="s">
        <v>11146</v>
      </c>
      <c r="E1146" s="1" t="str">
        <f t="shared" si="17"/>
        <v>bedtools sort -i random/rsid1146.bed &gt; random/seeds/rsid1146_sort.bed</v>
      </c>
    </row>
    <row r="1147" spans="1:5" x14ac:dyDescent="0.3">
      <c r="A1147" t="s">
        <v>20002</v>
      </c>
      <c r="B1147" t="s">
        <v>166</v>
      </c>
      <c r="C1147" t="s">
        <v>20001</v>
      </c>
      <c r="D1147" t="s">
        <v>11147</v>
      </c>
      <c r="E1147" s="1" t="str">
        <f t="shared" si="17"/>
        <v>bedtools sort -i random/rsid1147.bed &gt; random/seeds/rsid1147_sort.bed</v>
      </c>
    </row>
    <row r="1148" spans="1:5" x14ac:dyDescent="0.3">
      <c r="A1148" t="s">
        <v>20002</v>
      </c>
      <c r="B1148" t="s">
        <v>167</v>
      </c>
      <c r="C1148" t="s">
        <v>20001</v>
      </c>
      <c r="D1148" t="s">
        <v>11148</v>
      </c>
      <c r="E1148" s="1" t="str">
        <f t="shared" si="17"/>
        <v>bedtools sort -i random/rsid1148.bed &gt; random/seeds/rsid1148_sort.bed</v>
      </c>
    </row>
    <row r="1149" spans="1:5" x14ac:dyDescent="0.3">
      <c r="A1149" t="s">
        <v>20002</v>
      </c>
      <c r="B1149" t="s">
        <v>168</v>
      </c>
      <c r="C1149" t="s">
        <v>20001</v>
      </c>
      <c r="D1149" t="s">
        <v>11149</v>
      </c>
      <c r="E1149" s="1" t="str">
        <f t="shared" si="17"/>
        <v>bedtools sort -i random/rsid1149.bed &gt; random/seeds/rsid1149_sort.bed</v>
      </c>
    </row>
    <row r="1150" spans="1:5" x14ac:dyDescent="0.3">
      <c r="A1150" t="s">
        <v>20002</v>
      </c>
      <c r="B1150" t="s">
        <v>170</v>
      </c>
      <c r="C1150" t="s">
        <v>20001</v>
      </c>
      <c r="D1150" t="s">
        <v>11150</v>
      </c>
      <c r="E1150" s="1" t="str">
        <f t="shared" si="17"/>
        <v>bedtools sort -i random/rsid1150.bed &gt; random/seeds/rsid1150_sort.bed</v>
      </c>
    </row>
    <row r="1151" spans="1:5" x14ac:dyDescent="0.3">
      <c r="A1151" t="s">
        <v>20002</v>
      </c>
      <c r="B1151" t="s">
        <v>171</v>
      </c>
      <c r="C1151" t="s">
        <v>20001</v>
      </c>
      <c r="D1151" t="s">
        <v>11151</v>
      </c>
      <c r="E1151" s="1" t="str">
        <f t="shared" si="17"/>
        <v>bedtools sort -i random/rsid1151.bed &gt; random/seeds/rsid1151_sort.bed</v>
      </c>
    </row>
    <row r="1152" spans="1:5" x14ac:dyDescent="0.3">
      <c r="A1152" t="s">
        <v>20002</v>
      </c>
      <c r="B1152" t="s">
        <v>172</v>
      </c>
      <c r="C1152" t="s">
        <v>20001</v>
      </c>
      <c r="D1152" t="s">
        <v>11152</v>
      </c>
      <c r="E1152" s="1" t="str">
        <f t="shared" si="17"/>
        <v>bedtools sort -i random/rsid1152.bed &gt; random/seeds/rsid1152_sort.bed</v>
      </c>
    </row>
    <row r="1153" spans="1:5" x14ac:dyDescent="0.3">
      <c r="A1153" t="s">
        <v>20002</v>
      </c>
      <c r="B1153" t="s">
        <v>173</v>
      </c>
      <c r="C1153" t="s">
        <v>20001</v>
      </c>
      <c r="D1153" t="s">
        <v>11153</v>
      </c>
      <c r="E1153" s="1" t="str">
        <f t="shared" si="17"/>
        <v>bedtools sort -i random/rsid1153.bed &gt; random/seeds/rsid1153_sort.bed</v>
      </c>
    </row>
    <row r="1154" spans="1:5" x14ac:dyDescent="0.3">
      <c r="A1154" t="s">
        <v>20002</v>
      </c>
      <c r="B1154" t="s">
        <v>174</v>
      </c>
      <c r="C1154" t="s">
        <v>20001</v>
      </c>
      <c r="D1154" t="s">
        <v>11154</v>
      </c>
      <c r="E1154" s="1" t="str">
        <f t="shared" ref="E1154:E1217" si="18">A1154&amp;B1154&amp;C1154&amp;D1154</f>
        <v>bedtools sort -i random/rsid1154.bed &gt; random/seeds/rsid1154_sort.bed</v>
      </c>
    </row>
    <row r="1155" spans="1:5" x14ac:dyDescent="0.3">
      <c r="A1155" t="s">
        <v>20002</v>
      </c>
      <c r="B1155" t="s">
        <v>175</v>
      </c>
      <c r="C1155" t="s">
        <v>20001</v>
      </c>
      <c r="D1155" t="s">
        <v>11155</v>
      </c>
      <c r="E1155" s="1" t="str">
        <f t="shared" si="18"/>
        <v>bedtools sort -i random/rsid1155.bed &gt; random/seeds/rsid1155_sort.bed</v>
      </c>
    </row>
    <row r="1156" spans="1:5" x14ac:dyDescent="0.3">
      <c r="A1156" t="s">
        <v>20002</v>
      </c>
      <c r="B1156" t="s">
        <v>176</v>
      </c>
      <c r="C1156" t="s">
        <v>20001</v>
      </c>
      <c r="D1156" t="s">
        <v>11156</v>
      </c>
      <c r="E1156" s="1" t="str">
        <f t="shared" si="18"/>
        <v>bedtools sort -i random/rsid1156.bed &gt; random/seeds/rsid1156_sort.bed</v>
      </c>
    </row>
    <row r="1157" spans="1:5" x14ac:dyDescent="0.3">
      <c r="A1157" t="s">
        <v>20002</v>
      </c>
      <c r="B1157" t="s">
        <v>177</v>
      </c>
      <c r="C1157" t="s">
        <v>20001</v>
      </c>
      <c r="D1157" t="s">
        <v>11157</v>
      </c>
      <c r="E1157" s="1" t="str">
        <f t="shared" si="18"/>
        <v>bedtools sort -i random/rsid1157.bed &gt; random/seeds/rsid1157_sort.bed</v>
      </c>
    </row>
    <row r="1158" spans="1:5" x14ac:dyDescent="0.3">
      <c r="A1158" t="s">
        <v>20002</v>
      </c>
      <c r="B1158" t="s">
        <v>178</v>
      </c>
      <c r="C1158" t="s">
        <v>20001</v>
      </c>
      <c r="D1158" t="s">
        <v>11158</v>
      </c>
      <c r="E1158" s="1" t="str">
        <f t="shared" si="18"/>
        <v>bedtools sort -i random/rsid1158.bed &gt; random/seeds/rsid1158_sort.bed</v>
      </c>
    </row>
    <row r="1159" spans="1:5" x14ac:dyDescent="0.3">
      <c r="A1159" t="s">
        <v>20002</v>
      </c>
      <c r="B1159" t="s">
        <v>179</v>
      </c>
      <c r="C1159" t="s">
        <v>20001</v>
      </c>
      <c r="D1159" t="s">
        <v>11159</v>
      </c>
      <c r="E1159" s="1" t="str">
        <f t="shared" si="18"/>
        <v>bedtools sort -i random/rsid1159.bed &gt; random/seeds/rsid1159_sort.bed</v>
      </c>
    </row>
    <row r="1160" spans="1:5" x14ac:dyDescent="0.3">
      <c r="A1160" t="s">
        <v>20002</v>
      </c>
      <c r="B1160" t="s">
        <v>181</v>
      </c>
      <c r="C1160" t="s">
        <v>20001</v>
      </c>
      <c r="D1160" t="s">
        <v>11160</v>
      </c>
      <c r="E1160" s="1" t="str">
        <f t="shared" si="18"/>
        <v>bedtools sort -i random/rsid1160.bed &gt; random/seeds/rsid1160_sort.bed</v>
      </c>
    </row>
    <row r="1161" spans="1:5" x14ac:dyDescent="0.3">
      <c r="A1161" t="s">
        <v>20002</v>
      </c>
      <c r="B1161" t="s">
        <v>182</v>
      </c>
      <c r="C1161" t="s">
        <v>20001</v>
      </c>
      <c r="D1161" t="s">
        <v>11161</v>
      </c>
      <c r="E1161" s="1" t="str">
        <f t="shared" si="18"/>
        <v>bedtools sort -i random/rsid1161.bed &gt; random/seeds/rsid1161_sort.bed</v>
      </c>
    </row>
    <row r="1162" spans="1:5" x14ac:dyDescent="0.3">
      <c r="A1162" t="s">
        <v>20002</v>
      </c>
      <c r="B1162" t="s">
        <v>183</v>
      </c>
      <c r="C1162" t="s">
        <v>20001</v>
      </c>
      <c r="D1162" t="s">
        <v>11162</v>
      </c>
      <c r="E1162" s="1" t="str">
        <f t="shared" si="18"/>
        <v>bedtools sort -i random/rsid1162.bed &gt; random/seeds/rsid1162_sort.bed</v>
      </c>
    </row>
    <row r="1163" spans="1:5" x14ac:dyDescent="0.3">
      <c r="A1163" t="s">
        <v>20002</v>
      </c>
      <c r="B1163" t="s">
        <v>184</v>
      </c>
      <c r="C1163" t="s">
        <v>20001</v>
      </c>
      <c r="D1163" t="s">
        <v>11163</v>
      </c>
      <c r="E1163" s="1" t="str">
        <f t="shared" si="18"/>
        <v>bedtools sort -i random/rsid1163.bed &gt; random/seeds/rsid1163_sort.bed</v>
      </c>
    </row>
    <row r="1164" spans="1:5" x14ac:dyDescent="0.3">
      <c r="A1164" t="s">
        <v>20002</v>
      </c>
      <c r="B1164" t="s">
        <v>185</v>
      </c>
      <c r="C1164" t="s">
        <v>20001</v>
      </c>
      <c r="D1164" t="s">
        <v>11164</v>
      </c>
      <c r="E1164" s="1" t="str">
        <f t="shared" si="18"/>
        <v>bedtools sort -i random/rsid1164.bed &gt; random/seeds/rsid1164_sort.bed</v>
      </c>
    </row>
    <row r="1165" spans="1:5" x14ac:dyDescent="0.3">
      <c r="A1165" t="s">
        <v>20002</v>
      </c>
      <c r="B1165" t="s">
        <v>186</v>
      </c>
      <c r="C1165" t="s">
        <v>20001</v>
      </c>
      <c r="D1165" t="s">
        <v>11165</v>
      </c>
      <c r="E1165" s="1" t="str">
        <f t="shared" si="18"/>
        <v>bedtools sort -i random/rsid1165.bed &gt; random/seeds/rsid1165_sort.bed</v>
      </c>
    </row>
    <row r="1166" spans="1:5" x14ac:dyDescent="0.3">
      <c r="A1166" t="s">
        <v>20002</v>
      </c>
      <c r="B1166" t="s">
        <v>187</v>
      </c>
      <c r="C1166" t="s">
        <v>20001</v>
      </c>
      <c r="D1166" t="s">
        <v>11166</v>
      </c>
      <c r="E1166" s="1" t="str">
        <f t="shared" si="18"/>
        <v>bedtools sort -i random/rsid1166.bed &gt; random/seeds/rsid1166_sort.bed</v>
      </c>
    </row>
    <row r="1167" spans="1:5" x14ac:dyDescent="0.3">
      <c r="A1167" t="s">
        <v>20002</v>
      </c>
      <c r="B1167" t="s">
        <v>188</v>
      </c>
      <c r="C1167" t="s">
        <v>20001</v>
      </c>
      <c r="D1167" t="s">
        <v>11167</v>
      </c>
      <c r="E1167" s="1" t="str">
        <f t="shared" si="18"/>
        <v>bedtools sort -i random/rsid1167.bed &gt; random/seeds/rsid1167_sort.bed</v>
      </c>
    </row>
    <row r="1168" spans="1:5" x14ac:dyDescent="0.3">
      <c r="A1168" t="s">
        <v>20002</v>
      </c>
      <c r="B1168" t="s">
        <v>189</v>
      </c>
      <c r="C1168" t="s">
        <v>20001</v>
      </c>
      <c r="D1168" t="s">
        <v>11168</v>
      </c>
      <c r="E1168" s="1" t="str">
        <f t="shared" si="18"/>
        <v>bedtools sort -i random/rsid1168.bed &gt; random/seeds/rsid1168_sort.bed</v>
      </c>
    </row>
    <row r="1169" spans="1:5" x14ac:dyDescent="0.3">
      <c r="A1169" t="s">
        <v>20002</v>
      </c>
      <c r="B1169" t="s">
        <v>190</v>
      </c>
      <c r="C1169" t="s">
        <v>20001</v>
      </c>
      <c r="D1169" t="s">
        <v>11169</v>
      </c>
      <c r="E1169" s="1" t="str">
        <f t="shared" si="18"/>
        <v>bedtools sort -i random/rsid1169.bed &gt; random/seeds/rsid1169_sort.bed</v>
      </c>
    </row>
    <row r="1170" spans="1:5" x14ac:dyDescent="0.3">
      <c r="A1170" t="s">
        <v>20002</v>
      </c>
      <c r="B1170" t="s">
        <v>192</v>
      </c>
      <c r="C1170" t="s">
        <v>20001</v>
      </c>
      <c r="D1170" t="s">
        <v>11170</v>
      </c>
      <c r="E1170" s="1" t="str">
        <f t="shared" si="18"/>
        <v>bedtools sort -i random/rsid1170.bed &gt; random/seeds/rsid1170_sort.bed</v>
      </c>
    </row>
    <row r="1171" spans="1:5" x14ac:dyDescent="0.3">
      <c r="A1171" t="s">
        <v>20002</v>
      </c>
      <c r="B1171" t="s">
        <v>193</v>
      </c>
      <c r="C1171" t="s">
        <v>20001</v>
      </c>
      <c r="D1171" t="s">
        <v>11171</v>
      </c>
      <c r="E1171" s="1" t="str">
        <f t="shared" si="18"/>
        <v>bedtools sort -i random/rsid1171.bed &gt; random/seeds/rsid1171_sort.bed</v>
      </c>
    </row>
    <row r="1172" spans="1:5" x14ac:dyDescent="0.3">
      <c r="A1172" t="s">
        <v>20002</v>
      </c>
      <c r="B1172" t="s">
        <v>194</v>
      </c>
      <c r="C1172" t="s">
        <v>20001</v>
      </c>
      <c r="D1172" t="s">
        <v>11172</v>
      </c>
      <c r="E1172" s="1" t="str">
        <f t="shared" si="18"/>
        <v>bedtools sort -i random/rsid1172.bed &gt; random/seeds/rsid1172_sort.bed</v>
      </c>
    </row>
    <row r="1173" spans="1:5" x14ac:dyDescent="0.3">
      <c r="A1173" t="s">
        <v>20002</v>
      </c>
      <c r="B1173" t="s">
        <v>195</v>
      </c>
      <c r="C1173" t="s">
        <v>20001</v>
      </c>
      <c r="D1173" t="s">
        <v>11173</v>
      </c>
      <c r="E1173" s="1" t="str">
        <f t="shared" si="18"/>
        <v>bedtools sort -i random/rsid1173.bed &gt; random/seeds/rsid1173_sort.bed</v>
      </c>
    </row>
    <row r="1174" spans="1:5" x14ac:dyDescent="0.3">
      <c r="A1174" t="s">
        <v>20002</v>
      </c>
      <c r="B1174" t="s">
        <v>196</v>
      </c>
      <c r="C1174" t="s">
        <v>20001</v>
      </c>
      <c r="D1174" t="s">
        <v>11174</v>
      </c>
      <c r="E1174" s="1" t="str">
        <f t="shared" si="18"/>
        <v>bedtools sort -i random/rsid1174.bed &gt; random/seeds/rsid1174_sort.bed</v>
      </c>
    </row>
    <row r="1175" spans="1:5" x14ac:dyDescent="0.3">
      <c r="A1175" t="s">
        <v>20002</v>
      </c>
      <c r="B1175" t="s">
        <v>197</v>
      </c>
      <c r="C1175" t="s">
        <v>20001</v>
      </c>
      <c r="D1175" t="s">
        <v>11175</v>
      </c>
      <c r="E1175" s="1" t="str">
        <f t="shared" si="18"/>
        <v>bedtools sort -i random/rsid1175.bed &gt; random/seeds/rsid1175_sort.bed</v>
      </c>
    </row>
    <row r="1176" spans="1:5" x14ac:dyDescent="0.3">
      <c r="A1176" t="s">
        <v>20002</v>
      </c>
      <c r="B1176" t="s">
        <v>198</v>
      </c>
      <c r="C1176" t="s">
        <v>20001</v>
      </c>
      <c r="D1176" t="s">
        <v>11176</v>
      </c>
      <c r="E1176" s="1" t="str">
        <f t="shared" si="18"/>
        <v>bedtools sort -i random/rsid1176.bed &gt; random/seeds/rsid1176_sort.bed</v>
      </c>
    </row>
    <row r="1177" spans="1:5" x14ac:dyDescent="0.3">
      <c r="A1177" t="s">
        <v>20002</v>
      </c>
      <c r="B1177" t="s">
        <v>199</v>
      </c>
      <c r="C1177" t="s">
        <v>20001</v>
      </c>
      <c r="D1177" t="s">
        <v>11177</v>
      </c>
      <c r="E1177" s="1" t="str">
        <f t="shared" si="18"/>
        <v>bedtools sort -i random/rsid1177.bed &gt; random/seeds/rsid1177_sort.bed</v>
      </c>
    </row>
    <row r="1178" spans="1:5" x14ac:dyDescent="0.3">
      <c r="A1178" t="s">
        <v>20002</v>
      </c>
      <c r="B1178" t="s">
        <v>200</v>
      </c>
      <c r="C1178" t="s">
        <v>20001</v>
      </c>
      <c r="D1178" t="s">
        <v>11178</v>
      </c>
      <c r="E1178" s="1" t="str">
        <f t="shared" si="18"/>
        <v>bedtools sort -i random/rsid1178.bed &gt; random/seeds/rsid1178_sort.bed</v>
      </c>
    </row>
    <row r="1179" spans="1:5" x14ac:dyDescent="0.3">
      <c r="A1179" t="s">
        <v>20002</v>
      </c>
      <c r="B1179" t="s">
        <v>201</v>
      </c>
      <c r="C1179" t="s">
        <v>20001</v>
      </c>
      <c r="D1179" t="s">
        <v>11179</v>
      </c>
      <c r="E1179" s="1" t="str">
        <f t="shared" si="18"/>
        <v>bedtools sort -i random/rsid1179.bed &gt; random/seeds/rsid1179_sort.bed</v>
      </c>
    </row>
    <row r="1180" spans="1:5" x14ac:dyDescent="0.3">
      <c r="A1180" t="s">
        <v>20002</v>
      </c>
      <c r="B1180" t="s">
        <v>203</v>
      </c>
      <c r="C1180" t="s">
        <v>20001</v>
      </c>
      <c r="D1180" t="s">
        <v>11180</v>
      </c>
      <c r="E1180" s="1" t="str">
        <f t="shared" si="18"/>
        <v>bedtools sort -i random/rsid1180.bed &gt; random/seeds/rsid1180_sort.bed</v>
      </c>
    </row>
    <row r="1181" spans="1:5" x14ac:dyDescent="0.3">
      <c r="A1181" t="s">
        <v>20002</v>
      </c>
      <c r="B1181" t="s">
        <v>204</v>
      </c>
      <c r="C1181" t="s">
        <v>20001</v>
      </c>
      <c r="D1181" t="s">
        <v>11181</v>
      </c>
      <c r="E1181" s="1" t="str">
        <f t="shared" si="18"/>
        <v>bedtools sort -i random/rsid1181.bed &gt; random/seeds/rsid1181_sort.bed</v>
      </c>
    </row>
    <row r="1182" spans="1:5" x14ac:dyDescent="0.3">
      <c r="A1182" t="s">
        <v>20002</v>
      </c>
      <c r="B1182" t="s">
        <v>205</v>
      </c>
      <c r="C1182" t="s">
        <v>20001</v>
      </c>
      <c r="D1182" t="s">
        <v>11182</v>
      </c>
      <c r="E1182" s="1" t="str">
        <f t="shared" si="18"/>
        <v>bedtools sort -i random/rsid1182.bed &gt; random/seeds/rsid1182_sort.bed</v>
      </c>
    </row>
    <row r="1183" spans="1:5" x14ac:dyDescent="0.3">
      <c r="A1183" t="s">
        <v>20002</v>
      </c>
      <c r="B1183" t="s">
        <v>206</v>
      </c>
      <c r="C1183" t="s">
        <v>20001</v>
      </c>
      <c r="D1183" t="s">
        <v>11183</v>
      </c>
      <c r="E1183" s="1" t="str">
        <f t="shared" si="18"/>
        <v>bedtools sort -i random/rsid1183.bed &gt; random/seeds/rsid1183_sort.bed</v>
      </c>
    </row>
    <row r="1184" spans="1:5" x14ac:dyDescent="0.3">
      <c r="A1184" t="s">
        <v>20002</v>
      </c>
      <c r="B1184" t="s">
        <v>207</v>
      </c>
      <c r="C1184" t="s">
        <v>20001</v>
      </c>
      <c r="D1184" t="s">
        <v>11184</v>
      </c>
      <c r="E1184" s="1" t="str">
        <f t="shared" si="18"/>
        <v>bedtools sort -i random/rsid1184.bed &gt; random/seeds/rsid1184_sort.bed</v>
      </c>
    </row>
    <row r="1185" spans="1:5" x14ac:dyDescent="0.3">
      <c r="A1185" t="s">
        <v>20002</v>
      </c>
      <c r="B1185" t="s">
        <v>208</v>
      </c>
      <c r="C1185" t="s">
        <v>20001</v>
      </c>
      <c r="D1185" t="s">
        <v>11185</v>
      </c>
      <c r="E1185" s="1" t="str">
        <f t="shared" si="18"/>
        <v>bedtools sort -i random/rsid1185.bed &gt; random/seeds/rsid1185_sort.bed</v>
      </c>
    </row>
    <row r="1186" spans="1:5" x14ac:dyDescent="0.3">
      <c r="A1186" t="s">
        <v>20002</v>
      </c>
      <c r="B1186" t="s">
        <v>209</v>
      </c>
      <c r="C1186" t="s">
        <v>20001</v>
      </c>
      <c r="D1186" t="s">
        <v>11186</v>
      </c>
      <c r="E1186" s="1" t="str">
        <f t="shared" si="18"/>
        <v>bedtools sort -i random/rsid1186.bed &gt; random/seeds/rsid1186_sort.bed</v>
      </c>
    </row>
    <row r="1187" spans="1:5" x14ac:dyDescent="0.3">
      <c r="A1187" t="s">
        <v>20002</v>
      </c>
      <c r="B1187" t="s">
        <v>210</v>
      </c>
      <c r="C1187" t="s">
        <v>20001</v>
      </c>
      <c r="D1187" t="s">
        <v>11187</v>
      </c>
      <c r="E1187" s="1" t="str">
        <f t="shared" si="18"/>
        <v>bedtools sort -i random/rsid1187.bed &gt; random/seeds/rsid1187_sort.bed</v>
      </c>
    </row>
    <row r="1188" spans="1:5" x14ac:dyDescent="0.3">
      <c r="A1188" t="s">
        <v>20002</v>
      </c>
      <c r="B1188" t="s">
        <v>211</v>
      </c>
      <c r="C1188" t="s">
        <v>20001</v>
      </c>
      <c r="D1188" t="s">
        <v>11188</v>
      </c>
      <c r="E1188" s="1" t="str">
        <f t="shared" si="18"/>
        <v>bedtools sort -i random/rsid1188.bed &gt; random/seeds/rsid1188_sort.bed</v>
      </c>
    </row>
    <row r="1189" spans="1:5" x14ac:dyDescent="0.3">
      <c r="A1189" t="s">
        <v>20002</v>
      </c>
      <c r="B1189" t="s">
        <v>212</v>
      </c>
      <c r="C1189" t="s">
        <v>20001</v>
      </c>
      <c r="D1189" t="s">
        <v>11189</v>
      </c>
      <c r="E1189" s="1" t="str">
        <f t="shared" si="18"/>
        <v>bedtools sort -i random/rsid1189.bed &gt; random/seeds/rsid1189_sort.bed</v>
      </c>
    </row>
    <row r="1190" spans="1:5" x14ac:dyDescent="0.3">
      <c r="A1190" t="s">
        <v>20002</v>
      </c>
      <c r="B1190" t="s">
        <v>214</v>
      </c>
      <c r="C1190" t="s">
        <v>20001</v>
      </c>
      <c r="D1190" t="s">
        <v>11190</v>
      </c>
      <c r="E1190" s="1" t="str">
        <f t="shared" si="18"/>
        <v>bedtools sort -i random/rsid1190.bed &gt; random/seeds/rsid1190_sort.bed</v>
      </c>
    </row>
    <row r="1191" spans="1:5" x14ac:dyDescent="0.3">
      <c r="A1191" t="s">
        <v>20002</v>
      </c>
      <c r="B1191" t="s">
        <v>215</v>
      </c>
      <c r="C1191" t="s">
        <v>20001</v>
      </c>
      <c r="D1191" t="s">
        <v>11191</v>
      </c>
      <c r="E1191" s="1" t="str">
        <f t="shared" si="18"/>
        <v>bedtools sort -i random/rsid1191.bed &gt; random/seeds/rsid1191_sort.bed</v>
      </c>
    </row>
    <row r="1192" spans="1:5" x14ac:dyDescent="0.3">
      <c r="A1192" t="s">
        <v>20002</v>
      </c>
      <c r="B1192" t="s">
        <v>216</v>
      </c>
      <c r="C1192" t="s">
        <v>20001</v>
      </c>
      <c r="D1192" t="s">
        <v>11192</v>
      </c>
      <c r="E1192" s="1" t="str">
        <f t="shared" si="18"/>
        <v>bedtools sort -i random/rsid1192.bed &gt; random/seeds/rsid1192_sort.bed</v>
      </c>
    </row>
    <row r="1193" spans="1:5" x14ac:dyDescent="0.3">
      <c r="A1193" t="s">
        <v>20002</v>
      </c>
      <c r="B1193" t="s">
        <v>217</v>
      </c>
      <c r="C1193" t="s">
        <v>20001</v>
      </c>
      <c r="D1193" t="s">
        <v>11193</v>
      </c>
      <c r="E1193" s="1" t="str">
        <f t="shared" si="18"/>
        <v>bedtools sort -i random/rsid1193.bed &gt; random/seeds/rsid1193_sort.bed</v>
      </c>
    </row>
    <row r="1194" spans="1:5" x14ac:dyDescent="0.3">
      <c r="A1194" t="s">
        <v>20002</v>
      </c>
      <c r="B1194" t="s">
        <v>218</v>
      </c>
      <c r="C1194" t="s">
        <v>20001</v>
      </c>
      <c r="D1194" t="s">
        <v>11194</v>
      </c>
      <c r="E1194" s="1" t="str">
        <f t="shared" si="18"/>
        <v>bedtools sort -i random/rsid1194.bed &gt; random/seeds/rsid1194_sort.bed</v>
      </c>
    </row>
    <row r="1195" spans="1:5" x14ac:dyDescent="0.3">
      <c r="A1195" t="s">
        <v>20002</v>
      </c>
      <c r="B1195" t="s">
        <v>219</v>
      </c>
      <c r="C1195" t="s">
        <v>20001</v>
      </c>
      <c r="D1195" t="s">
        <v>11195</v>
      </c>
      <c r="E1195" s="1" t="str">
        <f t="shared" si="18"/>
        <v>bedtools sort -i random/rsid1195.bed &gt; random/seeds/rsid1195_sort.bed</v>
      </c>
    </row>
    <row r="1196" spans="1:5" x14ac:dyDescent="0.3">
      <c r="A1196" t="s">
        <v>20002</v>
      </c>
      <c r="B1196" t="s">
        <v>220</v>
      </c>
      <c r="C1196" t="s">
        <v>20001</v>
      </c>
      <c r="D1196" t="s">
        <v>11196</v>
      </c>
      <c r="E1196" s="1" t="str">
        <f t="shared" si="18"/>
        <v>bedtools sort -i random/rsid1196.bed &gt; random/seeds/rsid1196_sort.bed</v>
      </c>
    </row>
    <row r="1197" spans="1:5" x14ac:dyDescent="0.3">
      <c r="A1197" t="s">
        <v>20002</v>
      </c>
      <c r="B1197" t="s">
        <v>221</v>
      </c>
      <c r="C1197" t="s">
        <v>20001</v>
      </c>
      <c r="D1197" t="s">
        <v>11197</v>
      </c>
      <c r="E1197" s="1" t="str">
        <f t="shared" si="18"/>
        <v>bedtools sort -i random/rsid1197.bed &gt; random/seeds/rsid1197_sort.bed</v>
      </c>
    </row>
    <row r="1198" spans="1:5" x14ac:dyDescent="0.3">
      <c r="A1198" t="s">
        <v>20002</v>
      </c>
      <c r="B1198" t="s">
        <v>222</v>
      </c>
      <c r="C1198" t="s">
        <v>20001</v>
      </c>
      <c r="D1198" t="s">
        <v>11198</v>
      </c>
      <c r="E1198" s="1" t="str">
        <f t="shared" si="18"/>
        <v>bedtools sort -i random/rsid1198.bed &gt; random/seeds/rsid1198_sort.bed</v>
      </c>
    </row>
    <row r="1199" spans="1:5" x14ac:dyDescent="0.3">
      <c r="A1199" t="s">
        <v>20002</v>
      </c>
      <c r="B1199" t="s">
        <v>223</v>
      </c>
      <c r="C1199" t="s">
        <v>20001</v>
      </c>
      <c r="D1199" t="s">
        <v>11199</v>
      </c>
      <c r="E1199" s="1" t="str">
        <f t="shared" si="18"/>
        <v>bedtools sort -i random/rsid1199.bed &gt; random/seeds/rsid1199_sort.bed</v>
      </c>
    </row>
    <row r="1200" spans="1:5" x14ac:dyDescent="0.3">
      <c r="A1200" t="s">
        <v>20002</v>
      </c>
      <c r="B1200" t="s">
        <v>226</v>
      </c>
      <c r="C1200" t="s">
        <v>20001</v>
      </c>
      <c r="D1200" t="s">
        <v>11200</v>
      </c>
      <c r="E1200" s="1" t="str">
        <f t="shared" si="18"/>
        <v>bedtools sort -i random/rsid1200.bed &gt; random/seeds/rsid1200_sort.bed</v>
      </c>
    </row>
    <row r="1201" spans="1:5" x14ac:dyDescent="0.3">
      <c r="A1201" t="s">
        <v>20002</v>
      </c>
      <c r="B1201" t="s">
        <v>227</v>
      </c>
      <c r="C1201" t="s">
        <v>20001</v>
      </c>
      <c r="D1201" t="s">
        <v>11201</v>
      </c>
      <c r="E1201" s="1" t="str">
        <f t="shared" si="18"/>
        <v>bedtools sort -i random/rsid1201.bed &gt; random/seeds/rsid1201_sort.bed</v>
      </c>
    </row>
    <row r="1202" spans="1:5" x14ac:dyDescent="0.3">
      <c r="A1202" t="s">
        <v>20002</v>
      </c>
      <c r="B1202" t="s">
        <v>228</v>
      </c>
      <c r="C1202" t="s">
        <v>20001</v>
      </c>
      <c r="D1202" t="s">
        <v>11202</v>
      </c>
      <c r="E1202" s="1" t="str">
        <f t="shared" si="18"/>
        <v>bedtools sort -i random/rsid1202.bed &gt; random/seeds/rsid1202_sort.bed</v>
      </c>
    </row>
    <row r="1203" spans="1:5" x14ac:dyDescent="0.3">
      <c r="A1203" t="s">
        <v>20002</v>
      </c>
      <c r="B1203" t="s">
        <v>229</v>
      </c>
      <c r="C1203" t="s">
        <v>20001</v>
      </c>
      <c r="D1203" t="s">
        <v>11203</v>
      </c>
      <c r="E1203" s="1" t="str">
        <f t="shared" si="18"/>
        <v>bedtools sort -i random/rsid1203.bed &gt; random/seeds/rsid1203_sort.bed</v>
      </c>
    </row>
    <row r="1204" spans="1:5" x14ac:dyDescent="0.3">
      <c r="A1204" t="s">
        <v>20002</v>
      </c>
      <c r="B1204" t="s">
        <v>230</v>
      </c>
      <c r="C1204" t="s">
        <v>20001</v>
      </c>
      <c r="D1204" t="s">
        <v>11204</v>
      </c>
      <c r="E1204" s="1" t="str">
        <f t="shared" si="18"/>
        <v>bedtools sort -i random/rsid1204.bed &gt; random/seeds/rsid1204_sort.bed</v>
      </c>
    </row>
    <row r="1205" spans="1:5" x14ac:dyDescent="0.3">
      <c r="A1205" t="s">
        <v>20002</v>
      </c>
      <c r="B1205" t="s">
        <v>231</v>
      </c>
      <c r="C1205" t="s">
        <v>20001</v>
      </c>
      <c r="D1205" t="s">
        <v>11205</v>
      </c>
      <c r="E1205" s="1" t="str">
        <f t="shared" si="18"/>
        <v>bedtools sort -i random/rsid1205.bed &gt; random/seeds/rsid1205_sort.bed</v>
      </c>
    </row>
    <row r="1206" spans="1:5" x14ac:dyDescent="0.3">
      <c r="A1206" t="s">
        <v>20002</v>
      </c>
      <c r="B1206" t="s">
        <v>232</v>
      </c>
      <c r="C1206" t="s">
        <v>20001</v>
      </c>
      <c r="D1206" t="s">
        <v>11206</v>
      </c>
      <c r="E1206" s="1" t="str">
        <f t="shared" si="18"/>
        <v>bedtools sort -i random/rsid1206.bed &gt; random/seeds/rsid1206_sort.bed</v>
      </c>
    </row>
    <row r="1207" spans="1:5" x14ac:dyDescent="0.3">
      <c r="A1207" t="s">
        <v>20002</v>
      </c>
      <c r="B1207" t="s">
        <v>233</v>
      </c>
      <c r="C1207" t="s">
        <v>20001</v>
      </c>
      <c r="D1207" t="s">
        <v>11207</v>
      </c>
      <c r="E1207" s="1" t="str">
        <f t="shared" si="18"/>
        <v>bedtools sort -i random/rsid1207.bed &gt; random/seeds/rsid1207_sort.bed</v>
      </c>
    </row>
    <row r="1208" spans="1:5" x14ac:dyDescent="0.3">
      <c r="A1208" t="s">
        <v>20002</v>
      </c>
      <c r="B1208" t="s">
        <v>234</v>
      </c>
      <c r="C1208" t="s">
        <v>20001</v>
      </c>
      <c r="D1208" t="s">
        <v>11208</v>
      </c>
      <c r="E1208" s="1" t="str">
        <f t="shared" si="18"/>
        <v>bedtools sort -i random/rsid1208.bed &gt; random/seeds/rsid1208_sort.bed</v>
      </c>
    </row>
    <row r="1209" spans="1:5" x14ac:dyDescent="0.3">
      <c r="A1209" t="s">
        <v>20002</v>
      </c>
      <c r="B1209" t="s">
        <v>235</v>
      </c>
      <c r="C1209" t="s">
        <v>20001</v>
      </c>
      <c r="D1209" t="s">
        <v>11209</v>
      </c>
      <c r="E1209" s="1" t="str">
        <f t="shared" si="18"/>
        <v>bedtools sort -i random/rsid1209.bed &gt; random/seeds/rsid1209_sort.bed</v>
      </c>
    </row>
    <row r="1210" spans="1:5" x14ac:dyDescent="0.3">
      <c r="A1210" t="s">
        <v>20002</v>
      </c>
      <c r="B1210" t="s">
        <v>237</v>
      </c>
      <c r="C1210" t="s">
        <v>20001</v>
      </c>
      <c r="D1210" t="s">
        <v>11210</v>
      </c>
      <c r="E1210" s="1" t="str">
        <f t="shared" si="18"/>
        <v>bedtools sort -i random/rsid1210.bed &gt; random/seeds/rsid1210_sort.bed</v>
      </c>
    </row>
    <row r="1211" spans="1:5" x14ac:dyDescent="0.3">
      <c r="A1211" t="s">
        <v>20002</v>
      </c>
      <c r="B1211" t="s">
        <v>238</v>
      </c>
      <c r="C1211" t="s">
        <v>20001</v>
      </c>
      <c r="D1211" t="s">
        <v>11211</v>
      </c>
      <c r="E1211" s="1" t="str">
        <f t="shared" si="18"/>
        <v>bedtools sort -i random/rsid1211.bed &gt; random/seeds/rsid1211_sort.bed</v>
      </c>
    </row>
    <row r="1212" spans="1:5" x14ac:dyDescent="0.3">
      <c r="A1212" t="s">
        <v>20002</v>
      </c>
      <c r="B1212" t="s">
        <v>239</v>
      </c>
      <c r="C1212" t="s">
        <v>20001</v>
      </c>
      <c r="D1212" t="s">
        <v>11212</v>
      </c>
      <c r="E1212" s="1" t="str">
        <f t="shared" si="18"/>
        <v>bedtools sort -i random/rsid1212.bed &gt; random/seeds/rsid1212_sort.bed</v>
      </c>
    </row>
    <row r="1213" spans="1:5" x14ac:dyDescent="0.3">
      <c r="A1213" t="s">
        <v>20002</v>
      </c>
      <c r="B1213" t="s">
        <v>240</v>
      </c>
      <c r="C1213" t="s">
        <v>20001</v>
      </c>
      <c r="D1213" t="s">
        <v>11213</v>
      </c>
      <c r="E1213" s="1" t="str">
        <f t="shared" si="18"/>
        <v>bedtools sort -i random/rsid1213.bed &gt; random/seeds/rsid1213_sort.bed</v>
      </c>
    </row>
    <row r="1214" spans="1:5" x14ac:dyDescent="0.3">
      <c r="A1214" t="s">
        <v>20002</v>
      </c>
      <c r="B1214" t="s">
        <v>241</v>
      </c>
      <c r="C1214" t="s">
        <v>20001</v>
      </c>
      <c r="D1214" t="s">
        <v>11214</v>
      </c>
      <c r="E1214" s="1" t="str">
        <f t="shared" si="18"/>
        <v>bedtools sort -i random/rsid1214.bed &gt; random/seeds/rsid1214_sort.bed</v>
      </c>
    </row>
    <row r="1215" spans="1:5" x14ac:dyDescent="0.3">
      <c r="A1215" t="s">
        <v>20002</v>
      </c>
      <c r="B1215" t="s">
        <v>242</v>
      </c>
      <c r="C1215" t="s">
        <v>20001</v>
      </c>
      <c r="D1215" t="s">
        <v>11215</v>
      </c>
      <c r="E1215" s="1" t="str">
        <f t="shared" si="18"/>
        <v>bedtools sort -i random/rsid1215.bed &gt; random/seeds/rsid1215_sort.bed</v>
      </c>
    </row>
    <row r="1216" spans="1:5" x14ac:dyDescent="0.3">
      <c r="A1216" t="s">
        <v>20002</v>
      </c>
      <c r="B1216" t="s">
        <v>243</v>
      </c>
      <c r="C1216" t="s">
        <v>20001</v>
      </c>
      <c r="D1216" t="s">
        <v>11216</v>
      </c>
      <c r="E1216" s="1" t="str">
        <f t="shared" si="18"/>
        <v>bedtools sort -i random/rsid1216.bed &gt; random/seeds/rsid1216_sort.bed</v>
      </c>
    </row>
    <row r="1217" spans="1:5" x14ac:dyDescent="0.3">
      <c r="A1217" t="s">
        <v>20002</v>
      </c>
      <c r="B1217" t="s">
        <v>244</v>
      </c>
      <c r="C1217" t="s">
        <v>20001</v>
      </c>
      <c r="D1217" t="s">
        <v>11217</v>
      </c>
      <c r="E1217" s="1" t="str">
        <f t="shared" si="18"/>
        <v>bedtools sort -i random/rsid1217.bed &gt; random/seeds/rsid1217_sort.bed</v>
      </c>
    </row>
    <row r="1218" spans="1:5" x14ac:dyDescent="0.3">
      <c r="A1218" t="s">
        <v>20002</v>
      </c>
      <c r="B1218" t="s">
        <v>245</v>
      </c>
      <c r="C1218" t="s">
        <v>20001</v>
      </c>
      <c r="D1218" t="s">
        <v>11218</v>
      </c>
      <c r="E1218" s="1" t="str">
        <f t="shared" ref="E1218:E1281" si="19">A1218&amp;B1218&amp;C1218&amp;D1218</f>
        <v>bedtools sort -i random/rsid1218.bed &gt; random/seeds/rsid1218_sort.bed</v>
      </c>
    </row>
    <row r="1219" spans="1:5" x14ac:dyDescent="0.3">
      <c r="A1219" t="s">
        <v>20002</v>
      </c>
      <c r="B1219" t="s">
        <v>246</v>
      </c>
      <c r="C1219" t="s">
        <v>20001</v>
      </c>
      <c r="D1219" t="s">
        <v>11219</v>
      </c>
      <c r="E1219" s="1" t="str">
        <f t="shared" si="19"/>
        <v>bedtools sort -i random/rsid1219.bed &gt; random/seeds/rsid1219_sort.bed</v>
      </c>
    </row>
    <row r="1220" spans="1:5" x14ac:dyDescent="0.3">
      <c r="A1220" t="s">
        <v>20002</v>
      </c>
      <c r="B1220" t="s">
        <v>248</v>
      </c>
      <c r="C1220" t="s">
        <v>20001</v>
      </c>
      <c r="D1220" t="s">
        <v>11220</v>
      </c>
      <c r="E1220" s="1" t="str">
        <f t="shared" si="19"/>
        <v>bedtools sort -i random/rsid1220.bed &gt; random/seeds/rsid1220_sort.bed</v>
      </c>
    </row>
    <row r="1221" spans="1:5" x14ac:dyDescent="0.3">
      <c r="A1221" t="s">
        <v>20002</v>
      </c>
      <c r="B1221" t="s">
        <v>249</v>
      </c>
      <c r="C1221" t="s">
        <v>20001</v>
      </c>
      <c r="D1221" t="s">
        <v>11221</v>
      </c>
      <c r="E1221" s="1" t="str">
        <f t="shared" si="19"/>
        <v>bedtools sort -i random/rsid1221.bed &gt; random/seeds/rsid1221_sort.bed</v>
      </c>
    </row>
    <row r="1222" spans="1:5" x14ac:dyDescent="0.3">
      <c r="A1222" t="s">
        <v>20002</v>
      </c>
      <c r="B1222" t="s">
        <v>250</v>
      </c>
      <c r="C1222" t="s">
        <v>20001</v>
      </c>
      <c r="D1222" t="s">
        <v>11222</v>
      </c>
      <c r="E1222" s="1" t="str">
        <f t="shared" si="19"/>
        <v>bedtools sort -i random/rsid1222.bed &gt; random/seeds/rsid1222_sort.bed</v>
      </c>
    </row>
    <row r="1223" spans="1:5" x14ac:dyDescent="0.3">
      <c r="A1223" t="s">
        <v>20002</v>
      </c>
      <c r="B1223" t="s">
        <v>251</v>
      </c>
      <c r="C1223" t="s">
        <v>20001</v>
      </c>
      <c r="D1223" t="s">
        <v>11223</v>
      </c>
      <c r="E1223" s="1" t="str">
        <f t="shared" si="19"/>
        <v>bedtools sort -i random/rsid1223.bed &gt; random/seeds/rsid1223_sort.bed</v>
      </c>
    </row>
    <row r="1224" spans="1:5" x14ac:dyDescent="0.3">
      <c r="A1224" t="s">
        <v>20002</v>
      </c>
      <c r="B1224" t="s">
        <v>252</v>
      </c>
      <c r="C1224" t="s">
        <v>20001</v>
      </c>
      <c r="D1224" t="s">
        <v>11224</v>
      </c>
      <c r="E1224" s="1" t="str">
        <f t="shared" si="19"/>
        <v>bedtools sort -i random/rsid1224.bed &gt; random/seeds/rsid1224_sort.bed</v>
      </c>
    </row>
    <row r="1225" spans="1:5" x14ac:dyDescent="0.3">
      <c r="A1225" t="s">
        <v>20002</v>
      </c>
      <c r="B1225" t="s">
        <v>253</v>
      </c>
      <c r="C1225" t="s">
        <v>20001</v>
      </c>
      <c r="D1225" t="s">
        <v>11225</v>
      </c>
      <c r="E1225" s="1" t="str">
        <f t="shared" si="19"/>
        <v>bedtools sort -i random/rsid1225.bed &gt; random/seeds/rsid1225_sort.bed</v>
      </c>
    </row>
    <row r="1226" spans="1:5" x14ac:dyDescent="0.3">
      <c r="A1226" t="s">
        <v>20002</v>
      </c>
      <c r="B1226" t="s">
        <v>254</v>
      </c>
      <c r="C1226" t="s">
        <v>20001</v>
      </c>
      <c r="D1226" t="s">
        <v>11226</v>
      </c>
      <c r="E1226" s="1" t="str">
        <f t="shared" si="19"/>
        <v>bedtools sort -i random/rsid1226.bed &gt; random/seeds/rsid1226_sort.bed</v>
      </c>
    </row>
    <row r="1227" spans="1:5" x14ac:dyDescent="0.3">
      <c r="A1227" t="s">
        <v>20002</v>
      </c>
      <c r="B1227" t="s">
        <v>255</v>
      </c>
      <c r="C1227" t="s">
        <v>20001</v>
      </c>
      <c r="D1227" t="s">
        <v>11227</v>
      </c>
      <c r="E1227" s="1" t="str">
        <f t="shared" si="19"/>
        <v>bedtools sort -i random/rsid1227.bed &gt; random/seeds/rsid1227_sort.bed</v>
      </c>
    </row>
    <row r="1228" spans="1:5" x14ac:dyDescent="0.3">
      <c r="A1228" t="s">
        <v>20002</v>
      </c>
      <c r="B1228" t="s">
        <v>256</v>
      </c>
      <c r="C1228" t="s">
        <v>20001</v>
      </c>
      <c r="D1228" t="s">
        <v>11228</v>
      </c>
      <c r="E1228" s="1" t="str">
        <f t="shared" si="19"/>
        <v>bedtools sort -i random/rsid1228.bed &gt; random/seeds/rsid1228_sort.bed</v>
      </c>
    </row>
    <row r="1229" spans="1:5" x14ac:dyDescent="0.3">
      <c r="A1229" t="s">
        <v>20002</v>
      </c>
      <c r="B1229" t="s">
        <v>257</v>
      </c>
      <c r="C1229" t="s">
        <v>20001</v>
      </c>
      <c r="D1229" t="s">
        <v>11229</v>
      </c>
      <c r="E1229" s="1" t="str">
        <f t="shared" si="19"/>
        <v>bedtools sort -i random/rsid1229.bed &gt; random/seeds/rsid1229_sort.bed</v>
      </c>
    </row>
    <row r="1230" spans="1:5" x14ac:dyDescent="0.3">
      <c r="A1230" t="s">
        <v>20002</v>
      </c>
      <c r="B1230" t="s">
        <v>259</v>
      </c>
      <c r="C1230" t="s">
        <v>20001</v>
      </c>
      <c r="D1230" t="s">
        <v>11230</v>
      </c>
      <c r="E1230" s="1" t="str">
        <f t="shared" si="19"/>
        <v>bedtools sort -i random/rsid1230.bed &gt; random/seeds/rsid1230_sort.bed</v>
      </c>
    </row>
    <row r="1231" spans="1:5" x14ac:dyDescent="0.3">
      <c r="A1231" t="s">
        <v>20002</v>
      </c>
      <c r="B1231" t="s">
        <v>260</v>
      </c>
      <c r="C1231" t="s">
        <v>20001</v>
      </c>
      <c r="D1231" t="s">
        <v>11231</v>
      </c>
      <c r="E1231" s="1" t="str">
        <f t="shared" si="19"/>
        <v>bedtools sort -i random/rsid1231.bed &gt; random/seeds/rsid1231_sort.bed</v>
      </c>
    </row>
    <row r="1232" spans="1:5" x14ac:dyDescent="0.3">
      <c r="A1232" t="s">
        <v>20002</v>
      </c>
      <c r="B1232" t="s">
        <v>261</v>
      </c>
      <c r="C1232" t="s">
        <v>20001</v>
      </c>
      <c r="D1232" t="s">
        <v>11232</v>
      </c>
      <c r="E1232" s="1" t="str">
        <f t="shared" si="19"/>
        <v>bedtools sort -i random/rsid1232.bed &gt; random/seeds/rsid1232_sort.bed</v>
      </c>
    </row>
    <row r="1233" spans="1:5" x14ac:dyDescent="0.3">
      <c r="A1233" t="s">
        <v>20002</v>
      </c>
      <c r="B1233" t="s">
        <v>262</v>
      </c>
      <c r="C1233" t="s">
        <v>20001</v>
      </c>
      <c r="D1233" t="s">
        <v>11233</v>
      </c>
      <c r="E1233" s="1" t="str">
        <f t="shared" si="19"/>
        <v>bedtools sort -i random/rsid1233.bed &gt; random/seeds/rsid1233_sort.bed</v>
      </c>
    </row>
    <row r="1234" spans="1:5" x14ac:dyDescent="0.3">
      <c r="A1234" t="s">
        <v>20002</v>
      </c>
      <c r="B1234" t="s">
        <v>263</v>
      </c>
      <c r="C1234" t="s">
        <v>20001</v>
      </c>
      <c r="D1234" t="s">
        <v>11234</v>
      </c>
      <c r="E1234" s="1" t="str">
        <f t="shared" si="19"/>
        <v>bedtools sort -i random/rsid1234.bed &gt; random/seeds/rsid1234_sort.bed</v>
      </c>
    </row>
    <row r="1235" spans="1:5" x14ac:dyDescent="0.3">
      <c r="A1235" t="s">
        <v>20002</v>
      </c>
      <c r="B1235" t="s">
        <v>264</v>
      </c>
      <c r="C1235" t="s">
        <v>20001</v>
      </c>
      <c r="D1235" t="s">
        <v>11235</v>
      </c>
      <c r="E1235" s="1" t="str">
        <f t="shared" si="19"/>
        <v>bedtools sort -i random/rsid1235.bed &gt; random/seeds/rsid1235_sort.bed</v>
      </c>
    </row>
    <row r="1236" spans="1:5" x14ac:dyDescent="0.3">
      <c r="A1236" t="s">
        <v>20002</v>
      </c>
      <c r="B1236" t="s">
        <v>265</v>
      </c>
      <c r="C1236" t="s">
        <v>20001</v>
      </c>
      <c r="D1236" t="s">
        <v>11236</v>
      </c>
      <c r="E1236" s="1" t="str">
        <f t="shared" si="19"/>
        <v>bedtools sort -i random/rsid1236.bed &gt; random/seeds/rsid1236_sort.bed</v>
      </c>
    </row>
    <row r="1237" spans="1:5" x14ac:dyDescent="0.3">
      <c r="A1237" t="s">
        <v>20002</v>
      </c>
      <c r="B1237" t="s">
        <v>266</v>
      </c>
      <c r="C1237" t="s">
        <v>20001</v>
      </c>
      <c r="D1237" t="s">
        <v>11237</v>
      </c>
      <c r="E1237" s="1" t="str">
        <f t="shared" si="19"/>
        <v>bedtools sort -i random/rsid1237.bed &gt; random/seeds/rsid1237_sort.bed</v>
      </c>
    </row>
    <row r="1238" spans="1:5" x14ac:dyDescent="0.3">
      <c r="A1238" t="s">
        <v>20002</v>
      </c>
      <c r="B1238" t="s">
        <v>267</v>
      </c>
      <c r="C1238" t="s">
        <v>20001</v>
      </c>
      <c r="D1238" t="s">
        <v>11238</v>
      </c>
      <c r="E1238" s="1" t="str">
        <f t="shared" si="19"/>
        <v>bedtools sort -i random/rsid1238.bed &gt; random/seeds/rsid1238_sort.bed</v>
      </c>
    </row>
    <row r="1239" spans="1:5" x14ac:dyDescent="0.3">
      <c r="A1239" t="s">
        <v>20002</v>
      </c>
      <c r="B1239" t="s">
        <v>268</v>
      </c>
      <c r="C1239" t="s">
        <v>20001</v>
      </c>
      <c r="D1239" t="s">
        <v>11239</v>
      </c>
      <c r="E1239" s="1" t="str">
        <f t="shared" si="19"/>
        <v>bedtools sort -i random/rsid1239.bed &gt; random/seeds/rsid1239_sort.bed</v>
      </c>
    </row>
    <row r="1240" spans="1:5" x14ac:dyDescent="0.3">
      <c r="A1240" t="s">
        <v>20002</v>
      </c>
      <c r="B1240" t="s">
        <v>270</v>
      </c>
      <c r="C1240" t="s">
        <v>20001</v>
      </c>
      <c r="D1240" t="s">
        <v>11240</v>
      </c>
      <c r="E1240" s="1" t="str">
        <f t="shared" si="19"/>
        <v>bedtools sort -i random/rsid1240.bed &gt; random/seeds/rsid1240_sort.bed</v>
      </c>
    </row>
    <row r="1241" spans="1:5" x14ac:dyDescent="0.3">
      <c r="A1241" t="s">
        <v>20002</v>
      </c>
      <c r="B1241" t="s">
        <v>271</v>
      </c>
      <c r="C1241" t="s">
        <v>20001</v>
      </c>
      <c r="D1241" t="s">
        <v>11241</v>
      </c>
      <c r="E1241" s="1" t="str">
        <f t="shared" si="19"/>
        <v>bedtools sort -i random/rsid1241.bed &gt; random/seeds/rsid1241_sort.bed</v>
      </c>
    </row>
    <row r="1242" spans="1:5" x14ac:dyDescent="0.3">
      <c r="A1242" t="s">
        <v>20002</v>
      </c>
      <c r="B1242" t="s">
        <v>272</v>
      </c>
      <c r="C1242" t="s">
        <v>20001</v>
      </c>
      <c r="D1242" t="s">
        <v>11242</v>
      </c>
      <c r="E1242" s="1" t="str">
        <f t="shared" si="19"/>
        <v>bedtools sort -i random/rsid1242.bed &gt; random/seeds/rsid1242_sort.bed</v>
      </c>
    </row>
    <row r="1243" spans="1:5" x14ac:dyDescent="0.3">
      <c r="A1243" t="s">
        <v>20002</v>
      </c>
      <c r="B1243" t="s">
        <v>273</v>
      </c>
      <c r="C1243" t="s">
        <v>20001</v>
      </c>
      <c r="D1243" t="s">
        <v>11243</v>
      </c>
      <c r="E1243" s="1" t="str">
        <f t="shared" si="19"/>
        <v>bedtools sort -i random/rsid1243.bed &gt; random/seeds/rsid1243_sort.bed</v>
      </c>
    </row>
    <row r="1244" spans="1:5" x14ac:dyDescent="0.3">
      <c r="A1244" t="s">
        <v>20002</v>
      </c>
      <c r="B1244" t="s">
        <v>274</v>
      </c>
      <c r="C1244" t="s">
        <v>20001</v>
      </c>
      <c r="D1244" t="s">
        <v>11244</v>
      </c>
      <c r="E1244" s="1" t="str">
        <f t="shared" si="19"/>
        <v>bedtools sort -i random/rsid1244.bed &gt; random/seeds/rsid1244_sort.bed</v>
      </c>
    </row>
    <row r="1245" spans="1:5" x14ac:dyDescent="0.3">
      <c r="A1245" t="s">
        <v>20002</v>
      </c>
      <c r="B1245" t="s">
        <v>275</v>
      </c>
      <c r="C1245" t="s">
        <v>20001</v>
      </c>
      <c r="D1245" t="s">
        <v>11245</v>
      </c>
      <c r="E1245" s="1" t="str">
        <f t="shared" si="19"/>
        <v>bedtools sort -i random/rsid1245.bed &gt; random/seeds/rsid1245_sort.bed</v>
      </c>
    </row>
    <row r="1246" spans="1:5" x14ac:dyDescent="0.3">
      <c r="A1246" t="s">
        <v>20002</v>
      </c>
      <c r="B1246" t="s">
        <v>276</v>
      </c>
      <c r="C1246" t="s">
        <v>20001</v>
      </c>
      <c r="D1246" t="s">
        <v>11246</v>
      </c>
      <c r="E1246" s="1" t="str">
        <f t="shared" si="19"/>
        <v>bedtools sort -i random/rsid1246.bed &gt; random/seeds/rsid1246_sort.bed</v>
      </c>
    </row>
    <row r="1247" spans="1:5" x14ac:dyDescent="0.3">
      <c r="A1247" t="s">
        <v>20002</v>
      </c>
      <c r="B1247" t="s">
        <v>277</v>
      </c>
      <c r="C1247" t="s">
        <v>20001</v>
      </c>
      <c r="D1247" t="s">
        <v>11247</v>
      </c>
      <c r="E1247" s="1" t="str">
        <f t="shared" si="19"/>
        <v>bedtools sort -i random/rsid1247.bed &gt; random/seeds/rsid1247_sort.bed</v>
      </c>
    </row>
    <row r="1248" spans="1:5" x14ac:dyDescent="0.3">
      <c r="A1248" t="s">
        <v>20002</v>
      </c>
      <c r="B1248" t="s">
        <v>278</v>
      </c>
      <c r="C1248" t="s">
        <v>20001</v>
      </c>
      <c r="D1248" t="s">
        <v>11248</v>
      </c>
      <c r="E1248" s="1" t="str">
        <f t="shared" si="19"/>
        <v>bedtools sort -i random/rsid1248.bed &gt; random/seeds/rsid1248_sort.bed</v>
      </c>
    </row>
    <row r="1249" spans="1:5" x14ac:dyDescent="0.3">
      <c r="A1249" t="s">
        <v>20002</v>
      </c>
      <c r="B1249" t="s">
        <v>279</v>
      </c>
      <c r="C1249" t="s">
        <v>20001</v>
      </c>
      <c r="D1249" t="s">
        <v>11249</v>
      </c>
      <c r="E1249" s="1" t="str">
        <f t="shared" si="19"/>
        <v>bedtools sort -i random/rsid1249.bed &gt; random/seeds/rsid1249_sort.bed</v>
      </c>
    </row>
    <row r="1250" spans="1:5" x14ac:dyDescent="0.3">
      <c r="A1250" t="s">
        <v>20002</v>
      </c>
      <c r="B1250" t="s">
        <v>281</v>
      </c>
      <c r="C1250" t="s">
        <v>20001</v>
      </c>
      <c r="D1250" t="s">
        <v>11250</v>
      </c>
      <c r="E1250" s="1" t="str">
        <f t="shared" si="19"/>
        <v>bedtools sort -i random/rsid1250.bed &gt; random/seeds/rsid1250_sort.bed</v>
      </c>
    </row>
    <row r="1251" spans="1:5" x14ac:dyDescent="0.3">
      <c r="A1251" t="s">
        <v>20002</v>
      </c>
      <c r="B1251" t="s">
        <v>282</v>
      </c>
      <c r="C1251" t="s">
        <v>20001</v>
      </c>
      <c r="D1251" t="s">
        <v>11251</v>
      </c>
      <c r="E1251" s="1" t="str">
        <f t="shared" si="19"/>
        <v>bedtools sort -i random/rsid1251.bed &gt; random/seeds/rsid1251_sort.bed</v>
      </c>
    </row>
    <row r="1252" spans="1:5" x14ac:dyDescent="0.3">
      <c r="A1252" t="s">
        <v>20002</v>
      </c>
      <c r="B1252" t="s">
        <v>283</v>
      </c>
      <c r="C1252" t="s">
        <v>20001</v>
      </c>
      <c r="D1252" t="s">
        <v>11252</v>
      </c>
      <c r="E1252" s="1" t="str">
        <f t="shared" si="19"/>
        <v>bedtools sort -i random/rsid1252.bed &gt; random/seeds/rsid1252_sort.bed</v>
      </c>
    </row>
    <row r="1253" spans="1:5" x14ac:dyDescent="0.3">
      <c r="A1253" t="s">
        <v>20002</v>
      </c>
      <c r="B1253" t="s">
        <v>284</v>
      </c>
      <c r="C1253" t="s">
        <v>20001</v>
      </c>
      <c r="D1253" t="s">
        <v>11253</v>
      </c>
      <c r="E1253" s="1" t="str">
        <f t="shared" si="19"/>
        <v>bedtools sort -i random/rsid1253.bed &gt; random/seeds/rsid1253_sort.bed</v>
      </c>
    </row>
    <row r="1254" spans="1:5" x14ac:dyDescent="0.3">
      <c r="A1254" t="s">
        <v>20002</v>
      </c>
      <c r="B1254" t="s">
        <v>285</v>
      </c>
      <c r="C1254" t="s">
        <v>20001</v>
      </c>
      <c r="D1254" t="s">
        <v>11254</v>
      </c>
      <c r="E1254" s="1" t="str">
        <f t="shared" si="19"/>
        <v>bedtools sort -i random/rsid1254.bed &gt; random/seeds/rsid1254_sort.bed</v>
      </c>
    </row>
    <row r="1255" spans="1:5" x14ac:dyDescent="0.3">
      <c r="A1255" t="s">
        <v>20002</v>
      </c>
      <c r="B1255" t="s">
        <v>286</v>
      </c>
      <c r="C1255" t="s">
        <v>20001</v>
      </c>
      <c r="D1255" t="s">
        <v>11255</v>
      </c>
      <c r="E1255" s="1" t="str">
        <f t="shared" si="19"/>
        <v>bedtools sort -i random/rsid1255.bed &gt; random/seeds/rsid1255_sort.bed</v>
      </c>
    </row>
    <row r="1256" spans="1:5" x14ac:dyDescent="0.3">
      <c r="A1256" t="s">
        <v>20002</v>
      </c>
      <c r="B1256" t="s">
        <v>287</v>
      </c>
      <c r="C1256" t="s">
        <v>20001</v>
      </c>
      <c r="D1256" t="s">
        <v>11256</v>
      </c>
      <c r="E1256" s="1" t="str">
        <f t="shared" si="19"/>
        <v>bedtools sort -i random/rsid1256.bed &gt; random/seeds/rsid1256_sort.bed</v>
      </c>
    </row>
    <row r="1257" spans="1:5" x14ac:dyDescent="0.3">
      <c r="A1257" t="s">
        <v>20002</v>
      </c>
      <c r="B1257" t="s">
        <v>288</v>
      </c>
      <c r="C1257" t="s">
        <v>20001</v>
      </c>
      <c r="D1257" t="s">
        <v>11257</v>
      </c>
      <c r="E1257" s="1" t="str">
        <f t="shared" si="19"/>
        <v>bedtools sort -i random/rsid1257.bed &gt; random/seeds/rsid1257_sort.bed</v>
      </c>
    </row>
    <row r="1258" spans="1:5" x14ac:dyDescent="0.3">
      <c r="A1258" t="s">
        <v>20002</v>
      </c>
      <c r="B1258" t="s">
        <v>289</v>
      </c>
      <c r="C1258" t="s">
        <v>20001</v>
      </c>
      <c r="D1258" t="s">
        <v>11258</v>
      </c>
      <c r="E1258" s="1" t="str">
        <f t="shared" si="19"/>
        <v>bedtools sort -i random/rsid1258.bed &gt; random/seeds/rsid1258_sort.bed</v>
      </c>
    </row>
    <row r="1259" spans="1:5" x14ac:dyDescent="0.3">
      <c r="A1259" t="s">
        <v>20002</v>
      </c>
      <c r="B1259" t="s">
        <v>290</v>
      </c>
      <c r="C1259" t="s">
        <v>20001</v>
      </c>
      <c r="D1259" t="s">
        <v>11259</v>
      </c>
      <c r="E1259" s="1" t="str">
        <f t="shared" si="19"/>
        <v>bedtools sort -i random/rsid1259.bed &gt; random/seeds/rsid1259_sort.bed</v>
      </c>
    </row>
    <row r="1260" spans="1:5" x14ac:dyDescent="0.3">
      <c r="A1260" t="s">
        <v>20002</v>
      </c>
      <c r="B1260" t="s">
        <v>292</v>
      </c>
      <c r="C1260" t="s">
        <v>20001</v>
      </c>
      <c r="D1260" t="s">
        <v>11260</v>
      </c>
      <c r="E1260" s="1" t="str">
        <f t="shared" si="19"/>
        <v>bedtools sort -i random/rsid1260.bed &gt; random/seeds/rsid1260_sort.bed</v>
      </c>
    </row>
    <row r="1261" spans="1:5" x14ac:dyDescent="0.3">
      <c r="A1261" t="s">
        <v>20002</v>
      </c>
      <c r="B1261" t="s">
        <v>293</v>
      </c>
      <c r="C1261" t="s">
        <v>20001</v>
      </c>
      <c r="D1261" t="s">
        <v>11261</v>
      </c>
      <c r="E1261" s="1" t="str">
        <f t="shared" si="19"/>
        <v>bedtools sort -i random/rsid1261.bed &gt; random/seeds/rsid1261_sort.bed</v>
      </c>
    </row>
    <row r="1262" spans="1:5" x14ac:dyDescent="0.3">
      <c r="A1262" t="s">
        <v>20002</v>
      </c>
      <c r="B1262" t="s">
        <v>294</v>
      </c>
      <c r="C1262" t="s">
        <v>20001</v>
      </c>
      <c r="D1262" t="s">
        <v>11262</v>
      </c>
      <c r="E1262" s="1" t="str">
        <f t="shared" si="19"/>
        <v>bedtools sort -i random/rsid1262.bed &gt; random/seeds/rsid1262_sort.bed</v>
      </c>
    </row>
    <row r="1263" spans="1:5" x14ac:dyDescent="0.3">
      <c r="A1263" t="s">
        <v>20002</v>
      </c>
      <c r="B1263" t="s">
        <v>295</v>
      </c>
      <c r="C1263" t="s">
        <v>20001</v>
      </c>
      <c r="D1263" t="s">
        <v>11263</v>
      </c>
      <c r="E1263" s="1" t="str">
        <f t="shared" si="19"/>
        <v>bedtools sort -i random/rsid1263.bed &gt; random/seeds/rsid1263_sort.bed</v>
      </c>
    </row>
    <row r="1264" spans="1:5" x14ac:dyDescent="0.3">
      <c r="A1264" t="s">
        <v>20002</v>
      </c>
      <c r="B1264" t="s">
        <v>296</v>
      </c>
      <c r="C1264" t="s">
        <v>20001</v>
      </c>
      <c r="D1264" t="s">
        <v>11264</v>
      </c>
      <c r="E1264" s="1" t="str">
        <f t="shared" si="19"/>
        <v>bedtools sort -i random/rsid1264.bed &gt; random/seeds/rsid1264_sort.bed</v>
      </c>
    </row>
    <row r="1265" spans="1:5" x14ac:dyDescent="0.3">
      <c r="A1265" t="s">
        <v>20002</v>
      </c>
      <c r="B1265" t="s">
        <v>297</v>
      </c>
      <c r="C1265" t="s">
        <v>20001</v>
      </c>
      <c r="D1265" t="s">
        <v>11265</v>
      </c>
      <c r="E1265" s="1" t="str">
        <f t="shared" si="19"/>
        <v>bedtools sort -i random/rsid1265.bed &gt; random/seeds/rsid1265_sort.bed</v>
      </c>
    </row>
    <row r="1266" spans="1:5" x14ac:dyDescent="0.3">
      <c r="A1266" t="s">
        <v>20002</v>
      </c>
      <c r="B1266" t="s">
        <v>298</v>
      </c>
      <c r="C1266" t="s">
        <v>20001</v>
      </c>
      <c r="D1266" t="s">
        <v>11266</v>
      </c>
      <c r="E1266" s="1" t="str">
        <f t="shared" si="19"/>
        <v>bedtools sort -i random/rsid1266.bed &gt; random/seeds/rsid1266_sort.bed</v>
      </c>
    </row>
    <row r="1267" spans="1:5" x14ac:dyDescent="0.3">
      <c r="A1267" t="s">
        <v>20002</v>
      </c>
      <c r="B1267" t="s">
        <v>299</v>
      </c>
      <c r="C1267" t="s">
        <v>20001</v>
      </c>
      <c r="D1267" t="s">
        <v>11267</v>
      </c>
      <c r="E1267" s="1" t="str">
        <f t="shared" si="19"/>
        <v>bedtools sort -i random/rsid1267.bed &gt; random/seeds/rsid1267_sort.bed</v>
      </c>
    </row>
    <row r="1268" spans="1:5" x14ac:dyDescent="0.3">
      <c r="A1268" t="s">
        <v>20002</v>
      </c>
      <c r="B1268" t="s">
        <v>300</v>
      </c>
      <c r="C1268" t="s">
        <v>20001</v>
      </c>
      <c r="D1268" t="s">
        <v>11268</v>
      </c>
      <c r="E1268" s="1" t="str">
        <f t="shared" si="19"/>
        <v>bedtools sort -i random/rsid1268.bed &gt; random/seeds/rsid1268_sort.bed</v>
      </c>
    </row>
    <row r="1269" spans="1:5" x14ac:dyDescent="0.3">
      <c r="A1269" t="s">
        <v>20002</v>
      </c>
      <c r="B1269" t="s">
        <v>301</v>
      </c>
      <c r="C1269" t="s">
        <v>20001</v>
      </c>
      <c r="D1269" t="s">
        <v>11269</v>
      </c>
      <c r="E1269" s="1" t="str">
        <f t="shared" si="19"/>
        <v>bedtools sort -i random/rsid1269.bed &gt; random/seeds/rsid1269_sort.bed</v>
      </c>
    </row>
    <row r="1270" spans="1:5" x14ac:dyDescent="0.3">
      <c r="A1270" t="s">
        <v>20002</v>
      </c>
      <c r="B1270" t="s">
        <v>303</v>
      </c>
      <c r="C1270" t="s">
        <v>20001</v>
      </c>
      <c r="D1270" t="s">
        <v>11270</v>
      </c>
      <c r="E1270" s="1" t="str">
        <f t="shared" si="19"/>
        <v>bedtools sort -i random/rsid1270.bed &gt; random/seeds/rsid1270_sort.bed</v>
      </c>
    </row>
    <row r="1271" spans="1:5" x14ac:dyDescent="0.3">
      <c r="A1271" t="s">
        <v>20002</v>
      </c>
      <c r="B1271" t="s">
        <v>304</v>
      </c>
      <c r="C1271" t="s">
        <v>20001</v>
      </c>
      <c r="D1271" t="s">
        <v>11271</v>
      </c>
      <c r="E1271" s="1" t="str">
        <f t="shared" si="19"/>
        <v>bedtools sort -i random/rsid1271.bed &gt; random/seeds/rsid1271_sort.bed</v>
      </c>
    </row>
    <row r="1272" spans="1:5" x14ac:dyDescent="0.3">
      <c r="A1272" t="s">
        <v>20002</v>
      </c>
      <c r="B1272" t="s">
        <v>305</v>
      </c>
      <c r="C1272" t="s">
        <v>20001</v>
      </c>
      <c r="D1272" t="s">
        <v>11272</v>
      </c>
      <c r="E1272" s="1" t="str">
        <f t="shared" si="19"/>
        <v>bedtools sort -i random/rsid1272.bed &gt; random/seeds/rsid1272_sort.bed</v>
      </c>
    </row>
    <row r="1273" spans="1:5" x14ac:dyDescent="0.3">
      <c r="A1273" t="s">
        <v>20002</v>
      </c>
      <c r="B1273" t="s">
        <v>306</v>
      </c>
      <c r="C1273" t="s">
        <v>20001</v>
      </c>
      <c r="D1273" t="s">
        <v>11273</v>
      </c>
      <c r="E1273" s="1" t="str">
        <f t="shared" si="19"/>
        <v>bedtools sort -i random/rsid1273.bed &gt; random/seeds/rsid1273_sort.bed</v>
      </c>
    </row>
    <row r="1274" spans="1:5" x14ac:dyDescent="0.3">
      <c r="A1274" t="s">
        <v>20002</v>
      </c>
      <c r="B1274" t="s">
        <v>307</v>
      </c>
      <c r="C1274" t="s">
        <v>20001</v>
      </c>
      <c r="D1274" t="s">
        <v>11274</v>
      </c>
      <c r="E1274" s="1" t="str">
        <f t="shared" si="19"/>
        <v>bedtools sort -i random/rsid1274.bed &gt; random/seeds/rsid1274_sort.bed</v>
      </c>
    </row>
    <row r="1275" spans="1:5" x14ac:dyDescent="0.3">
      <c r="A1275" t="s">
        <v>20002</v>
      </c>
      <c r="B1275" t="s">
        <v>308</v>
      </c>
      <c r="C1275" t="s">
        <v>20001</v>
      </c>
      <c r="D1275" t="s">
        <v>11275</v>
      </c>
      <c r="E1275" s="1" t="str">
        <f t="shared" si="19"/>
        <v>bedtools sort -i random/rsid1275.bed &gt; random/seeds/rsid1275_sort.bed</v>
      </c>
    </row>
    <row r="1276" spans="1:5" x14ac:dyDescent="0.3">
      <c r="A1276" t="s">
        <v>20002</v>
      </c>
      <c r="B1276" t="s">
        <v>309</v>
      </c>
      <c r="C1276" t="s">
        <v>20001</v>
      </c>
      <c r="D1276" t="s">
        <v>11276</v>
      </c>
      <c r="E1276" s="1" t="str">
        <f t="shared" si="19"/>
        <v>bedtools sort -i random/rsid1276.bed &gt; random/seeds/rsid1276_sort.bed</v>
      </c>
    </row>
    <row r="1277" spans="1:5" x14ac:dyDescent="0.3">
      <c r="A1277" t="s">
        <v>20002</v>
      </c>
      <c r="B1277" t="s">
        <v>310</v>
      </c>
      <c r="C1277" t="s">
        <v>20001</v>
      </c>
      <c r="D1277" t="s">
        <v>11277</v>
      </c>
      <c r="E1277" s="1" t="str">
        <f t="shared" si="19"/>
        <v>bedtools sort -i random/rsid1277.bed &gt; random/seeds/rsid1277_sort.bed</v>
      </c>
    </row>
    <row r="1278" spans="1:5" x14ac:dyDescent="0.3">
      <c r="A1278" t="s">
        <v>20002</v>
      </c>
      <c r="B1278" t="s">
        <v>311</v>
      </c>
      <c r="C1278" t="s">
        <v>20001</v>
      </c>
      <c r="D1278" t="s">
        <v>11278</v>
      </c>
      <c r="E1278" s="1" t="str">
        <f t="shared" si="19"/>
        <v>bedtools sort -i random/rsid1278.bed &gt; random/seeds/rsid1278_sort.bed</v>
      </c>
    </row>
    <row r="1279" spans="1:5" x14ac:dyDescent="0.3">
      <c r="A1279" t="s">
        <v>20002</v>
      </c>
      <c r="B1279" t="s">
        <v>312</v>
      </c>
      <c r="C1279" t="s">
        <v>20001</v>
      </c>
      <c r="D1279" t="s">
        <v>11279</v>
      </c>
      <c r="E1279" s="1" t="str">
        <f t="shared" si="19"/>
        <v>bedtools sort -i random/rsid1279.bed &gt; random/seeds/rsid1279_sort.bed</v>
      </c>
    </row>
    <row r="1280" spans="1:5" x14ac:dyDescent="0.3">
      <c r="A1280" t="s">
        <v>20002</v>
      </c>
      <c r="B1280" t="s">
        <v>314</v>
      </c>
      <c r="C1280" t="s">
        <v>20001</v>
      </c>
      <c r="D1280" t="s">
        <v>11280</v>
      </c>
      <c r="E1280" s="1" t="str">
        <f t="shared" si="19"/>
        <v>bedtools sort -i random/rsid1280.bed &gt; random/seeds/rsid1280_sort.bed</v>
      </c>
    </row>
    <row r="1281" spans="1:5" x14ac:dyDescent="0.3">
      <c r="A1281" t="s">
        <v>20002</v>
      </c>
      <c r="B1281" t="s">
        <v>315</v>
      </c>
      <c r="C1281" t="s">
        <v>20001</v>
      </c>
      <c r="D1281" t="s">
        <v>11281</v>
      </c>
      <c r="E1281" s="1" t="str">
        <f t="shared" si="19"/>
        <v>bedtools sort -i random/rsid1281.bed &gt; random/seeds/rsid1281_sort.bed</v>
      </c>
    </row>
    <row r="1282" spans="1:5" x14ac:dyDescent="0.3">
      <c r="A1282" t="s">
        <v>20002</v>
      </c>
      <c r="B1282" t="s">
        <v>316</v>
      </c>
      <c r="C1282" t="s">
        <v>20001</v>
      </c>
      <c r="D1282" t="s">
        <v>11282</v>
      </c>
      <c r="E1282" s="1" t="str">
        <f t="shared" ref="E1282:E1345" si="20">A1282&amp;B1282&amp;C1282&amp;D1282</f>
        <v>bedtools sort -i random/rsid1282.bed &gt; random/seeds/rsid1282_sort.bed</v>
      </c>
    </row>
    <row r="1283" spans="1:5" x14ac:dyDescent="0.3">
      <c r="A1283" t="s">
        <v>20002</v>
      </c>
      <c r="B1283" t="s">
        <v>317</v>
      </c>
      <c r="C1283" t="s">
        <v>20001</v>
      </c>
      <c r="D1283" t="s">
        <v>11283</v>
      </c>
      <c r="E1283" s="1" t="str">
        <f t="shared" si="20"/>
        <v>bedtools sort -i random/rsid1283.bed &gt; random/seeds/rsid1283_sort.bed</v>
      </c>
    </row>
    <row r="1284" spans="1:5" x14ac:dyDescent="0.3">
      <c r="A1284" t="s">
        <v>20002</v>
      </c>
      <c r="B1284" t="s">
        <v>318</v>
      </c>
      <c r="C1284" t="s">
        <v>20001</v>
      </c>
      <c r="D1284" t="s">
        <v>11284</v>
      </c>
      <c r="E1284" s="1" t="str">
        <f t="shared" si="20"/>
        <v>bedtools sort -i random/rsid1284.bed &gt; random/seeds/rsid1284_sort.bed</v>
      </c>
    </row>
    <row r="1285" spans="1:5" x14ac:dyDescent="0.3">
      <c r="A1285" t="s">
        <v>20002</v>
      </c>
      <c r="B1285" t="s">
        <v>319</v>
      </c>
      <c r="C1285" t="s">
        <v>20001</v>
      </c>
      <c r="D1285" t="s">
        <v>11285</v>
      </c>
      <c r="E1285" s="1" t="str">
        <f t="shared" si="20"/>
        <v>bedtools sort -i random/rsid1285.bed &gt; random/seeds/rsid1285_sort.bed</v>
      </c>
    </row>
    <row r="1286" spans="1:5" x14ac:dyDescent="0.3">
      <c r="A1286" t="s">
        <v>20002</v>
      </c>
      <c r="B1286" t="s">
        <v>320</v>
      </c>
      <c r="C1286" t="s">
        <v>20001</v>
      </c>
      <c r="D1286" t="s">
        <v>11286</v>
      </c>
      <c r="E1286" s="1" t="str">
        <f t="shared" si="20"/>
        <v>bedtools sort -i random/rsid1286.bed &gt; random/seeds/rsid1286_sort.bed</v>
      </c>
    </row>
    <row r="1287" spans="1:5" x14ac:dyDescent="0.3">
      <c r="A1287" t="s">
        <v>20002</v>
      </c>
      <c r="B1287" t="s">
        <v>321</v>
      </c>
      <c r="C1287" t="s">
        <v>20001</v>
      </c>
      <c r="D1287" t="s">
        <v>11287</v>
      </c>
      <c r="E1287" s="1" t="str">
        <f t="shared" si="20"/>
        <v>bedtools sort -i random/rsid1287.bed &gt; random/seeds/rsid1287_sort.bed</v>
      </c>
    </row>
    <row r="1288" spans="1:5" x14ac:dyDescent="0.3">
      <c r="A1288" t="s">
        <v>20002</v>
      </c>
      <c r="B1288" t="s">
        <v>322</v>
      </c>
      <c r="C1288" t="s">
        <v>20001</v>
      </c>
      <c r="D1288" t="s">
        <v>11288</v>
      </c>
      <c r="E1288" s="1" t="str">
        <f t="shared" si="20"/>
        <v>bedtools sort -i random/rsid1288.bed &gt; random/seeds/rsid1288_sort.bed</v>
      </c>
    </row>
    <row r="1289" spans="1:5" x14ac:dyDescent="0.3">
      <c r="A1289" t="s">
        <v>20002</v>
      </c>
      <c r="B1289" t="s">
        <v>323</v>
      </c>
      <c r="C1289" t="s">
        <v>20001</v>
      </c>
      <c r="D1289" t="s">
        <v>11289</v>
      </c>
      <c r="E1289" s="1" t="str">
        <f t="shared" si="20"/>
        <v>bedtools sort -i random/rsid1289.bed &gt; random/seeds/rsid1289_sort.bed</v>
      </c>
    </row>
    <row r="1290" spans="1:5" x14ac:dyDescent="0.3">
      <c r="A1290" t="s">
        <v>20002</v>
      </c>
      <c r="B1290" t="s">
        <v>325</v>
      </c>
      <c r="C1290" t="s">
        <v>20001</v>
      </c>
      <c r="D1290" t="s">
        <v>11290</v>
      </c>
      <c r="E1290" s="1" t="str">
        <f t="shared" si="20"/>
        <v>bedtools sort -i random/rsid1290.bed &gt; random/seeds/rsid1290_sort.bed</v>
      </c>
    </row>
    <row r="1291" spans="1:5" x14ac:dyDescent="0.3">
      <c r="A1291" t="s">
        <v>20002</v>
      </c>
      <c r="B1291" t="s">
        <v>326</v>
      </c>
      <c r="C1291" t="s">
        <v>20001</v>
      </c>
      <c r="D1291" t="s">
        <v>11291</v>
      </c>
      <c r="E1291" s="1" t="str">
        <f t="shared" si="20"/>
        <v>bedtools sort -i random/rsid1291.bed &gt; random/seeds/rsid1291_sort.bed</v>
      </c>
    </row>
    <row r="1292" spans="1:5" x14ac:dyDescent="0.3">
      <c r="A1292" t="s">
        <v>20002</v>
      </c>
      <c r="B1292" t="s">
        <v>327</v>
      </c>
      <c r="C1292" t="s">
        <v>20001</v>
      </c>
      <c r="D1292" t="s">
        <v>11292</v>
      </c>
      <c r="E1292" s="1" t="str">
        <f t="shared" si="20"/>
        <v>bedtools sort -i random/rsid1292.bed &gt; random/seeds/rsid1292_sort.bed</v>
      </c>
    </row>
    <row r="1293" spans="1:5" x14ac:dyDescent="0.3">
      <c r="A1293" t="s">
        <v>20002</v>
      </c>
      <c r="B1293" t="s">
        <v>328</v>
      </c>
      <c r="C1293" t="s">
        <v>20001</v>
      </c>
      <c r="D1293" t="s">
        <v>11293</v>
      </c>
      <c r="E1293" s="1" t="str">
        <f t="shared" si="20"/>
        <v>bedtools sort -i random/rsid1293.bed &gt; random/seeds/rsid1293_sort.bed</v>
      </c>
    </row>
    <row r="1294" spans="1:5" x14ac:dyDescent="0.3">
      <c r="A1294" t="s">
        <v>20002</v>
      </c>
      <c r="B1294" t="s">
        <v>329</v>
      </c>
      <c r="C1294" t="s">
        <v>20001</v>
      </c>
      <c r="D1294" t="s">
        <v>11294</v>
      </c>
      <c r="E1294" s="1" t="str">
        <f t="shared" si="20"/>
        <v>bedtools sort -i random/rsid1294.bed &gt; random/seeds/rsid1294_sort.bed</v>
      </c>
    </row>
    <row r="1295" spans="1:5" x14ac:dyDescent="0.3">
      <c r="A1295" t="s">
        <v>20002</v>
      </c>
      <c r="B1295" t="s">
        <v>330</v>
      </c>
      <c r="C1295" t="s">
        <v>20001</v>
      </c>
      <c r="D1295" t="s">
        <v>11295</v>
      </c>
      <c r="E1295" s="1" t="str">
        <f t="shared" si="20"/>
        <v>bedtools sort -i random/rsid1295.bed &gt; random/seeds/rsid1295_sort.bed</v>
      </c>
    </row>
    <row r="1296" spans="1:5" x14ac:dyDescent="0.3">
      <c r="A1296" t="s">
        <v>20002</v>
      </c>
      <c r="B1296" t="s">
        <v>331</v>
      </c>
      <c r="C1296" t="s">
        <v>20001</v>
      </c>
      <c r="D1296" t="s">
        <v>11296</v>
      </c>
      <c r="E1296" s="1" t="str">
        <f t="shared" si="20"/>
        <v>bedtools sort -i random/rsid1296.bed &gt; random/seeds/rsid1296_sort.bed</v>
      </c>
    </row>
    <row r="1297" spans="1:5" x14ac:dyDescent="0.3">
      <c r="A1297" t="s">
        <v>20002</v>
      </c>
      <c r="B1297" t="s">
        <v>332</v>
      </c>
      <c r="C1297" t="s">
        <v>20001</v>
      </c>
      <c r="D1297" t="s">
        <v>11297</v>
      </c>
      <c r="E1297" s="1" t="str">
        <f t="shared" si="20"/>
        <v>bedtools sort -i random/rsid1297.bed &gt; random/seeds/rsid1297_sort.bed</v>
      </c>
    </row>
    <row r="1298" spans="1:5" x14ac:dyDescent="0.3">
      <c r="A1298" t="s">
        <v>20002</v>
      </c>
      <c r="B1298" t="s">
        <v>333</v>
      </c>
      <c r="C1298" t="s">
        <v>20001</v>
      </c>
      <c r="D1298" t="s">
        <v>11298</v>
      </c>
      <c r="E1298" s="1" t="str">
        <f t="shared" si="20"/>
        <v>bedtools sort -i random/rsid1298.bed &gt; random/seeds/rsid1298_sort.bed</v>
      </c>
    </row>
    <row r="1299" spans="1:5" x14ac:dyDescent="0.3">
      <c r="A1299" t="s">
        <v>20002</v>
      </c>
      <c r="B1299" t="s">
        <v>334</v>
      </c>
      <c r="C1299" t="s">
        <v>20001</v>
      </c>
      <c r="D1299" t="s">
        <v>11299</v>
      </c>
      <c r="E1299" s="1" t="str">
        <f t="shared" si="20"/>
        <v>bedtools sort -i random/rsid1299.bed &gt; random/seeds/rsid1299_sort.bed</v>
      </c>
    </row>
    <row r="1300" spans="1:5" x14ac:dyDescent="0.3">
      <c r="A1300" t="s">
        <v>20002</v>
      </c>
      <c r="B1300" t="s">
        <v>337</v>
      </c>
      <c r="C1300" t="s">
        <v>20001</v>
      </c>
      <c r="D1300" t="s">
        <v>11300</v>
      </c>
      <c r="E1300" s="1" t="str">
        <f t="shared" si="20"/>
        <v>bedtools sort -i random/rsid1300.bed &gt; random/seeds/rsid1300_sort.bed</v>
      </c>
    </row>
    <row r="1301" spans="1:5" x14ac:dyDescent="0.3">
      <c r="A1301" t="s">
        <v>20002</v>
      </c>
      <c r="B1301" t="s">
        <v>338</v>
      </c>
      <c r="C1301" t="s">
        <v>20001</v>
      </c>
      <c r="D1301" t="s">
        <v>11301</v>
      </c>
      <c r="E1301" s="1" t="str">
        <f t="shared" si="20"/>
        <v>bedtools sort -i random/rsid1301.bed &gt; random/seeds/rsid1301_sort.bed</v>
      </c>
    </row>
    <row r="1302" spans="1:5" x14ac:dyDescent="0.3">
      <c r="A1302" t="s">
        <v>20002</v>
      </c>
      <c r="B1302" t="s">
        <v>339</v>
      </c>
      <c r="C1302" t="s">
        <v>20001</v>
      </c>
      <c r="D1302" t="s">
        <v>11302</v>
      </c>
      <c r="E1302" s="1" t="str">
        <f t="shared" si="20"/>
        <v>bedtools sort -i random/rsid1302.bed &gt; random/seeds/rsid1302_sort.bed</v>
      </c>
    </row>
    <row r="1303" spans="1:5" x14ac:dyDescent="0.3">
      <c r="A1303" t="s">
        <v>20002</v>
      </c>
      <c r="B1303" t="s">
        <v>340</v>
      </c>
      <c r="C1303" t="s">
        <v>20001</v>
      </c>
      <c r="D1303" t="s">
        <v>11303</v>
      </c>
      <c r="E1303" s="1" t="str">
        <f t="shared" si="20"/>
        <v>bedtools sort -i random/rsid1303.bed &gt; random/seeds/rsid1303_sort.bed</v>
      </c>
    </row>
    <row r="1304" spans="1:5" x14ac:dyDescent="0.3">
      <c r="A1304" t="s">
        <v>20002</v>
      </c>
      <c r="B1304" t="s">
        <v>341</v>
      </c>
      <c r="C1304" t="s">
        <v>20001</v>
      </c>
      <c r="D1304" t="s">
        <v>11304</v>
      </c>
      <c r="E1304" s="1" t="str">
        <f t="shared" si="20"/>
        <v>bedtools sort -i random/rsid1304.bed &gt; random/seeds/rsid1304_sort.bed</v>
      </c>
    </row>
    <row r="1305" spans="1:5" x14ac:dyDescent="0.3">
      <c r="A1305" t="s">
        <v>20002</v>
      </c>
      <c r="B1305" t="s">
        <v>342</v>
      </c>
      <c r="C1305" t="s">
        <v>20001</v>
      </c>
      <c r="D1305" t="s">
        <v>11305</v>
      </c>
      <c r="E1305" s="1" t="str">
        <f t="shared" si="20"/>
        <v>bedtools sort -i random/rsid1305.bed &gt; random/seeds/rsid1305_sort.bed</v>
      </c>
    </row>
    <row r="1306" spans="1:5" x14ac:dyDescent="0.3">
      <c r="A1306" t="s">
        <v>20002</v>
      </c>
      <c r="B1306" t="s">
        <v>343</v>
      </c>
      <c r="C1306" t="s">
        <v>20001</v>
      </c>
      <c r="D1306" t="s">
        <v>11306</v>
      </c>
      <c r="E1306" s="1" t="str">
        <f t="shared" si="20"/>
        <v>bedtools sort -i random/rsid1306.bed &gt; random/seeds/rsid1306_sort.bed</v>
      </c>
    </row>
    <row r="1307" spans="1:5" x14ac:dyDescent="0.3">
      <c r="A1307" t="s">
        <v>20002</v>
      </c>
      <c r="B1307" t="s">
        <v>344</v>
      </c>
      <c r="C1307" t="s">
        <v>20001</v>
      </c>
      <c r="D1307" t="s">
        <v>11307</v>
      </c>
      <c r="E1307" s="1" t="str">
        <f t="shared" si="20"/>
        <v>bedtools sort -i random/rsid1307.bed &gt; random/seeds/rsid1307_sort.bed</v>
      </c>
    </row>
    <row r="1308" spans="1:5" x14ac:dyDescent="0.3">
      <c r="A1308" t="s">
        <v>20002</v>
      </c>
      <c r="B1308" t="s">
        <v>345</v>
      </c>
      <c r="C1308" t="s">
        <v>20001</v>
      </c>
      <c r="D1308" t="s">
        <v>11308</v>
      </c>
      <c r="E1308" s="1" t="str">
        <f t="shared" si="20"/>
        <v>bedtools sort -i random/rsid1308.bed &gt; random/seeds/rsid1308_sort.bed</v>
      </c>
    </row>
    <row r="1309" spans="1:5" x14ac:dyDescent="0.3">
      <c r="A1309" t="s">
        <v>20002</v>
      </c>
      <c r="B1309" t="s">
        <v>346</v>
      </c>
      <c r="C1309" t="s">
        <v>20001</v>
      </c>
      <c r="D1309" t="s">
        <v>11309</v>
      </c>
      <c r="E1309" s="1" t="str">
        <f t="shared" si="20"/>
        <v>bedtools sort -i random/rsid1309.bed &gt; random/seeds/rsid1309_sort.bed</v>
      </c>
    </row>
    <row r="1310" spans="1:5" x14ac:dyDescent="0.3">
      <c r="A1310" t="s">
        <v>20002</v>
      </c>
      <c r="B1310" t="s">
        <v>348</v>
      </c>
      <c r="C1310" t="s">
        <v>20001</v>
      </c>
      <c r="D1310" t="s">
        <v>11310</v>
      </c>
      <c r="E1310" s="1" t="str">
        <f t="shared" si="20"/>
        <v>bedtools sort -i random/rsid1310.bed &gt; random/seeds/rsid1310_sort.bed</v>
      </c>
    </row>
    <row r="1311" spans="1:5" x14ac:dyDescent="0.3">
      <c r="A1311" t="s">
        <v>20002</v>
      </c>
      <c r="B1311" t="s">
        <v>349</v>
      </c>
      <c r="C1311" t="s">
        <v>20001</v>
      </c>
      <c r="D1311" t="s">
        <v>11311</v>
      </c>
      <c r="E1311" s="1" t="str">
        <f t="shared" si="20"/>
        <v>bedtools sort -i random/rsid1311.bed &gt; random/seeds/rsid1311_sort.bed</v>
      </c>
    </row>
    <row r="1312" spans="1:5" x14ac:dyDescent="0.3">
      <c r="A1312" t="s">
        <v>20002</v>
      </c>
      <c r="B1312" t="s">
        <v>350</v>
      </c>
      <c r="C1312" t="s">
        <v>20001</v>
      </c>
      <c r="D1312" t="s">
        <v>11312</v>
      </c>
      <c r="E1312" s="1" t="str">
        <f t="shared" si="20"/>
        <v>bedtools sort -i random/rsid1312.bed &gt; random/seeds/rsid1312_sort.bed</v>
      </c>
    </row>
    <row r="1313" spans="1:5" x14ac:dyDescent="0.3">
      <c r="A1313" t="s">
        <v>20002</v>
      </c>
      <c r="B1313" t="s">
        <v>351</v>
      </c>
      <c r="C1313" t="s">
        <v>20001</v>
      </c>
      <c r="D1313" t="s">
        <v>11313</v>
      </c>
      <c r="E1313" s="1" t="str">
        <f t="shared" si="20"/>
        <v>bedtools sort -i random/rsid1313.bed &gt; random/seeds/rsid1313_sort.bed</v>
      </c>
    </row>
    <row r="1314" spans="1:5" x14ac:dyDescent="0.3">
      <c r="A1314" t="s">
        <v>20002</v>
      </c>
      <c r="B1314" t="s">
        <v>352</v>
      </c>
      <c r="C1314" t="s">
        <v>20001</v>
      </c>
      <c r="D1314" t="s">
        <v>11314</v>
      </c>
      <c r="E1314" s="1" t="str">
        <f t="shared" si="20"/>
        <v>bedtools sort -i random/rsid1314.bed &gt; random/seeds/rsid1314_sort.bed</v>
      </c>
    </row>
    <row r="1315" spans="1:5" x14ac:dyDescent="0.3">
      <c r="A1315" t="s">
        <v>20002</v>
      </c>
      <c r="B1315" t="s">
        <v>353</v>
      </c>
      <c r="C1315" t="s">
        <v>20001</v>
      </c>
      <c r="D1315" t="s">
        <v>11315</v>
      </c>
      <c r="E1315" s="1" t="str">
        <f t="shared" si="20"/>
        <v>bedtools sort -i random/rsid1315.bed &gt; random/seeds/rsid1315_sort.bed</v>
      </c>
    </row>
    <row r="1316" spans="1:5" x14ac:dyDescent="0.3">
      <c r="A1316" t="s">
        <v>20002</v>
      </c>
      <c r="B1316" t="s">
        <v>354</v>
      </c>
      <c r="C1316" t="s">
        <v>20001</v>
      </c>
      <c r="D1316" t="s">
        <v>11316</v>
      </c>
      <c r="E1316" s="1" t="str">
        <f t="shared" si="20"/>
        <v>bedtools sort -i random/rsid1316.bed &gt; random/seeds/rsid1316_sort.bed</v>
      </c>
    </row>
    <row r="1317" spans="1:5" x14ac:dyDescent="0.3">
      <c r="A1317" t="s">
        <v>20002</v>
      </c>
      <c r="B1317" t="s">
        <v>355</v>
      </c>
      <c r="C1317" t="s">
        <v>20001</v>
      </c>
      <c r="D1317" t="s">
        <v>11317</v>
      </c>
      <c r="E1317" s="1" t="str">
        <f t="shared" si="20"/>
        <v>bedtools sort -i random/rsid1317.bed &gt; random/seeds/rsid1317_sort.bed</v>
      </c>
    </row>
    <row r="1318" spans="1:5" x14ac:dyDescent="0.3">
      <c r="A1318" t="s">
        <v>20002</v>
      </c>
      <c r="B1318" t="s">
        <v>356</v>
      </c>
      <c r="C1318" t="s">
        <v>20001</v>
      </c>
      <c r="D1318" t="s">
        <v>11318</v>
      </c>
      <c r="E1318" s="1" t="str">
        <f t="shared" si="20"/>
        <v>bedtools sort -i random/rsid1318.bed &gt; random/seeds/rsid1318_sort.bed</v>
      </c>
    </row>
    <row r="1319" spans="1:5" x14ac:dyDescent="0.3">
      <c r="A1319" t="s">
        <v>20002</v>
      </c>
      <c r="B1319" t="s">
        <v>357</v>
      </c>
      <c r="C1319" t="s">
        <v>20001</v>
      </c>
      <c r="D1319" t="s">
        <v>11319</v>
      </c>
      <c r="E1319" s="1" t="str">
        <f t="shared" si="20"/>
        <v>bedtools sort -i random/rsid1319.bed &gt; random/seeds/rsid1319_sort.bed</v>
      </c>
    </row>
    <row r="1320" spans="1:5" x14ac:dyDescent="0.3">
      <c r="A1320" t="s">
        <v>20002</v>
      </c>
      <c r="B1320" t="s">
        <v>359</v>
      </c>
      <c r="C1320" t="s">
        <v>20001</v>
      </c>
      <c r="D1320" t="s">
        <v>11320</v>
      </c>
      <c r="E1320" s="1" t="str">
        <f t="shared" si="20"/>
        <v>bedtools sort -i random/rsid1320.bed &gt; random/seeds/rsid1320_sort.bed</v>
      </c>
    </row>
    <row r="1321" spans="1:5" x14ac:dyDescent="0.3">
      <c r="A1321" t="s">
        <v>20002</v>
      </c>
      <c r="B1321" t="s">
        <v>360</v>
      </c>
      <c r="C1321" t="s">
        <v>20001</v>
      </c>
      <c r="D1321" t="s">
        <v>11321</v>
      </c>
      <c r="E1321" s="1" t="str">
        <f t="shared" si="20"/>
        <v>bedtools sort -i random/rsid1321.bed &gt; random/seeds/rsid1321_sort.bed</v>
      </c>
    </row>
    <row r="1322" spans="1:5" x14ac:dyDescent="0.3">
      <c r="A1322" t="s">
        <v>20002</v>
      </c>
      <c r="B1322" t="s">
        <v>361</v>
      </c>
      <c r="C1322" t="s">
        <v>20001</v>
      </c>
      <c r="D1322" t="s">
        <v>11322</v>
      </c>
      <c r="E1322" s="1" t="str">
        <f t="shared" si="20"/>
        <v>bedtools sort -i random/rsid1322.bed &gt; random/seeds/rsid1322_sort.bed</v>
      </c>
    </row>
    <row r="1323" spans="1:5" x14ac:dyDescent="0.3">
      <c r="A1323" t="s">
        <v>20002</v>
      </c>
      <c r="B1323" t="s">
        <v>362</v>
      </c>
      <c r="C1323" t="s">
        <v>20001</v>
      </c>
      <c r="D1323" t="s">
        <v>11323</v>
      </c>
      <c r="E1323" s="1" t="str">
        <f t="shared" si="20"/>
        <v>bedtools sort -i random/rsid1323.bed &gt; random/seeds/rsid1323_sort.bed</v>
      </c>
    </row>
    <row r="1324" spans="1:5" x14ac:dyDescent="0.3">
      <c r="A1324" t="s">
        <v>20002</v>
      </c>
      <c r="B1324" t="s">
        <v>363</v>
      </c>
      <c r="C1324" t="s">
        <v>20001</v>
      </c>
      <c r="D1324" t="s">
        <v>11324</v>
      </c>
      <c r="E1324" s="1" t="str">
        <f t="shared" si="20"/>
        <v>bedtools sort -i random/rsid1324.bed &gt; random/seeds/rsid1324_sort.bed</v>
      </c>
    </row>
    <row r="1325" spans="1:5" x14ac:dyDescent="0.3">
      <c r="A1325" t="s">
        <v>20002</v>
      </c>
      <c r="B1325" t="s">
        <v>364</v>
      </c>
      <c r="C1325" t="s">
        <v>20001</v>
      </c>
      <c r="D1325" t="s">
        <v>11325</v>
      </c>
      <c r="E1325" s="1" t="str">
        <f t="shared" si="20"/>
        <v>bedtools sort -i random/rsid1325.bed &gt; random/seeds/rsid1325_sort.bed</v>
      </c>
    </row>
    <row r="1326" spans="1:5" x14ac:dyDescent="0.3">
      <c r="A1326" t="s">
        <v>20002</v>
      </c>
      <c r="B1326" t="s">
        <v>365</v>
      </c>
      <c r="C1326" t="s">
        <v>20001</v>
      </c>
      <c r="D1326" t="s">
        <v>11326</v>
      </c>
      <c r="E1326" s="1" t="str">
        <f t="shared" si="20"/>
        <v>bedtools sort -i random/rsid1326.bed &gt; random/seeds/rsid1326_sort.bed</v>
      </c>
    </row>
    <row r="1327" spans="1:5" x14ac:dyDescent="0.3">
      <c r="A1327" t="s">
        <v>20002</v>
      </c>
      <c r="B1327" t="s">
        <v>366</v>
      </c>
      <c r="C1327" t="s">
        <v>20001</v>
      </c>
      <c r="D1327" t="s">
        <v>11327</v>
      </c>
      <c r="E1327" s="1" t="str">
        <f t="shared" si="20"/>
        <v>bedtools sort -i random/rsid1327.bed &gt; random/seeds/rsid1327_sort.bed</v>
      </c>
    </row>
    <row r="1328" spans="1:5" x14ac:dyDescent="0.3">
      <c r="A1328" t="s">
        <v>20002</v>
      </c>
      <c r="B1328" t="s">
        <v>367</v>
      </c>
      <c r="C1328" t="s">
        <v>20001</v>
      </c>
      <c r="D1328" t="s">
        <v>11328</v>
      </c>
      <c r="E1328" s="1" t="str">
        <f t="shared" si="20"/>
        <v>bedtools sort -i random/rsid1328.bed &gt; random/seeds/rsid1328_sort.bed</v>
      </c>
    </row>
    <row r="1329" spans="1:5" x14ac:dyDescent="0.3">
      <c r="A1329" t="s">
        <v>20002</v>
      </c>
      <c r="B1329" t="s">
        <v>368</v>
      </c>
      <c r="C1329" t="s">
        <v>20001</v>
      </c>
      <c r="D1329" t="s">
        <v>11329</v>
      </c>
      <c r="E1329" s="1" t="str">
        <f t="shared" si="20"/>
        <v>bedtools sort -i random/rsid1329.bed &gt; random/seeds/rsid1329_sort.bed</v>
      </c>
    </row>
    <row r="1330" spans="1:5" x14ac:dyDescent="0.3">
      <c r="A1330" t="s">
        <v>20002</v>
      </c>
      <c r="B1330" t="s">
        <v>370</v>
      </c>
      <c r="C1330" t="s">
        <v>20001</v>
      </c>
      <c r="D1330" t="s">
        <v>11330</v>
      </c>
      <c r="E1330" s="1" t="str">
        <f t="shared" si="20"/>
        <v>bedtools sort -i random/rsid1330.bed &gt; random/seeds/rsid1330_sort.bed</v>
      </c>
    </row>
    <row r="1331" spans="1:5" x14ac:dyDescent="0.3">
      <c r="A1331" t="s">
        <v>20002</v>
      </c>
      <c r="B1331" t="s">
        <v>371</v>
      </c>
      <c r="C1331" t="s">
        <v>20001</v>
      </c>
      <c r="D1331" t="s">
        <v>11331</v>
      </c>
      <c r="E1331" s="1" t="str">
        <f t="shared" si="20"/>
        <v>bedtools sort -i random/rsid1331.bed &gt; random/seeds/rsid1331_sort.bed</v>
      </c>
    </row>
    <row r="1332" spans="1:5" x14ac:dyDescent="0.3">
      <c r="A1332" t="s">
        <v>20002</v>
      </c>
      <c r="B1332" t="s">
        <v>372</v>
      </c>
      <c r="C1332" t="s">
        <v>20001</v>
      </c>
      <c r="D1332" t="s">
        <v>11332</v>
      </c>
      <c r="E1332" s="1" t="str">
        <f t="shared" si="20"/>
        <v>bedtools sort -i random/rsid1332.bed &gt; random/seeds/rsid1332_sort.bed</v>
      </c>
    </row>
    <row r="1333" spans="1:5" x14ac:dyDescent="0.3">
      <c r="A1333" t="s">
        <v>20002</v>
      </c>
      <c r="B1333" t="s">
        <v>373</v>
      </c>
      <c r="C1333" t="s">
        <v>20001</v>
      </c>
      <c r="D1333" t="s">
        <v>11333</v>
      </c>
      <c r="E1333" s="1" t="str">
        <f t="shared" si="20"/>
        <v>bedtools sort -i random/rsid1333.bed &gt; random/seeds/rsid1333_sort.bed</v>
      </c>
    </row>
    <row r="1334" spans="1:5" x14ac:dyDescent="0.3">
      <c r="A1334" t="s">
        <v>20002</v>
      </c>
      <c r="B1334" t="s">
        <v>374</v>
      </c>
      <c r="C1334" t="s">
        <v>20001</v>
      </c>
      <c r="D1334" t="s">
        <v>11334</v>
      </c>
      <c r="E1334" s="1" t="str">
        <f t="shared" si="20"/>
        <v>bedtools sort -i random/rsid1334.bed &gt; random/seeds/rsid1334_sort.bed</v>
      </c>
    </row>
    <row r="1335" spans="1:5" x14ac:dyDescent="0.3">
      <c r="A1335" t="s">
        <v>20002</v>
      </c>
      <c r="B1335" t="s">
        <v>375</v>
      </c>
      <c r="C1335" t="s">
        <v>20001</v>
      </c>
      <c r="D1335" t="s">
        <v>11335</v>
      </c>
      <c r="E1335" s="1" t="str">
        <f t="shared" si="20"/>
        <v>bedtools sort -i random/rsid1335.bed &gt; random/seeds/rsid1335_sort.bed</v>
      </c>
    </row>
    <row r="1336" spans="1:5" x14ac:dyDescent="0.3">
      <c r="A1336" t="s">
        <v>20002</v>
      </c>
      <c r="B1336" t="s">
        <v>376</v>
      </c>
      <c r="C1336" t="s">
        <v>20001</v>
      </c>
      <c r="D1336" t="s">
        <v>11336</v>
      </c>
      <c r="E1336" s="1" t="str">
        <f t="shared" si="20"/>
        <v>bedtools sort -i random/rsid1336.bed &gt; random/seeds/rsid1336_sort.bed</v>
      </c>
    </row>
    <row r="1337" spans="1:5" x14ac:dyDescent="0.3">
      <c r="A1337" t="s">
        <v>20002</v>
      </c>
      <c r="B1337" t="s">
        <v>377</v>
      </c>
      <c r="C1337" t="s">
        <v>20001</v>
      </c>
      <c r="D1337" t="s">
        <v>11337</v>
      </c>
      <c r="E1337" s="1" t="str">
        <f t="shared" si="20"/>
        <v>bedtools sort -i random/rsid1337.bed &gt; random/seeds/rsid1337_sort.bed</v>
      </c>
    </row>
    <row r="1338" spans="1:5" x14ac:dyDescent="0.3">
      <c r="A1338" t="s">
        <v>20002</v>
      </c>
      <c r="B1338" t="s">
        <v>378</v>
      </c>
      <c r="C1338" t="s">
        <v>20001</v>
      </c>
      <c r="D1338" t="s">
        <v>11338</v>
      </c>
      <c r="E1338" s="1" t="str">
        <f t="shared" si="20"/>
        <v>bedtools sort -i random/rsid1338.bed &gt; random/seeds/rsid1338_sort.bed</v>
      </c>
    </row>
    <row r="1339" spans="1:5" x14ac:dyDescent="0.3">
      <c r="A1339" t="s">
        <v>20002</v>
      </c>
      <c r="B1339" t="s">
        <v>379</v>
      </c>
      <c r="C1339" t="s">
        <v>20001</v>
      </c>
      <c r="D1339" t="s">
        <v>11339</v>
      </c>
      <c r="E1339" s="1" t="str">
        <f t="shared" si="20"/>
        <v>bedtools sort -i random/rsid1339.bed &gt; random/seeds/rsid1339_sort.bed</v>
      </c>
    </row>
    <row r="1340" spans="1:5" x14ac:dyDescent="0.3">
      <c r="A1340" t="s">
        <v>20002</v>
      </c>
      <c r="B1340" t="s">
        <v>381</v>
      </c>
      <c r="C1340" t="s">
        <v>20001</v>
      </c>
      <c r="D1340" t="s">
        <v>11340</v>
      </c>
      <c r="E1340" s="1" t="str">
        <f t="shared" si="20"/>
        <v>bedtools sort -i random/rsid1340.bed &gt; random/seeds/rsid1340_sort.bed</v>
      </c>
    </row>
    <row r="1341" spans="1:5" x14ac:dyDescent="0.3">
      <c r="A1341" t="s">
        <v>20002</v>
      </c>
      <c r="B1341" t="s">
        <v>382</v>
      </c>
      <c r="C1341" t="s">
        <v>20001</v>
      </c>
      <c r="D1341" t="s">
        <v>11341</v>
      </c>
      <c r="E1341" s="1" t="str">
        <f t="shared" si="20"/>
        <v>bedtools sort -i random/rsid1341.bed &gt; random/seeds/rsid1341_sort.bed</v>
      </c>
    </row>
    <row r="1342" spans="1:5" x14ac:dyDescent="0.3">
      <c r="A1342" t="s">
        <v>20002</v>
      </c>
      <c r="B1342" t="s">
        <v>383</v>
      </c>
      <c r="C1342" t="s">
        <v>20001</v>
      </c>
      <c r="D1342" t="s">
        <v>11342</v>
      </c>
      <c r="E1342" s="1" t="str">
        <f t="shared" si="20"/>
        <v>bedtools sort -i random/rsid1342.bed &gt; random/seeds/rsid1342_sort.bed</v>
      </c>
    </row>
    <row r="1343" spans="1:5" x14ac:dyDescent="0.3">
      <c r="A1343" t="s">
        <v>20002</v>
      </c>
      <c r="B1343" t="s">
        <v>384</v>
      </c>
      <c r="C1343" t="s">
        <v>20001</v>
      </c>
      <c r="D1343" t="s">
        <v>11343</v>
      </c>
      <c r="E1343" s="1" t="str">
        <f t="shared" si="20"/>
        <v>bedtools sort -i random/rsid1343.bed &gt; random/seeds/rsid1343_sort.bed</v>
      </c>
    </row>
    <row r="1344" spans="1:5" x14ac:dyDescent="0.3">
      <c r="A1344" t="s">
        <v>20002</v>
      </c>
      <c r="B1344" t="s">
        <v>385</v>
      </c>
      <c r="C1344" t="s">
        <v>20001</v>
      </c>
      <c r="D1344" t="s">
        <v>11344</v>
      </c>
      <c r="E1344" s="1" t="str">
        <f t="shared" si="20"/>
        <v>bedtools sort -i random/rsid1344.bed &gt; random/seeds/rsid1344_sort.bed</v>
      </c>
    </row>
    <row r="1345" spans="1:5" x14ac:dyDescent="0.3">
      <c r="A1345" t="s">
        <v>20002</v>
      </c>
      <c r="B1345" t="s">
        <v>386</v>
      </c>
      <c r="C1345" t="s">
        <v>20001</v>
      </c>
      <c r="D1345" t="s">
        <v>11345</v>
      </c>
      <c r="E1345" s="1" t="str">
        <f t="shared" si="20"/>
        <v>bedtools sort -i random/rsid1345.bed &gt; random/seeds/rsid1345_sort.bed</v>
      </c>
    </row>
    <row r="1346" spans="1:5" x14ac:dyDescent="0.3">
      <c r="A1346" t="s">
        <v>20002</v>
      </c>
      <c r="B1346" t="s">
        <v>387</v>
      </c>
      <c r="C1346" t="s">
        <v>20001</v>
      </c>
      <c r="D1346" t="s">
        <v>11346</v>
      </c>
      <c r="E1346" s="1" t="str">
        <f t="shared" ref="E1346:E1409" si="21">A1346&amp;B1346&amp;C1346&amp;D1346</f>
        <v>bedtools sort -i random/rsid1346.bed &gt; random/seeds/rsid1346_sort.bed</v>
      </c>
    </row>
    <row r="1347" spans="1:5" x14ac:dyDescent="0.3">
      <c r="A1347" t="s">
        <v>20002</v>
      </c>
      <c r="B1347" t="s">
        <v>388</v>
      </c>
      <c r="C1347" t="s">
        <v>20001</v>
      </c>
      <c r="D1347" t="s">
        <v>11347</v>
      </c>
      <c r="E1347" s="1" t="str">
        <f t="shared" si="21"/>
        <v>bedtools sort -i random/rsid1347.bed &gt; random/seeds/rsid1347_sort.bed</v>
      </c>
    </row>
    <row r="1348" spans="1:5" x14ac:dyDescent="0.3">
      <c r="A1348" t="s">
        <v>20002</v>
      </c>
      <c r="B1348" t="s">
        <v>389</v>
      </c>
      <c r="C1348" t="s">
        <v>20001</v>
      </c>
      <c r="D1348" t="s">
        <v>11348</v>
      </c>
      <c r="E1348" s="1" t="str">
        <f t="shared" si="21"/>
        <v>bedtools sort -i random/rsid1348.bed &gt; random/seeds/rsid1348_sort.bed</v>
      </c>
    </row>
    <row r="1349" spans="1:5" x14ac:dyDescent="0.3">
      <c r="A1349" t="s">
        <v>20002</v>
      </c>
      <c r="B1349" t="s">
        <v>390</v>
      </c>
      <c r="C1349" t="s">
        <v>20001</v>
      </c>
      <c r="D1349" t="s">
        <v>11349</v>
      </c>
      <c r="E1349" s="1" t="str">
        <f t="shared" si="21"/>
        <v>bedtools sort -i random/rsid1349.bed &gt; random/seeds/rsid1349_sort.bed</v>
      </c>
    </row>
    <row r="1350" spans="1:5" x14ac:dyDescent="0.3">
      <c r="A1350" t="s">
        <v>20002</v>
      </c>
      <c r="B1350" t="s">
        <v>392</v>
      </c>
      <c r="C1350" t="s">
        <v>20001</v>
      </c>
      <c r="D1350" t="s">
        <v>11350</v>
      </c>
      <c r="E1350" s="1" t="str">
        <f t="shared" si="21"/>
        <v>bedtools sort -i random/rsid1350.bed &gt; random/seeds/rsid1350_sort.bed</v>
      </c>
    </row>
    <row r="1351" spans="1:5" x14ac:dyDescent="0.3">
      <c r="A1351" t="s">
        <v>20002</v>
      </c>
      <c r="B1351" t="s">
        <v>393</v>
      </c>
      <c r="C1351" t="s">
        <v>20001</v>
      </c>
      <c r="D1351" t="s">
        <v>11351</v>
      </c>
      <c r="E1351" s="1" t="str">
        <f t="shared" si="21"/>
        <v>bedtools sort -i random/rsid1351.bed &gt; random/seeds/rsid1351_sort.bed</v>
      </c>
    </row>
    <row r="1352" spans="1:5" x14ac:dyDescent="0.3">
      <c r="A1352" t="s">
        <v>20002</v>
      </c>
      <c r="B1352" t="s">
        <v>394</v>
      </c>
      <c r="C1352" t="s">
        <v>20001</v>
      </c>
      <c r="D1352" t="s">
        <v>11352</v>
      </c>
      <c r="E1352" s="1" t="str">
        <f t="shared" si="21"/>
        <v>bedtools sort -i random/rsid1352.bed &gt; random/seeds/rsid1352_sort.bed</v>
      </c>
    </row>
    <row r="1353" spans="1:5" x14ac:dyDescent="0.3">
      <c r="A1353" t="s">
        <v>20002</v>
      </c>
      <c r="B1353" t="s">
        <v>395</v>
      </c>
      <c r="C1353" t="s">
        <v>20001</v>
      </c>
      <c r="D1353" t="s">
        <v>11353</v>
      </c>
      <c r="E1353" s="1" t="str">
        <f t="shared" si="21"/>
        <v>bedtools sort -i random/rsid1353.bed &gt; random/seeds/rsid1353_sort.bed</v>
      </c>
    </row>
    <row r="1354" spans="1:5" x14ac:dyDescent="0.3">
      <c r="A1354" t="s">
        <v>20002</v>
      </c>
      <c r="B1354" t="s">
        <v>396</v>
      </c>
      <c r="C1354" t="s">
        <v>20001</v>
      </c>
      <c r="D1354" t="s">
        <v>11354</v>
      </c>
      <c r="E1354" s="1" t="str">
        <f t="shared" si="21"/>
        <v>bedtools sort -i random/rsid1354.bed &gt; random/seeds/rsid1354_sort.bed</v>
      </c>
    </row>
    <row r="1355" spans="1:5" x14ac:dyDescent="0.3">
      <c r="A1355" t="s">
        <v>20002</v>
      </c>
      <c r="B1355" t="s">
        <v>397</v>
      </c>
      <c r="C1355" t="s">
        <v>20001</v>
      </c>
      <c r="D1355" t="s">
        <v>11355</v>
      </c>
      <c r="E1355" s="1" t="str">
        <f t="shared" si="21"/>
        <v>bedtools sort -i random/rsid1355.bed &gt; random/seeds/rsid1355_sort.bed</v>
      </c>
    </row>
    <row r="1356" spans="1:5" x14ac:dyDescent="0.3">
      <c r="A1356" t="s">
        <v>20002</v>
      </c>
      <c r="B1356" t="s">
        <v>398</v>
      </c>
      <c r="C1356" t="s">
        <v>20001</v>
      </c>
      <c r="D1356" t="s">
        <v>11356</v>
      </c>
      <c r="E1356" s="1" t="str">
        <f t="shared" si="21"/>
        <v>bedtools sort -i random/rsid1356.bed &gt; random/seeds/rsid1356_sort.bed</v>
      </c>
    </row>
    <row r="1357" spans="1:5" x14ac:dyDescent="0.3">
      <c r="A1357" t="s">
        <v>20002</v>
      </c>
      <c r="B1357" t="s">
        <v>399</v>
      </c>
      <c r="C1357" t="s">
        <v>20001</v>
      </c>
      <c r="D1357" t="s">
        <v>11357</v>
      </c>
      <c r="E1357" s="1" t="str">
        <f t="shared" si="21"/>
        <v>bedtools sort -i random/rsid1357.bed &gt; random/seeds/rsid1357_sort.bed</v>
      </c>
    </row>
    <row r="1358" spans="1:5" x14ac:dyDescent="0.3">
      <c r="A1358" t="s">
        <v>20002</v>
      </c>
      <c r="B1358" t="s">
        <v>400</v>
      </c>
      <c r="C1358" t="s">
        <v>20001</v>
      </c>
      <c r="D1358" t="s">
        <v>11358</v>
      </c>
      <c r="E1358" s="1" t="str">
        <f t="shared" si="21"/>
        <v>bedtools sort -i random/rsid1358.bed &gt; random/seeds/rsid1358_sort.bed</v>
      </c>
    </row>
    <row r="1359" spans="1:5" x14ac:dyDescent="0.3">
      <c r="A1359" t="s">
        <v>20002</v>
      </c>
      <c r="B1359" t="s">
        <v>401</v>
      </c>
      <c r="C1359" t="s">
        <v>20001</v>
      </c>
      <c r="D1359" t="s">
        <v>11359</v>
      </c>
      <c r="E1359" s="1" t="str">
        <f t="shared" si="21"/>
        <v>bedtools sort -i random/rsid1359.bed &gt; random/seeds/rsid1359_sort.bed</v>
      </c>
    </row>
    <row r="1360" spans="1:5" x14ac:dyDescent="0.3">
      <c r="A1360" t="s">
        <v>20002</v>
      </c>
      <c r="B1360" t="s">
        <v>403</v>
      </c>
      <c r="C1360" t="s">
        <v>20001</v>
      </c>
      <c r="D1360" t="s">
        <v>11360</v>
      </c>
      <c r="E1360" s="1" t="str">
        <f t="shared" si="21"/>
        <v>bedtools sort -i random/rsid1360.bed &gt; random/seeds/rsid1360_sort.bed</v>
      </c>
    </row>
    <row r="1361" spans="1:5" x14ac:dyDescent="0.3">
      <c r="A1361" t="s">
        <v>20002</v>
      </c>
      <c r="B1361" t="s">
        <v>404</v>
      </c>
      <c r="C1361" t="s">
        <v>20001</v>
      </c>
      <c r="D1361" t="s">
        <v>11361</v>
      </c>
      <c r="E1361" s="1" t="str">
        <f t="shared" si="21"/>
        <v>bedtools sort -i random/rsid1361.bed &gt; random/seeds/rsid1361_sort.bed</v>
      </c>
    </row>
    <row r="1362" spans="1:5" x14ac:dyDescent="0.3">
      <c r="A1362" t="s">
        <v>20002</v>
      </c>
      <c r="B1362" t="s">
        <v>405</v>
      </c>
      <c r="C1362" t="s">
        <v>20001</v>
      </c>
      <c r="D1362" t="s">
        <v>11362</v>
      </c>
      <c r="E1362" s="1" t="str">
        <f t="shared" si="21"/>
        <v>bedtools sort -i random/rsid1362.bed &gt; random/seeds/rsid1362_sort.bed</v>
      </c>
    </row>
    <row r="1363" spans="1:5" x14ac:dyDescent="0.3">
      <c r="A1363" t="s">
        <v>20002</v>
      </c>
      <c r="B1363" t="s">
        <v>406</v>
      </c>
      <c r="C1363" t="s">
        <v>20001</v>
      </c>
      <c r="D1363" t="s">
        <v>11363</v>
      </c>
      <c r="E1363" s="1" t="str">
        <f t="shared" si="21"/>
        <v>bedtools sort -i random/rsid1363.bed &gt; random/seeds/rsid1363_sort.bed</v>
      </c>
    </row>
    <row r="1364" spans="1:5" x14ac:dyDescent="0.3">
      <c r="A1364" t="s">
        <v>20002</v>
      </c>
      <c r="B1364" t="s">
        <v>407</v>
      </c>
      <c r="C1364" t="s">
        <v>20001</v>
      </c>
      <c r="D1364" t="s">
        <v>11364</v>
      </c>
      <c r="E1364" s="1" t="str">
        <f t="shared" si="21"/>
        <v>bedtools sort -i random/rsid1364.bed &gt; random/seeds/rsid1364_sort.bed</v>
      </c>
    </row>
    <row r="1365" spans="1:5" x14ac:dyDescent="0.3">
      <c r="A1365" t="s">
        <v>20002</v>
      </c>
      <c r="B1365" t="s">
        <v>408</v>
      </c>
      <c r="C1365" t="s">
        <v>20001</v>
      </c>
      <c r="D1365" t="s">
        <v>11365</v>
      </c>
      <c r="E1365" s="1" t="str">
        <f t="shared" si="21"/>
        <v>bedtools sort -i random/rsid1365.bed &gt; random/seeds/rsid1365_sort.bed</v>
      </c>
    </row>
    <row r="1366" spans="1:5" x14ac:dyDescent="0.3">
      <c r="A1366" t="s">
        <v>20002</v>
      </c>
      <c r="B1366" t="s">
        <v>409</v>
      </c>
      <c r="C1366" t="s">
        <v>20001</v>
      </c>
      <c r="D1366" t="s">
        <v>11366</v>
      </c>
      <c r="E1366" s="1" t="str">
        <f t="shared" si="21"/>
        <v>bedtools sort -i random/rsid1366.bed &gt; random/seeds/rsid1366_sort.bed</v>
      </c>
    </row>
    <row r="1367" spans="1:5" x14ac:dyDescent="0.3">
      <c r="A1367" t="s">
        <v>20002</v>
      </c>
      <c r="B1367" t="s">
        <v>410</v>
      </c>
      <c r="C1367" t="s">
        <v>20001</v>
      </c>
      <c r="D1367" t="s">
        <v>11367</v>
      </c>
      <c r="E1367" s="1" t="str">
        <f t="shared" si="21"/>
        <v>bedtools sort -i random/rsid1367.bed &gt; random/seeds/rsid1367_sort.bed</v>
      </c>
    </row>
    <row r="1368" spans="1:5" x14ac:dyDescent="0.3">
      <c r="A1368" t="s">
        <v>20002</v>
      </c>
      <c r="B1368" t="s">
        <v>411</v>
      </c>
      <c r="C1368" t="s">
        <v>20001</v>
      </c>
      <c r="D1368" t="s">
        <v>11368</v>
      </c>
      <c r="E1368" s="1" t="str">
        <f t="shared" si="21"/>
        <v>bedtools sort -i random/rsid1368.bed &gt; random/seeds/rsid1368_sort.bed</v>
      </c>
    </row>
    <row r="1369" spans="1:5" x14ac:dyDescent="0.3">
      <c r="A1369" t="s">
        <v>20002</v>
      </c>
      <c r="B1369" t="s">
        <v>412</v>
      </c>
      <c r="C1369" t="s">
        <v>20001</v>
      </c>
      <c r="D1369" t="s">
        <v>11369</v>
      </c>
      <c r="E1369" s="1" t="str">
        <f t="shared" si="21"/>
        <v>bedtools sort -i random/rsid1369.bed &gt; random/seeds/rsid1369_sort.bed</v>
      </c>
    </row>
    <row r="1370" spans="1:5" x14ac:dyDescent="0.3">
      <c r="A1370" t="s">
        <v>20002</v>
      </c>
      <c r="B1370" t="s">
        <v>414</v>
      </c>
      <c r="C1370" t="s">
        <v>20001</v>
      </c>
      <c r="D1370" t="s">
        <v>11370</v>
      </c>
      <c r="E1370" s="1" t="str">
        <f t="shared" si="21"/>
        <v>bedtools sort -i random/rsid1370.bed &gt; random/seeds/rsid1370_sort.bed</v>
      </c>
    </row>
    <row r="1371" spans="1:5" x14ac:dyDescent="0.3">
      <c r="A1371" t="s">
        <v>20002</v>
      </c>
      <c r="B1371" t="s">
        <v>415</v>
      </c>
      <c r="C1371" t="s">
        <v>20001</v>
      </c>
      <c r="D1371" t="s">
        <v>11371</v>
      </c>
      <c r="E1371" s="1" t="str">
        <f t="shared" si="21"/>
        <v>bedtools sort -i random/rsid1371.bed &gt; random/seeds/rsid1371_sort.bed</v>
      </c>
    </row>
    <row r="1372" spans="1:5" x14ac:dyDescent="0.3">
      <c r="A1372" t="s">
        <v>20002</v>
      </c>
      <c r="B1372" t="s">
        <v>416</v>
      </c>
      <c r="C1372" t="s">
        <v>20001</v>
      </c>
      <c r="D1372" t="s">
        <v>11372</v>
      </c>
      <c r="E1372" s="1" t="str">
        <f t="shared" si="21"/>
        <v>bedtools sort -i random/rsid1372.bed &gt; random/seeds/rsid1372_sort.bed</v>
      </c>
    </row>
    <row r="1373" spans="1:5" x14ac:dyDescent="0.3">
      <c r="A1373" t="s">
        <v>20002</v>
      </c>
      <c r="B1373" t="s">
        <v>417</v>
      </c>
      <c r="C1373" t="s">
        <v>20001</v>
      </c>
      <c r="D1373" t="s">
        <v>11373</v>
      </c>
      <c r="E1373" s="1" t="str">
        <f t="shared" si="21"/>
        <v>bedtools sort -i random/rsid1373.bed &gt; random/seeds/rsid1373_sort.bed</v>
      </c>
    </row>
    <row r="1374" spans="1:5" x14ac:dyDescent="0.3">
      <c r="A1374" t="s">
        <v>20002</v>
      </c>
      <c r="B1374" t="s">
        <v>418</v>
      </c>
      <c r="C1374" t="s">
        <v>20001</v>
      </c>
      <c r="D1374" t="s">
        <v>11374</v>
      </c>
      <c r="E1374" s="1" t="str">
        <f t="shared" si="21"/>
        <v>bedtools sort -i random/rsid1374.bed &gt; random/seeds/rsid1374_sort.bed</v>
      </c>
    </row>
    <row r="1375" spans="1:5" x14ac:dyDescent="0.3">
      <c r="A1375" t="s">
        <v>20002</v>
      </c>
      <c r="B1375" t="s">
        <v>419</v>
      </c>
      <c r="C1375" t="s">
        <v>20001</v>
      </c>
      <c r="D1375" t="s">
        <v>11375</v>
      </c>
      <c r="E1375" s="1" t="str">
        <f t="shared" si="21"/>
        <v>bedtools sort -i random/rsid1375.bed &gt; random/seeds/rsid1375_sort.bed</v>
      </c>
    </row>
    <row r="1376" spans="1:5" x14ac:dyDescent="0.3">
      <c r="A1376" t="s">
        <v>20002</v>
      </c>
      <c r="B1376" t="s">
        <v>420</v>
      </c>
      <c r="C1376" t="s">
        <v>20001</v>
      </c>
      <c r="D1376" t="s">
        <v>11376</v>
      </c>
      <c r="E1376" s="1" t="str">
        <f t="shared" si="21"/>
        <v>bedtools sort -i random/rsid1376.bed &gt; random/seeds/rsid1376_sort.bed</v>
      </c>
    </row>
    <row r="1377" spans="1:5" x14ac:dyDescent="0.3">
      <c r="A1377" t="s">
        <v>20002</v>
      </c>
      <c r="B1377" t="s">
        <v>421</v>
      </c>
      <c r="C1377" t="s">
        <v>20001</v>
      </c>
      <c r="D1377" t="s">
        <v>11377</v>
      </c>
      <c r="E1377" s="1" t="str">
        <f t="shared" si="21"/>
        <v>bedtools sort -i random/rsid1377.bed &gt; random/seeds/rsid1377_sort.bed</v>
      </c>
    </row>
    <row r="1378" spans="1:5" x14ac:dyDescent="0.3">
      <c r="A1378" t="s">
        <v>20002</v>
      </c>
      <c r="B1378" t="s">
        <v>422</v>
      </c>
      <c r="C1378" t="s">
        <v>20001</v>
      </c>
      <c r="D1378" t="s">
        <v>11378</v>
      </c>
      <c r="E1378" s="1" t="str">
        <f t="shared" si="21"/>
        <v>bedtools sort -i random/rsid1378.bed &gt; random/seeds/rsid1378_sort.bed</v>
      </c>
    </row>
    <row r="1379" spans="1:5" x14ac:dyDescent="0.3">
      <c r="A1379" t="s">
        <v>20002</v>
      </c>
      <c r="B1379" t="s">
        <v>423</v>
      </c>
      <c r="C1379" t="s">
        <v>20001</v>
      </c>
      <c r="D1379" t="s">
        <v>11379</v>
      </c>
      <c r="E1379" s="1" t="str">
        <f t="shared" si="21"/>
        <v>bedtools sort -i random/rsid1379.bed &gt; random/seeds/rsid1379_sort.bed</v>
      </c>
    </row>
    <row r="1380" spans="1:5" x14ac:dyDescent="0.3">
      <c r="A1380" t="s">
        <v>20002</v>
      </c>
      <c r="B1380" t="s">
        <v>425</v>
      </c>
      <c r="C1380" t="s">
        <v>20001</v>
      </c>
      <c r="D1380" t="s">
        <v>11380</v>
      </c>
      <c r="E1380" s="1" t="str">
        <f t="shared" si="21"/>
        <v>bedtools sort -i random/rsid1380.bed &gt; random/seeds/rsid1380_sort.bed</v>
      </c>
    </row>
    <row r="1381" spans="1:5" x14ac:dyDescent="0.3">
      <c r="A1381" t="s">
        <v>20002</v>
      </c>
      <c r="B1381" t="s">
        <v>426</v>
      </c>
      <c r="C1381" t="s">
        <v>20001</v>
      </c>
      <c r="D1381" t="s">
        <v>11381</v>
      </c>
      <c r="E1381" s="1" t="str">
        <f t="shared" si="21"/>
        <v>bedtools sort -i random/rsid1381.bed &gt; random/seeds/rsid1381_sort.bed</v>
      </c>
    </row>
    <row r="1382" spans="1:5" x14ac:dyDescent="0.3">
      <c r="A1382" t="s">
        <v>20002</v>
      </c>
      <c r="B1382" t="s">
        <v>427</v>
      </c>
      <c r="C1382" t="s">
        <v>20001</v>
      </c>
      <c r="D1382" t="s">
        <v>11382</v>
      </c>
      <c r="E1382" s="1" t="str">
        <f t="shared" si="21"/>
        <v>bedtools sort -i random/rsid1382.bed &gt; random/seeds/rsid1382_sort.bed</v>
      </c>
    </row>
    <row r="1383" spans="1:5" x14ac:dyDescent="0.3">
      <c r="A1383" t="s">
        <v>20002</v>
      </c>
      <c r="B1383" t="s">
        <v>428</v>
      </c>
      <c r="C1383" t="s">
        <v>20001</v>
      </c>
      <c r="D1383" t="s">
        <v>11383</v>
      </c>
      <c r="E1383" s="1" t="str">
        <f t="shared" si="21"/>
        <v>bedtools sort -i random/rsid1383.bed &gt; random/seeds/rsid1383_sort.bed</v>
      </c>
    </row>
    <row r="1384" spans="1:5" x14ac:dyDescent="0.3">
      <c r="A1384" t="s">
        <v>20002</v>
      </c>
      <c r="B1384" t="s">
        <v>429</v>
      </c>
      <c r="C1384" t="s">
        <v>20001</v>
      </c>
      <c r="D1384" t="s">
        <v>11384</v>
      </c>
      <c r="E1384" s="1" t="str">
        <f t="shared" si="21"/>
        <v>bedtools sort -i random/rsid1384.bed &gt; random/seeds/rsid1384_sort.bed</v>
      </c>
    </row>
    <row r="1385" spans="1:5" x14ac:dyDescent="0.3">
      <c r="A1385" t="s">
        <v>20002</v>
      </c>
      <c r="B1385" t="s">
        <v>430</v>
      </c>
      <c r="C1385" t="s">
        <v>20001</v>
      </c>
      <c r="D1385" t="s">
        <v>11385</v>
      </c>
      <c r="E1385" s="1" t="str">
        <f t="shared" si="21"/>
        <v>bedtools sort -i random/rsid1385.bed &gt; random/seeds/rsid1385_sort.bed</v>
      </c>
    </row>
    <row r="1386" spans="1:5" x14ac:dyDescent="0.3">
      <c r="A1386" t="s">
        <v>20002</v>
      </c>
      <c r="B1386" t="s">
        <v>431</v>
      </c>
      <c r="C1386" t="s">
        <v>20001</v>
      </c>
      <c r="D1386" t="s">
        <v>11386</v>
      </c>
      <c r="E1386" s="1" t="str">
        <f t="shared" si="21"/>
        <v>bedtools sort -i random/rsid1386.bed &gt; random/seeds/rsid1386_sort.bed</v>
      </c>
    </row>
    <row r="1387" spans="1:5" x14ac:dyDescent="0.3">
      <c r="A1387" t="s">
        <v>20002</v>
      </c>
      <c r="B1387" t="s">
        <v>432</v>
      </c>
      <c r="C1387" t="s">
        <v>20001</v>
      </c>
      <c r="D1387" t="s">
        <v>11387</v>
      </c>
      <c r="E1387" s="1" t="str">
        <f t="shared" si="21"/>
        <v>bedtools sort -i random/rsid1387.bed &gt; random/seeds/rsid1387_sort.bed</v>
      </c>
    </row>
    <row r="1388" spans="1:5" x14ac:dyDescent="0.3">
      <c r="A1388" t="s">
        <v>20002</v>
      </c>
      <c r="B1388" t="s">
        <v>433</v>
      </c>
      <c r="C1388" t="s">
        <v>20001</v>
      </c>
      <c r="D1388" t="s">
        <v>11388</v>
      </c>
      <c r="E1388" s="1" t="str">
        <f t="shared" si="21"/>
        <v>bedtools sort -i random/rsid1388.bed &gt; random/seeds/rsid1388_sort.bed</v>
      </c>
    </row>
    <row r="1389" spans="1:5" x14ac:dyDescent="0.3">
      <c r="A1389" t="s">
        <v>20002</v>
      </c>
      <c r="B1389" t="s">
        <v>434</v>
      </c>
      <c r="C1389" t="s">
        <v>20001</v>
      </c>
      <c r="D1389" t="s">
        <v>11389</v>
      </c>
      <c r="E1389" s="1" t="str">
        <f t="shared" si="21"/>
        <v>bedtools sort -i random/rsid1389.bed &gt; random/seeds/rsid1389_sort.bed</v>
      </c>
    </row>
    <row r="1390" spans="1:5" x14ac:dyDescent="0.3">
      <c r="A1390" t="s">
        <v>20002</v>
      </c>
      <c r="B1390" t="s">
        <v>436</v>
      </c>
      <c r="C1390" t="s">
        <v>20001</v>
      </c>
      <c r="D1390" t="s">
        <v>11390</v>
      </c>
      <c r="E1390" s="1" t="str">
        <f t="shared" si="21"/>
        <v>bedtools sort -i random/rsid1390.bed &gt; random/seeds/rsid1390_sort.bed</v>
      </c>
    </row>
    <row r="1391" spans="1:5" x14ac:dyDescent="0.3">
      <c r="A1391" t="s">
        <v>20002</v>
      </c>
      <c r="B1391" t="s">
        <v>437</v>
      </c>
      <c r="C1391" t="s">
        <v>20001</v>
      </c>
      <c r="D1391" t="s">
        <v>11391</v>
      </c>
      <c r="E1391" s="1" t="str">
        <f t="shared" si="21"/>
        <v>bedtools sort -i random/rsid1391.bed &gt; random/seeds/rsid1391_sort.bed</v>
      </c>
    </row>
    <row r="1392" spans="1:5" x14ac:dyDescent="0.3">
      <c r="A1392" t="s">
        <v>20002</v>
      </c>
      <c r="B1392" t="s">
        <v>438</v>
      </c>
      <c r="C1392" t="s">
        <v>20001</v>
      </c>
      <c r="D1392" t="s">
        <v>11392</v>
      </c>
      <c r="E1392" s="1" t="str">
        <f t="shared" si="21"/>
        <v>bedtools sort -i random/rsid1392.bed &gt; random/seeds/rsid1392_sort.bed</v>
      </c>
    </row>
    <row r="1393" spans="1:5" x14ac:dyDescent="0.3">
      <c r="A1393" t="s">
        <v>20002</v>
      </c>
      <c r="B1393" t="s">
        <v>439</v>
      </c>
      <c r="C1393" t="s">
        <v>20001</v>
      </c>
      <c r="D1393" t="s">
        <v>11393</v>
      </c>
      <c r="E1393" s="1" t="str">
        <f t="shared" si="21"/>
        <v>bedtools sort -i random/rsid1393.bed &gt; random/seeds/rsid1393_sort.bed</v>
      </c>
    </row>
    <row r="1394" spans="1:5" x14ac:dyDescent="0.3">
      <c r="A1394" t="s">
        <v>20002</v>
      </c>
      <c r="B1394" t="s">
        <v>440</v>
      </c>
      <c r="C1394" t="s">
        <v>20001</v>
      </c>
      <c r="D1394" t="s">
        <v>11394</v>
      </c>
      <c r="E1394" s="1" t="str">
        <f t="shared" si="21"/>
        <v>bedtools sort -i random/rsid1394.bed &gt; random/seeds/rsid1394_sort.bed</v>
      </c>
    </row>
    <row r="1395" spans="1:5" x14ac:dyDescent="0.3">
      <c r="A1395" t="s">
        <v>20002</v>
      </c>
      <c r="B1395" t="s">
        <v>441</v>
      </c>
      <c r="C1395" t="s">
        <v>20001</v>
      </c>
      <c r="D1395" t="s">
        <v>11395</v>
      </c>
      <c r="E1395" s="1" t="str">
        <f t="shared" si="21"/>
        <v>bedtools sort -i random/rsid1395.bed &gt; random/seeds/rsid1395_sort.bed</v>
      </c>
    </row>
    <row r="1396" spans="1:5" x14ac:dyDescent="0.3">
      <c r="A1396" t="s">
        <v>20002</v>
      </c>
      <c r="B1396" t="s">
        <v>442</v>
      </c>
      <c r="C1396" t="s">
        <v>20001</v>
      </c>
      <c r="D1396" t="s">
        <v>11396</v>
      </c>
      <c r="E1396" s="1" t="str">
        <f t="shared" si="21"/>
        <v>bedtools sort -i random/rsid1396.bed &gt; random/seeds/rsid1396_sort.bed</v>
      </c>
    </row>
    <row r="1397" spans="1:5" x14ac:dyDescent="0.3">
      <c r="A1397" t="s">
        <v>20002</v>
      </c>
      <c r="B1397" t="s">
        <v>443</v>
      </c>
      <c r="C1397" t="s">
        <v>20001</v>
      </c>
      <c r="D1397" t="s">
        <v>11397</v>
      </c>
      <c r="E1397" s="1" t="str">
        <f t="shared" si="21"/>
        <v>bedtools sort -i random/rsid1397.bed &gt; random/seeds/rsid1397_sort.bed</v>
      </c>
    </row>
    <row r="1398" spans="1:5" x14ac:dyDescent="0.3">
      <c r="A1398" t="s">
        <v>20002</v>
      </c>
      <c r="B1398" t="s">
        <v>444</v>
      </c>
      <c r="C1398" t="s">
        <v>20001</v>
      </c>
      <c r="D1398" t="s">
        <v>11398</v>
      </c>
      <c r="E1398" s="1" t="str">
        <f t="shared" si="21"/>
        <v>bedtools sort -i random/rsid1398.bed &gt; random/seeds/rsid1398_sort.bed</v>
      </c>
    </row>
    <row r="1399" spans="1:5" x14ac:dyDescent="0.3">
      <c r="A1399" t="s">
        <v>20002</v>
      </c>
      <c r="B1399" t="s">
        <v>445</v>
      </c>
      <c r="C1399" t="s">
        <v>20001</v>
      </c>
      <c r="D1399" t="s">
        <v>11399</v>
      </c>
      <c r="E1399" s="1" t="str">
        <f t="shared" si="21"/>
        <v>bedtools sort -i random/rsid1399.bed &gt; random/seeds/rsid1399_sort.bed</v>
      </c>
    </row>
    <row r="1400" spans="1:5" x14ac:dyDescent="0.3">
      <c r="A1400" t="s">
        <v>20002</v>
      </c>
      <c r="B1400" t="s">
        <v>448</v>
      </c>
      <c r="C1400" t="s">
        <v>20001</v>
      </c>
      <c r="D1400" t="s">
        <v>11400</v>
      </c>
      <c r="E1400" s="1" t="str">
        <f t="shared" si="21"/>
        <v>bedtools sort -i random/rsid1400.bed &gt; random/seeds/rsid1400_sort.bed</v>
      </c>
    </row>
    <row r="1401" spans="1:5" x14ac:dyDescent="0.3">
      <c r="A1401" t="s">
        <v>20002</v>
      </c>
      <c r="B1401" t="s">
        <v>449</v>
      </c>
      <c r="C1401" t="s">
        <v>20001</v>
      </c>
      <c r="D1401" t="s">
        <v>11401</v>
      </c>
      <c r="E1401" s="1" t="str">
        <f t="shared" si="21"/>
        <v>bedtools sort -i random/rsid1401.bed &gt; random/seeds/rsid1401_sort.bed</v>
      </c>
    </row>
    <row r="1402" spans="1:5" x14ac:dyDescent="0.3">
      <c r="A1402" t="s">
        <v>20002</v>
      </c>
      <c r="B1402" t="s">
        <v>450</v>
      </c>
      <c r="C1402" t="s">
        <v>20001</v>
      </c>
      <c r="D1402" t="s">
        <v>11402</v>
      </c>
      <c r="E1402" s="1" t="str">
        <f t="shared" si="21"/>
        <v>bedtools sort -i random/rsid1402.bed &gt; random/seeds/rsid1402_sort.bed</v>
      </c>
    </row>
    <row r="1403" spans="1:5" x14ac:dyDescent="0.3">
      <c r="A1403" t="s">
        <v>20002</v>
      </c>
      <c r="B1403" t="s">
        <v>451</v>
      </c>
      <c r="C1403" t="s">
        <v>20001</v>
      </c>
      <c r="D1403" t="s">
        <v>11403</v>
      </c>
      <c r="E1403" s="1" t="str">
        <f t="shared" si="21"/>
        <v>bedtools sort -i random/rsid1403.bed &gt; random/seeds/rsid1403_sort.bed</v>
      </c>
    </row>
    <row r="1404" spans="1:5" x14ac:dyDescent="0.3">
      <c r="A1404" t="s">
        <v>20002</v>
      </c>
      <c r="B1404" t="s">
        <v>452</v>
      </c>
      <c r="C1404" t="s">
        <v>20001</v>
      </c>
      <c r="D1404" t="s">
        <v>11404</v>
      </c>
      <c r="E1404" s="1" t="str">
        <f t="shared" si="21"/>
        <v>bedtools sort -i random/rsid1404.bed &gt; random/seeds/rsid1404_sort.bed</v>
      </c>
    </row>
    <row r="1405" spans="1:5" x14ac:dyDescent="0.3">
      <c r="A1405" t="s">
        <v>20002</v>
      </c>
      <c r="B1405" t="s">
        <v>453</v>
      </c>
      <c r="C1405" t="s">
        <v>20001</v>
      </c>
      <c r="D1405" t="s">
        <v>11405</v>
      </c>
      <c r="E1405" s="1" t="str">
        <f t="shared" si="21"/>
        <v>bedtools sort -i random/rsid1405.bed &gt; random/seeds/rsid1405_sort.bed</v>
      </c>
    </row>
    <row r="1406" spans="1:5" x14ac:dyDescent="0.3">
      <c r="A1406" t="s">
        <v>20002</v>
      </c>
      <c r="B1406" t="s">
        <v>454</v>
      </c>
      <c r="C1406" t="s">
        <v>20001</v>
      </c>
      <c r="D1406" t="s">
        <v>11406</v>
      </c>
      <c r="E1406" s="1" t="str">
        <f t="shared" si="21"/>
        <v>bedtools sort -i random/rsid1406.bed &gt; random/seeds/rsid1406_sort.bed</v>
      </c>
    </row>
    <row r="1407" spans="1:5" x14ac:dyDescent="0.3">
      <c r="A1407" t="s">
        <v>20002</v>
      </c>
      <c r="B1407" t="s">
        <v>455</v>
      </c>
      <c r="C1407" t="s">
        <v>20001</v>
      </c>
      <c r="D1407" t="s">
        <v>11407</v>
      </c>
      <c r="E1407" s="1" t="str">
        <f t="shared" si="21"/>
        <v>bedtools sort -i random/rsid1407.bed &gt; random/seeds/rsid1407_sort.bed</v>
      </c>
    </row>
    <row r="1408" spans="1:5" x14ac:dyDescent="0.3">
      <c r="A1408" t="s">
        <v>20002</v>
      </c>
      <c r="B1408" t="s">
        <v>456</v>
      </c>
      <c r="C1408" t="s">
        <v>20001</v>
      </c>
      <c r="D1408" t="s">
        <v>11408</v>
      </c>
      <c r="E1408" s="1" t="str">
        <f t="shared" si="21"/>
        <v>bedtools sort -i random/rsid1408.bed &gt; random/seeds/rsid1408_sort.bed</v>
      </c>
    </row>
    <row r="1409" spans="1:5" x14ac:dyDescent="0.3">
      <c r="A1409" t="s">
        <v>20002</v>
      </c>
      <c r="B1409" t="s">
        <v>457</v>
      </c>
      <c r="C1409" t="s">
        <v>20001</v>
      </c>
      <c r="D1409" t="s">
        <v>11409</v>
      </c>
      <c r="E1409" s="1" t="str">
        <f t="shared" si="21"/>
        <v>bedtools sort -i random/rsid1409.bed &gt; random/seeds/rsid1409_sort.bed</v>
      </c>
    </row>
    <row r="1410" spans="1:5" x14ac:dyDescent="0.3">
      <c r="A1410" t="s">
        <v>20002</v>
      </c>
      <c r="B1410" t="s">
        <v>459</v>
      </c>
      <c r="C1410" t="s">
        <v>20001</v>
      </c>
      <c r="D1410" t="s">
        <v>11410</v>
      </c>
      <c r="E1410" s="1" t="str">
        <f t="shared" ref="E1410:E1473" si="22">A1410&amp;B1410&amp;C1410&amp;D1410</f>
        <v>bedtools sort -i random/rsid1410.bed &gt; random/seeds/rsid1410_sort.bed</v>
      </c>
    </row>
    <row r="1411" spans="1:5" x14ac:dyDescent="0.3">
      <c r="A1411" t="s">
        <v>20002</v>
      </c>
      <c r="B1411" t="s">
        <v>460</v>
      </c>
      <c r="C1411" t="s">
        <v>20001</v>
      </c>
      <c r="D1411" t="s">
        <v>11411</v>
      </c>
      <c r="E1411" s="1" t="str">
        <f t="shared" si="22"/>
        <v>bedtools sort -i random/rsid1411.bed &gt; random/seeds/rsid1411_sort.bed</v>
      </c>
    </row>
    <row r="1412" spans="1:5" x14ac:dyDescent="0.3">
      <c r="A1412" t="s">
        <v>20002</v>
      </c>
      <c r="B1412" t="s">
        <v>461</v>
      </c>
      <c r="C1412" t="s">
        <v>20001</v>
      </c>
      <c r="D1412" t="s">
        <v>11412</v>
      </c>
      <c r="E1412" s="1" t="str">
        <f t="shared" si="22"/>
        <v>bedtools sort -i random/rsid1412.bed &gt; random/seeds/rsid1412_sort.bed</v>
      </c>
    </row>
    <row r="1413" spans="1:5" x14ac:dyDescent="0.3">
      <c r="A1413" t="s">
        <v>20002</v>
      </c>
      <c r="B1413" t="s">
        <v>462</v>
      </c>
      <c r="C1413" t="s">
        <v>20001</v>
      </c>
      <c r="D1413" t="s">
        <v>11413</v>
      </c>
      <c r="E1413" s="1" t="str">
        <f t="shared" si="22"/>
        <v>bedtools sort -i random/rsid1413.bed &gt; random/seeds/rsid1413_sort.bed</v>
      </c>
    </row>
    <row r="1414" spans="1:5" x14ac:dyDescent="0.3">
      <c r="A1414" t="s">
        <v>20002</v>
      </c>
      <c r="B1414" t="s">
        <v>463</v>
      </c>
      <c r="C1414" t="s">
        <v>20001</v>
      </c>
      <c r="D1414" t="s">
        <v>11414</v>
      </c>
      <c r="E1414" s="1" t="str">
        <f t="shared" si="22"/>
        <v>bedtools sort -i random/rsid1414.bed &gt; random/seeds/rsid1414_sort.bed</v>
      </c>
    </row>
    <row r="1415" spans="1:5" x14ac:dyDescent="0.3">
      <c r="A1415" t="s">
        <v>20002</v>
      </c>
      <c r="B1415" t="s">
        <v>464</v>
      </c>
      <c r="C1415" t="s">
        <v>20001</v>
      </c>
      <c r="D1415" t="s">
        <v>11415</v>
      </c>
      <c r="E1415" s="1" t="str">
        <f t="shared" si="22"/>
        <v>bedtools sort -i random/rsid1415.bed &gt; random/seeds/rsid1415_sort.bed</v>
      </c>
    </row>
    <row r="1416" spans="1:5" x14ac:dyDescent="0.3">
      <c r="A1416" t="s">
        <v>20002</v>
      </c>
      <c r="B1416" t="s">
        <v>465</v>
      </c>
      <c r="C1416" t="s">
        <v>20001</v>
      </c>
      <c r="D1416" t="s">
        <v>11416</v>
      </c>
      <c r="E1416" s="1" t="str">
        <f t="shared" si="22"/>
        <v>bedtools sort -i random/rsid1416.bed &gt; random/seeds/rsid1416_sort.bed</v>
      </c>
    </row>
    <row r="1417" spans="1:5" x14ac:dyDescent="0.3">
      <c r="A1417" t="s">
        <v>20002</v>
      </c>
      <c r="B1417" t="s">
        <v>466</v>
      </c>
      <c r="C1417" t="s">
        <v>20001</v>
      </c>
      <c r="D1417" t="s">
        <v>11417</v>
      </c>
      <c r="E1417" s="1" t="str">
        <f t="shared" si="22"/>
        <v>bedtools sort -i random/rsid1417.bed &gt; random/seeds/rsid1417_sort.bed</v>
      </c>
    </row>
    <row r="1418" spans="1:5" x14ac:dyDescent="0.3">
      <c r="A1418" t="s">
        <v>20002</v>
      </c>
      <c r="B1418" t="s">
        <v>467</v>
      </c>
      <c r="C1418" t="s">
        <v>20001</v>
      </c>
      <c r="D1418" t="s">
        <v>11418</v>
      </c>
      <c r="E1418" s="1" t="str">
        <f t="shared" si="22"/>
        <v>bedtools sort -i random/rsid1418.bed &gt; random/seeds/rsid1418_sort.bed</v>
      </c>
    </row>
    <row r="1419" spans="1:5" x14ac:dyDescent="0.3">
      <c r="A1419" t="s">
        <v>20002</v>
      </c>
      <c r="B1419" t="s">
        <v>468</v>
      </c>
      <c r="C1419" t="s">
        <v>20001</v>
      </c>
      <c r="D1419" t="s">
        <v>11419</v>
      </c>
      <c r="E1419" s="1" t="str">
        <f t="shared" si="22"/>
        <v>bedtools sort -i random/rsid1419.bed &gt; random/seeds/rsid1419_sort.bed</v>
      </c>
    </row>
    <row r="1420" spans="1:5" x14ac:dyDescent="0.3">
      <c r="A1420" t="s">
        <v>20002</v>
      </c>
      <c r="B1420" t="s">
        <v>470</v>
      </c>
      <c r="C1420" t="s">
        <v>20001</v>
      </c>
      <c r="D1420" t="s">
        <v>11420</v>
      </c>
      <c r="E1420" s="1" t="str">
        <f t="shared" si="22"/>
        <v>bedtools sort -i random/rsid1420.bed &gt; random/seeds/rsid1420_sort.bed</v>
      </c>
    </row>
    <row r="1421" spans="1:5" x14ac:dyDescent="0.3">
      <c r="A1421" t="s">
        <v>20002</v>
      </c>
      <c r="B1421" t="s">
        <v>471</v>
      </c>
      <c r="C1421" t="s">
        <v>20001</v>
      </c>
      <c r="D1421" t="s">
        <v>11421</v>
      </c>
      <c r="E1421" s="1" t="str">
        <f t="shared" si="22"/>
        <v>bedtools sort -i random/rsid1421.bed &gt; random/seeds/rsid1421_sort.bed</v>
      </c>
    </row>
    <row r="1422" spans="1:5" x14ac:dyDescent="0.3">
      <c r="A1422" t="s">
        <v>20002</v>
      </c>
      <c r="B1422" t="s">
        <v>472</v>
      </c>
      <c r="C1422" t="s">
        <v>20001</v>
      </c>
      <c r="D1422" t="s">
        <v>11422</v>
      </c>
      <c r="E1422" s="1" t="str">
        <f t="shared" si="22"/>
        <v>bedtools sort -i random/rsid1422.bed &gt; random/seeds/rsid1422_sort.bed</v>
      </c>
    </row>
    <row r="1423" spans="1:5" x14ac:dyDescent="0.3">
      <c r="A1423" t="s">
        <v>20002</v>
      </c>
      <c r="B1423" t="s">
        <v>473</v>
      </c>
      <c r="C1423" t="s">
        <v>20001</v>
      </c>
      <c r="D1423" t="s">
        <v>11423</v>
      </c>
      <c r="E1423" s="1" t="str">
        <f t="shared" si="22"/>
        <v>bedtools sort -i random/rsid1423.bed &gt; random/seeds/rsid1423_sort.bed</v>
      </c>
    </row>
    <row r="1424" spans="1:5" x14ac:dyDescent="0.3">
      <c r="A1424" t="s">
        <v>20002</v>
      </c>
      <c r="B1424" t="s">
        <v>474</v>
      </c>
      <c r="C1424" t="s">
        <v>20001</v>
      </c>
      <c r="D1424" t="s">
        <v>11424</v>
      </c>
      <c r="E1424" s="1" t="str">
        <f t="shared" si="22"/>
        <v>bedtools sort -i random/rsid1424.bed &gt; random/seeds/rsid1424_sort.bed</v>
      </c>
    </row>
    <row r="1425" spans="1:5" x14ac:dyDescent="0.3">
      <c r="A1425" t="s">
        <v>20002</v>
      </c>
      <c r="B1425" t="s">
        <v>475</v>
      </c>
      <c r="C1425" t="s">
        <v>20001</v>
      </c>
      <c r="D1425" t="s">
        <v>11425</v>
      </c>
      <c r="E1425" s="1" t="str">
        <f t="shared" si="22"/>
        <v>bedtools sort -i random/rsid1425.bed &gt; random/seeds/rsid1425_sort.bed</v>
      </c>
    </row>
    <row r="1426" spans="1:5" x14ac:dyDescent="0.3">
      <c r="A1426" t="s">
        <v>20002</v>
      </c>
      <c r="B1426" t="s">
        <v>476</v>
      </c>
      <c r="C1426" t="s">
        <v>20001</v>
      </c>
      <c r="D1426" t="s">
        <v>11426</v>
      </c>
      <c r="E1426" s="1" t="str">
        <f t="shared" si="22"/>
        <v>bedtools sort -i random/rsid1426.bed &gt; random/seeds/rsid1426_sort.bed</v>
      </c>
    </row>
    <row r="1427" spans="1:5" x14ac:dyDescent="0.3">
      <c r="A1427" t="s">
        <v>20002</v>
      </c>
      <c r="B1427" t="s">
        <v>477</v>
      </c>
      <c r="C1427" t="s">
        <v>20001</v>
      </c>
      <c r="D1427" t="s">
        <v>11427</v>
      </c>
      <c r="E1427" s="1" t="str">
        <f t="shared" si="22"/>
        <v>bedtools sort -i random/rsid1427.bed &gt; random/seeds/rsid1427_sort.bed</v>
      </c>
    </row>
    <row r="1428" spans="1:5" x14ac:dyDescent="0.3">
      <c r="A1428" t="s">
        <v>20002</v>
      </c>
      <c r="B1428" t="s">
        <v>478</v>
      </c>
      <c r="C1428" t="s">
        <v>20001</v>
      </c>
      <c r="D1428" t="s">
        <v>11428</v>
      </c>
      <c r="E1428" s="1" t="str">
        <f t="shared" si="22"/>
        <v>bedtools sort -i random/rsid1428.bed &gt; random/seeds/rsid1428_sort.bed</v>
      </c>
    </row>
    <row r="1429" spans="1:5" x14ac:dyDescent="0.3">
      <c r="A1429" t="s">
        <v>20002</v>
      </c>
      <c r="B1429" t="s">
        <v>479</v>
      </c>
      <c r="C1429" t="s">
        <v>20001</v>
      </c>
      <c r="D1429" t="s">
        <v>11429</v>
      </c>
      <c r="E1429" s="1" t="str">
        <f t="shared" si="22"/>
        <v>bedtools sort -i random/rsid1429.bed &gt; random/seeds/rsid1429_sort.bed</v>
      </c>
    </row>
    <row r="1430" spans="1:5" x14ac:dyDescent="0.3">
      <c r="A1430" t="s">
        <v>20002</v>
      </c>
      <c r="B1430" t="s">
        <v>481</v>
      </c>
      <c r="C1430" t="s">
        <v>20001</v>
      </c>
      <c r="D1430" t="s">
        <v>11430</v>
      </c>
      <c r="E1430" s="1" t="str">
        <f t="shared" si="22"/>
        <v>bedtools sort -i random/rsid1430.bed &gt; random/seeds/rsid1430_sort.bed</v>
      </c>
    </row>
    <row r="1431" spans="1:5" x14ac:dyDescent="0.3">
      <c r="A1431" t="s">
        <v>20002</v>
      </c>
      <c r="B1431" t="s">
        <v>482</v>
      </c>
      <c r="C1431" t="s">
        <v>20001</v>
      </c>
      <c r="D1431" t="s">
        <v>11431</v>
      </c>
      <c r="E1431" s="1" t="str">
        <f t="shared" si="22"/>
        <v>bedtools sort -i random/rsid1431.bed &gt; random/seeds/rsid1431_sort.bed</v>
      </c>
    </row>
    <row r="1432" spans="1:5" x14ac:dyDescent="0.3">
      <c r="A1432" t="s">
        <v>20002</v>
      </c>
      <c r="B1432" t="s">
        <v>483</v>
      </c>
      <c r="C1432" t="s">
        <v>20001</v>
      </c>
      <c r="D1432" t="s">
        <v>11432</v>
      </c>
      <c r="E1432" s="1" t="str">
        <f t="shared" si="22"/>
        <v>bedtools sort -i random/rsid1432.bed &gt; random/seeds/rsid1432_sort.bed</v>
      </c>
    </row>
    <row r="1433" spans="1:5" x14ac:dyDescent="0.3">
      <c r="A1433" t="s">
        <v>20002</v>
      </c>
      <c r="B1433" t="s">
        <v>484</v>
      </c>
      <c r="C1433" t="s">
        <v>20001</v>
      </c>
      <c r="D1433" t="s">
        <v>11433</v>
      </c>
      <c r="E1433" s="1" t="str">
        <f t="shared" si="22"/>
        <v>bedtools sort -i random/rsid1433.bed &gt; random/seeds/rsid1433_sort.bed</v>
      </c>
    </row>
    <row r="1434" spans="1:5" x14ac:dyDescent="0.3">
      <c r="A1434" t="s">
        <v>20002</v>
      </c>
      <c r="B1434" t="s">
        <v>485</v>
      </c>
      <c r="C1434" t="s">
        <v>20001</v>
      </c>
      <c r="D1434" t="s">
        <v>11434</v>
      </c>
      <c r="E1434" s="1" t="str">
        <f t="shared" si="22"/>
        <v>bedtools sort -i random/rsid1434.bed &gt; random/seeds/rsid1434_sort.bed</v>
      </c>
    </row>
    <row r="1435" spans="1:5" x14ac:dyDescent="0.3">
      <c r="A1435" t="s">
        <v>20002</v>
      </c>
      <c r="B1435" t="s">
        <v>486</v>
      </c>
      <c r="C1435" t="s">
        <v>20001</v>
      </c>
      <c r="D1435" t="s">
        <v>11435</v>
      </c>
      <c r="E1435" s="1" t="str">
        <f t="shared" si="22"/>
        <v>bedtools sort -i random/rsid1435.bed &gt; random/seeds/rsid1435_sort.bed</v>
      </c>
    </row>
    <row r="1436" spans="1:5" x14ac:dyDescent="0.3">
      <c r="A1436" t="s">
        <v>20002</v>
      </c>
      <c r="B1436" t="s">
        <v>487</v>
      </c>
      <c r="C1436" t="s">
        <v>20001</v>
      </c>
      <c r="D1436" t="s">
        <v>11436</v>
      </c>
      <c r="E1436" s="1" t="str">
        <f t="shared" si="22"/>
        <v>bedtools sort -i random/rsid1436.bed &gt; random/seeds/rsid1436_sort.bed</v>
      </c>
    </row>
    <row r="1437" spans="1:5" x14ac:dyDescent="0.3">
      <c r="A1437" t="s">
        <v>20002</v>
      </c>
      <c r="B1437" t="s">
        <v>488</v>
      </c>
      <c r="C1437" t="s">
        <v>20001</v>
      </c>
      <c r="D1437" t="s">
        <v>11437</v>
      </c>
      <c r="E1437" s="1" t="str">
        <f t="shared" si="22"/>
        <v>bedtools sort -i random/rsid1437.bed &gt; random/seeds/rsid1437_sort.bed</v>
      </c>
    </row>
    <row r="1438" spans="1:5" x14ac:dyDescent="0.3">
      <c r="A1438" t="s">
        <v>20002</v>
      </c>
      <c r="B1438" t="s">
        <v>489</v>
      </c>
      <c r="C1438" t="s">
        <v>20001</v>
      </c>
      <c r="D1438" t="s">
        <v>11438</v>
      </c>
      <c r="E1438" s="1" t="str">
        <f t="shared" si="22"/>
        <v>bedtools sort -i random/rsid1438.bed &gt; random/seeds/rsid1438_sort.bed</v>
      </c>
    </row>
    <row r="1439" spans="1:5" x14ac:dyDescent="0.3">
      <c r="A1439" t="s">
        <v>20002</v>
      </c>
      <c r="B1439" t="s">
        <v>490</v>
      </c>
      <c r="C1439" t="s">
        <v>20001</v>
      </c>
      <c r="D1439" t="s">
        <v>11439</v>
      </c>
      <c r="E1439" s="1" t="str">
        <f t="shared" si="22"/>
        <v>bedtools sort -i random/rsid1439.bed &gt; random/seeds/rsid1439_sort.bed</v>
      </c>
    </row>
    <row r="1440" spans="1:5" x14ac:dyDescent="0.3">
      <c r="A1440" t="s">
        <v>20002</v>
      </c>
      <c r="B1440" t="s">
        <v>492</v>
      </c>
      <c r="C1440" t="s">
        <v>20001</v>
      </c>
      <c r="D1440" t="s">
        <v>11440</v>
      </c>
      <c r="E1440" s="1" t="str">
        <f t="shared" si="22"/>
        <v>bedtools sort -i random/rsid1440.bed &gt; random/seeds/rsid1440_sort.bed</v>
      </c>
    </row>
    <row r="1441" spans="1:5" x14ac:dyDescent="0.3">
      <c r="A1441" t="s">
        <v>20002</v>
      </c>
      <c r="B1441" t="s">
        <v>493</v>
      </c>
      <c r="C1441" t="s">
        <v>20001</v>
      </c>
      <c r="D1441" t="s">
        <v>11441</v>
      </c>
      <c r="E1441" s="1" t="str">
        <f t="shared" si="22"/>
        <v>bedtools sort -i random/rsid1441.bed &gt; random/seeds/rsid1441_sort.bed</v>
      </c>
    </row>
    <row r="1442" spans="1:5" x14ac:dyDescent="0.3">
      <c r="A1442" t="s">
        <v>20002</v>
      </c>
      <c r="B1442" t="s">
        <v>494</v>
      </c>
      <c r="C1442" t="s">
        <v>20001</v>
      </c>
      <c r="D1442" t="s">
        <v>11442</v>
      </c>
      <c r="E1442" s="1" t="str">
        <f t="shared" si="22"/>
        <v>bedtools sort -i random/rsid1442.bed &gt; random/seeds/rsid1442_sort.bed</v>
      </c>
    </row>
    <row r="1443" spans="1:5" x14ac:dyDescent="0.3">
      <c r="A1443" t="s">
        <v>20002</v>
      </c>
      <c r="B1443" t="s">
        <v>495</v>
      </c>
      <c r="C1443" t="s">
        <v>20001</v>
      </c>
      <c r="D1443" t="s">
        <v>11443</v>
      </c>
      <c r="E1443" s="1" t="str">
        <f t="shared" si="22"/>
        <v>bedtools sort -i random/rsid1443.bed &gt; random/seeds/rsid1443_sort.bed</v>
      </c>
    </row>
    <row r="1444" spans="1:5" x14ac:dyDescent="0.3">
      <c r="A1444" t="s">
        <v>20002</v>
      </c>
      <c r="B1444" t="s">
        <v>496</v>
      </c>
      <c r="C1444" t="s">
        <v>20001</v>
      </c>
      <c r="D1444" t="s">
        <v>11444</v>
      </c>
      <c r="E1444" s="1" t="str">
        <f t="shared" si="22"/>
        <v>bedtools sort -i random/rsid1444.bed &gt; random/seeds/rsid1444_sort.bed</v>
      </c>
    </row>
    <row r="1445" spans="1:5" x14ac:dyDescent="0.3">
      <c r="A1445" t="s">
        <v>20002</v>
      </c>
      <c r="B1445" t="s">
        <v>497</v>
      </c>
      <c r="C1445" t="s">
        <v>20001</v>
      </c>
      <c r="D1445" t="s">
        <v>11445</v>
      </c>
      <c r="E1445" s="1" t="str">
        <f t="shared" si="22"/>
        <v>bedtools sort -i random/rsid1445.bed &gt; random/seeds/rsid1445_sort.bed</v>
      </c>
    </row>
    <row r="1446" spans="1:5" x14ac:dyDescent="0.3">
      <c r="A1446" t="s">
        <v>20002</v>
      </c>
      <c r="B1446" t="s">
        <v>498</v>
      </c>
      <c r="C1446" t="s">
        <v>20001</v>
      </c>
      <c r="D1446" t="s">
        <v>11446</v>
      </c>
      <c r="E1446" s="1" t="str">
        <f t="shared" si="22"/>
        <v>bedtools sort -i random/rsid1446.bed &gt; random/seeds/rsid1446_sort.bed</v>
      </c>
    </row>
    <row r="1447" spans="1:5" x14ac:dyDescent="0.3">
      <c r="A1447" t="s">
        <v>20002</v>
      </c>
      <c r="B1447" t="s">
        <v>499</v>
      </c>
      <c r="C1447" t="s">
        <v>20001</v>
      </c>
      <c r="D1447" t="s">
        <v>11447</v>
      </c>
      <c r="E1447" s="1" t="str">
        <f t="shared" si="22"/>
        <v>bedtools sort -i random/rsid1447.bed &gt; random/seeds/rsid1447_sort.bed</v>
      </c>
    </row>
    <row r="1448" spans="1:5" x14ac:dyDescent="0.3">
      <c r="A1448" t="s">
        <v>20002</v>
      </c>
      <c r="B1448" t="s">
        <v>500</v>
      </c>
      <c r="C1448" t="s">
        <v>20001</v>
      </c>
      <c r="D1448" t="s">
        <v>11448</v>
      </c>
      <c r="E1448" s="1" t="str">
        <f t="shared" si="22"/>
        <v>bedtools sort -i random/rsid1448.bed &gt; random/seeds/rsid1448_sort.bed</v>
      </c>
    </row>
    <row r="1449" spans="1:5" x14ac:dyDescent="0.3">
      <c r="A1449" t="s">
        <v>20002</v>
      </c>
      <c r="B1449" t="s">
        <v>501</v>
      </c>
      <c r="C1449" t="s">
        <v>20001</v>
      </c>
      <c r="D1449" t="s">
        <v>11449</v>
      </c>
      <c r="E1449" s="1" t="str">
        <f t="shared" si="22"/>
        <v>bedtools sort -i random/rsid1449.bed &gt; random/seeds/rsid1449_sort.bed</v>
      </c>
    </row>
    <row r="1450" spans="1:5" x14ac:dyDescent="0.3">
      <c r="A1450" t="s">
        <v>20002</v>
      </c>
      <c r="B1450" t="s">
        <v>503</v>
      </c>
      <c r="C1450" t="s">
        <v>20001</v>
      </c>
      <c r="D1450" t="s">
        <v>11450</v>
      </c>
      <c r="E1450" s="1" t="str">
        <f t="shared" si="22"/>
        <v>bedtools sort -i random/rsid1450.bed &gt; random/seeds/rsid1450_sort.bed</v>
      </c>
    </row>
    <row r="1451" spans="1:5" x14ac:dyDescent="0.3">
      <c r="A1451" t="s">
        <v>20002</v>
      </c>
      <c r="B1451" t="s">
        <v>504</v>
      </c>
      <c r="C1451" t="s">
        <v>20001</v>
      </c>
      <c r="D1451" t="s">
        <v>11451</v>
      </c>
      <c r="E1451" s="1" t="str">
        <f t="shared" si="22"/>
        <v>bedtools sort -i random/rsid1451.bed &gt; random/seeds/rsid1451_sort.bed</v>
      </c>
    </row>
    <row r="1452" spans="1:5" x14ac:dyDescent="0.3">
      <c r="A1452" t="s">
        <v>20002</v>
      </c>
      <c r="B1452" t="s">
        <v>505</v>
      </c>
      <c r="C1452" t="s">
        <v>20001</v>
      </c>
      <c r="D1452" t="s">
        <v>11452</v>
      </c>
      <c r="E1452" s="1" t="str">
        <f t="shared" si="22"/>
        <v>bedtools sort -i random/rsid1452.bed &gt; random/seeds/rsid1452_sort.bed</v>
      </c>
    </row>
    <row r="1453" spans="1:5" x14ac:dyDescent="0.3">
      <c r="A1453" t="s">
        <v>20002</v>
      </c>
      <c r="B1453" t="s">
        <v>506</v>
      </c>
      <c r="C1453" t="s">
        <v>20001</v>
      </c>
      <c r="D1453" t="s">
        <v>11453</v>
      </c>
      <c r="E1453" s="1" t="str">
        <f t="shared" si="22"/>
        <v>bedtools sort -i random/rsid1453.bed &gt; random/seeds/rsid1453_sort.bed</v>
      </c>
    </row>
    <row r="1454" spans="1:5" x14ac:dyDescent="0.3">
      <c r="A1454" t="s">
        <v>20002</v>
      </c>
      <c r="B1454" t="s">
        <v>507</v>
      </c>
      <c r="C1454" t="s">
        <v>20001</v>
      </c>
      <c r="D1454" t="s">
        <v>11454</v>
      </c>
      <c r="E1454" s="1" t="str">
        <f t="shared" si="22"/>
        <v>bedtools sort -i random/rsid1454.bed &gt; random/seeds/rsid1454_sort.bed</v>
      </c>
    </row>
    <row r="1455" spans="1:5" x14ac:dyDescent="0.3">
      <c r="A1455" t="s">
        <v>20002</v>
      </c>
      <c r="B1455" t="s">
        <v>508</v>
      </c>
      <c r="C1455" t="s">
        <v>20001</v>
      </c>
      <c r="D1455" t="s">
        <v>11455</v>
      </c>
      <c r="E1455" s="1" t="str">
        <f t="shared" si="22"/>
        <v>bedtools sort -i random/rsid1455.bed &gt; random/seeds/rsid1455_sort.bed</v>
      </c>
    </row>
    <row r="1456" spans="1:5" x14ac:dyDescent="0.3">
      <c r="A1456" t="s">
        <v>20002</v>
      </c>
      <c r="B1456" t="s">
        <v>509</v>
      </c>
      <c r="C1456" t="s">
        <v>20001</v>
      </c>
      <c r="D1456" t="s">
        <v>11456</v>
      </c>
      <c r="E1456" s="1" t="str">
        <f t="shared" si="22"/>
        <v>bedtools sort -i random/rsid1456.bed &gt; random/seeds/rsid1456_sort.bed</v>
      </c>
    </row>
    <row r="1457" spans="1:5" x14ac:dyDescent="0.3">
      <c r="A1457" t="s">
        <v>20002</v>
      </c>
      <c r="B1457" t="s">
        <v>510</v>
      </c>
      <c r="C1457" t="s">
        <v>20001</v>
      </c>
      <c r="D1457" t="s">
        <v>11457</v>
      </c>
      <c r="E1457" s="1" t="str">
        <f t="shared" si="22"/>
        <v>bedtools sort -i random/rsid1457.bed &gt; random/seeds/rsid1457_sort.bed</v>
      </c>
    </row>
    <row r="1458" spans="1:5" x14ac:dyDescent="0.3">
      <c r="A1458" t="s">
        <v>20002</v>
      </c>
      <c r="B1458" t="s">
        <v>511</v>
      </c>
      <c r="C1458" t="s">
        <v>20001</v>
      </c>
      <c r="D1458" t="s">
        <v>11458</v>
      </c>
      <c r="E1458" s="1" t="str">
        <f t="shared" si="22"/>
        <v>bedtools sort -i random/rsid1458.bed &gt; random/seeds/rsid1458_sort.bed</v>
      </c>
    </row>
    <row r="1459" spans="1:5" x14ac:dyDescent="0.3">
      <c r="A1459" t="s">
        <v>20002</v>
      </c>
      <c r="B1459" t="s">
        <v>512</v>
      </c>
      <c r="C1459" t="s">
        <v>20001</v>
      </c>
      <c r="D1459" t="s">
        <v>11459</v>
      </c>
      <c r="E1459" s="1" t="str">
        <f t="shared" si="22"/>
        <v>bedtools sort -i random/rsid1459.bed &gt; random/seeds/rsid1459_sort.bed</v>
      </c>
    </row>
    <row r="1460" spans="1:5" x14ac:dyDescent="0.3">
      <c r="A1460" t="s">
        <v>20002</v>
      </c>
      <c r="B1460" t="s">
        <v>514</v>
      </c>
      <c r="C1460" t="s">
        <v>20001</v>
      </c>
      <c r="D1460" t="s">
        <v>11460</v>
      </c>
      <c r="E1460" s="1" t="str">
        <f t="shared" si="22"/>
        <v>bedtools sort -i random/rsid1460.bed &gt; random/seeds/rsid1460_sort.bed</v>
      </c>
    </row>
    <row r="1461" spans="1:5" x14ac:dyDescent="0.3">
      <c r="A1461" t="s">
        <v>20002</v>
      </c>
      <c r="B1461" t="s">
        <v>515</v>
      </c>
      <c r="C1461" t="s">
        <v>20001</v>
      </c>
      <c r="D1461" t="s">
        <v>11461</v>
      </c>
      <c r="E1461" s="1" t="str">
        <f t="shared" si="22"/>
        <v>bedtools sort -i random/rsid1461.bed &gt; random/seeds/rsid1461_sort.bed</v>
      </c>
    </row>
    <row r="1462" spans="1:5" x14ac:dyDescent="0.3">
      <c r="A1462" t="s">
        <v>20002</v>
      </c>
      <c r="B1462" t="s">
        <v>516</v>
      </c>
      <c r="C1462" t="s">
        <v>20001</v>
      </c>
      <c r="D1462" t="s">
        <v>11462</v>
      </c>
      <c r="E1462" s="1" t="str">
        <f t="shared" si="22"/>
        <v>bedtools sort -i random/rsid1462.bed &gt; random/seeds/rsid1462_sort.bed</v>
      </c>
    </row>
    <row r="1463" spans="1:5" x14ac:dyDescent="0.3">
      <c r="A1463" t="s">
        <v>20002</v>
      </c>
      <c r="B1463" t="s">
        <v>517</v>
      </c>
      <c r="C1463" t="s">
        <v>20001</v>
      </c>
      <c r="D1463" t="s">
        <v>11463</v>
      </c>
      <c r="E1463" s="1" t="str">
        <f t="shared" si="22"/>
        <v>bedtools sort -i random/rsid1463.bed &gt; random/seeds/rsid1463_sort.bed</v>
      </c>
    </row>
    <row r="1464" spans="1:5" x14ac:dyDescent="0.3">
      <c r="A1464" t="s">
        <v>20002</v>
      </c>
      <c r="B1464" t="s">
        <v>518</v>
      </c>
      <c r="C1464" t="s">
        <v>20001</v>
      </c>
      <c r="D1464" t="s">
        <v>11464</v>
      </c>
      <c r="E1464" s="1" t="str">
        <f t="shared" si="22"/>
        <v>bedtools sort -i random/rsid1464.bed &gt; random/seeds/rsid1464_sort.bed</v>
      </c>
    </row>
    <row r="1465" spans="1:5" x14ac:dyDescent="0.3">
      <c r="A1465" t="s">
        <v>20002</v>
      </c>
      <c r="B1465" t="s">
        <v>519</v>
      </c>
      <c r="C1465" t="s">
        <v>20001</v>
      </c>
      <c r="D1465" t="s">
        <v>11465</v>
      </c>
      <c r="E1465" s="1" t="str">
        <f t="shared" si="22"/>
        <v>bedtools sort -i random/rsid1465.bed &gt; random/seeds/rsid1465_sort.bed</v>
      </c>
    </row>
    <row r="1466" spans="1:5" x14ac:dyDescent="0.3">
      <c r="A1466" t="s">
        <v>20002</v>
      </c>
      <c r="B1466" t="s">
        <v>520</v>
      </c>
      <c r="C1466" t="s">
        <v>20001</v>
      </c>
      <c r="D1466" t="s">
        <v>11466</v>
      </c>
      <c r="E1466" s="1" t="str">
        <f t="shared" si="22"/>
        <v>bedtools sort -i random/rsid1466.bed &gt; random/seeds/rsid1466_sort.bed</v>
      </c>
    </row>
    <row r="1467" spans="1:5" x14ac:dyDescent="0.3">
      <c r="A1467" t="s">
        <v>20002</v>
      </c>
      <c r="B1467" t="s">
        <v>521</v>
      </c>
      <c r="C1467" t="s">
        <v>20001</v>
      </c>
      <c r="D1467" t="s">
        <v>11467</v>
      </c>
      <c r="E1467" s="1" t="str">
        <f t="shared" si="22"/>
        <v>bedtools sort -i random/rsid1467.bed &gt; random/seeds/rsid1467_sort.bed</v>
      </c>
    </row>
    <row r="1468" spans="1:5" x14ac:dyDescent="0.3">
      <c r="A1468" t="s">
        <v>20002</v>
      </c>
      <c r="B1468" t="s">
        <v>522</v>
      </c>
      <c r="C1468" t="s">
        <v>20001</v>
      </c>
      <c r="D1468" t="s">
        <v>11468</v>
      </c>
      <c r="E1468" s="1" t="str">
        <f t="shared" si="22"/>
        <v>bedtools sort -i random/rsid1468.bed &gt; random/seeds/rsid1468_sort.bed</v>
      </c>
    </row>
    <row r="1469" spans="1:5" x14ac:dyDescent="0.3">
      <c r="A1469" t="s">
        <v>20002</v>
      </c>
      <c r="B1469" t="s">
        <v>523</v>
      </c>
      <c r="C1469" t="s">
        <v>20001</v>
      </c>
      <c r="D1469" t="s">
        <v>11469</v>
      </c>
      <c r="E1469" s="1" t="str">
        <f t="shared" si="22"/>
        <v>bedtools sort -i random/rsid1469.bed &gt; random/seeds/rsid1469_sort.bed</v>
      </c>
    </row>
    <row r="1470" spans="1:5" x14ac:dyDescent="0.3">
      <c r="A1470" t="s">
        <v>20002</v>
      </c>
      <c r="B1470" t="s">
        <v>525</v>
      </c>
      <c r="C1470" t="s">
        <v>20001</v>
      </c>
      <c r="D1470" t="s">
        <v>11470</v>
      </c>
      <c r="E1470" s="1" t="str">
        <f t="shared" si="22"/>
        <v>bedtools sort -i random/rsid1470.bed &gt; random/seeds/rsid1470_sort.bed</v>
      </c>
    </row>
    <row r="1471" spans="1:5" x14ac:dyDescent="0.3">
      <c r="A1471" t="s">
        <v>20002</v>
      </c>
      <c r="B1471" t="s">
        <v>526</v>
      </c>
      <c r="C1471" t="s">
        <v>20001</v>
      </c>
      <c r="D1471" t="s">
        <v>11471</v>
      </c>
      <c r="E1471" s="1" t="str">
        <f t="shared" si="22"/>
        <v>bedtools sort -i random/rsid1471.bed &gt; random/seeds/rsid1471_sort.bed</v>
      </c>
    </row>
    <row r="1472" spans="1:5" x14ac:dyDescent="0.3">
      <c r="A1472" t="s">
        <v>20002</v>
      </c>
      <c r="B1472" t="s">
        <v>527</v>
      </c>
      <c r="C1472" t="s">
        <v>20001</v>
      </c>
      <c r="D1472" t="s">
        <v>11472</v>
      </c>
      <c r="E1472" s="1" t="str">
        <f t="shared" si="22"/>
        <v>bedtools sort -i random/rsid1472.bed &gt; random/seeds/rsid1472_sort.bed</v>
      </c>
    </row>
    <row r="1473" spans="1:5" x14ac:dyDescent="0.3">
      <c r="A1473" t="s">
        <v>20002</v>
      </c>
      <c r="B1473" t="s">
        <v>528</v>
      </c>
      <c r="C1473" t="s">
        <v>20001</v>
      </c>
      <c r="D1473" t="s">
        <v>11473</v>
      </c>
      <c r="E1473" s="1" t="str">
        <f t="shared" si="22"/>
        <v>bedtools sort -i random/rsid1473.bed &gt; random/seeds/rsid1473_sort.bed</v>
      </c>
    </row>
    <row r="1474" spans="1:5" x14ac:dyDescent="0.3">
      <c r="A1474" t="s">
        <v>20002</v>
      </c>
      <c r="B1474" t="s">
        <v>529</v>
      </c>
      <c r="C1474" t="s">
        <v>20001</v>
      </c>
      <c r="D1474" t="s">
        <v>11474</v>
      </c>
      <c r="E1474" s="1" t="str">
        <f t="shared" ref="E1474:E1537" si="23">A1474&amp;B1474&amp;C1474&amp;D1474</f>
        <v>bedtools sort -i random/rsid1474.bed &gt; random/seeds/rsid1474_sort.bed</v>
      </c>
    </row>
    <row r="1475" spans="1:5" x14ac:dyDescent="0.3">
      <c r="A1475" t="s">
        <v>20002</v>
      </c>
      <c r="B1475" t="s">
        <v>530</v>
      </c>
      <c r="C1475" t="s">
        <v>20001</v>
      </c>
      <c r="D1475" t="s">
        <v>11475</v>
      </c>
      <c r="E1475" s="1" t="str">
        <f t="shared" si="23"/>
        <v>bedtools sort -i random/rsid1475.bed &gt; random/seeds/rsid1475_sort.bed</v>
      </c>
    </row>
    <row r="1476" spans="1:5" x14ac:dyDescent="0.3">
      <c r="A1476" t="s">
        <v>20002</v>
      </c>
      <c r="B1476" t="s">
        <v>531</v>
      </c>
      <c r="C1476" t="s">
        <v>20001</v>
      </c>
      <c r="D1476" t="s">
        <v>11476</v>
      </c>
      <c r="E1476" s="1" t="str">
        <f t="shared" si="23"/>
        <v>bedtools sort -i random/rsid1476.bed &gt; random/seeds/rsid1476_sort.bed</v>
      </c>
    </row>
    <row r="1477" spans="1:5" x14ac:dyDescent="0.3">
      <c r="A1477" t="s">
        <v>20002</v>
      </c>
      <c r="B1477" t="s">
        <v>532</v>
      </c>
      <c r="C1477" t="s">
        <v>20001</v>
      </c>
      <c r="D1477" t="s">
        <v>11477</v>
      </c>
      <c r="E1477" s="1" t="str">
        <f t="shared" si="23"/>
        <v>bedtools sort -i random/rsid1477.bed &gt; random/seeds/rsid1477_sort.bed</v>
      </c>
    </row>
    <row r="1478" spans="1:5" x14ac:dyDescent="0.3">
      <c r="A1478" t="s">
        <v>20002</v>
      </c>
      <c r="B1478" t="s">
        <v>533</v>
      </c>
      <c r="C1478" t="s">
        <v>20001</v>
      </c>
      <c r="D1478" t="s">
        <v>11478</v>
      </c>
      <c r="E1478" s="1" t="str">
        <f t="shared" si="23"/>
        <v>bedtools sort -i random/rsid1478.bed &gt; random/seeds/rsid1478_sort.bed</v>
      </c>
    </row>
    <row r="1479" spans="1:5" x14ac:dyDescent="0.3">
      <c r="A1479" t="s">
        <v>20002</v>
      </c>
      <c r="B1479" t="s">
        <v>534</v>
      </c>
      <c r="C1479" t="s">
        <v>20001</v>
      </c>
      <c r="D1479" t="s">
        <v>11479</v>
      </c>
      <c r="E1479" s="1" t="str">
        <f t="shared" si="23"/>
        <v>bedtools sort -i random/rsid1479.bed &gt; random/seeds/rsid1479_sort.bed</v>
      </c>
    </row>
    <row r="1480" spans="1:5" x14ac:dyDescent="0.3">
      <c r="A1480" t="s">
        <v>20002</v>
      </c>
      <c r="B1480" t="s">
        <v>536</v>
      </c>
      <c r="C1480" t="s">
        <v>20001</v>
      </c>
      <c r="D1480" t="s">
        <v>11480</v>
      </c>
      <c r="E1480" s="1" t="str">
        <f t="shared" si="23"/>
        <v>bedtools sort -i random/rsid1480.bed &gt; random/seeds/rsid1480_sort.bed</v>
      </c>
    </row>
    <row r="1481" spans="1:5" x14ac:dyDescent="0.3">
      <c r="A1481" t="s">
        <v>20002</v>
      </c>
      <c r="B1481" t="s">
        <v>537</v>
      </c>
      <c r="C1481" t="s">
        <v>20001</v>
      </c>
      <c r="D1481" t="s">
        <v>11481</v>
      </c>
      <c r="E1481" s="1" t="str">
        <f t="shared" si="23"/>
        <v>bedtools sort -i random/rsid1481.bed &gt; random/seeds/rsid1481_sort.bed</v>
      </c>
    </row>
    <row r="1482" spans="1:5" x14ac:dyDescent="0.3">
      <c r="A1482" t="s">
        <v>20002</v>
      </c>
      <c r="B1482" t="s">
        <v>538</v>
      </c>
      <c r="C1482" t="s">
        <v>20001</v>
      </c>
      <c r="D1482" t="s">
        <v>11482</v>
      </c>
      <c r="E1482" s="1" t="str">
        <f t="shared" si="23"/>
        <v>bedtools sort -i random/rsid1482.bed &gt; random/seeds/rsid1482_sort.bed</v>
      </c>
    </row>
    <row r="1483" spans="1:5" x14ac:dyDescent="0.3">
      <c r="A1483" t="s">
        <v>20002</v>
      </c>
      <c r="B1483" t="s">
        <v>539</v>
      </c>
      <c r="C1483" t="s">
        <v>20001</v>
      </c>
      <c r="D1483" t="s">
        <v>11483</v>
      </c>
      <c r="E1483" s="1" t="str">
        <f t="shared" si="23"/>
        <v>bedtools sort -i random/rsid1483.bed &gt; random/seeds/rsid1483_sort.bed</v>
      </c>
    </row>
    <row r="1484" spans="1:5" x14ac:dyDescent="0.3">
      <c r="A1484" t="s">
        <v>20002</v>
      </c>
      <c r="B1484" t="s">
        <v>540</v>
      </c>
      <c r="C1484" t="s">
        <v>20001</v>
      </c>
      <c r="D1484" t="s">
        <v>11484</v>
      </c>
      <c r="E1484" s="1" t="str">
        <f t="shared" si="23"/>
        <v>bedtools sort -i random/rsid1484.bed &gt; random/seeds/rsid1484_sort.bed</v>
      </c>
    </row>
    <row r="1485" spans="1:5" x14ac:dyDescent="0.3">
      <c r="A1485" t="s">
        <v>20002</v>
      </c>
      <c r="B1485" t="s">
        <v>541</v>
      </c>
      <c r="C1485" t="s">
        <v>20001</v>
      </c>
      <c r="D1485" t="s">
        <v>11485</v>
      </c>
      <c r="E1485" s="1" t="str">
        <f t="shared" si="23"/>
        <v>bedtools sort -i random/rsid1485.bed &gt; random/seeds/rsid1485_sort.bed</v>
      </c>
    </row>
    <row r="1486" spans="1:5" x14ac:dyDescent="0.3">
      <c r="A1486" t="s">
        <v>20002</v>
      </c>
      <c r="B1486" t="s">
        <v>542</v>
      </c>
      <c r="C1486" t="s">
        <v>20001</v>
      </c>
      <c r="D1486" t="s">
        <v>11486</v>
      </c>
      <c r="E1486" s="1" t="str">
        <f t="shared" si="23"/>
        <v>bedtools sort -i random/rsid1486.bed &gt; random/seeds/rsid1486_sort.bed</v>
      </c>
    </row>
    <row r="1487" spans="1:5" x14ac:dyDescent="0.3">
      <c r="A1487" t="s">
        <v>20002</v>
      </c>
      <c r="B1487" t="s">
        <v>543</v>
      </c>
      <c r="C1487" t="s">
        <v>20001</v>
      </c>
      <c r="D1487" t="s">
        <v>11487</v>
      </c>
      <c r="E1487" s="1" t="str">
        <f t="shared" si="23"/>
        <v>bedtools sort -i random/rsid1487.bed &gt; random/seeds/rsid1487_sort.bed</v>
      </c>
    </row>
    <row r="1488" spans="1:5" x14ac:dyDescent="0.3">
      <c r="A1488" t="s">
        <v>20002</v>
      </c>
      <c r="B1488" t="s">
        <v>544</v>
      </c>
      <c r="C1488" t="s">
        <v>20001</v>
      </c>
      <c r="D1488" t="s">
        <v>11488</v>
      </c>
      <c r="E1488" s="1" t="str">
        <f t="shared" si="23"/>
        <v>bedtools sort -i random/rsid1488.bed &gt; random/seeds/rsid1488_sort.bed</v>
      </c>
    </row>
    <row r="1489" spans="1:5" x14ac:dyDescent="0.3">
      <c r="A1489" t="s">
        <v>20002</v>
      </c>
      <c r="B1489" t="s">
        <v>545</v>
      </c>
      <c r="C1489" t="s">
        <v>20001</v>
      </c>
      <c r="D1489" t="s">
        <v>11489</v>
      </c>
      <c r="E1489" s="1" t="str">
        <f t="shared" si="23"/>
        <v>bedtools sort -i random/rsid1489.bed &gt; random/seeds/rsid1489_sort.bed</v>
      </c>
    </row>
    <row r="1490" spans="1:5" x14ac:dyDescent="0.3">
      <c r="A1490" t="s">
        <v>20002</v>
      </c>
      <c r="B1490" t="s">
        <v>547</v>
      </c>
      <c r="C1490" t="s">
        <v>20001</v>
      </c>
      <c r="D1490" t="s">
        <v>11490</v>
      </c>
      <c r="E1490" s="1" t="str">
        <f t="shared" si="23"/>
        <v>bedtools sort -i random/rsid1490.bed &gt; random/seeds/rsid1490_sort.bed</v>
      </c>
    </row>
    <row r="1491" spans="1:5" x14ac:dyDescent="0.3">
      <c r="A1491" t="s">
        <v>20002</v>
      </c>
      <c r="B1491" t="s">
        <v>548</v>
      </c>
      <c r="C1491" t="s">
        <v>20001</v>
      </c>
      <c r="D1491" t="s">
        <v>11491</v>
      </c>
      <c r="E1491" s="1" t="str">
        <f t="shared" si="23"/>
        <v>bedtools sort -i random/rsid1491.bed &gt; random/seeds/rsid1491_sort.bed</v>
      </c>
    </row>
    <row r="1492" spans="1:5" x14ac:dyDescent="0.3">
      <c r="A1492" t="s">
        <v>20002</v>
      </c>
      <c r="B1492" t="s">
        <v>549</v>
      </c>
      <c r="C1492" t="s">
        <v>20001</v>
      </c>
      <c r="D1492" t="s">
        <v>11492</v>
      </c>
      <c r="E1492" s="1" t="str">
        <f t="shared" si="23"/>
        <v>bedtools sort -i random/rsid1492.bed &gt; random/seeds/rsid1492_sort.bed</v>
      </c>
    </row>
    <row r="1493" spans="1:5" x14ac:dyDescent="0.3">
      <c r="A1493" t="s">
        <v>20002</v>
      </c>
      <c r="B1493" t="s">
        <v>550</v>
      </c>
      <c r="C1493" t="s">
        <v>20001</v>
      </c>
      <c r="D1493" t="s">
        <v>11493</v>
      </c>
      <c r="E1493" s="1" t="str">
        <f t="shared" si="23"/>
        <v>bedtools sort -i random/rsid1493.bed &gt; random/seeds/rsid1493_sort.bed</v>
      </c>
    </row>
    <row r="1494" spans="1:5" x14ac:dyDescent="0.3">
      <c r="A1494" t="s">
        <v>20002</v>
      </c>
      <c r="B1494" t="s">
        <v>551</v>
      </c>
      <c r="C1494" t="s">
        <v>20001</v>
      </c>
      <c r="D1494" t="s">
        <v>11494</v>
      </c>
      <c r="E1494" s="1" t="str">
        <f t="shared" si="23"/>
        <v>bedtools sort -i random/rsid1494.bed &gt; random/seeds/rsid1494_sort.bed</v>
      </c>
    </row>
    <row r="1495" spans="1:5" x14ac:dyDescent="0.3">
      <c r="A1495" t="s">
        <v>20002</v>
      </c>
      <c r="B1495" t="s">
        <v>552</v>
      </c>
      <c r="C1495" t="s">
        <v>20001</v>
      </c>
      <c r="D1495" t="s">
        <v>11495</v>
      </c>
      <c r="E1495" s="1" t="str">
        <f t="shared" si="23"/>
        <v>bedtools sort -i random/rsid1495.bed &gt; random/seeds/rsid1495_sort.bed</v>
      </c>
    </row>
    <row r="1496" spans="1:5" x14ac:dyDescent="0.3">
      <c r="A1496" t="s">
        <v>20002</v>
      </c>
      <c r="B1496" t="s">
        <v>553</v>
      </c>
      <c r="C1496" t="s">
        <v>20001</v>
      </c>
      <c r="D1496" t="s">
        <v>11496</v>
      </c>
      <c r="E1496" s="1" t="str">
        <f t="shared" si="23"/>
        <v>bedtools sort -i random/rsid1496.bed &gt; random/seeds/rsid1496_sort.bed</v>
      </c>
    </row>
    <row r="1497" spans="1:5" x14ac:dyDescent="0.3">
      <c r="A1497" t="s">
        <v>20002</v>
      </c>
      <c r="B1497" t="s">
        <v>554</v>
      </c>
      <c r="C1497" t="s">
        <v>20001</v>
      </c>
      <c r="D1497" t="s">
        <v>11497</v>
      </c>
      <c r="E1497" s="1" t="str">
        <f t="shared" si="23"/>
        <v>bedtools sort -i random/rsid1497.bed &gt; random/seeds/rsid1497_sort.bed</v>
      </c>
    </row>
    <row r="1498" spans="1:5" x14ac:dyDescent="0.3">
      <c r="A1498" t="s">
        <v>20002</v>
      </c>
      <c r="B1498" t="s">
        <v>555</v>
      </c>
      <c r="C1498" t="s">
        <v>20001</v>
      </c>
      <c r="D1498" t="s">
        <v>11498</v>
      </c>
      <c r="E1498" s="1" t="str">
        <f t="shared" si="23"/>
        <v>bedtools sort -i random/rsid1498.bed &gt; random/seeds/rsid1498_sort.bed</v>
      </c>
    </row>
    <row r="1499" spans="1:5" x14ac:dyDescent="0.3">
      <c r="A1499" t="s">
        <v>20002</v>
      </c>
      <c r="B1499" t="s">
        <v>556</v>
      </c>
      <c r="C1499" t="s">
        <v>20001</v>
      </c>
      <c r="D1499" t="s">
        <v>11499</v>
      </c>
      <c r="E1499" s="1" t="str">
        <f t="shared" si="23"/>
        <v>bedtools sort -i random/rsid1499.bed &gt; random/seeds/rsid1499_sort.bed</v>
      </c>
    </row>
    <row r="1500" spans="1:5" x14ac:dyDescent="0.3">
      <c r="A1500" t="s">
        <v>20002</v>
      </c>
      <c r="B1500" t="s">
        <v>559</v>
      </c>
      <c r="C1500" t="s">
        <v>20001</v>
      </c>
      <c r="D1500" t="s">
        <v>11500</v>
      </c>
      <c r="E1500" s="1" t="str">
        <f t="shared" si="23"/>
        <v>bedtools sort -i random/rsid1500.bed &gt; random/seeds/rsid1500_sort.bed</v>
      </c>
    </row>
    <row r="1501" spans="1:5" x14ac:dyDescent="0.3">
      <c r="A1501" t="s">
        <v>20002</v>
      </c>
      <c r="B1501" t="s">
        <v>560</v>
      </c>
      <c r="C1501" t="s">
        <v>20001</v>
      </c>
      <c r="D1501" t="s">
        <v>11501</v>
      </c>
      <c r="E1501" s="1" t="str">
        <f t="shared" si="23"/>
        <v>bedtools sort -i random/rsid1501.bed &gt; random/seeds/rsid1501_sort.bed</v>
      </c>
    </row>
    <row r="1502" spans="1:5" x14ac:dyDescent="0.3">
      <c r="A1502" t="s">
        <v>20002</v>
      </c>
      <c r="B1502" t="s">
        <v>561</v>
      </c>
      <c r="C1502" t="s">
        <v>20001</v>
      </c>
      <c r="D1502" t="s">
        <v>11502</v>
      </c>
      <c r="E1502" s="1" t="str">
        <f t="shared" si="23"/>
        <v>bedtools sort -i random/rsid1502.bed &gt; random/seeds/rsid1502_sort.bed</v>
      </c>
    </row>
    <row r="1503" spans="1:5" x14ac:dyDescent="0.3">
      <c r="A1503" t="s">
        <v>20002</v>
      </c>
      <c r="B1503" t="s">
        <v>562</v>
      </c>
      <c r="C1503" t="s">
        <v>20001</v>
      </c>
      <c r="D1503" t="s">
        <v>11503</v>
      </c>
      <c r="E1503" s="1" t="str">
        <f t="shared" si="23"/>
        <v>bedtools sort -i random/rsid1503.bed &gt; random/seeds/rsid1503_sort.bed</v>
      </c>
    </row>
    <row r="1504" spans="1:5" x14ac:dyDescent="0.3">
      <c r="A1504" t="s">
        <v>20002</v>
      </c>
      <c r="B1504" t="s">
        <v>563</v>
      </c>
      <c r="C1504" t="s">
        <v>20001</v>
      </c>
      <c r="D1504" t="s">
        <v>11504</v>
      </c>
      <c r="E1504" s="1" t="str">
        <f t="shared" si="23"/>
        <v>bedtools sort -i random/rsid1504.bed &gt; random/seeds/rsid1504_sort.bed</v>
      </c>
    </row>
    <row r="1505" spans="1:5" x14ac:dyDescent="0.3">
      <c r="A1505" t="s">
        <v>20002</v>
      </c>
      <c r="B1505" t="s">
        <v>564</v>
      </c>
      <c r="C1505" t="s">
        <v>20001</v>
      </c>
      <c r="D1505" t="s">
        <v>11505</v>
      </c>
      <c r="E1505" s="1" t="str">
        <f t="shared" si="23"/>
        <v>bedtools sort -i random/rsid1505.bed &gt; random/seeds/rsid1505_sort.bed</v>
      </c>
    </row>
    <row r="1506" spans="1:5" x14ac:dyDescent="0.3">
      <c r="A1506" t="s">
        <v>20002</v>
      </c>
      <c r="B1506" t="s">
        <v>565</v>
      </c>
      <c r="C1506" t="s">
        <v>20001</v>
      </c>
      <c r="D1506" t="s">
        <v>11506</v>
      </c>
      <c r="E1506" s="1" t="str">
        <f t="shared" si="23"/>
        <v>bedtools sort -i random/rsid1506.bed &gt; random/seeds/rsid1506_sort.bed</v>
      </c>
    </row>
    <row r="1507" spans="1:5" x14ac:dyDescent="0.3">
      <c r="A1507" t="s">
        <v>20002</v>
      </c>
      <c r="B1507" t="s">
        <v>566</v>
      </c>
      <c r="C1507" t="s">
        <v>20001</v>
      </c>
      <c r="D1507" t="s">
        <v>11507</v>
      </c>
      <c r="E1507" s="1" t="str">
        <f t="shared" si="23"/>
        <v>bedtools sort -i random/rsid1507.bed &gt; random/seeds/rsid1507_sort.bed</v>
      </c>
    </row>
    <row r="1508" spans="1:5" x14ac:dyDescent="0.3">
      <c r="A1508" t="s">
        <v>20002</v>
      </c>
      <c r="B1508" t="s">
        <v>567</v>
      </c>
      <c r="C1508" t="s">
        <v>20001</v>
      </c>
      <c r="D1508" t="s">
        <v>11508</v>
      </c>
      <c r="E1508" s="1" t="str">
        <f t="shared" si="23"/>
        <v>bedtools sort -i random/rsid1508.bed &gt; random/seeds/rsid1508_sort.bed</v>
      </c>
    </row>
    <row r="1509" spans="1:5" x14ac:dyDescent="0.3">
      <c r="A1509" t="s">
        <v>20002</v>
      </c>
      <c r="B1509" t="s">
        <v>568</v>
      </c>
      <c r="C1509" t="s">
        <v>20001</v>
      </c>
      <c r="D1509" t="s">
        <v>11509</v>
      </c>
      <c r="E1509" s="1" t="str">
        <f t="shared" si="23"/>
        <v>bedtools sort -i random/rsid1509.bed &gt; random/seeds/rsid1509_sort.bed</v>
      </c>
    </row>
    <row r="1510" spans="1:5" x14ac:dyDescent="0.3">
      <c r="A1510" t="s">
        <v>20002</v>
      </c>
      <c r="B1510" t="s">
        <v>570</v>
      </c>
      <c r="C1510" t="s">
        <v>20001</v>
      </c>
      <c r="D1510" t="s">
        <v>11510</v>
      </c>
      <c r="E1510" s="1" t="str">
        <f t="shared" si="23"/>
        <v>bedtools sort -i random/rsid1510.bed &gt; random/seeds/rsid1510_sort.bed</v>
      </c>
    </row>
    <row r="1511" spans="1:5" x14ac:dyDescent="0.3">
      <c r="A1511" t="s">
        <v>20002</v>
      </c>
      <c r="B1511" t="s">
        <v>571</v>
      </c>
      <c r="C1511" t="s">
        <v>20001</v>
      </c>
      <c r="D1511" t="s">
        <v>11511</v>
      </c>
      <c r="E1511" s="1" t="str">
        <f t="shared" si="23"/>
        <v>bedtools sort -i random/rsid1511.bed &gt; random/seeds/rsid1511_sort.bed</v>
      </c>
    </row>
    <row r="1512" spans="1:5" x14ac:dyDescent="0.3">
      <c r="A1512" t="s">
        <v>20002</v>
      </c>
      <c r="B1512" t="s">
        <v>572</v>
      </c>
      <c r="C1512" t="s">
        <v>20001</v>
      </c>
      <c r="D1512" t="s">
        <v>11512</v>
      </c>
      <c r="E1512" s="1" t="str">
        <f t="shared" si="23"/>
        <v>bedtools sort -i random/rsid1512.bed &gt; random/seeds/rsid1512_sort.bed</v>
      </c>
    </row>
    <row r="1513" spans="1:5" x14ac:dyDescent="0.3">
      <c r="A1513" t="s">
        <v>20002</v>
      </c>
      <c r="B1513" t="s">
        <v>573</v>
      </c>
      <c r="C1513" t="s">
        <v>20001</v>
      </c>
      <c r="D1513" t="s">
        <v>11513</v>
      </c>
      <c r="E1513" s="1" t="str">
        <f t="shared" si="23"/>
        <v>bedtools sort -i random/rsid1513.bed &gt; random/seeds/rsid1513_sort.bed</v>
      </c>
    </row>
    <row r="1514" spans="1:5" x14ac:dyDescent="0.3">
      <c r="A1514" t="s">
        <v>20002</v>
      </c>
      <c r="B1514" t="s">
        <v>574</v>
      </c>
      <c r="C1514" t="s">
        <v>20001</v>
      </c>
      <c r="D1514" t="s">
        <v>11514</v>
      </c>
      <c r="E1514" s="1" t="str">
        <f t="shared" si="23"/>
        <v>bedtools sort -i random/rsid1514.bed &gt; random/seeds/rsid1514_sort.bed</v>
      </c>
    </row>
    <row r="1515" spans="1:5" x14ac:dyDescent="0.3">
      <c r="A1515" t="s">
        <v>20002</v>
      </c>
      <c r="B1515" t="s">
        <v>575</v>
      </c>
      <c r="C1515" t="s">
        <v>20001</v>
      </c>
      <c r="D1515" t="s">
        <v>11515</v>
      </c>
      <c r="E1515" s="1" t="str">
        <f t="shared" si="23"/>
        <v>bedtools sort -i random/rsid1515.bed &gt; random/seeds/rsid1515_sort.bed</v>
      </c>
    </row>
    <row r="1516" spans="1:5" x14ac:dyDescent="0.3">
      <c r="A1516" t="s">
        <v>20002</v>
      </c>
      <c r="B1516" t="s">
        <v>576</v>
      </c>
      <c r="C1516" t="s">
        <v>20001</v>
      </c>
      <c r="D1516" t="s">
        <v>11516</v>
      </c>
      <c r="E1516" s="1" t="str">
        <f t="shared" si="23"/>
        <v>bedtools sort -i random/rsid1516.bed &gt; random/seeds/rsid1516_sort.bed</v>
      </c>
    </row>
    <row r="1517" spans="1:5" x14ac:dyDescent="0.3">
      <c r="A1517" t="s">
        <v>20002</v>
      </c>
      <c r="B1517" t="s">
        <v>577</v>
      </c>
      <c r="C1517" t="s">
        <v>20001</v>
      </c>
      <c r="D1517" t="s">
        <v>11517</v>
      </c>
      <c r="E1517" s="1" t="str">
        <f t="shared" si="23"/>
        <v>bedtools sort -i random/rsid1517.bed &gt; random/seeds/rsid1517_sort.bed</v>
      </c>
    </row>
    <row r="1518" spans="1:5" x14ac:dyDescent="0.3">
      <c r="A1518" t="s">
        <v>20002</v>
      </c>
      <c r="B1518" t="s">
        <v>578</v>
      </c>
      <c r="C1518" t="s">
        <v>20001</v>
      </c>
      <c r="D1518" t="s">
        <v>11518</v>
      </c>
      <c r="E1518" s="1" t="str">
        <f t="shared" si="23"/>
        <v>bedtools sort -i random/rsid1518.bed &gt; random/seeds/rsid1518_sort.bed</v>
      </c>
    </row>
    <row r="1519" spans="1:5" x14ac:dyDescent="0.3">
      <c r="A1519" t="s">
        <v>20002</v>
      </c>
      <c r="B1519" t="s">
        <v>579</v>
      </c>
      <c r="C1519" t="s">
        <v>20001</v>
      </c>
      <c r="D1519" t="s">
        <v>11519</v>
      </c>
      <c r="E1519" s="1" t="str">
        <f t="shared" si="23"/>
        <v>bedtools sort -i random/rsid1519.bed &gt; random/seeds/rsid1519_sort.bed</v>
      </c>
    </row>
    <row r="1520" spans="1:5" x14ac:dyDescent="0.3">
      <c r="A1520" t="s">
        <v>20002</v>
      </c>
      <c r="B1520" t="s">
        <v>581</v>
      </c>
      <c r="C1520" t="s">
        <v>20001</v>
      </c>
      <c r="D1520" t="s">
        <v>11520</v>
      </c>
      <c r="E1520" s="1" t="str">
        <f t="shared" si="23"/>
        <v>bedtools sort -i random/rsid1520.bed &gt; random/seeds/rsid1520_sort.bed</v>
      </c>
    </row>
    <row r="1521" spans="1:5" x14ac:dyDescent="0.3">
      <c r="A1521" t="s">
        <v>20002</v>
      </c>
      <c r="B1521" t="s">
        <v>582</v>
      </c>
      <c r="C1521" t="s">
        <v>20001</v>
      </c>
      <c r="D1521" t="s">
        <v>11521</v>
      </c>
      <c r="E1521" s="1" t="str">
        <f t="shared" si="23"/>
        <v>bedtools sort -i random/rsid1521.bed &gt; random/seeds/rsid1521_sort.bed</v>
      </c>
    </row>
    <row r="1522" spans="1:5" x14ac:dyDescent="0.3">
      <c r="A1522" t="s">
        <v>20002</v>
      </c>
      <c r="B1522" t="s">
        <v>583</v>
      </c>
      <c r="C1522" t="s">
        <v>20001</v>
      </c>
      <c r="D1522" t="s">
        <v>11522</v>
      </c>
      <c r="E1522" s="1" t="str">
        <f t="shared" si="23"/>
        <v>bedtools sort -i random/rsid1522.bed &gt; random/seeds/rsid1522_sort.bed</v>
      </c>
    </row>
    <row r="1523" spans="1:5" x14ac:dyDescent="0.3">
      <c r="A1523" t="s">
        <v>20002</v>
      </c>
      <c r="B1523" t="s">
        <v>584</v>
      </c>
      <c r="C1523" t="s">
        <v>20001</v>
      </c>
      <c r="D1523" t="s">
        <v>11523</v>
      </c>
      <c r="E1523" s="1" t="str">
        <f t="shared" si="23"/>
        <v>bedtools sort -i random/rsid1523.bed &gt; random/seeds/rsid1523_sort.bed</v>
      </c>
    </row>
    <row r="1524" spans="1:5" x14ac:dyDescent="0.3">
      <c r="A1524" t="s">
        <v>20002</v>
      </c>
      <c r="B1524" t="s">
        <v>585</v>
      </c>
      <c r="C1524" t="s">
        <v>20001</v>
      </c>
      <c r="D1524" t="s">
        <v>11524</v>
      </c>
      <c r="E1524" s="1" t="str">
        <f t="shared" si="23"/>
        <v>bedtools sort -i random/rsid1524.bed &gt; random/seeds/rsid1524_sort.bed</v>
      </c>
    </row>
    <row r="1525" spans="1:5" x14ac:dyDescent="0.3">
      <c r="A1525" t="s">
        <v>20002</v>
      </c>
      <c r="B1525" t="s">
        <v>586</v>
      </c>
      <c r="C1525" t="s">
        <v>20001</v>
      </c>
      <c r="D1525" t="s">
        <v>11525</v>
      </c>
      <c r="E1525" s="1" t="str">
        <f t="shared" si="23"/>
        <v>bedtools sort -i random/rsid1525.bed &gt; random/seeds/rsid1525_sort.bed</v>
      </c>
    </row>
    <row r="1526" spans="1:5" x14ac:dyDescent="0.3">
      <c r="A1526" t="s">
        <v>20002</v>
      </c>
      <c r="B1526" t="s">
        <v>587</v>
      </c>
      <c r="C1526" t="s">
        <v>20001</v>
      </c>
      <c r="D1526" t="s">
        <v>11526</v>
      </c>
      <c r="E1526" s="1" t="str">
        <f t="shared" si="23"/>
        <v>bedtools sort -i random/rsid1526.bed &gt; random/seeds/rsid1526_sort.bed</v>
      </c>
    </row>
    <row r="1527" spans="1:5" x14ac:dyDescent="0.3">
      <c r="A1527" t="s">
        <v>20002</v>
      </c>
      <c r="B1527" t="s">
        <v>588</v>
      </c>
      <c r="C1527" t="s">
        <v>20001</v>
      </c>
      <c r="D1527" t="s">
        <v>11527</v>
      </c>
      <c r="E1527" s="1" t="str">
        <f t="shared" si="23"/>
        <v>bedtools sort -i random/rsid1527.bed &gt; random/seeds/rsid1527_sort.bed</v>
      </c>
    </row>
    <row r="1528" spans="1:5" x14ac:dyDescent="0.3">
      <c r="A1528" t="s">
        <v>20002</v>
      </c>
      <c r="B1528" t="s">
        <v>589</v>
      </c>
      <c r="C1528" t="s">
        <v>20001</v>
      </c>
      <c r="D1528" t="s">
        <v>11528</v>
      </c>
      <c r="E1528" s="1" t="str">
        <f t="shared" si="23"/>
        <v>bedtools sort -i random/rsid1528.bed &gt; random/seeds/rsid1528_sort.bed</v>
      </c>
    </row>
    <row r="1529" spans="1:5" x14ac:dyDescent="0.3">
      <c r="A1529" t="s">
        <v>20002</v>
      </c>
      <c r="B1529" t="s">
        <v>590</v>
      </c>
      <c r="C1529" t="s">
        <v>20001</v>
      </c>
      <c r="D1529" t="s">
        <v>11529</v>
      </c>
      <c r="E1529" s="1" t="str">
        <f t="shared" si="23"/>
        <v>bedtools sort -i random/rsid1529.bed &gt; random/seeds/rsid1529_sort.bed</v>
      </c>
    </row>
    <row r="1530" spans="1:5" x14ac:dyDescent="0.3">
      <c r="A1530" t="s">
        <v>20002</v>
      </c>
      <c r="B1530" t="s">
        <v>592</v>
      </c>
      <c r="C1530" t="s">
        <v>20001</v>
      </c>
      <c r="D1530" t="s">
        <v>11530</v>
      </c>
      <c r="E1530" s="1" t="str">
        <f t="shared" si="23"/>
        <v>bedtools sort -i random/rsid1530.bed &gt; random/seeds/rsid1530_sort.bed</v>
      </c>
    </row>
    <row r="1531" spans="1:5" x14ac:dyDescent="0.3">
      <c r="A1531" t="s">
        <v>20002</v>
      </c>
      <c r="B1531" t="s">
        <v>593</v>
      </c>
      <c r="C1531" t="s">
        <v>20001</v>
      </c>
      <c r="D1531" t="s">
        <v>11531</v>
      </c>
      <c r="E1531" s="1" t="str">
        <f t="shared" si="23"/>
        <v>bedtools sort -i random/rsid1531.bed &gt; random/seeds/rsid1531_sort.bed</v>
      </c>
    </row>
    <row r="1532" spans="1:5" x14ac:dyDescent="0.3">
      <c r="A1532" t="s">
        <v>20002</v>
      </c>
      <c r="B1532" t="s">
        <v>594</v>
      </c>
      <c r="C1532" t="s">
        <v>20001</v>
      </c>
      <c r="D1532" t="s">
        <v>11532</v>
      </c>
      <c r="E1532" s="1" t="str">
        <f t="shared" si="23"/>
        <v>bedtools sort -i random/rsid1532.bed &gt; random/seeds/rsid1532_sort.bed</v>
      </c>
    </row>
    <row r="1533" spans="1:5" x14ac:dyDescent="0.3">
      <c r="A1533" t="s">
        <v>20002</v>
      </c>
      <c r="B1533" t="s">
        <v>595</v>
      </c>
      <c r="C1533" t="s">
        <v>20001</v>
      </c>
      <c r="D1533" t="s">
        <v>11533</v>
      </c>
      <c r="E1533" s="1" t="str">
        <f t="shared" si="23"/>
        <v>bedtools sort -i random/rsid1533.bed &gt; random/seeds/rsid1533_sort.bed</v>
      </c>
    </row>
    <row r="1534" spans="1:5" x14ac:dyDescent="0.3">
      <c r="A1534" t="s">
        <v>20002</v>
      </c>
      <c r="B1534" t="s">
        <v>596</v>
      </c>
      <c r="C1534" t="s">
        <v>20001</v>
      </c>
      <c r="D1534" t="s">
        <v>11534</v>
      </c>
      <c r="E1534" s="1" t="str">
        <f t="shared" si="23"/>
        <v>bedtools sort -i random/rsid1534.bed &gt; random/seeds/rsid1534_sort.bed</v>
      </c>
    </row>
    <row r="1535" spans="1:5" x14ac:dyDescent="0.3">
      <c r="A1535" t="s">
        <v>20002</v>
      </c>
      <c r="B1535" t="s">
        <v>597</v>
      </c>
      <c r="C1535" t="s">
        <v>20001</v>
      </c>
      <c r="D1535" t="s">
        <v>11535</v>
      </c>
      <c r="E1535" s="1" t="str">
        <f t="shared" si="23"/>
        <v>bedtools sort -i random/rsid1535.bed &gt; random/seeds/rsid1535_sort.bed</v>
      </c>
    </row>
    <row r="1536" spans="1:5" x14ac:dyDescent="0.3">
      <c r="A1536" t="s">
        <v>20002</v>
      </c>
      <c r="B1536" t="s">
        <v>598</v>
      </c>
      <c r="C1536" t="s">
        <v>20001</v>
      </c>
      <c r="D1536" t="s">
        <v>11536</v>
      </c>
      <c r="E1536" s="1" t="str">
        <f t="shared" si="23"/>
        <v>bedtools sort -i random/rsid1536.bed &gt; random/seeds/rsid1536_sort.bed</v>
      </c>
    </row>
    <row r="1537" spans="1:5" x14ac:dyDescent="0.3">
      <c r="A1537" t="s">
        <v>20002</v>
      </c>
      <c r="B1537" t="s">
        <v>599</v>
      </c>
      <c r="C1537" t="s">
        <v>20001</v>
      </c>
      <c r="D1537" t="s">
        <v>11537</v>
      </c>
      <c r="E1537" s="1" t="str">
        <f t="shared" si="23"/>
        <v>bedtools sort -i random/rsid1537.bed &gt; random/seeds/rsid1537_sort.bed</v>
      </c>
    </row>
    <row r="1538" spans="1:5" x14ac:dyDescent="0.3">
      <c r="A1538" t="s">
        <v>20002</v>
      </c>
      <c r="B1538" t="s">
        <v>600</v>
      </c>
      <c r="C1538" t="s">
        <v>20001</v>
      </c>
      <c r="D1538" t="s">
        <v>11538</v>
      </c>
      <c r="E1538" s="1" t="str">
        <f t="shared" ref="E1538:E1601" si="24">A1538&amp;B1538&amp;C1538&amp;D1538</f>
        <v>bedtools sort -i random/rsid1538.bed &gt; random/seeds/rsid1538_sort.bed</v>
      </c>
    </row>
    <row r="1539" spans="1:5" x14ac:dyDescent="0.3">
      <c r="A1539" t="s">
        <v>20002</v>
      </c>
      <c r="B1539" t="s">
        <v>601</v>
      </c>
      <c r="C1539" t="s">
        <v>20001</v>
      </c>
      <c r="D1539" t="s">
        <v>11539</v>
      </c>
      <c r="E1539" s="1" t="str">
        <f t="shared" si="24"/>
        <v>bedtools sort -i random/rsid1539.bed &gt; random/seeds/rsid1539_sort.bed</v>
      </c>
    </row>
    <row r="1540" spans="1:5" x14ac:dyDescent="0.3">
      <c r="A1540" t="s">
        <v>20002</v>
      </c>
      <c r="B1540" t="s">
        <v>603</v>
      </c>
      <c r="C1540" t="s">
        <v>20001</v>
      </c>
      <c r="D1540" t="s">
        <v>11540</v>
      </c>
      <c r="E1540" s="1" t="str">
        <f t="shared" si="24"/>
        <v>bedtools sort -i random/rsid1540.bed &gt; random/seeds/rsid1540_sort.bed</v>
      </c>
    </row>
    <row r="1541" spans="1:5" x14ac:dyDescent="0.3">
      <c r="A1541" t="s">
        <v>20002</v>
      </c>
      <c r="B1541" t="s">
        <v>604</v>
      </c>
      <c r="C1541" t="s">
        <v>20001</v>
      </c>
      <c r="D1541" t="s">
        <v>11541</v>
      </c>
      <c r="E1541" s="1" t="str">
        <f t="shared" si="24"/>
        <v>bedtools sort -i random/rsid1541.bed &gt; random/seeds/rsid1541_sort.bed</v>
      </c>
    </row>
    <row r="1542" spans="1:5" x14ac:dyDescent="0.3">
      <c r="A1542" t="s">
        <v>20002</v>
      </c>
      <c r="B1542" t="s">
        <v>605</v>
      </c>
      <c r="C1542" t="s">
        <v>20001</v>
      </c>
      <c r="D1542" t="s">
        <v>11542</v>
      </c>
      <c r="E1542" s="1" t="str">
        <f t="shared" si="24"/>
        <v>bedtools sort -i random/rsid1542.bed &gt; random/seeds/rsid1542_sort.bed</v>
      </c>
    </row>
    <row r="1543" spans="1:5" x14ac:dyDescent="0.3">
      <c r="A1543" t="s">
        <v>20002</v>
      </c>
      <c r="B1543" t="s">
        <v>606</v>
      </c>
      <c r="C1543" t="s">
        <v>20001</v>
      </c>
      <c r="D1543" t="s">
        <v>11543</v>
      </c>
      <c r="E1543" s="1" t="str">
        <f t="shared" si="24"/>
        <v>bedtools sort -i random/rsid1543.bed &gt; random/seeds/rsid1543_sort.bed</v>
      </c>
    </row>
    <row r="1544" spans="1:5" x14ac:dyDescent="0.3">
      <c r="A1544" t="s">
        <v>20002</v>
      </c>
      <c r="B1544" t="s">
        <v>607</v>
      </c>
      <c r="C1544" t="s">
        <v>20001</v>
      </c>
      <c r="D1544" t="s">
        <v>11544</v>
      </c>
      <c r="E1544" s="1" t="str">
        <f t="shared" si="24"/>
        <v>bedtools sort -i random/rsid1544.bed &gt; random/seeds/rsid1544_sort.bed</v>
      </c>
    </row>
    <row r="1545" spans="1:5" x14ac:dyDescent="0.3">
      <c r="A1545" t="s">
        <v>20002</v>
      </c>
      <c r="B1545" t="s">
        <v>608</v>
      </c>
      <c r="C1545" t="s">
        <v>20001</v>
      </c>
      <c r="D1545" t="s">
        <v>11545</v>
      </c>
      <c r="E1545" s="1" t="str">
        <f t="shared" si="24"/>
        <v>bedtools sort -i random/rsid1545.bed &gt; random/seeds/rsid1545_sort.bed</v>
      </c>
    </row>
    <row r="1546" spans="1:5" x14ac:dyDescent="0.3">
      <c r="A1546" t="s">
        <v>20002</v>
      </c>
      <c r="B1546" t="s">
        <v>609</v>
      </c>
      <c r="C1546" t="s">
        <v>20001</v>
      </c>
      <c r="D1546" t="s">
        <v>11546</v>
      </c>
      <c r="E1546" s="1" t="str">
        <f t="shared" si="24"/>
        <v>bedtools sort -i random/rsid1546.bed &gt; random/seeds/rsid1546_sort.bed</v>
      </c>
    </row>
    <row r="1547" spans="1:5" x14ac:dyDescent="0.3">
      <c r="A1547" t="s">
        <v>20002</v>
      </c>
      <c r="B1547" t="s">
        <v>610</v>
      </c>
      <c r="C1547" t="s">
        <v>20001</v>
      </c>
      <c r="D1547" t="s">
        <v>11547</v>
      </c>
      <c r="E1547" s="1" t="str">
        <f t="shared" si="24"/>
        <v>bedtools sort -i random/rsid1547.bed &gt; random/seeds/rsid1547_sort.bed</v>
      </c>
    </row>
    <row r="1548" spans="1:5" x14ac:dyDescent="0.3">
      <c r="A1548" t="s">
        <v>20002</v>
      </c>
      <c r="B1548" t="s">
        <v>611</v>
      </c>
      <c r="C1548" t="s">
        <v>20001</v>
      </c>
      <c r="D1548" t="s">
        <v>11548</v>
      </c>
      <c r="E1548" s="1" t="str">
        <f t="shared" si="24"/>
        <v>bedtools sort -i random/rsid1548.bed &gt; random/seeds/rsid1548_sort.bed</v>
      </c>
    </row>
    <row r="1549" spans="1:5" x14ac:dyDescent="0.3">
      <c r="A1549" t="s">
        <v>20002</v>
      </c>
      <c r="B1549" t="s">
        <v>612</v>
      </c>
      <c r="C1549" t="s">
        <v>20001</v>
      </c>
      <c r="D1549" t="s">
        <v>11549</v>
      </c>
      <c r="E1549" s="1" t="str">
        <f t="shared" si="24"/>
        <v>bedtools sort -i random/rsid1549.bed &gt; random/seeds/rsid1549_sort.bed</v>
      </c>
    </row>
    <row r="1550" spans="1:5" x14ac:dyDescent="0.3">
      <c r="A1550" t="s">
        <v>20002</v>
      </c>
      <c r="B1550" t="s">
        <v>614</v>
      </c>
      <c r="C1550" t="s">
        <v>20001</v>
      </c>
      <c r="D1550" t="s">
        <v>11550</v>
      </c>
      <c r="E1550" s="1" t="str">
        <f t="shared" si="24"/>
        <v>bedtools sort -i random/rsid1550.bed &gt; random/seeds/rsid1550_sort.bed</v>
      </c>
    </row>
    <row r="1551" spans="1:5" x14ac:dyDescent="0.3">
      <c r="A1551" t="s">
        <v>20002</v>
      </c>
      <c r="B1551" t="s">
        <v>615</v>
      </c>
      <c r="C1551" t="s">
        <v>20001</v>
      </c>
      <c r="D1551" t="s">
        <v>11551</v>
      </c>
      <c r="E1551" s="1" t="str">
        <f t="shared" si="24"/>
        <v>bedtools sort -i random/rsid1551.bed &gt; random/seeds/rsid1551_sort.bed</v>
      </c>
    </row>
    <row r="1552" spans="1:5" x14ac:dyDescent="0.3">
      <c r="A1552" t="s">
        <v>20002</v>
      </c>
      <c r="B1552" t="s">
        <v>616</v>
      </c>
      <c r="C1552" t="s">
        <v>20001</v>
      </c>
      <c r="D1552" t="s">
        <v>11552</v>
      </c>
      <c r="E1552" s="1" t="str">
        <f t="shared" si="24"/>
        <v>bedtools sort -i random/rsid1552.bed &gt; random/seeds/rsid1552_sort.bed</v>
      </c>
    </row>
    <row r="1553" spans="1:5" x14ac:dyDescent="0.3">
      <c r="A1553" t="s">
        <v>20002</v>
      </c>
      <c r="B1553" t="s">
        <v>617</v>
      </c>
      <c r="C1553" t="s">
        <v>20001</v>
      </c>
      <c r="D1553" t="s">
        <v>11553</v>
      </c>
      <c r="E1553" s="1" t="str">
        <f t="shared" si="24"/>
        <v>bedtools sort -i random/rsid1553.bed &gt; random/seeds/rsid1553_sort.bed</v>
      </c>
    </row>
    <row r="1554" spans="1:5" x14ac:dyDescent="0.3">
      <c r="A1554" t="s">
        <v>20002</v>
      </c>
      <c r="B1554" t="s">
        <v>618</v>
      </c>
      <c r="C1554" t="s">
        <v>20001</v>
      </c>
      <c r="D1554" t="s">
        <v>11554</v>
      </c>
      <c r="E1554" s="1" t="str">
        <f t="shared" si="24"/>
        <v>bedtools sort -i random/rsid1554.bed &gt; random/seeds/rsid1554_sort.bed</v>
      </c>
    </row>
    <row r="1555" spans="1:5" x14ac:dyDescent="0.3">
      <c r="A1555" t="s">
        <v>20002</v>
      </c>
      <c r="B1555" t="s">
        <v>619</v>
      </c>
      <c r="C1555" t="s">
        <v>20001</v>
      </c>
      <c r="D1555" t="s">
        <v>11555</v>
      </c>
      <c r="E1555" s="1" t="str">
        <f t="shared" si="24"/>
        <v>bedtools sort -i random/rsid1555.bed &gt; random/seeds/rsid1555_sort.bed</v>
      </c>
    </row>
    <row r="1556" spans="1:5" x14ac:dyDescent="0.3">
      <c r="A1556" t="s">
        <v>20002</v>
      </c>
      <c r="B1556" t="s">
        <v>620</v>
      </c>
      <c r="C1556" t="s">
        <v>20001</v>
      </c>
      <c r="D1556" t="s">
        <v>11556</v>
      </c>
      <c r="E1556" s="1" t="str">
        <f t="shared" si="24"/>
        <v>bedtools sort -i random/rsid1556.bed &gt; random/seeds/rsid1556_sort.bed</v>
      </c>
    </row>
    <row r="1557" spans="1:5" x14ac:dyDescent="0.3">
      <c r="A1557" t="s">
        <v>20002</v>
      </c>
      <c r="B1557" t="s">
        <v>621</v>
      </c>
      <c r="C1557" t="s">
        <v>20001</v>
      </c>
      <c r="D1557" t="s">
        <v>11557</v>
      </c>
      <c r="E1557" s="1" t="str">
        <f t="shared" si="24"/>
        <v>bedtools sort -i random/rsid1557.bed &gt; random/seeds/rsid1557_sort.bed</v>
      </c>
    </row>
    <row r="1558" spans="1:5" x14ac:dyDescent="0.3">
      <c r="A1558" t="s">
        <v>20002</v>
      </c>
      <c r="B1558" t="s">
        <v>622</v>
      </c>
      <c r="C1558" t="s">
        <v>20001</v>
      </c>
      <c r="D1558" t="s">
        <v>11558</v>
      </c>
      <c r="E1558" s="1" t="str">
        <f t="shared" si="24"/>
        <v>bedtools sort -i random/rsid1558.bed &gt; random/seeds/rsid1558_sort.bed</v>
      </c>
    </row>
    <row r="1559" spans="1:5" x14ac:dyDescent="0.3">
      <c r="A1559" t="s">
        <v>20002</v>
      </c>
      <c r="B1559" t="s">
        <v>623</v>
      </c>
      <c r="C1559" t="s">
        <v>20001</v>
      </c>
      <c r="D1559" t="s">
        <v>11559</v>
      </c>
      <c r="E1559" s="1" t="str">
        <f t="shared" si="24"/>
        <v>bedtools sort -i random/rsid1559.bed &gt; random/seeds/rsid1559_sort.bed</v>
      </c>
    </row>
    <row r="1560" spans="1:5" x14ac:dyDescent="0.3">
      <c r="A1560" t="s">
        <v>20002</v>
      </c>
      <c r="B1560" t="s">
        <v>625</v>
      </c>
      <c r="C1560" t="s">
        <v>20001</v>
      </c>
      <c r="D1560" t="s">
        <v>11560</v>
      </c>
      <c r="E1560" s="1" t="str">
        <f t="shared" si="24"/>
        <v>bedtools sort -i random/rsid1560.bed &gt; random/seeds/rsid1560_sort.bed</v>
      </c>
    </row>
    <row r="1561" spans="1:5" x14ac:dyDescent="0.3">
      <c r="A1561" t="s">
        <v>20002</v>
      </c>
      <c r="B1561" t="s">
        <v>626</v>
      </c>
      <c r="C1561" t="s">
        <v>20001</v>
      </c>
      <c r="D1561" t="s">
        <v>11561</v>
      </c>
      <c r="E1561" s="1" t="str">
        <f t="shared" si="24"/>
        <v>bedtools sort -i random/rsid1561.bed &gt; random/seeds/rsid1561_sort.bed</v>
      </c>
    </row>
    <row r="1562" spans="1:5" x14ac:dyDescent="0.3">
      <c r="A1562" t="s">
        <v>20002</v>
      </c>
      <c r="B1562" t="s">
        <v>627</v>
      </c>
      <c r="C1562" t="s">
        <v>20001</v>
      </c>
      <c r="D1562" t="s">
        <v>11562</v>
      </c>
      <c r="E1562" s="1" t="str">
        <f t="shared" si="24"/>
        <v>bedtools sort -i random/rsid1562.bed &gt; random/seeds/rsid1562_sort.bed</v>
      </c>
    </row>
    <row r="1563" spans="1:5" x14ac:dyDescent="0.3">
      <c r="A1563" t="s">
        <v>20002</v>
      </c>
      <c r="B1563" t="s">
        <v>628</v>
      </c>
      <c r="C1563" t="s">
        <v>20001</v>
      </c>
      <c r="D1563" t="s">
        <v>11563</v>
      </c>
      <c r="E1563" s="1" t="str">
        <f t="shared" si="24"/>
        <v>bedtools sort -i random/rsid1563.bed &gt; random/seeds/rsid1563_sort.bed</v>
      </c>
    </row>
    <row r="1564" spans="1:5" x14ac:dyDescent="0.3">
      <c r="A1564" t="s">
        <v>20002</v>
      </c>
      <c r="B1564" t="s">
        <v>629</v>
      </c>
      <c r="C1564" t="s">
        <v>20001</v>
      </c>
      <c r="D1564" t="s">
        <v>11564</v>
      </c>
      <c r="E1564" s="1" t="str">
        <f t="shared" si="24"/>
        <v>bedtools sort -i random/rsid1564.bed &gt; random/seeds/rsid1564_sort.bed</v>
      </c>
    </row>
    <row r="1565" spans="1:5" x14ac:dyDescent="0.3">
      <c r="A1565" t="s">
        <v>20002</v>
      </c>
      <c r="B1565" t="s">
        <v>630</v>
      </c>
      <c r="C1565" t="s">
        <v>20001</v>
      </c>
      <c r="D1565" t="s">
        <v>11565</v>
      </c>
      <c r="E1565" s="1" t="str">
        <f t="shared" si="24"/>
        <v>bedtools sort -i random/rsid1565.bed &gt; random/seeds/rsid1565_sort.bed</v>
      </c>
    </row>
    <row r="1566" spans="1:5" x14ac:dyDescent="0.3">
      <c r="A1566" t="s">
        <v>20002</v>
      </c>
      <c r="B1566" t="s">
        <v>631</v>
      </c>
      <c r="C1566" t="s">
        <v>20001</v>
      </c>
      <c r="D1566" t="s">
        <v>11566</v>
      </c>
      <c r="E1566" s="1" t="str">
        <f t="shared" si="24"/>
        <v>bedtools sort -i random/rsid1566.bed &gt; random/seeds/rsid1566_sort.bed</v>
      </c>
    </row>
    <row r="1567" spans="1:5" x14ac:dyDescent="0.3">
      <c r="A1567" t="s">
        <v>20002</v>
      </c>
      <c r="B1567" t="s">
        <v>632</v>
      </c>
      <c r="C1567" t="s">
        <v>20001</v>
      </c>
      <c r="D1567" t="s">
        <v>11567</v>
      </c>
      <c r="E1567" s="1" t="str">
        <f t="shared" si="24"/>
        <v>bedtools sort -i random/rsid1567.bed &gt; random/seeds/rsid1567_sort.bed</v>
      </c>
    </row>
    <row r="1568" spans="1:5" x14ac:dyDescent="0.3">
      <c r="A1568" t="s">
        <v>20002</v>
      </c>
      <c r="B1568" t="s">
        <v>633</v>
      </c>
      <c r="C1568" t="s">
        <v>20001</v>
      </c>
      <c r="D1568" t="s">
        <v>11568</v>
      </c>
      <c r="E1568" s="1" t="str">
        <f t="shared" si="24"/>
        <v>bedtools sort -i random/rsid1568.bed &gt; random/seeds/rsid1568_sort.bed</v>
      </c>
    </row>
    <row r="1569" spans="1:5" x14ac:dyDescent="0.3">
      <c r="A1569" t="s">
        <v>20002</v>
      </c>
      <c r="B1569" t="s">
        <v>634</v>
      </c>
      <c r="C1569" t="s">
        <v>20001</v>
      </c>
      <c r="D1569" t="s">
        <v>11569</v>
      </c>
      <c r="E1569" s="1" t="str">
        <f t="shared" si="24"/>
        <v>bedtools sort -i random/rsid1569.bed &gt; random/seeds/rsid1569_sort.bed</v>
      </c>
    </row>
    <row r="1570" spans="1:5" x14ac:dyDescent="0.3">
      <c r="A1570" t="s">
        <v>20002</v>
      </c>
      <c r="B1570" t="s">
        <v>636</v>
      </c>
      <c r="C1570" t="s">
        <v>20001</v>
      </c>
      <c r="D1570" t="s">
        <v>11570</v>
      </c>
      <c r="E1570" s="1" t="str">
        <f t="shared" si="24"/>
        <v>bedtools sort -i random/rsid1570.bed &gt; random/seeds/rsid1570_sort.bed</v>
      </c>
    </row>
    <row r="1571" spans="1:5" x14ac:dyDescent="0.3">
      <c r="A1571" t="s">
        <v>20002</v>
      </c>
      <c r="B1571" t="s">
        <v>637</v>
      </c>
      <c r="C1571" t="s">
        <v>20001</v>
      </c>
      <c r="D1571" t="s">
        <v>11571</v>
      </c>
      <c r="E1571" s="1" t="str">
        <f t="shared" si="24"/>
        <v>bedtools sort -i random/rsid1571.bed &gt; random/seeds/rsid1571_sort.bed</v>
      </c>
    </row>
    <row r="1572" spans="1:5" x14ac:dyDescent="0.3">
      <c r="A1572" t="s">
        <v>20002</v>
      </c>
      <c r="B1572" t="s">
        <v>638</v>
      </c>
      <c r="C1572" t="s">
        <v>20001</v>
      </c>
      <c r="D1572" t="s">
        <v>11572</v>
      </c>
      <c r="E1572" s="1" t="str">
        <f t="shared" si="24"/>
        <v>bedtools sort -i random/rsid1572.bed &gt; random/seeds/rsid1572_sort.bed</v>
      </c>
    </row>
    <row r="1573" spans="1:5" x14ac:dyDescent="0.3">
      <c r="A1573" t="s">
        <v>20002</v>
      </c>
      <c r="B1573" t="s">
        <v>639</v>
      </c>
      <c r="C1573" t="s">
        <v>20001</v>
      </c>
      <c r="D1573" t="s">
        <v>11573</v>
      </c>
      <c r="E1573" s="1" t="str">
        <f t="shared" si="24"/>
        <v>bedtools sort -i random/rsid1573.bed &gt; random/seeds/rsid1573_sort.bed</v>
      </c>
    </row>
    <row r="1574" spans="1:5" x14ac:dyDescent="0.3">
      <c r="A1574" t="s">
        <v>20002</v>
      </c>
      <c r="B1574" t="s">
        <v>640</v>
      </c>
      <c r="C1574" t="s">
        <v>20001</v>
      </c>
      <c r="D1574" t="s">
        <v>11574</v>
      </c>
      <c r="E1574" s="1" t="str">
        <f t="shared" si="24"/>
        <v>bedtools sort -i random/rsid1574.bed &gt; random/seeds/rsid1574_sort.bed</v>
      </c>
    </row>
    <row r="1575" spans="1:5" x14ac:dyDescent="0.3">
      <c r="A1575" t="s">
        <v>20002</v>
      </c>
      <c r="B1575" t="s">
        <v>641</v>
      </c>
      <c r="C1575" t="s">
        <v>20001</v>
      </c>
      <c r="D1575" t="s">
        <v>11575</v>
      </c>
      <c r="E1575" s="1" t="str">
        <f t="shared" si="24"/>
        <v>bedtools sort -i random/rsid1575.bed &gt; random/seeds/rsid1575_sort.bed</v>
      </c>
    </row>
    <row r="1576" spans="1:5" x14ac:dyDescent="0.3">
      <c r="A1576" t="s">
        <v>20002</v>
      </c>
      <c r="B1576" t="s">
        <v>642</v>
      </c>
      <c r="C1576" t="s">
        <v>20001</v>
      </c>
      <c r="D1576" t="s">
        <v>11576</v>
      </c>
      <c r="E1576" s="1" t="str">
        <f t="shared" si="24"/>
        <v>bedtools sort -i random/rsid1576.bed &gt; random/seeds/rsid1576_sort.bed</v>
      </c>
    </row>
    <row r="1577" spans="1:5" x14ac:dyDescent="0.3">
      <c r="A1577" t="s">
        <v>20002</v>
      </c>
      <c r="B1577" t="s">
        <v>643</v>
      </c>
      <c r="C1577" t="s">
        <v>20001</v>
      </c>
      <c r="D1577" t="s">
        <v>11577</v>
      </c>
      <c r="E1577" s="1" t="str">
        <f t="shared" si="24"/>
        <v>bedtools sort -i random/rsid1577.bed &gt; random/seeds/rsid1577_sort.bed</v>
      </c>
    </row>
    <row r="1578" spans="1:5" x14ac:dyDescent="0.3">
      <c r="A1578" t="s">
        <v>20002</v>
      </c>
      <c r="B1578" t="s">
        <v>644</v>
      </c>
      <c r="C1578" t="s">
        <v>20001</v>
      </c>
      <c r="D1578" t="s">
        <v>11578</v>
      </c>
      <c r="E1578" s="1" t="str">
        <f t="shared" si="24"/>
        <v>bedtools sort -i random/rsid1578.bed &gt; random/seeds/rsid1578_sort.bed</v>
      </c>
    </row>
    <row r="1579" spans="1:5" x14ac:dyDescent="0.3">
      <c r="A1579" t="s">
        <v>20002</v>
      </c>
      <c r="B1579" t="s">
        <v>645</v>
      </c>
      <c r="C1579" t="s">
        <v>20001</v>
      </c>
      <c r="D1579" t="s">
        <v>11579</v>
      </c>
      <c r="E1579" s="1" t="str">
        <f t="shared" si="24"/>
        <v>bedtools sort -i random/rsid1579.bed &gt; random/seeds/rsid1579_sort.bed</v>
      </c>
    </row>
    <row r="1580" spans="1:5" x14ac:dyDescent="0.3">
      <c r="A1580" t="s">
        <v>20002</v>
      </c>
      <c r="B1580" t="s">
        <v>647</v>
      </c>
      <c r="C1580" t="s">
        <v>20001</v>
      </c>
      <c r="D1580" t="s">
        <v>11580</v>
      </c>
      <c r="E1580" s="1" t="str">
        <f t="shared" si="24"/>
        <v>bedtools sort -i random/rsid1580.bed &gt; random/seeds/rsid1580_sort.bed</v>
      </c>
    </row>
    <row r="1581" spans="1:5" x14ac:dyDescent="0.3">
      <c r="A1581" t="s">
        <v>20002</v>
      </c>
      <c r="B1581" t="s">
        <v>648</v>
      </c>
      <c r="C1581" t="s">
        <v>20001</v>
      </c>
      <c r="D1581" t="s">
        <v>11581</v>
      </c>
      <c r="E1581" s="1" t="str">
        <f t="shared" si="24"/>
        <v>bedtools sort -i random/rsid1581.bed &gt; random/seeds/rsid1581_sort.bed</v>
      </c>
    </row>
    <row r="1582" spans="1:5" x14ac:dyDescent="0.3">
      <c r="A1582" t="s">
        <v>20002</v>
      </c>
      <c r="B1582" t="s">
        <v>649</v>
      </c>
      <c r="C1582" t="s">
        <v>20001</v>
      </c>
      <c r="D1582" t="s">
        <v>11582</v>
      </c>
      <c r="E1582" s="1" t="str">
        <f t="shared" si="24"/>
        <v>bedtools sort -i random/rsid1582.bed &gt; random/seeds/rsid1582_sort.bed</v>
      </c>
    </row>
    <row r="1583" spans="1:5" x14ac:dyDescent="0.3">
      <c r="A1583" t="s">
        <v>20002</v>
      </c>
      <c r="B1583" t="s">
        <v>650</v>
      </c>
      <c r="C1583" t="s">
        <v>20001</v>
      </c>
      <c r="D1583" t="s">
        <v>11583</v>
      </c>
      <c r="E1583" s="1" t="str">
        <f t="shared" si="24"/>
        <v>bedtools sort -i random/rsid1583.bed &gt; random/seeds/rsid1583_sort.bed</v>
      </c>
    </row>
    <row r="1584" spans="1:5" x14ac:dyDescent="0.3">
      <c r="A1584" t="s">
        <v>20002</v>
      </c>
      <c r="B1584" t="s">
        <v>651</v>
      </c>
      <c r="C1584" t="s">
        <v>20001</v>
      </c>
      <c r="D1584" t="s">
        <v>11584</v>
      </c>
      <c r="E1584" s="1" t="str">
        <f t="shared" si="24"/>
        <v>bedtools sort -i random/rsid1584.bed &gt; random/seeds/rsid1584_sort.bed</v>
      </c>
    </row>
    <row r="1585" spans="1:5" x14ac:dyDescent="0.3">
      <c r="A1585" t="s">
        <v>20002</v>
      </c>
      <c r="B1585" t="s">
        <v>652</v>
      </c>
      <c r="C1585" t="s">
        <v>20001</v>
      </c>
      <c r="D1585" t="s">
        <v>11585</v>
      </c>
      <c r="E1585" s="1" t="str">
        <f t="shared" si="24"/>
        <v>bedtools sort -i random/rsid1585.bed &gt; random/seeds/rsid1585_sort.bed</v>
      </c>
    </row>
    <row r="1586" spans="1:5" x14ac:dyDescent="0.3">
      <c r="A1586" t="s">
        <v>20002</v>
      </c>
      <c r="B1586" t="s">
        <v>653</v>
      </c>
      <c r="C1586" t="s">
        <v>20001</v>
      </c>
      <c r="D1586" t="s">
        <v>11586</v>
      </c>
      <c r="E1586" s="1" t="str">
        <f t="shared" si="24"/>
        <v>bedtools sort -i random/rsid1586.bed &gt; random/seeds/rsid1586_sort.bed</v>
      </c>
    </row>
    <row r="1587" spans="1:5" x14ac:dyDescent="0.3">
      <c r="A1587" t="s">
        <v>20002</v>
      </c>
      <c r="B1587" t="s">
        <v>654</v>
      </c>
      <c r="C1587" t="s">
        <v>20001</v>
      </c>
      <c r="D1587" t="s">
        <v>11587</v>
      </c>
      <c r="E1587" s="1" t="str">
        <f t="shared" si="24"/>
        <v>bedtools sort -i random/rsid1587.bed &gt; random/seeds/rsid1587_sort.bed</v>
      </c>
    </row>
    <row r="1588" spans="1:5" x14ac:dyDescent="0.3">
      <c r="A1588" t="s">
        <v>20002</v>
      </c>
      <c r="B1588" t="s">
        <v>655</v>
      </c>
      <c r="C1588" t="s">
        <v>20001</v>
      </c>
      <c r="D1588" t="s">
        <v>11588</v>
      </c>
      <c r="E1588" s="1" t="str">
        <f t="shared" si="24"/>
        <v>bedtools sort -i random/rsid1588.bed &gt; random/seeds/rsid1588_sort.bed</v>
      </c>
    </row>
    <row r="1589" spans="1:5" x14ac:dyDescent="0.3">
      <c r="A1589" t="s">
        <v>20002</v>
      </c>
      <c r="B1589" t="s">
        <v>656</v>
      </c>
      <c r="C1589" t="s">
        <v>20001</v>
      </c>
      <c r="D1589" t="s">
        <v>11589</v>
      </c>
      <c r="E1589" s="1" t="str">
        <f t="shared" si="24"/>
        <v>bedtools sort -i random/rsid1589.bed &gt; random/seeds/rsid1589_sort.bed</v>
      </c>
    </row>
    <row r="1590" spans="1:5" x14ac:dyDescent="0.3">
      <c r="A1590" t="s">
        <v>20002</v>
      </c>
      <c r="B1590" t="s">
        <v>658</v>
      </c>
      <c r="C1590" t="s">
        <v>20001</v>
      </c>
      <c r="D1590" t="s">
        <v>11590</v>
      </c>
      <c r="E1590" s="1" t="str">
        <f t="shared" si="24"/>
        <v>bedtools sort -i random/rsid1590.bed &gt; random/seeds/rsid1590_sort.bed</v>
      </c>
    </row>
    <row r="1591" spans="1:5" x14ac:dyDescent="0.3">
      <c r="A1591" t="s">
        <v>20002</v>
      </c>
      <c r="B1591" t="s">
        <v>659</v>
      </c>
      <c r="C1591" t="s">
        <v>20001</v>
      </c>
      <c r="D1591" t="s">
        <v>11591</v>
      </c>
      <c r="E1591" s="1" t="str">
        <f t="shared" si="24"/>
        <v>bedtools sort -i random/rsid1591.bed &gt; random/seeds/rsid1591_sort.bed</v>
      </c>
    </row>
    <row r="1592" spans="1:5" x14ac:dyDescent="0.3">
      <c r="A1592" t="s">
        <v>20002</v>
      </c>
      <c r="B1592" t="s">
        <v>660</v>
      </c>
      <c r="C1592" t="s">
        <v>20001</v>
      </c>
      <c r="D1592" t="s">
        <v>11592</v>
      </c>
      <c r="E1592" s="1" t="str">
        <f t="shared" si="24"/>
        <v>bedtools sort -i random/rsid1592.bed &gt; random/seeds/rsid1592_sort.bed</v>
      </c>
    </row>
    <row r="1593" spans="1:5" x14ac:dyDescent="0.3">
      <c r="A1593" t="s">
        <v>20002</v>
      </c>
      <c r="B1593" t="s">
        <v>661</v>
      </c>
      <c r="C1593" t="s">
        <v>20001</v>
      </c>
      <c r="D1593" t="s">
        <v>11593</v>
      </c>
      <c r="E1593" s="1" t="str">
        <f t="shared" si="24"/>
        <v>bedtools sort -i random/rsid1593.bed &gt; random/seeds/rsid1593_sort.bed</v>
      </c>
    </row>
    <row r="1594" spans="1:5" x14ac:dyDescent="0.3">
      <c r="A1594" t="s">
        <v>20002</v>
      </c>
      <c r="B1594" t="s">
        <v>662</v>
      </c>
      <c r="C1594" t="s">
        <v>20001</v>
      </c>
      <c r="D1594" t="s">
        <v>11594</v>
      </c>
      <c r="E1594" s="1" t="str">
        <f t="shared" si="24"/>
        <v>bedtools sort -i random/rsid1594.bed &gt; random/seeds/rsid1594_sort.bed</v>
      </c>
    </row>
    <row r="1595" spans="1:5" x14ac:dyDescent="0.3">
      <c r="A1595" t="s">
        <v>20002</v>
      </c>
      <c r="B1595" t="s">
        <v>663</v>
      </c>
      <c r="C1595" t="s">
        <v>20001</v>
      </c>
      <c r="D1595" t="s">
        <v>11595</v>
      </c>
      <c r="E1595" s="1" t="str">
        <f t="shared" si="24"/>
        <v>bedtools sort -i random/rsid1595.bed &gt; random/seeds/rsid1595_sort.bed</v>
      </c>
    </row>
    <row r="1596" spans="1:5" x14ac:dyDescent="0.3">
      <c r="A1596" t="s">
        <v>20002</v>
      </c>
      <c r="B1596" t="s">
        <v>664</v>
      </c>
      <c r="C1596" t="s">
        <v>20001</v>
      </c>
      <c r="D1596" t="s">
        <v>11596</v>
      </c>
      <c r="E1596" s="1" t="str">
        <f t="shared" si="24"/>
        <v>bedtools sort -i random/rsid1596.bed &gt; random/seeds/rsid1596_sort.bed</v>
      </c>
    </row>
    <row r="1597" spans="1:5" x14ac:dyDescent="0.3">
      <c r="A1597" t="s">
        <v>20002</v>
      </c>
      <c r="B1597" t="s">
        <v>665</v>
      </c>
      <c r="C1597" t="s">
        <v>20001</v>
      </c>
      <c r="D1597" t="s">
        <v>11597</v>
      </c>
      <c r="E1597" s="1" t="str">
        <f t="shared" si="24"/>
        <v>bedtools sort -i random/rsid1597.bed &gt; random/seeds/rsid1597_sort.bed</v>
      </c>
    </row>
    <row r="1598" spans="1:5" x14ac:dyDescent="0.3">
      <c r="A1598" t="s">
        <v>20002</v>
      </c>
      <c r="B1598" t="s">
        <v>666</v>
      </c>
      <c r="C1598" t="s">
        <v>20001</v>
      </c>
      <c r="D1598" t="s">
        <v>11598</v>
      </c>
      <c r="E1598" s="1" t="str">
        <f t="shared" si="24"/>
        <v>bedtools sort -i random/rsid1598.bed &gt; random/seeds/rsid1598_sort.bed</v>
      </c>
    </row>
    <row r="1599" spans="1:5" x14ac:dyDescent="0.3">
      <c r="A1599" t="s">
        <v>20002</v>
      </c>
      <c r="B1599" t="s">
        <v>667</v>
      </c>
      <c r="C1599" t="s">
        <v>20001</v>
      </c>
      <c r="D1599" t="s">
        <v>11599</v>
      </c>
      <c r="E1599" s="1" t="str">
        <f t="shared" si="24"/>
        <v>bedtools sort -i random/rsid1599.bed &gt; random/seeds/rsid1599_sort.bed</v>
      </c>
    </row>
    <row r="1600" spans="1:5" x14ac:dyDescent="0.3">
      <c r="A1600" t="s">
        <v>20002</v>
      </c>
      <c r="B1600" t="s">
        <v>670</v>
      </c>
      <c r="C1600" t="s">
        <v>20001</v>
      </c>
      <c r="D1600" t="s">
        <v>11600</v>
      </c>
      <c r="E1600" s="1" t="str">
        <f t="shared" si="24"/>
        <v>bedtools sort -i random/rsid1600.bed &gt; random/seeds/rsid1600_sort.bed</v>
      </c>
    </row>
    <row r="1601" spans="1:5" x14ac:dyDescent="0.3">
      <c r="A1601" t="s">
        <v>20002</v>
      </c>
      <c r="B1601" t="s">
        <v>671</v>
      </c>
      <c r="C1601" t="s">
        <v>20001</v>
      </c>
      <c r="D1601" t="s">
        <v>11601</v>
      </c>
      <c r="E1601" s="1" t="str">
        <f t="shared" si="24"/>
        <v>bedtools sort -i random/rsid1601.bed &gt; random/seeds/rsid1601_sort.bed</v>
      </c>
    </row>
    <row r="1602" spans="1:5" x14ac:dyDescent="0.3">
      <c r="A1602" t="s">
        <v>20002</v>
      </c>
      <c r="B1602" t="s">
        <v>672</v>
      </c>
      <c r="C1602" t="s">
        <v>20001</v>
      </c>
      <c r="D1602" t="s">
        <v>11602</v>
      </c>
      <c r="E1602" s="1" t="str">
        <f t="shared" ref="E1602:E1665" si="25">A1602&amp;B1602&amp;C1602&amp;D1602</f>
        <v>bedtools sort -i random/rsid1602.bed &gt; random/seeds/rsid1602_sort.bed</v>
      </c>
    </row>
    <row r="1603" spans="1:5" x14ac:dyDescent="0.3">
      <c r="A1603" t="s">
        <v>20002</v>
      </c>
      <c r="B1603" t="s">
        <v>673</v>
      </c>
      <c r="C1603" t="s">
        <v>20001</v>
      </c>
      <c r="D1603" t="s">
        <v>11603</v>
      </c>
      <c r="E1603" s="1" t="str">
        <f t="shared" si="25"/>
        <v>bedtools sort -i random/rsid1603.bed &gt; random/seeds/rsid1603_sort.bed</v>
      </c>
    </row>
    <row r="1604" spans="1:5" x14ac:dyDescent="0.3">
      <c r="A1604" t="s">
        <v>20002</v>
      </c>
      <c r="B1604" t="s">
        <v>674</v>
      </c>
      <c r="C1604" t="s">
        <v>20001</v>
      </c>
      <c r="D1604" t="s">
        <v>11604</v>
      </c>
      <c r="E1604" s="1" t="str">
        <f t="shared" si="25"/>
        <v>bedtools sort -i random/rsid1604.bed &gt; random/seeds/rsid1604_sort.bed</v>
      </c>
    </row>
    <row r="1605" spans="1:5" x14ac:dyDescent="0.3">
      <c r="A1605" t="s">
        <v>20002</v>
      </c>
      <c r="B1605" t="s">
        <v>675</v>
      </c>
      <c r="C1605" t="s">
        <v>20001</v>
      </c>
      <c r="D1605" t="s">
        <v>11605</v>
      </c>
      <c r="E1605" s="1" t="str">
        <f t="shared" si="25"/>
        <v>bedtools sort -i random/rsid1605.bed &gt; random/seeds/rsid1605_sort.bed</v>
      </c>
    </row>
    <row r="1606" spans="1:5" x14ac:dyDescent="0.3">
      <c r="A1606" t="s">
        <v>20002</v>
      </c>
      <c r="B1606" t="s">
        <v>676</v>
      </c>
      <c r="C1606" t="s">
        <v>20001</v>
      </c>
      <c r="D1606" t="s">
        <v>11606</v>
      </c>
      <c r="E1606" s="1" t="str">
        <f t="shared" si="25"/>
        <v>bedtools sort -i random/rsid1606.bed &gt; random/seeds/rsid1606_sort.bed</v>
      </c>
    </row>
    <row r="1607" spans="1:5" x14ac:dyDescent="0.3">
      <c r="A1607" t="s">
        <v>20002</v>
      </c>
      <c r="B1607" t="s">
        <v>677</v>
      </c>
      <c r="C1607" t="s">
        <v>20001</v>
      </c>
      <c r="D1607" t="s">
        <v>11607</v>
      </c>
      <c r="E1607" s="1" t="str">
        <f t="shared" si="25"/>
        <v>bedtools sort -i random/rsid1607.bed &gt; random/seeds/rsid1607_sort.bed</v>
      </c>
    </row>
    <row r="1608" spans="1:5" x14ac:dyDescent="0.3">
      <c r="A1608" t="s">
        <v>20002</v>
      </c>
      <c r="B1608" t="s">
        <v>678</v>
      </c>
      <c r="C1608" t="s">
        <v>20001</v>
      </c>
      <c r="D1608" t="s">
        <v>11608</v>
      </c>
      <c r="E1608" s="1" t="str">
        <f t="shared" si="25"/>
        <v>bedtools sort -i random/rsid1608.bed &gt; random/seeds/rsid1608_sort.bed</v>
      </c>
    </row>
    <row r="1609" spans="1:5" x14ac:dyDescent="0.3">
      <c r="A1609" t="s">
        <v>20002</v>
      </c>
      <c r="B1609" t="s">
        <v>679</v>
      </c>
      <c r="C1609" t="s">
        <v>20001</v>
      </c>
      <c r="D1609" t="s">
        <v>11609</v>
      </c>
      <c r="E1609" s="1" t="str">
        <f t="shared" si="25"/>
        <v>bedtools sort -i random/rsid1609.bed &gt; random/seeds/rsid1609_sort.bed</v>
      </c>
    </row>
    <row r="1610" spans="1:5" x14ac:dyDescent="0.3">
      <c r="A1610" t="s">
        <v>20002</v>
      </c>
      <c r="B1610" t="s">
        <v>681</v>
      </c>
      <c r="C1610" t="s">
        <v>20001</v>
      </c>
      <c r="D1610" t="s">
        <v>11610</v>
      </c>
      <c r="E1610" s="1" t="str">
        <f t="shared" si="25"/>
        <v>bedtools sort -i random/rsid1610.bed &gt; random/seeds/rsid1610_sort.bed</v>
      </c>
    </row>
    <row r="1611" spans="1:5" x14ac:dyDescent="0.3">
      <c r="A1611" t="s">
        <v>20002</v>
      </c>
      <c r="B1611" t="s">
        <v>682</v>
      </c>
      <c r="C1611" t="s">
        <v>20001</v>
      </c>
      <c r="D1611" t="s">
        <v>11611</v>
      </c>
      <c r="E1611" s="1" t="str">
        <f t="shared" si="25"/>
        <v>bedtools sort -i random/rsid1611.bed &gt; random/seeds/rsid1611_sort.bed</v>
      </c>
    </row>
    <row r="1612" spans="1:5" x14ac:dyDescent="0.3">
      <c r="A1612" t="s">
        <v>20002</v>
      </c>
      <c r="B1612" t="s">
        <v>683</v>
      </c>
      <c r="C1612" t="s">
        <v>20001</v>
      </c>
      <c r="D1612" t="s">
        <v>11612</v>
      </c>
      <c r="E1612" s="1" t="str">
        <f t="shared" si="25"/>
        <v>bedtools sort -i random/rsid1612.bed &gt; random/seeds/rsid1612_sort.bed</v>
      </c>
    </row>
    <row r="1613" spans="1:5" x14ac:dyDescent="0.3">
      <c r="A1613" t="s">
        <v>20002</v>
      </c>
      <c r="B1613" t="s">
        <v>684</v>
      </c>
      <c r="C1613" t="s">
        <v>20001</v>
      </c>
      <c r="D1613" t="s">
        <v>11613</v>
      </c>
      <c r="E1613" s="1" t="str">
        <f t="shared" si="25"/>
        <v>bedtools sort -i random/rsid1613.bed &gt; random/seeds/rsid1613_sort.bed</v>
      </c>
    </row>
    <row r="1614" spans="1:5" x14ac:dyDescent="0.3">
      <c r="A1614" t="s">
        <v>20002</v>
      </c>
      <c r="B1614" t="s">
        <v>685</v>
      </c>
      <c r="C1614" t="s">
        <v>20001</v>
      </c>
      <c r="D1614" t="s">
        <v>11614</v>
      </c>
      <c r="E1614" s="1" t="str">
        <f t="shared" si="25"/>
        <v>bedtools sort -i random/rsid1614.bed &gt; random/seeds/rsid1614_sort.bed</v>
      </c>
    </row>
    <row r="1615" spans="1:5" x14ac:dyDescent="0.3">
      <c r="A1615" t="s">
        <v>20002</v>
      </c>
      <c r="B1615" t="s">
        <v>686</v>
      </c>
      <c r="C1615" t="s">
        <v>20001</v>
      </c>
      <c r="D1615" t="s">
        <v>11615</v>
      </c>
      <c r="E1615" s="1" t="str">
        <f t="shared" si="25"/>
        <v>bedtools sort -i random/rsid1615.bed &gt; random/seeds/rsid1615_sort.bed</v>
      </c>
    </row>
    <row r="1616" spans="1:5" x14ac:dyDescent="0.3">
      <c r="A1616" t="s">
        <v>20002</v>
      </c>
      <c r="B1616" t="s">
        <v>687</v>
      </c>
      <c r="C1616" t="s">
        <v>20001</v>
      </c>
      <c r="D1616" t="s">
        <v>11616</v>
      </c>
      <c r="E1616" s="1" t="str">
        <f t="shared" si="25"/>
        <v>bedtools sort -i random/rsid1616.bed &gt; random/seeds/rsid1616_sort.bed</v>
      </c>
    </row>
    <row r="1617" spans="1:5" x14ac:dyDescent="0.3">
      <c r="A1617" t="s">
        <v>20002</v>
      </c>
      <c r="B1617" t="s">
        <v>688</v>
      </c>
      <c r="C1617" t="s">
        <v>20001</v>
      </c>
      <c r="D1617" t="s">
        <v>11617</v>
      </c>
      <c r="E1617" s="1" t="str">
        <f t="shared" si="25"/>
        <v>bedtools sort -i random/rsid1617.bed &gt; random/seeds/rsid1617_sort.bed</v>
      </c>
    </row>
    <row r="1618" spans="1:5" x14ac:dyDescent="0.3">
      <c r="A1618" t="s">
        <v>20002</v>
      </c>
      <c r="B1618" t="s">
        <v>689</v>
      </c>
      <c r="C1618" t="s">
        <v>20001</v>
      </c>
      <c r="D1618" t="s">
        <v>11618</v>
      </c>
      <c r="E1618" s="1" t="str">
        <f t="shared" si="25"/>
        <v>bedtools sort -i random/rsid1618.bed &gt; random/seeds/rsid1618_sort.bed</v>
      </c>
    </row>
    <row r="1619" spans="1:5" x14ac:dyDescent="0.3">
      <c r="A1619" t="s">
        <v>20002</v>
      </c>
      <c r="B1619" t="s">
        <v>690</v>
      </c>
      <c r="C1619" t="s">
        <v>20001</v>
      </c>
      <c r="D1619" t="s">
        <v>11619</v>
      </c>
      <c r="E1619" s="1" t="str">
        <f t="shared" si="25"/>
        <v>bedtools sort -i random/rsid1619.bed &gt; random/seeds/rsid1619_sort.bed</v>
      </c>
    </row>
    <row r="1620" spans="1:5" x14ac:dyDescent="0.3">
      <c r="A1620" t="s">
        <v>20002</v>
      </c>
      <c r="B1620" t="s">
        <v>692</v>
      </c>
      <c r="C1620" t="s">
        <v>20001</v>
      </c>
      <c r="D1620" t="s">
        <v>11620</v>
      </c>
      <c r="E1620" s="1" t="str">
        <f t="shared" si="25"/>
        <v>bedtools sort -i random/rsid1620.bed &gt; random/seeds/rsid1620_sort.bed</v>
      </c>
    </row>
    <row r="1621" spans="1:5" x14ac:dyDescent="0.3">
      <c r="A1621" t="s">
        <v>20002</v>
      </c>
      <c r="B1621" t="s">
        <v>693</v>
      </c>
      <c r="C1621" t="s">
        <v>20001</v>
      </c>
      <c r="D1621" t="s">
        <v>11621</v>
      </c>
      <c r="E1621" s="1" t="str">
        <f t="shared" si="25"/>
        <v>bedtools sort -i random/rsid1621.bed &gt; random/seeds/rsid1621_sort.bed</v>
      </c>
    </row>
    <row r="1622" spans="1:5" x14ac:dyDescent="0.3">
      <c r="A1622" t="s">
        <v>20002</v>
      </c>
      <c r="B1622" t="s">
        <v>694</v>
      </c>
      <c r="C1622" t="s">
        <v>20001</v>
      </c>
      <c r="D1622" t="s">
        <v>11622</v>
      </c>
      <c r="E1622" s="1" t="str">
        <f t="shared" si="25"/>
        <v>bedtools sort -i random/rsid1622.bed &gt; random/seeds/rsid1622_sort.bed</v>
      </c>
    </row>
    <row r="1623" spans="1:5" x14ac:dyDescent="0.3">
      <c r="A1623" t="s">
        <v>20002</v>
      </c>
      <c r="B1623" t="s">
        <v>695</v>
      </c>
      <c r="C1623" t="s">
        <v>20001</v>
      </c>
      <c r="D1623" t="s">
        <v>11623</v>
      </c>
      <c r="E1623" s="1" t="str">
        <f t="shared" si="25"/>
        <v>bedtools sort -i random/rsid1623.bed &gt; random/seeds/rsid1623_sort.bed</v>
      </c>
    </row>
    <row r="1624" spans="1:5" x14ac:dyDescent="0.3">
      <c r="A1624" t="s">
        <v>20002</v>
      </c>
      <c r="B1624" t="s">
        <v>696</v>
      </c>
      <c r="C1624" t="s">
        <v>20001</v>
      </c>
      <c r="D1624" t="s">
        <v>11624</v>
      </c>
      <c r="E1624" s="1" t="str">
        <f t="shared" si="25"/>
        <v>bedtools sort -i random/rsid1624.bed &gt; random/seeds/rsid1624_sort.bed</v>
      </c>
    </row>
    <row r="1625" spans="1:5" x14ac:dyDescent="0.3">
      <c r="A1625" t="s">
        <v>20002</v>
      </c>
      <c r="B1625" t="s">
        <v>697</v>
      </c>
      <c r="C1625" t="s">
        <v>20001</v>
      </c>
      <c r="D1625" t="s">
        <v>11625</v>
      </c>
      <c r="E1625" s="1" t="str">
        <f t="shared" si="25"/>
        <v>bedtools sort -i random/rsid1625.bed &gt; random/seeds/rsid1625_sort.bed</v>
      </c>
    </row>
    <row r="1626" spans="1:5" x14ac:dyDescent="0.3">
      <c r="A1626" t="s">
        <v>20002</v>
      </c>
      <c r="B1626" t="s">
        <v>698</v>
      </c>
      <c r="C1626" t="s">
        <v>20001</v>
      </c>
      <c r="D1626" t="s">
        <v>11626</v>
      </c>
      <c r="E1626" s="1" t="str">
        <f t="shared" si="25"/>
        <v>bedtools sort -i random/rsid1626.bed &gt; random/seeds/rsid1626_sort.bed</v>
      </c>
    </row>
    <row r="1627" spans="1:5" x14ac:dyDescent="0.3">
      <c r="A1627" t="s">
        <v>20002</v>
      </c>
      <c r="B1627" t="s">
        <v>699</v>
      </c>
      <c r="C1627" t="s">
        <v>20001</v>
      </c>
      <c r="D1627" t="s">
        <v>11627</v>
      </c>
      <c r="E1627" s="1" t="str">
        <f t="shared" si="25"/>
        <v>bedtools sort -i random/rsid1627.bed &gt; random/seeds/rsid1627_sort.bed</v>
      </c>
    </row>
    <row r="1628" spans="1:5" x14ac:dyDescent="0.3">
      <c r="A1628" t="s">
        <v>20002</v>
      </c>
      <c r="B1628" t="s">
        <v>700</v>
      </c>
      <c r="C1628" t="s">
        <v>20001</v>
      </c>
      <c r="D1628" t="s">
        <v>11628</v>
      </c>
      <c r="E1628" s="1" t="str">
        <f t="shared" si="25"/>
        <v>bedtools sort -i random/rsid1628.bed &gt; random/seeds/rsid1628_sort.bed</v>
      </c>
    </row>
    <row r="1629" spans="1:5" x14ac:dyDescent="0.3">
      <c r="A1629" t="s">
        <v>20002</v>
      </c>
      <c r="B1629" t="s">
        <v>701</v>
      </c>
      <c r="C1629" t="s">
        <v>20001</v>
      </c>
      <c r="D1629" t="s">
        <v>11629</v>
      </c>
      <c r="E1629" s="1" t="str">
        <f t="shared" si="25"/>
        <v>bedtools sort -i random/rsid1629.bed &gt; random/seeds/rsid1629_sort.bed</v>
      </c>
    </row>
    <row r="1630" spans="1:5" x14ac:dyDescent="0.3">
      <c r="A1630" t="s">
        <v>20002</v>
      </c>
      <c r="B1630" t="s">
        <v>703</v>
      </c>
      <c r="C1630" t="s">
        <v>20001</v>
      </c>
      <c r="D1630" t="s">
        <v>11630</v>
      </c>
      <c r="E1630" s="1" t="str">
        <f t="shared" si="25"/>
        <v>bedtools sort -i random/rsid1630.bed &gt; random/seeds/rsid1630_sort.bed</v>
      </c>
    </row>
    <row r="1631" spans="1:5" x14ac:dyDescent="0.3">
      <c r="A1631" t="s">
        <v>20002</v>
      </c>
      <c r="B1631" t="s">
        <v>704</v>
      </c>
      <c r="C1631" t="s">
        <v>20001</v>
      </c>
      <c r="D1631" t="s">
        <v>11631</v>
      </c>
      <c r="E1631" s="1" t="str">
        <f t="shared" si="25"/>
        <v>bedtools sort -i random/rsid1631.bed &gt; random/seeds/rsid1631_sort.bed</v>
      </c>
    </row>
    <row r="1632" spans="1:5" x14ac:dyDescent="0.3">
      <c r="A1632" t="s">
        <v>20002</v>
      </c>
      <c r="B1632" t="s">
        <v>705</v>
      </c>
      <c r="C1632" t="s">
        <v>20001</v>
      </c>
      <c r="D1632" t="s">
        <v>11632</v>
      </c>
      <c r="E1632" s="1" t="str">
        <f t="shared" si="25"/>
        <v>bedtools sort -i random/rsid1632.bed &gt; random/seeds/rsid1632_sort.bed</v>
      </c>
    </row>
    <row r="1633" spans="1:5" x14ac:dyDescent="0.3">
      <c r="A1633" t="s">
        <v>20002</v>
      </c>
      <c r="B1633" t="s">
        <v>706</v>
      </c>
      <c r="C1633" t="s">
        <v>20001</v>
      </c>
      <c r="D1633" t="s">
        <v>11633</v>
      </c>
      <c r="E1633" s="1" t="str">
        <f t="shared" si="25"/>
        <v>bedtools sort -i random/rsid1633.bed &gt; random/seeds/rsid1633_sort.bed</v>
      </c>
    </row>
    <row r="1634" spans="1:5" x14ac:dyDescent="0.3">
      <c r="A1634" t="s">
        <v>20002</v>
      </c>
      <c r="B1634" t="s">
        <v>707</v>
      </c>
      <c r="C1634" t="s">
        <v>20001</v>
      </c>
      <c r="D1634" t="s">
        <v>11634</v>
      </c>
      <c r="E1634" s="1" t="str">
        <f t="shared" si="25"/>
        <v>bedtools sort -i random/rsid1634.bed &gt; random/seeds/rsid1634_sort.bed</v>
      </c>
    </row>
    <row r="1635" spans="1:5" x14ac:dyDescent="0.3">
      <c r="A1635" t="s">
        <v>20002</v>
      </c>
      <c r="B1635" t="s">
        <v>708</v>
      </c>
      <c r="C1635" t="s">
        <v>20001</v>
      </c>
      <c r="D1635" t="s">
        <v>11635</v>
      </c>
      <c r="E1635" s="1" t="str">
        <f t="shared" si="25"/>
        <v>bedtools sort -i random/rsid1635.bed &gt; random/seeds/rsid1635_sort.bed</v>
      </c>
    </row>
    <row r="1636" spans="1:5" x14ac:dyDescent="0.3">
      <c r="A1636" t="s">
        <v>20002</v>
      </c>
      <c r="B1636" t="s">
        <v>709</v>
      </c>
      <c r="C1636" t="s">
        <v>20001</v>
      </c>
      <c r="D1636" t="s">
        <v>11636</v>
      </c>
      <c r="E1636" s="1" t="str">
        <f t="shared" si="25"/>
        <v>bedtools sort -i random/rsid1636.bed &gt; random/seeds/rsid1636_sort.bed</v>
      </c>
    </row>
    <row r="1637" spans="1:5" x14ac:dyDescent="0.3">
      <c r="A1637" t="s">
        <v>20002</v>
      </c>
      <c r="B1637" t="s">
        <v>710</v>
      </c>
      <c r="C1637" t="s">
        <v>20001</v>
      </c>
      <c r="D1637" t="s">
        <v>11637</v>
      </c>
      <c r="E1637" s="1" t="str">
        <f t="shared" si="25"/>
        <v>bedtools sort -i random/rsid1637.bed &gt; random/seeds/rsid1637_sort.bed</v>
      </c>
    </row>
    <row r="1638" spans="1:5" x14ac:dyDescent="0.3">
      <c r="A1638" t="s">
        <v>20002</v>
      </c>
      <c r="B1638" t="s">
        <v>711</v>
      </c>
      <c r="C1638" t="s">
        <v>20001</v>
      </c>
      <c r="D1638" t="s">
        <v>11638</v>
      </c>
      <c r="E1638" s="1" t="str">
        <f t="shared" si="25"/>
        <v>bedtools sort -i random/rsid1638.bed &gt; random/seeds/rsid1638_sort.bed</v>
      </c>
    </row>
    <row r="1639" spans="1:5" x14ac:dyDescent="0.3">
      <c r="A1639" t="s">
        <v>20002</v>
      </c>
      <c r="B1639" t="s">
        <v>712</v>
      </c>
      <c r="C1639" t="s">
        <v>20001</v>
      </c>
      <c r="D1639" t="s">
        <v>11639</v>
      </c>
      <c r="E1639" s="1" t="str">
        <f t="shared" si="25"/>
        <v>bedtools sort -i random/rsid1639.bed &gt; random/seeds/rsid1639_sort.bed</v>
      </c>
    </row>
    <row r="1640" spans="1:5" x14ac:dyDescent="0.3">
      <c r="A1640" t="s">
        <v>20002</v>
      </c>
      <c r="B1640" t="s">
        <v>714</v>
      </c>
      <c r="C1640" t="s">
        <v>20001</v>
      </c>
      <c r="D1640" t="s">
        <v>11640</v>
      </c>
      <c r="E1640" s="1" t="str">
        <f t="shared" si="25"/>
        <v>bedtools sort -i random/rsid1640.bed &gt; random/seeds/rsid1640_sort.bed</v>
      </c>
    </row>
    <row r="1641" spans="1:5" x14ac:dyDescent="0.3">
      <c r="A1641" t="s">
        <v>20002</v>
      </c>
      <c r="B1641" t="s">
        <v>715</v>
      </c>
      <c r="C1641" t="s">
        <v>20001</v>
      </c>
      <c r="D1641" t="s">
        <v>11641</v>
      </c>
      <c r="E1641" s="1" t="str">
        <f t="shared" si="25"/>
        <v>bedtools sort -i random/rsid1641.bed &gt; random/seeds/rsid1641_sort.bed</v>
      </c>
    </row>
    <row r="1642" spans="1:5" x14ac:dyDescent="0.3">
      <c r="A1642" t="s">
        <v>20002</v>
      </c>
      <c r="B1642" t="s">
        <v>716</v>
      </c>
      <c r="C1642" t="s">
        <v>20001</v>
      </c>
      <c r="D1642" t="s">
        <v>11642</v>
      </c>
      <c r="E1642" s="1" t="str">
        <f t="shared" si="25"/>
        <v>bedtools sort -i random/rsid1642.bed &gt; random/seeds/rsid1642_sort.bed</v>
      </c>
    </row>
    <row r="1643" spans="1:5" x14ac:dyDescent="0.3">
      <c r="A1643" t="s">
        <v>20002</v>
      </c>
      <c r="B1643" t="s">
        <v>717</v>
      </c>
      <c r="C1643" t="s">
        <v>20001</v>
      </c>
      <c r="D1643" t="s">
        <v>11643</v>
      </c>
      <c r="E1643" s="1" t="str">
        <f t="shared" si="25"/>
        <v>bedtools sort -i random/rsid1643.bed &gt; random/seeds/rsid1643_sort.bed</v>
      </c>
    </row>
    <row r="1644" spans="1:5" x14ac:dyDescent="0.3">
      <c r="A1644" t="s">
        <v>20002</v>
      </c>
      <c r="B1644" t="s">
        <v>718</v>
      </c>
      <c r="C1644" t="s">
        <v>20001</v>
      </c>
      <c r="D1644" t="s">
        <v>11644</v>
      </c>
      <c r="E1644" s="1" t="str">
        <f t="shared" si="25"/>
        <v>bedtools sort -i random/rsid1644.bed &gt; random/seeds/rsid1644_sort.bed</v>
      </c>
    </row>
    <row r="1645" spans="1:5" x14ac:dyDescent="0.3">
      <c r="A1645" t="s">
        <v>20002</v>
      </c>
      <c r="B1645" t="s">
        <v>719</v>
      </c>
      <c r="C1645" t="s">
        <v>20001</v>
      </c>
      <c r="D1645" t="s">
        <v>11645</v>
      </c>
      <c r="E1645" s="1" t="str">
        <f t="shared" si="25"/>
        <v>bedtools sort -i random/rsid1645.bed &gt; random/seeds/rsid1645_sort.bed</v>
      </c>
    </row>
    <row r="1646" spans="1:5" x14ac:dyDescent="0.3">
      <c r="A1646" t="s">
        <v>20002</v>
      </c>
      <c r="B1646" t="s">
        <v>720</v>
      </c>
      <c r="C1646" t="s">
        <v>20001</v>
      </c>
      <c r="D1646" t="s">
        <v>11646</v>
      </c>
      <c r="E1646" s="1" t="str">
        <f t="shared" si="25"/>
        <v>bedtools sort -i random/rsid1646.bed &gt; random/seeds/rsid1646_sort.bed</v>
      </c>
    </row>
    <row r="1647" spans="1:5" x14ac:dyDescent="0.3">
      <c r="A1647" t="s">
        <v>20002</v>
      </c>
      <c r="B1647" t="s">
        <v>721</v>
      </c>
      <c r="C1647" t="s">
        <v>20001</v>
      </c>
      <c r="D1647" t="s">
        <v>11647</v>
      </c>
      <c r="E1647" s="1" t="str">
        <f t="shared" si="25"/>
        <v>bedtools sort -i random/rsid1647.bed &gt; random/seeds/rsid1647_sort.bed</v>
      </c>
    </row>
    <row r="1648" spans="1:5" x14ac:dyDescent="0.3">
      <c r="A1648" t="s">
        <v>20002</v>
      </c>
      <c r="B1648" t="s">
        <v>722</v>
      </c>
      <c r="C1648" t="s">
        <v>20001</v>
      </c>
      <c r="D1648" t="s">
        <v>11648</v>
      </c>
      <c r="E1648" s="1" t="str">
        <f t="shared" si="25"/>
        <v>bedtools sort -i random/rsid1648.bed &gt; random/seeds/rsid1648_sort.bed</v>
      </c>
    </row>
    <row r="1649" spans="1:5" x14ac:dyDescent="0.3">
      <c r="A1649" t="s">
        <v>20002</v>
      </c>
      <c r="B1649" t="s">
        <v>723</v>
      </c>
      <c r="C1649" t="s">
        <v>20001</v>
      </c>
      <c r="D1649" t="s">
        <v>11649</v>
      </c>
      <c r="E1649" s="1" t="str">
        <f t="shared" si="25"/>
        <v>bedtools sort -i random/rsid1649.bed &gt; random/seeds/rsid1649_sort.bed</v>
      </c>
    </row>
    <row r="1650" spans="1:5" x14ac:dyDescent="0.3">
      <c r="A1650" t="s">
        <v>20002</v>
      </c>
      <c r="B1650" t="s">
        <v>725</v>
      </c>
      <c r="C1650" t="s">
        <v>20001</v>
      </c>
      <c r="D1650" t="s">
        <v>11650</v>
      </c>
      <c r="E1650" s="1" t="str">
        <f t="shared" si="25"/>
        <v>bedtools sort -i random/rsid1650.bed &gt; random/seeds/rsid1650_sort.bed</v>
      </c>
    </row>
    <row r="1651" spans="1:5" x14ac:dyDescent="0.3">
      <c r="A1651" t="s">
        <v>20002</v>
      </c>
      <c r="B1651" t="s">
        <v>726</v>
      </c>
      <c r="C1651" t="s">
        <v>20001</v>
      </c>
      <c r="D1651" t="s">
        <v>11651</v>
      </c>
      <c r="E1651" s="1" t="str">
        <f t="shared" si="25"/>
        <v>bedtools sort -i random/rsid1651.bed &gt; random/seeds/rsid1651_sort.bed</v>
      </c>
    </row>
    <row r="1652" spans="1:5" x14ac:dyDescent="0.3">
      <c r="A1652" t="s">
        <v>20002</v>
      </c>
      <c r="B1652" t="s">
        <v>727</v>
      </c>
      <c r="C1652" t="s">
        <v>20001</v>
      </c>
      <c r="D1652" t="s">
        <v>11652</v>
      </c>
      <c r="E1652" s="1" t="str">
        <f t="shared" si="25"/>
        <v>bedtools sort -i random/rsid1652.bed &gt; random/seeds/rsid1652_sort.bed</v>
      </c>
    </row>
    <row r="1653" spans="1:5" x14ac:dyDescent="0.3">
      <c r="A1653" t="s">
        <v>20002</v>
      </c>
      <c r="B1653" t="s">
        <v>728</v>
      </c>
      <c r="C1653" t="s">
        <v>20001</v>
      </c>
      <c r="D1653" t="s">
        <v>11653</v>
      </c>
      <c r="E1653" s="1" t="str">
        <f t="shared" si="25"/>
        <v>bedtools sort -i random/rsid1653.bed &gt; random/seeds/rsid1653_sort.bed</v>
      </c>
    </row>
    <row r="1654" spans="1:5" x14ac:dyDescent="0.3">
      <c r="A1654" t="s">
        <v>20002</v>
      </c>
      <c r="B1654" t="s">
        <v>729</v>
      </c>
      <c r="C1654" t="s">
        <v>20001</v>
      </c>
      <c r="D1654" t="s">
        <v>11654</v>
      </c>
      <c r="E1654" s="1" t="str">
        <f t="shared" si="25"/>
        <v>bedtools sort -i random/rsid1654.bed &gt; random/seeds/rsid1654_sort.bed</v>
      </c>
    </row>
    <row r="1655" spans="1:5" x14ac:dyDescent="0.3">
      <c r="A1655" t="s">
        <v>20002</v>
      </c>
      <c r="B1655" t="s">
        <v>730</v>
      </c>
      <c r="C1655" t="s">
        <v>20001</v>
      </c>
      <c r="D1655" t="s">
        <v>11655</v>
      </c>
      <c r="E1655" s="1" t="str">
        <f t="shared" si="25"/>
        <v>bedtools sort -i random/rsid1655.bed &gt; random/seeds/rsid1655_sort.bed</v>
      </c>
    </row>
    <row r="1656" spans="1:5" x14ac:dyDescent="0.3">
      <c r="A1656" t="s">
        <v>20002</v>
      </c>
      <c r="B1656" t="s">
        <v>731</v>
      </c>
      <c r="C1656" t="s">
        <v>20001</v>
      </c>
      <c r="D1656" t="s">
        <v>11656</v>
      </c>
      <c r="E1656" s="1" t="str">
        <f t="shared" si="25"/>
        <v>bedtools sort -i random/rsid1656.bed &gt; random/seeds/rsid1656_sort.bed</v>
      </c>
    </row>
    <row r="1657" spans="1:5" x14ac:dyDescent="0.3">
      <c r="A1657" t="s">
        <v>20002</v>
      </c>
      <c r="B1657" t="s">
        <v>732</v>
      </c>
      <c r="C1657" t="s">
        <v>20001</v>
      </c>
      <c r="D1657" t="s">
        <v>11657</v>
      </c>
      <c r="E1657" s="1" t="str">
        <f t="shared" si="25"/>
        <v>bedtools sort -i random/rsid1657.bed &gt; random/seeds/rsid1657_sort.bed</v>
      </c>
    </row>
    <row r="1658" spans="1:5" x14ac:dyDescent="0.3">
      <c r="A1658" t="s">
        <v>20002</v>
      </c>
      <c r="B1658" t="s">
        <v>733</v>
      </c>
      <c r="C1658" t="s">
        <v>20001</v>
      </c>
      <c r="D1658" t="s">
        <v>11658</v>
      </c>
      <c r="E1658" s="1" t="str">
        <f t="shared" si="25"/>
        <v>bedtools sort -i random/rsid1658.bed &gt; random/seeds/rsid1658_sort.bed</v>
      </c>
    </row>
    <row r="1659" spans="1:5" x14ac:dyDescent="0.3">
      <c r="A1659" t="s">
        <v>20002</v>
      </c>
      <c r="B1659" t="s">
        <v>734</v>
      </c>
      <c r="C1659" t="s">
        <v>20001</v>
      </c>
      <c r="D1659" t="s">
        <v>11659</v>
      </c>
      <c r="E1659" s="1" t="str">
        <f t="shared" si="25"/>
        <v>bedtools sort -i random/rsid1659.bed &gt; random/seeds/rsid1659_sort.bed</v>
      </c>
    </row>
    <row r="1660" spans="1:5" x14ac:dyDescent="0.3">
      <c r="A1660" t="s">
        <v>20002</v>
      </c>
      <c r="B1660" t="s">
        <v>736</v>
      </c>
      <c r="C1660" t="s">
        <v>20001</v>
      </c>
      <c r="D1660" t="s">
        <v>11660</v>
      </c>
      <c r="E1660" s="1" t="str">
        <f t="shared" si="25"/>
        <v>bedtools sort -i random/rsid1660.bed &gt; random/seeds/rsid1660_sort.bed</v>
      </c>
    </row>
    <row r="1661" spans="1:5" x14ac:dyDescent="0.3">
      <c r="A1661" t="s">
        <v>20002</v>
      </c>
      <c r="B1661" t="s">
        <v>737</v>
      </c>
      <c r="C1661" t="s">
        <v>20001</v>
      </c>
      <c r="D1661" t="s">
        <v>11661</v>
      </c>
      <c r="E1661" s="1" t="str">
        <f t="shared" si="25"/>
        <v>bedtools sort -i random/rsid1661.bed &gt; random/seeds/rsid1661_sort.bed</v>
      </c>
    </row>
    <row r="1662" spans="1:5" x14ac:dyDescent="0.3">
      <c r="A1662" t="s">
        <v>20002</v>
      </c>
      <c r="B1662" t="s">
        <v>738</v>
      </c>
      <c r="C1662" t="s">
        <v>20001</v>
      </c>
      <c r="D1662" t="s">
        <v>11662</v>
      </c>
      <c r="E1662" s="1" t="str">
        <f t="shared" si="25"/>
        <v>bedtools sort -i random/rsid1662.bed &gt; random/seeds/rsid1662_sort.bed</v>
      </c>
    </row>
    <row r="1663" spans="1:5" x14ac:dyDescent="0.3">
      <c r="A1663" t="s">
        <v>20002</v>
      </c>
      <c r="B1663" t="s">
        <v>739</v>
      </c>
      <c r="C1663" t="s">
        <v>20001</v>
      </c>
      <c r="D1663" t="s">
        <v>11663</v>
      </c>
      <c r="E1663" s="1" t="str">
        <f t="shared" si="25"/>
        <v>bedtools sort -i random/rsid1663.bed &gt; random/seeds/rsid1663_sort.bed</v>
      </c>
    </row>
    <row r="1664" spans="1:5" x14ac:dyDescent="0.3">
      <c r="A1664" t="s">
        <v>20002</v>
      </c>
      <c r="B1664" t="s">
        <v>740</v>
      </c>
      <c r="C1664" t="s">
        <v>20001</v>
      </c>
      <c r="D1664" t="s">
        <v>11664</v>
      </c>
      <c r="E1664" s="1" t="str">
        <f t="shared" si="25"/>
        <v>bedtools sort -i random/rsid1664.bed &gt; random/seeds/rsid1664_sort.bed</v>
      </c>
    </row>
    <row r="1665" spans="1:5" x14ac:dyDescent="0.3">
      <c r="A1665" t="s">
        <v>20002</v>
      </c>
      <c r="B1665" t="s">
        <v>741</v>
      </c>
      <c r="C1665" t="s">
        <v>20001</v>
      </c>
      <c r="D1665" t="s">
        <v>11665</v>
      </c>
      <c r="E1665" s="1" t="str">
        <f t="shared" si="25"/>
        <v>bedtools sort -i random/rsid1665.bed &gt; random/seeds/rsid1665_sort.bed</v>
      </c>
    </row>
    <row r="1666" spans="1:5" x14ac:dyDescent="0.3">
      <c r="A1666" t="s">
        <v>20002</v>
      </c>
      <c r="B1666" t="s">
        <v>742</v>
      </c>
      <c r="C1666" t="s">
        <v>20001</v>
      </c>
      <c r="D1666" t="s">
        <v>11666</v>
      </c>
      <c r="E1666" s="1" t="str">
        <f t="shared" ref="E1666:E1729" si="26">A1666&amp;B1666&amp;C1666&amp;D1666</f>
        <v>bedtools sort -i random/rsid1666.bed &gt; random/seeds/rsid1666_sort.bed</v>
      </c>
    </row>
    <row r="1667" spans="1:5" x14ac:dyDescent="0.3">
      <c r="A1667" t="s">
        <v>20002</v>
      </c>
      <c r="B1667" t="s">
        <v>743</v>
      </c>
      <c r="C1667" t="s">
        <v>20001</v>
      </c>
      <c r="D1667" t="s">
        <v>11667</v>
      </c>
      <c r="E1667" s="1" t="str">
        <f t="shared" si="26"/>
        <v>bedtools sort -i random/rsid1667.bed &gt; random/seeds/rsid1667_sort.bed</v>
      </c>
    </row>
    <row r="1668" spans="1:5" x14ac:dyDescent="0.3">
      <c r="A1668" t="s">
        <v>20002</v>
      </c>
      <c r="B1668" t="s">
        <v>744</v>
      </c>
      <c r="C1668" t="s">
        <v>20001</v>
      </c>
      <c r="D1668" t="s">
        <v>11668</v>
      </c>
      <c r="E1668" s="1" t="str">
        <f t="shared" si="26"/>
        <v>bedtools sort -i random/rsid1668.bed &gt; random/seeds/rsid1668_sort.bed</v>
      </c>
    </row>
    <row r="1669" spans="1:5" x14ac:dyDescent="0.3">
      <c r="A1669" t="s">
        <v>20002</v>
      </c>
      <c r="B1669" t="s">
        <v>745</v>
      </c>
      <c r="C1669" t="s">
        <v>20001</v>
      </c>
      <c r="D1669" t="s">
        <v>11669</v>
      </c>
      <c r="E1669" s="1" t="str">
        <f t="shared" si="26"/>
        <v>bedtools sort -i random/rsid1669.bed &gt; random/seeds/rsid1669_sort.bed</v>
      </c>
    </row>
    <row r="1670" spans="1:5" x14ac:dyDescent="0.3">
      <c r="A1670" t="s">
        <v>20002</v>
      </c>
      <c r="B1670" t="s">
        <v>747</v>
      </c>
      <c r="C1670" t="s">
        <v>20001</v>
      </c>
      <c r="D1670" t="s">
        <v>11670</v>
      </c>
      <c r="E1670" s="1" t="str">
        <f t="shared" si="26"/>
        <v>bedtools sort -i random/rsid1670.bed &gt; random/seeds/rsid1670_sort.bed</v>
      </c>
    </row>
    <row r="1671" spans="1:5" x14ac:dyDescent="0.3">
      <c r="A1671" t="s">
        <v>20002</v>
      </c>
      <c r="B1671" t="s">
        <v>748</v>
      </c>
      <c r="C1671" t="s">
        <v>20001</v>
      </c>
      <c r="D1671" t="s">
        <v>11671</v>
      </c>
      <c r="E1671" s="1" t="str">
        <f t="shared" si="26"/>
        <v>bedtools sort -i random/rsid1671.bed &gt; random/seeds/rsid1671_sort.bed</v>
      </c>
    </row>
    <row r="1672" spans="1:5" x14ac:dyDescent="0.3">
      <c r="A1672" t="s">
        <v>20002</v>
      </c>
      <c r="B1672" t="s">
        <v>749</v>
      </c>
      <c r="C1672" t="s">
        <v>20001</v>
      </c>
      <c r="D1672" t="s">
        <v>11672</v>
      </c>
      <c r="E1672" s="1" t="str">
        <f t="shared" si="26"/>
        <v>bedtools sort -i random/rsid1672.bed &gt; random/seeds/rsid1672_sort.bed</v>
      </c>
    </row>
    <row r="1673" spans="1:5" x14ac:dyDescent="0.3">
      <c r="A1673" t="s">
        <v>20002</v>
      </c>
      <c r="B1673" t="s">
        <v>750</v>
      </c>
      <c r="C1673" t="s">
        <v>20001</v>
      </c>
      <c r="D1673" t="s">
        <v>11673</v>
      </c>
      <c r="E1673" s="1" t="str">
        <f t="shared" si="26"/>
        <v>bedtools sort -i random/rsid1673.bed &gt; random/seeds/rsid1673_sort.bed</v>
      </c>
    </row>
    <row r="1674" spans="1:5" x14ac:dyDescent="0.3">
      <c r="A1674" t="s">
        <v>20002</v>
      </c>
      <c r="B1674" t="s">
        <v>751</v>
      </c>
      <c r="C1674" t="s">
        <v>20001</v>
      </c>
      <c r="D1674" t="s">
        <v>11674</v>
      </c>
      <c r="E1674" s="1" t="str">
        <f t="shared" si="26"/>
        <v>bedtools sort -i random/rsid1674.bed &gt; random/seeds/rsid1674_sort.bed</v>
      </c>
    </row>
    <row r="1675" spans="1:5" x14ac:dyDescent="0.3">
      <c r="A1675" t="s">
        <v>20002</v>
      </c>
      <c r="B1675" t="s">
        <v>752</v>
      </c>
      <c r="C1675" t="s">
        <v>20001</v>
      </c>
      <c r="D1675" t="s">
        <v>11675</v>
      </c>
      <c r="E1675" s="1" t="str">
        <f t="shared" si="26"/>
        <v>bedtools sort -i random/rsid1675.bed &gt; random/seeds/rsid1675_sort.bed</v>
      </c>
    </row>
    <row r="1676" spans="1:5" x14ac:dyDescent="0.3">
      <c r="A1676" t="s">
        <v>20002</v>
      </c>
      <c r="B1676" t="s">
        <v>753</v>
      </c>
      <c r="C1676" t="s">
        <v>20001</v>
      </c>
      <c r="D1676" t="s">
        <v>11676</v>
      </c>
      <c r="E1676" s="1" t="str">
        <f t="shared" si="26"/>
        <v>bedtools sort -i random/rsid1676.bed &gt; random/seeds/rsid1676_sort.bed</v>
      </c>
    </row>
    <row r="1677" spans="1:5" x14ac:dyDescent="0.3">
      <c r="A1677" t="s">
        <v>20002</v>
      </c>
      <c r="B1677" t="s">
        <v>754</v>
      </c>
      <c r="C1677" t="s">
        <v>20001</v>
      </c>
      <c r="D1677" t="s">
        <v>11677</v>
      </c>
      <c r="E1677" s="1" t="str">
        <f t="shared" si="26"/>
        <v>bedtools sort -i random/rsid1677.bed &gt; random/seeds/rsid1677_sort.bed</v>
      </c>
    </row>
    <row r="1678" spans="1:5" x14ac:dyDescent="0.3">
      <c r="A1678" t="s">
        <v>20002</v>
      </c>
      <c r="B1678" t="s">
        <v>755</v>
      </c>
      <c r="C1678" t="s">
        <v>20001</v>
      </c>
      <c r="D1678" t="s">
        <v>11678</v>
      </c>
      <c r="E1678" s="1" t="str">
        <f t="shared" si="26"/>
        <v>bedtools sort -i random/rsid1678.bed &gt; random/seeds/rsid1678_sort.bed</v>
      </c>
    </row>
    <row r="1679" spans="1:5" x14ac:dyDescent="0.3">
      <c r="A1679" t="s">
        <v>20002</v>
      </c>
      <c r="B1679" t="s">
        <v>756</v>
      </c>
      <c r="C1679" t="s">
        <v>20001</v>
      </c>
      <c r="D1679" t="s">
        <v>11679</v>
      </c>
      <c r="E1679" s="1" t="str">
        <f t="shared" si="26"/>
        <v>bedtools sort -i random/rsid1679.bed &gt; random/seeds/rsid1679_sort.bed</v>
      </c>
    </row>
    <row r="1680" spans="1:5" x14ac:dyDescent="0.3">
      <c r="A1680" t="s">
        <v>20002</v>
      </c>
      <c r="B1680" t="s">
        <v>758</v>
      </c>
      <c r="C1680" t="s">
        <v>20001</v>
      </c>
      <c r="D1680" t="s">
        <v>11680</v>
      </c>
      <c r="E1680" s="1" t="str">
        <f t="shared" si="26"/>
        <v>bedtools sort -i random/rsid1680.bed &gt; random/seeds/rsid1680_sort.bed</v>
      </c>
    </row>
    <row r="1681" spans="1:5" x14ac:dyDescent="0.3">
      <c r="A1681" t="s">
        <v>20002</v>
      </c>
      <c r="B1681" t="s">
        <v>759</v>
      </c>
      <c r="C1681" t="s">
        <v>20001</v>
      </c>
      <c r="D1681" t="s">
        <v>11681</v>
      </c>
      <c r="E1681" s="1" t="str">
        <f t="shared" si="26"/>
        <v>bedtools sort -i random/rsid1681.bed &gt; random/seeds/rsid1681_sort.bed</v>
      </c>
    </row>
    <row r="1682" spans="1:5" x14ac:dyDescent="0.3">
      <c r="A1682" t="s">
        <v>20002</v>
      </c>
      <c r="B1682" t="s">
        <v>760</v>
      </c>
      <c r="C1682" t="s">
        <v>20001</v>
      </c>
      <c r="D1682" t="s">
        <v>11682</v>
      </c>
      <c r="E1682" s="1" t="str">
        <f t="shared" si="26"/>
        <v>bedtools sort -i random/rsid1682.bed &gt; random/seeds/rsid1682_sort.bed</v>
      </c>
    </row>
    <row r="1683" spans="1:5" x14ac:dyDescent="0.3">
      <c r="A1683" t="s">
        <v>20002</v>
      </c>
      <c r="B1683" t="s">
        <v>761</v>
      </c>
      <c r="C1683" t="s">
        <v>20001</v>
      </c>
      <c r="D1683" t="s">
        <v>11683</v>
      </c>
      <c r="E1683" s="1" t="str">
        <f t="shared" si="26"/>
        <v>bedtools sort -i random/rsid1683.bed &gt; random/seeds/rsid1683_sort.bed</v>
      </c>
    </row>
    <row r="1684" spans="1:5" x14ac:dyDescent="0.3">
      <c r="A1684" t="s">
        <v>20002</v>
      </c>
      <c r="B1684" t="s">
        <v>762</v>
      </c>
      <c r="C1684" t="s">
        <v>20001</v>
      </c>
      <c r="D1684" t="s">
        <v>11684</v>
      </c>
      <c r="E1684" s="1" t="str">
        <f t="shared" si="26"/>
        <v>bedtools sort -i random/rsid1684.bed &gt; random/seeds/rsid1684_sort.bed</v>
      </c>
    </row>
    <row r="1685" spans="1:5" x14ac:dyDescent="0.3">
      <c r="A1685" t="s">
        <v>20002</v>
      </c>
      <c r="B1685" t="s">
        <v>763</v>
      </c>
      <c r="C1685" t="s">
        <v>20001</v>
      </c>
      <c r="D1685" t="s">
        <v>11685</v>
      </c>
      <c r="E1685" s="1" t="str">
        <f t="shared" si="26"/>
        <v>bedtools sort -i random/rsid1685.bed &gt; random/seeds/rsid1685_sort.bed</v>
      </c>
    </row>
    <row r="1686" spans="1:5" x14ac:dyDescent="0.3">
      <c r="A1686" t="s">
        <v>20002</v>
      </c>
      <c r="B1686" t="s">
        <v>764</v>
      </c>
      <c r="C1686" t="s">
        <v>20001</v>
      </c>
      <c r="D1686" t="s">
        <v>11686</v>
      </c>
      <c r="E1686" s="1" t="str">
        <f t="shared" si="26"/>
        <v>bedtools sort -i random/rsid1686.bed &gt; random/seeds/rsid1686_sort.bed</v>
      </c>
    </row>
    <row r="1687" spans="1:5" x14ac:dyDescent="0.3">
      <c r="A1687" t="s">
        <v>20002</v>
      </c>
      <c r="B1687" t="s">
        <v>765</v>
      </c>
      <c r="C1687" t="s">
        <v>20001</v>
      </c>
      <c r="D1687" t="s">
        <v>11687</v>
      </c>
      <c r="E1687" s="1" t="str">
        <f t="shared" si="26"/>
        <v>bedtools sort -i random/rsid1687.bed &gt; random/seeds/rsid1687_sort.bed</v>
      </c>
    </row>
    <row r="1688" spans="1:5" x14ac:dyDescent="0.3">
      <c r="A1688" t="s">
        <v>20002</v>
      </c>
      <c r="B1688" t="s">
        <v>766</v>
      </c>
      <c r="C1688" t="s">
        <v>20001</v>
      </c>
      <c r="D1688" t="s">
        <v>11688</v>
      </c>
      <c r="E1688" s="1" t="str">
        <f t="shared" si="26"/>
        <v>bedtools sort -i random/rsid1688.bed &gt; random/seeds/rsid1688_sort.bed</v>
      </c>
    </row>
    <row r="1689" spans="1:5" x14ac:dyDescent="0.3">
      <c r="A1689" t="s">
        <v>20002</v>
      </c>
      <c r="B1689" t="s">
        <v>767</v>
      </c>
      <c r="C1689" t="s">
        <v>20001</v>
      </c>
      <c r="D1689" t="s">
        <v>11689</v>
      </c>
      <c r="E1689" s="1" t="str">
        <f t="shared" si="26"/>
        <v>bedtools sort -i random/rsid1689.bed &gt; random/seeds/rsid1689_sort.bed</v>
      </c>
    </row>
    <row r="1690" spans="1:5" x14ac:dyDescent="0.3">
      <c r="A1690" t="s">
        <v>20002</v>
      </c>
      <c r="B1690" t="s">
        <v>769</v>
      </c>
      <c r="C1690" t="s">
        <v>20001</v>
      </c>
      <c r="D1690" t="s">
        <v>11690</v>
      </c>
      <c r="E1690" s="1" t="str">
        <f t="shared" si="26"/>
        <v>bedtools sort -i random/rsid1690.bed &gt; random/seeds/rsid1690_sort.bed</v>
      </c>
    </row>
    <row r="1691" spans="1:5" x14ac:dyDescent="0.3">
      <c r="A1691" t="s">
        <v>20002</v>
      </c>
      <c r="B1691" t="s">
        <v>770</v>
      </c>
      <c r="C1691" t="s">
        <v>20001</v>
      </c>
      <c r="D1691" t="s">
        <v>11691</v>
      </c>
      <c r="E1691" s="1" t="str">
        <f t="shared" si="26"/>
        <v>bedtools sort -i random/rsid1691.bed &gt; random/seeds/rsid1691_sort.bed</v>
      </c>
    </row>
    <row r="1692" spans="1:5" x14ac:dyDescent="0.3">
      <c r="A1692" t="s">
        <v>20002</v>
      </c>
      <c r="B1692" t="s">
        <v>771</v>
      </c>
      <c r="C1692" t="s">
        <v>20001</v>
      </c>
      <c r="D1692" t="s">
        <v>11692</v>
      </c>
      <c r="E1692" s="1" t="str">
        <f t="shared" si="26"/>
        <v>bedtools sort -i random/rsid1692.bed &gt; random/seeds/rsid1692_sort.bed</v>
      </c>
    </row>
    <row r="1693" spans="1:5" x14ac:dyDescent="0.3">
      <c r="A1693" t="s">
        <v>20002</v>
      </c>
      <c r="B1693" t="s">
        <v>772</v>
      </c>
      <c r="C1693" t="s">
        <v>20001</v>
      </c>
      <c r="D1693" t="s">
        <v>11693</v>
      </c>
      <c r="E1693" s="1" t="str">
        <f t="shared" si="26"/>
        <v>bedtools sort -i random/rsid1693.bed &gt; random/seeds/rsid1693_sort.bed</v>
      </c>
    </row>
    <row r="1694" spans="1:5" x14ac:dyDescent="0.3">
      <c r="A1694" t="s">
        <v>20002</v>
      </c>
      <c r="B1694" t="s">
        <v>773</v>
      </c>
      <c r="C1694" t="s">
        <v>20001</v>
      </c>
      <c r="D1694" t="s">
        <v>11694</v>
      </c>
      <c r="E1694" s="1" t="str">
        <f t="shared" si="26"/>
        <v>bedtools sort -i random/rsid1694.bed &gt; random/seeds/rsid1694_sort.bed</v>
      </c>
    </row>
    <row r="1695" spans="1:5" x14ac:dyDescent="0.3">
      <c r="A1695" t="s">
        <v>20002</v>
      </c>
      <c r="B1695" t="s">
        <v>774</v>
      </c>
      <c r="C1695" t="s">
        <v>20001</v>
      </c>
      <c r="D1695" t="s">
        <v>11695</v>
      </c>
      <c r="E1695" s="1" t="str">
        <f t="shared" si="26"/>
        <v>bedtools sort -i random/rsid1695.bed &gt; random/seeds/rsid1695_sort.bed</v>
      </c>
    </row>
    <row r="1696" spans="1:5" x14ac:dyDescent="0.3">
      <c r="A1696" t="s">
        <v>20002</v>
      </c>
      <c r="B1696" t="s">
        <v>775</v>
      </c>
      <c r="C1696" t="s">
        <v>20001</v>
      </c>
      <c r="D1696" t="s">
        <v>11696</v>
      </c>
      <c r="E1696" s="1" t="str">
        <f t="shared" si="26"/>
        <v>bedtools sort -i random/rsid1696.bed &gt; random/seeds/rsid1696_sort.bed</v>
      </c>
    </row>
    <row r="1697" spans="1:5" x14ac:dyDescent="0.3">
      <c r="A1697" t="s">
        <v>20002</v>
      </c>
      <c r="B1697" t="s">
        <v>776</v>
      </c>
      <c r="C1697" t="s">
        <v>20001</v>
      </c>
      <c r="D1697" t="s">
        <v>11697</v>
      </c>
      <c r="E1697" s="1" t="str">
        <f t="shared" si="26"/>
        <v>bedtools sort -i random/rsid1697.bed &gt; random/seeds/rsid1697_sort.bed</v>
      </c>
    </row>
    <row r="1698" spans="1:5" x14ac:dyDescent="0.3">
      <c r="A1698" t="s">
        <v>20002</v>
      </c>
      <c r="B1698" t="s">
        <v>777</v>
      </c>
      <c r="C1698" t="s">
        <v>20001</v>
      </c>
      <c r="D1698" t="s">
        <v>11698</v>
      </c>
      <c r="E1698" s="1" t="str">
        <f t="shared" si="26"/>
        <v>bedtools sort -i random/rsid1698.bed &gt; random/seeds/rsid1698_sort.bed</v>
      </c>
    </row>
    <row r="1699" spans="1:5" x14ac:dyDescent="0.3">
      <c r="A1699" t="s">
        <v>20002</v>
      </c>
      <c r="B1699" t="s">
        <v>778</v>
      </c>
      <c r="C1699" t="s">
        <v>20001</v>
      </c>
      <c r="D1699" t="s">
        <v>11699</v>
      </c>
      <c r="E1699" s="1" t="str">
        <f t="shared" si="26"/>
        <v>bedtools sort -i random/rsid1699.bed &gt; random/seeds/rsid1699_sort.bed</v>
      </c>
    </row>
    <row r="1700" spans="1:5" x14ac:dyDescent="0.3">
      <c r="A1700" t="s">
        <v>20002</v>
      </c>
      <c r="B1700" t="s">
        <v>781</v>
      </c>
      <c r="C1700" t="s">
        <v>20001</v>
      </c>
      <c r="D1700" t="s">
        <v>11700</v>
      </c>
      <c r="E1700" s="1" t="str">
        <f t="shared" si="26"/>
        <v>bedtools sort -i random/rsid1700.bed &gt; random/seeds/rsid1700_sort.bed</v>
      </c>
    </row>
    <row r="1701" spans="1:5" x14ac:dyDescent="0.3">
      <c r="A1701" t="s">
        <v>20002</v>
      </c>
      <c r="B1701" t="s">
        <v>782</v>
      </c>
      <c r="C1701" t="s">
        <v>20001</v>
      </c>
      <c r="D1701" t="s">
        <v>11701</v>
      </c>
      <c r="E1701" s="1" t="str">
        <f t="shared" si="26"/>
        <v>bedtools sort -i random/rsid1701.bed &gt; random/seeds/rsid1701_sort.bed</v>
      </c>
    </row>
    <row r="1702" spans="1:5" x14ac:dyDescent="0.3">
      <c r="A1702" t="s">
        <v>20002</v>
      </c>
      <c r="B1702" t="s">
        <v>783</v>
      </c>
      <c r="C1702" t="s">
        <v>20001</v>
      </c>
      <c r="D1702" t="s">
        <v>11702</v>
      </c>
      <c r="E1702" s="1" t="str">
        <f t="shared" si="26"/>
        <v>bedtools sort -i random/rsid1702.bed &gt; random/seeds/rsid1702_sort.bed</v>
      </c>
    </row>
    <row r="1703" spans="1:5" x14ac:dyDescent="0.3">
      <c r="A1703" t="s">
        <v>20002</v>
      </c>
      <c r="B1703" t="s">
        <v>784</v>
      </c>
      <c r="C1703" t="s">
        <v>20001</v>
      </c>
      <c r="D1703" t="s">
        <v>11703</v>
      </c>
      <c r="E1703" s="1" t="str">
        <f t="shared" si="26"/>
        <v>bedtools sort -i random/rsid1703.bed &gt; random/seeds/rsid1703_sort.bed</v>
      </c>
    </row>
    <row r="1704" spans="1:5" x14ac:dyDescent="0.3">
      <c r="A1704" t="s">
        <v>20002</v>
      </c>
      <c r="B1704" t="s">
        <v>785</v>
      </c>
      <c r="C1704" t="s">
        <v>20001</v>
      </c>
      <c r="D1704" t="s">
        <v>11704</v>
      </c>
      <c r="E1704" s="1" t="str">
        <f t="shared" si="26"/>
        <v>bedtools sort -i random/rsid1704.bed &gt; random/seeds/rsid1704_sort.bed</v>
      </c>
    </row>
    <row r="1705" spans="1:5" x14ac:dyDescent="0.3">
      <c r="A1705" t="s">
        <v>20002</v>
      </c>
      <c r="B1705" t="s">
        <v>786</v>
      </c>
      <c r="C1705" t="s">
        <v>20001</v>
      </c>
      <c r="D1705" t="s">
        <v>11705</v>
      </c>
      <c r="E1705" s="1" t="str">
        <f t="shared" si="26"/>
        <v>bedtools sort -i random/rsid1705.bed &gt; random/seeds/rsid1705_sort.bed</v>
      </c>
    </row>
    <row r="1706" spans="1:5" x14ac:dyDescent="0.3">
      <c r="A1706" t="s">
        <v>20002</v>
      </c>
      <c r="B1706" t="s">
        <v>787</v>
      </c>
      <c r="C1706" t="s">
        <v>20001</v>
      </c>
      <c r="D1706" t="s">
        <v>11706</v>
      </c>
      <c r="E1706" s="1" t="str">
        <f t="shared" si="26"/>
        <v>bedtools sort -i random/rsid1706.bed &gt; random/seeds/rsid1706_sort.bed</v>
      </c>
    </row>
    <row r="1707" spans="1:5" x14ac:dyDescent="0.3">
      <c r="A1707" t="s">
        <v>20002</v>
      </c>
      <c r="B1707" t="s">
        <v>788</v>
      </c>
      <c r="C1707" t="s">
        <v>20001</v>
      </c>
      <c r="D1707" t="s">
        <v>11707</v>
      </c>
      <c r="E1707" s="1" t="str">
        <f t="shared" si="26"/>
        <v>bedtools sort -i random/rsid1707.bed &gt; random/seeds/rsid1707_sort.bed</v>
      </c>
    </row>
    <row r="1708" spans="1:5" x14ac:dyDescent="0.3">
      <c r="A1708" t="s">
        <v>20002</v>
      </c>
      <c r="B1708" t="s">
        <v>789</v>
      </c>
      <c r="C1708" t="s">
        <v>20001</v>
      </c>
      <c r="D1708" t="s">
        <v>11708</v>
      </c>
      <c r="E1708" s="1" t="str">
        <f t="shared" si="26"/>
        <v>bedtools sort -i random/rsid1708.bed &gt; random/seeds/rsid1708_sort.bed</v>
      </c>
    </row>
    <row r="1709" spans="1:5" x14ac:dyDescent="0.3">
      <c r="A1709" t="s">
        <v>20002</v>
      </c>
      <c r="B1709" t="s">
        <v>790</v>
      </c>
      <c r="C1709" t="s">
        <v>20001</v>
      </c>
      <c r="D1709" t="s">
        <v>11709</v>
      </c>
      <c r="E1709" s="1" t="str">
        <f t="shared" si="26"/>
        <v>bedtools sort -i random/rsid1709.bed &gt; random/seeds/rsid1709_sort.bed</v>
      </c>
    </row>
    <row r="1710" spans="1:5" x14ac:dyDescent="0.3">
      <c r="A1710" t="s">
        <v>20002</v>
      </c>
      <c r="B1710" t="s">
        <v>792</v>
      </c>
      <c r="C1710" t="s">
        <v>20001</v>
      </c>
      <c r="D1710" t="s">
        <v>11710</v>
      </c>
      <c r="E1710" s="1" t="str">
        <f t="shared" si="26"/>
        <v>bedtools sort -i random/rsid1710.bed &gt; random/seeds/rsid1710_sort.bed</v>
      </c>
    </row>
    <row r="1711" spans="1:5" x14ac:dyDescent="0.3">
      <c r="A1711" t="s">
        <v>20002</v>
      </c>
      <c r="B1711" t="s">
        <v>793</v>
      </c>
      <c r="C1711" t="s">
        <v>20001</v>
      </c>
      <c r="D1711" t="s">
        <v>11711</v>
      </c>
      <c r="E1711" s="1" t="str">
        <f t="shared" si="26"/>
        <v>bedtools sort -i random/rsid1711.bed &gt; random/seeds/rsid1711_sort.bed</v>
      </c>
    </row>
    <row r="1712" spans="1:5" x14ac:dyDescent="0.3">
      <c r="A1712" t="s">
        <v>20002</v>
      </c>
      <c r="B1712" t="s">
        <v>794</v>
      </c>
      <c r="C1712" t="s">
        <v>20001</v>
      </c>
      <c r="D1712" t="s">
        <v>11712</v>
      </c>
      <c r="E1712" s="1" t="str">
        <f t="shared" si="26"/>
        <v>bedtools sort -i random/rsid1712.bed &gt; random/seeds/rsid1712_sort.bed</v>
      </c>
    </row>
    <row r="1713" spans="1:5" x14ac:dyDescent="0.3">
      <c r="A1713" t="s">
        <v>20002</v>
      </c>
      <c r="B1713" t="s">
        <v>795</v>
      </c>
      <c r="C1713" t="s">
        <v>20001</v>
      </c>
      <c r="D1713" t="s">
        <v>11713</v>
      </c>
      <c r="E1713" s="1" t="str">
        <f t="shared" si="26"/>
        <v>bedtools sort -i random/rsid1713.bed &gt; random/seeds/rsid1713_sort.bed</v>
      </c>
    </row>
    <row r="1714" spans="1:5" x14ac:dyDescent="0.3">
      <c r="A1714" t="s">
        <v>20002</v>
      </c>
      <c r="B1714" t="s">
        <v>796</v>
      </c>
      <c r="C1714" t="s">
        <v>20001</v>
      </c>
      <c r="D1714" t="s">
        <v>11714</v>
      </c>
      <c r="E1714" s="1" t="str">
        <f t="shared" si="26"/>
        <v>bedtools sort -i random/rsid1714.bed &gt; random/seeds/rsid1714_sort.bed</v>
      </c>
    </row>
    <row r="1715" spans="1:5" x14ac:dyDescent="0.3">
      <c r="A1715" t="s">
        <v>20002</v>
      </c>
      <c r="B1715" t="s">
        <v>797</v>
      </c>
      <c r="C1715" t="s">
        <v>20001</v>
      </c>
      <c r="D1715" t="s">
        <v>11715</v>
      </c>
      <c r="E1715" s="1" t="str">
        <f t="shared" si="26"/>
        <v>bedtools sort -i random/rsid1715.bed &gt; random/seeds/rsid1715_sort.bed</v>
      </c>
    </row>
    <row r="1716" spans="1:5" x14ac:dyDescent="0.3">
      <c r="A1716" t="s">
        <v>20002</v>
      </c>
      <c r="B1716" t="s">
        <v>798</v>
      </c>
      <c r="C1716" t="s">
        <v>20001</v>
      </c>
      <c r="D1716" t="s">
        <v>11716</v>
      </c>
      <c r="E1716" s="1" t="str">
        <f t="shared" si="26"/>
        <v>bedtools sort -i random/rsid1716.bed &gt; random/seeds/rsid1716_sort.bed</v>
      </c>
    </row>
    <row r="1717" spans="1:5" x14ac:dyDescent="0.3">
      <c r="A1717" t="s">
        <v>20002</v>
      </c>
      <c r="B1717" t="s">
        <v>799</v>
      </c>
      <c r="C1717" t="s">
        <v>20001</v>
      </c>
      <c r="D1717" t="s">
        <v>11717</v>
      </c>
      <c r="E1717" s="1" t="str">
        <f t="shared" si="26"/>
        <v>bedtools sort -i random/rsid1717.bed &gt; random/seeds/rsid1717_sort.bed</v>
      </c>
    </row>
    <row r="1718" spans="1:5" x14ac:dyDescent="0.3">
      <c r="A1718" t="s">
        <v>20002</v>
      </c>
      <c r="B1718" t="s">
        <v>800</v>
      </c>
      <c r="C1718" t="s">
        <v>20001</v>
      </c>
      <c r="D1718" t="s">
        <v>11718</v>
      </c>
      <c r="E1718" s="1" t="str">
        <f t="shared" si="26"/>
        <v>bedtools sort -i random/rsid1718.bed &gt; random/seeds/rsid1718_sort.bed</v>
      </c>
    </row>
    <row r="1719" spans="1:5" x14ac:dyDescent="0.3">
      <c r="A1719" t="s">
        <v>20002</v>
      </c>
      <c r="B1719" t="s">
        <v>801</v>
      </c>
      <c r="C1719" t="s">
        <v>20001</v>
      </c>
      <c r="D1719" t="s">
        <v>11719</v>
      </c>
      <c r="E1719" s="1" t="str">
        <f t="shared" si="26"/>
        <v>bedtools sort -i random/rsid1719.bed &gt; random/seeds/rsid1719_sort.bed</v>
      </c>
    </row>
    <row r="1720" spans="1:5" x14ac:dyDescent="0.3">
      <c r="A1720" t="s">
        <v>20002</v>
      </c>
      <c r="B1720" t="s">
        <v>803</v>
      </c>
      <c r="C1720" t="s">
        <v>20001</v>
      </c>
      <c r="D1720" t="s">
        <v>11720</v>
      </c>
      <c r="E1720" s="1" t="str">
        <f t="shared" si="26"/>
        <v>bedtools sort -i random/rsid1720.bed &gt; random/seeds/rsid1720_sort.bed</v>
      </c>
    </row>
    <row r="1721" spans="1:5" x14ac:dyDescent="0.3">
      <c r="A1721" t="s">
        <v>20002</v>
      </c>
      <c r="B1721" t="s">
        <v>804</v>
      </c>
      <c r="C1721" t="s">
        <v>20001</v>
      </c>
      <c r="D1721" t="s">
        <v>11721</v>
      </c>
      <c r="E1721" s="1" t="str">
        <f t="shared" si="26"/>
        <v>bedtools sort -i random/rsid1721.bed &gt; random/seeds/rsid1721_sort.bed</v>
      </c>
    </row>
    <row r="1722" spans="1:5" x14ac:dyDescent="0.3">
      <c r="A1722" t="s">
        <v>20002</v>
      </c>
      <c r="B1722" t="s">
        <v>805</v>
      </c>
      <c r="C1722" t="s">
        <v>20001</v>
      </c>
      <c r="D1722" t="s">
        <v>11722</v>
      </c>
      <c r="E1722" s="1" t="str">
        <f t="shared" si="26"/>
        <v>bedtools sort -i random/rsid1722.bed &gt; random/seeds/rsid1722_sort.bed</v>
      </c>
    </row>
    <row r="1723" spans="1:5" x14ac:dyDescent="0.3">
      <c r="A1723" t="s">
        <v>20002</v>
      </c>
      <c r="B1723" t="s">
        <v>806</v>
      </c>
      <c r="C1723" t="s">
        <v>20001</v>
      </c>
      <c r="D1723" t="s">
        <v>11723</v>
      </c>
      <c r="E1723" s="1" t="str">
        <f t="shared" si="26"/>
        <v>bedtools sort -i random/rsid1723.bed &gt; random/seeds/rsid1723_sort.bed</v>
      </c>
    </row>
    <row r="1724" spans="1:5" x14ac:dyDescent="0.3">
      <c r="A1724" t="s">
        <v>20002</v>
      </c>
      <c r="B1724" t="s">
        <v>807</v>
      </c>
      <c r="C1724" t="s">
        <v>20001</v>
      </c>
      <c r="D1724" t="s">
        <v>11724</v>
      </c>
      <c r="E1724" s="1" t="str">
        <f t="shared" si="26"/>
        <v>bedtools sort -i random/rsid1724.bed &gt; random/seeds/rsid1724_sort.bed</v>
      </c>
    </row>
    <row r="1725" spans="1:5" x14ac:dyDescent="0.3">
      <c r="A1725" t="s">
        <v>20002</v>
      </c>
      <c r="B1725" t="s">
        <v>808</v>
      </c>
      <c r="C1725" t="s">
        <v>20001</v>
      </c>
      <c r="D1725" t="s">
        <v>11725</v>
      </c>
      <c r="E1725" s="1" t="str">
        <f t="shared" si="26"/>
        <v>bedtools sort -i random/rsid1725.bed &gt; random/seeds/rsid1725_sort.bed</v>
      </c>
    </row>
    <row r="1726" spans="1:5" x14ac:dyDescent="0.3">
      <c r="A1726" t="s">
        <v>20002</v>
      </c>
      <c r="B1726" t="s">
        <v>809</v>
      </c>
      <c r="C1726" t="s">
        <v>20001</v>
      </c>
      <c r="D1726" t="s">
        <v>11726</v>
      </c>
      <c r="E1726" s="1" t="str">
        <f t="shared" si="26"/>
        <v>bedtools sort -i random/rsid1726.bed &gt; random/seeds/rsid1726_sort.bed</v>
      </c>
    </row>
    <row r="1727" spans="1:5" x14ac:dyDescent="0.3">
      <c r="A1727" t="s">
        <v>20002</v>
      </c>
      <c r="B1727" t="s">
        <v>810</v>
      </c>
      <c r="C1727" t="s">
        <v>20001</v>
      </c>
      <c r="D1727" t="s">
        <v>11727</v>
      </c>
      <c r="E1727" s="1" t="str">
        <f t="shared" si="26"/>
        <v>bedtools sort -i random/rsid1727.bed &gt; random/seeds/rsid1727_sort.bed</v>
      </c>
    </row>
    <row r="1728" spans="1:5" x14ac:dyDescent="0.3">
      <c r="A1728" t="s">
        <v>20002</v>
      </c>
      <c r="B1728" t="s">
        <v>811</v>
      </c>
      <c r="C1728" t="s">
        <v>20001</v>
      </c>
      <c r="D1728" t="s">
        <v>11728</v>
      </c>
      <c r="E1728" s="1" t="str">
        <f t="shared" si="26"/>
        <v>bedtools sort -i random/rsid1728.bed &gt; random/seeds/rsid1728_sort.bed</v>
      </c>
    </row>
    <row r="1729" spans="1:5" x14ac:dyDescent="0.3">
      <c r="A1729" t="s">
        <v>20002</v>
      </c>
      <c r="B1729" t="s">
        <v>812</v>
      </c>
      <c r="C1729" t="s">
        <v>20001</v>
      </c>
      <c r="D1729" t="s">
        <v>11729</v>
      </c>
      <c r="E1729" s="1" t="str">
        <f t="shared" si="26"/>
        <v>bedtools sort -i random/rsid1729.bed &gt; random/seeds/rsid1729_sort.bed</v>
      </c>
    </row>
    <row r="1730" spans="1:5" x14ac:dyDescent="0.3">
      <c r="A1730" t="s">
        <v>20002</v>
      </c>
      <c r="B1730" t="s">
        <v>814</v>
      </c>
      <c r="C1730" t="s">
        <v>20001</v>
      </c>
      <c r="D1730" t="s">
        <v>11730</v>
      </c>
      <c r="E1730" s="1" t="str">
        <f t="shared" ref="E1730:E1793" si="27">A1730&amp;B1730&amp;C1730&amp;D1730</f>
        <v>bedtools sort -i random/rsid1730.bed &gt; random/seeds/rsid1730_sort.bed</v>
      </c>
    </row>
    <row r="1731" spans="1:5" x14ac:dyDescent="0.3">
      <c r="A1731" t="s">
        <v>20002</v>
      </c>
      <c r="B1731" t="s">
        <v>815</v>
      </c>
      <c r="C1731" t="s">
        <v>20001</v>
      </c>
      <c r="D1731" t="s">
        <v>11731</v>
      </c>
      <c r="E1731" s="1" t="str">
        <f t="shared" si="27"/>
        <v>bedtools sort -i random/rsid1731.bed &gt; random/seeds/rsid1731_sort.bed</v>
      </c>
    </row>
    <row r="1732" spans="1:5" x14ac:dyDescent="0.3">
      <c r="A1732" t="s">
        <v>20002</v>
      </c>
      <c r="B1732" t="s">
        <v>816</v>
      </c>
      <c r="C1732" t="s">
        <v>20001</v>
      </c>
      <c r="D1732" t="s">
        <v>11732</v>
      </c>
      <c r="E1732" s="1" t="str">
        <f t="shared" si="27"/>
        <v>bedtools sort -i random/rsid1732.bed &gt; random/seeds/rsid1732_sort.bed</v>
      </c>
    </row>
    <row r="1733" spans="1:5" x14ac:dyDescent="0.3">
      <c r="A1733" t="s">
        <v>20002</v>
      </c>
      <c r="B1733" t="s">
        <v>817</v>
      </c>
      <c r="C1733" t="s">
        <v>20001</v>
      </c>
      <c r="D1733" t="s">
        <v>11733</v>
      </c>
      <c r="E1733" s="1" t="str">
        <f t="shared" si="27"/>
        <v>bedtools sort -i random/rsid1733.bed &gt; random/seeds/rsid1733_sort.bed</v>
      </c>
    </row>
    <row r="1734" spans="1:5" x14ac:dyDescent="0.3">
      <c r="A1734" t="s">
        <v>20002</v>
      </c>
      <c r="B1734" t="s">
        <v>818</v>
      </c>
      <c r="C1734" t="s">
        <v>20001</v>
      </c>
      <c r="D1734" t="s">
        <v>11734</v>
      </c>
      <c r="E1734" s="1" t="str">
        <f t="shared" si="27"/>
        <v>bedtools sort -i random/rsid1734.bed &gt; random/seeds/rsid1734_sort.bed</v>
      </c>
    </row>
    <row r="1735" spans="1:5" x14ac:dyDescent="0.3">
      <c r="A1735" t="s">
        <v>20002</v>
      </c>
      <c r="B1735" t="s">
        <v>819</v>
      </c>
      <c r="C1735" t="s">
        <v>20001</v>
      </c>
      <c r="D1735" t="s">
        <v>11735</v>
      </c>
      <c r="E1735" s="1" t="str">
        <f t="shared" si="27"/>
        <v>bedtools sort -i random/rsid1735.bed &gt; random/seeds/rsid1735_sort.bed</v>
      </c>
    </row>
    <row r="1736" spans="1:5" x14ac:dyDescent="0.3">
      <c r="A1736" t="s">
        <v>20002</v>
      </c>
      <c r="B1736" t="s">
        <v>820</v>
      </c>
      <c r="C1736" t="s">
        <v>20001</v>
      </c>
      <c r="D1736" t="s">
        <v>11736</v>
      </c>
      <c r="E1736" s="1" t="str">
        <f t="shared" si="27"/>
        <v>bedtools sort -i random/rsid1736.bed &gt; random/seeds/rsid1736_sort.bed</v>
      </c>
    </row>
    <row r="1737" spans="1:5" x14ac:dyDescent="0.3">
      <c r="A1737" t="s">
        <v>20002</v>
      </c>
      <c r="B1737" t="s">
        <v>821</v>
      </c>
      <c r="C1737" t="s">
        <v>20001</v>
      </c>
      <c r="D1737" t="s">
        <v>11737</v>
      </c>
      <c r="E1737" s="1" t="str">
        <f t="shared" si="27"/>
        <v>bedtools sort -i random/rsid1737.bed &gt; random/seeds/rsid1737_sort.bed</v>
      </c>
    </row>
    <row r="1738" spans="1:5" x14ac:dyDescent="0.3">
      <c r="A1738" t="s">
        <v>20002</v>
      </c>
      <c r="B1738" t="s">
        <v>822</v>
      </c>
      <c r="C1738" t="s">
        <v>20001</v>
      </c>
      <c r="D1738" t="s">
        <v>11738</v>
      </c>
      <c r="E1738" s="1" t="str">
        <f t="shared" si="27"/>
        <v>bedtools sort -i random/rsid1738.bed &gt; random/seeds/rsid1738_sort.bed</v>
      </c>
    </row>
    <row r="1739" spans="1:5" x14ac:dyDescent="0.3">
      <c r="A1739" t="s">
        <v>20002</v>
      </c>
      <c r="B1739" t="s">
        <v>823</v>
      </c>
      <c r="C1739" t="s">
        <v>20001</v>
      </c>
      <c r="D1739" t="s">
        <v>11739</v>
      </c>
      <c r="E1739" s="1" t="str">
        <f t="shared" si="27"/>
        <v>bedtools sort -i random/rsid1739.bed &gt; random/seeds/rsid1739_sort.bed</v>
      </c>
    </row>
    <row r="1740" spans="1:5" x14ac:dyDescent="0.3">
      <c r="A1740" t="s">
        <v>20002</v>
      </c>
      <c r="B1740" t="s">
        <v>825</v>
      </c>
      <c r="C1740" t="s">
        <v>20001</v>
      </c>
      <c r="D1740" t="s">
        <v>11740</v>
      </c>
      <c r="E1740" s="1" t="str">
        <f t="shared" si="27"/>
        <v>bedtools sort -i random/rsid1740.bed &gt; random/seeds/rsid1740_sort.bed</v>
      </c>
    </row>
    <row r="1741" spans="1:5" x14ac:dyDescent="0.3">
      <c r="A1741" t="s">
        <v>20002</v>
      </c>
      <c r="B1741" t="s">
        <v>826</v>
      </c>
      <c r="C1741" t="s">
        <v>20001</v>
      </c>
      <c r="D1741" t="s">
        <v>11741</v>
      </c>
      <c r="E1741" s="1" t="str">
        <f t="shared" si="27"/>
        <v>bedtools sort -i random/rsid1741.bed &gt; random/seeds/rsid1741_sort.bed</v>
      </c>
    </row>
    <row r="1742" spans="1:5" x14ac:dyDescent="0.3">
      <c r="A1742" t="s">
        <v>20002</v>
      </c>
      <c r="B1742" t="s">
        <v>827</v>
      </c>
      <c r="C1742" t="s">
        <v>20001</v>
      </c>
      <c r="D1742" t="s">
        <v>11742</v>
      </c>
      <c r="E1742" s="1" t="str">
        <f t="shared" si="27"/>
        <v>bedtools sort -i random/rsid1742.bed &gt; random/seeds/rsid1742_sort.bed</v>
      </c>
    </row>
    <row r="1743" spans="1:5" x14ac:dyDescent="0.3">
      <c r="A1743" t="s">
        <v>20002</v>
      </c>
      <c r="B1743" t="s">
        <v>828</v>
      </c>
      <c r="C1743" t="s">
        <v>20001</v>
      </c>
      <c r="D1743" t="s">
        <v>11743</v>
      </c>
      <c r="E1743" s="1" t="str">
        <f t="shared" si="27"/>
        <v>bedtools sort -i random/rsid1743.bed &gt; random/seeds/rsid1743_sort.bed</v>
      </c>
    </row>
    <row r="1744" spans="1:5" x14ac:dyDescent="0.3">
      <c r="A1744" t="s">
        <v>20002</v>
      </c>
      <c r="B1744" t="s">
        <v>829</v>
      </c>
      <c r="C1744" t="s">
        <v>20001</v>
      </c>
      <c r="D1744" t="s">
        <v>11744</v>
      </c>
      <c r="E1744" s="1" t="str">
        <f t="shared" si="27"/>
        <v>bedtools sort -i random/rsid1744.bed &gt; random/seeds/rsid1744_sort.bed</v>
      </c>
    </row>
    <row r="1745" spans="1:5" x14ac:dyDescent="0.3">
      <c r="A1745" t="s">
        <v>20002</v>
      </c>
      <c r="B1745" t="s">
        <v>830</v>
      </c>
      <c r="C1745" t="s">
        <v>20001</v>
      </c>
      <c r="D1745" t="s">
        <v>11745</v>
      </c>
      <c r="E1745" s="1" t="str">
        <f t="shared" si="27"/>
        <v>bedtools sort -i random/rsid1745.bed &gt; random/seeds/rsid1745_sort.bed</v>
      </c>
    </row>
    <row r="1746" spans="1:5" x14ac:dyDescent="0.3">
      <c r="A1746" t="s">
        <v>20002</v>
      </c>
      <c r="B1746" t="s">
        <v>831</v>
      </c>
      <c r="C1746" t="s">
        <v>20001</v>
      </c>
      <c r="D1746" t="s">
        <v>11746</v>
      </c>
      <c r="E1746" s="1" t="str">
        <f t="shared" si="27"/>
        <v>bedtools sort -i random/rsid1746.bed &gt; random/seeds/rsid1746_sort.bed</v>
      </c>
    </row>
    <row r="1747" spans="1:5" x14ac:dyDescent="0.3">
      <c r="A1747" t="s">
        <v>20002</v>
      </c>
      <c r="B1747" t="s">
        <v>832</v>
      </c>
      <c r="C1747" t="s">
        <v>20001</v>
      </c>
      <c r="D1747" t="s">
        <v>11747</v>
      </c>
      <c r="E1747" s="1" t="str">
        <f t="shared" si="27"/>
        <v>bedtools sort -i random/rsid1747.bed &gt; random/seeds/rsid1747_sort.bed</v>
      </c>
    </row>
    <row r="1748" spans="1:5" x14ac:dyDescent="0.3">
      <c r="A1748" t="s">
        <v>20002</v>
      </c>
      <c r="B1748" t="s">
        <v>833</v>
      </c>
      <c r="C1748" t="s">
        <v>20001</v>
      </c>
      <c r="D1748" t="s">
        <v>11748</v>
      </c>
      <c r="E1748" s="1" t="str">
        <f t="shared" si="27"/>
        <v>bedtools sort -i random/rsid1748.bed &gt; random/seeds/rsid1748_sort.bed</v>
      </c>
    </row>
    <row r="1749" spans="1:5" x14ac:dyDescent="0.3">
      <c r="A1749" t="s">
        <v>20002</v>
      </c>
      <c r="B1749" t="s">
        <v>834</v>
      </c>
      <c r="C1749" t="s">
        <v>20001</v>
      </c>
      <c r="D1749" t="s">
        <v>11749</v>
      </c>
      <c r="E1749" s="1" t="str">
        <f t="shared" si="27"/>
        <v>bedtools sort -i random/rsid1749.bed &gt; random/seeds/rsid1749_sort.bed</v>
      </c>
    </row>
    <row r="1750" spans="1:5" x14ac:dyDescent="0.3">
      <c r="A1750" t="s">
        <v>20002</v>
      </c>
      <c r="B1750" t="s">
        <v>836</v>
      </c>
      <c r="C1750" t="s">
        <v>20001</v>
      </c>
      <c r="D1750" t="s">
        <v>11750</v>
      </c>
      <c r="E1750" s="1" t="str">
        <f t="shared" si="27"/>
        <v>bedtools sort -i random/rsid1750.bed &gt; random/seeds/rsid1750_sort.bed</v>
      </c>
    </row>
    <row r="1751" spans="1:5" x14ac:dyDescent="0.3">
      <c r="A1751" t="s">
        <v>20002</v>
      </c>
      <c r="B1751" t="s">
        <v>837</v>
      </c>
      <c r="C1751" t="s">
        <v>20001</v>
      </c>
      <c r="D1751" t="s">
        <v>11751</v>
      </c>
      <c r="E1751" s="1" t="str">
        <f t="shared" si="27"/>
        <v>bedtools sort -i random/rsid1751.bed &gt; random/seeds/rsid1751_sort.bed</v>
      </c>
    </row>
    <row r="1752" spans="1:5" x14ac:dyDescent="0.3">
      <c r="A1752" t="s">
        <v>20002</v>
      </c>
      <c r="B1752" t="s">
        <v>838</v>
      </c>
      <c r="C1752" t="s">
        <v>20001</v>
      </c>
      <c r="D1752" t="s">
        <v>11752</v>
      </c>
      <c r="E1752" s="1" t="str">
        <f t="shared" si="27"/>
        <v>bedtools sort -i random/rsid1752.bed &gt; random/seeds/rsid1752_sort.bed</v>
      </c>
    </row>
    <row r="1753" spans="1:5" x14ac:dyDescent="0.3">
      <c r="A1753" t="s">
        <v>20002</v>
      </c>
      <c r="B1753" t="s">
        <v>839</v>
      </c>
      <c r="C1753" t="s">
        <v>20001</v>
      </c>
      <c r="D1753" t="s">
        <v>11753</v>
      </c>
      <c r="E1753" s="1" t="str">
        <f t="shared" si="27"/>
        <v>bedtools sort -i random/rsid1753.bed &gt; random/seeds/rsid1753_sort.bed</v>
      </c>
    </row>
    <row r="1754" spans="1:5" x14ac:dyDescent="0.3">
      <c r="A1754" t="s">
        <v>20002</v>
      </c>
      <c r="B1754" t="s">
        <v>840</v>
      </c>
      <c r="C1754" t="s">
        <v>20001</v>
      </c>
      <c r="D1754" t="s">
        <v>11754</v>
      </c>
      <c r="E1754" s="1" t="str">
        <f t="shared" si="27"/>
        <v>bedtools sort -i random/rsid1754.bed &gt; random/seeds/rsid1754_sort.bed</v>
      </c>
    </row>
    <row r="1755" spans="1:5" x14ac:dyDescent="0.3">
      <c r="A1755" t="s">
        <v>20002</v>
      </c>
      <c r="B1755" t="s">
        <v>841</v>
      </c>
      <c r="C1755" t="s">
        <v>20001</v>
      </c>
      <c r="D1755" t="s">
        <v>11755</v>
      </c>
      <c r="E1755" s="1" t="str">
        <f t="shared" si="27"/>
        <v>bedtools sort -i random/rsid1755.bed &gt; random/seeds/rsid1755_sort.bed</v>
      </c>
    </row>
    <row r="1756" spans="1:5" x14ac:dyDescent="0.3">
      <c r="A1756" t="s">
        <v>20002</v>
      </c>
      <c r="B1756" t="s">
        <v>842</v>
      </c>
      <c r="C1756" t="s">
        <v>20001</v>
      </c>
      <c r="D1756" t="s">
        <v>11756</v>
      </c>
      <c r="E1756" s="1" t="str">
        <f t="shared" si="27"/>
        <v>bedtools sort -i random/rsid1756.bed &gt; random/seeds/rsid1756_sort.bed</v>
      </c>
    </row>
    <row r="1757" spans="1:5" x14ac:dyDescent="0.3">
      <c r="A1757" t="s">
        <v>20002</v>
      </c>
      <c r="B1757" t="s">
        <v>843</v>
      </c>
      <c r="C1757" t="s">
        <v>20001</v>
      </c>
      <c r="D1757" t="s">
        <v>11757</v>
      </c>
      <c r="E1757" s="1" t="str">
        <f t="shared" si="27"/>
        <v>bedtools sort -i random/rsid1757.bed &gt; random/seeds/rsid1757_sort.bed</v>
      </c>
    </row>
    <row r="1758" spans="1:5" x14ac:dyDescent="0.3">
      <c r="A1758" t="s">
        <v>20002</v>
      </c>
      <c r="B1758" t="s">
        <v>844</v>
      </c>
      <c r="C1758" t="s">
        <v>20001</v>
      </c>
      <c r="D1758" t="s">
        <v>11758</v>
      </c>
      <c r="E1758" s="1" t="str">
        <f t="shared" si="27"/>
        <v>bedtools sort -i random/rsid1758.bed &gt; random/seeds/rsid1758_sort.bed</v>
      </c>
    </row>
    <row r="1759" spans="1:5" x14ac:dyDescent="0.3">
      <c r="A1759" t="s">
        <v>20002</v>
      </c>
      <c r="B1759" t="s">
        <v>845</v>
      </c>
      <c r="C1759" t="s">
        <v>20001</v>
      </c>
      <c r="D1759" t="s">
        <v>11759</v>
      </c>
      <c r="E1759" s="1" t="str">
        <f t="shared" si="27"/>
        <v>bedtools sort -i random/rsid1759.bed &gt; random/seeds/rsid1759_sort.bed</v>
      </c>
    </row>
    <row r="1760" spans="1:5" x14ac:dyDescent="0.3">
      <c r="A1760" t="s">
        <v>20002</v>
      </c>
      <c r="B1760" t="s">
        <v>847</v>
      </c>
      <c r="C1760" t="s">
        <v>20001</v>
      </c>
      <c r="D1760" t="s">
        <v>11760</v>
      </c>
      <c r="E1760" s="1" t="str">
        <f t="shared" si="27"/>
        <v>bedtools sort -i random/rsid1760.bed &gt; random/seeds/rsid1760_sort.bed</v>
      </c>
    </row>
    <row r="1761" spans="1:5" x14ac:dyDescent="0.3">
      <c r="A1761" t="s">
        <v>20002</v>
      </c>
      <c r="B1761" t="s">
        <v>848</v>
      </c>
      <c r="C1761" t="s">
        <v>20001</v>
      </c>
      <c r="D1761" t="s">
        <v>11761</v>
      </c>
      <c r="E1761" s="1" t="str">
        <f t="shared" si="27"/>
        <v>bedtools sort -i random/rsid1761.bed &gt; random/seeds/rsid1761_sort.bed</v>
      </c>
    </row>
    <row r="1762" spans="1:5" x14ac:dyDescent="0.3">
      <c r="A1762" t="s">
        <v>20002</v>
      </c>
      <c r="B1762" t="s">
        <v>849</v>
      </c>
      <c r="C1762" t="s">
        <v>20001</v>
      </c>
      <c r="D1762" t="s">
        <v>11762</v>
      </c>
      <c r="E1762" s="1" t="str">
        <f t="shared" si="27"/>
        <v>bedtools sort -i random/rsid1762.bed &gt; random/seeds/rsid1762_sort.bed</v>
      </c>
    </row>
    <row r="1763" spans="1:5" x14ac:dyDescent="0.3">
      <c r="A1763" t="s">
        <v>20002</v>
      </c>
      <c r="B1763" t="s">
        <v>850</v>
      </c>
      <c r="C1763" t="s">
        <v>20001</v>
      </c>
      <c r="D1763" t="s">
        <v>11763</v>
      </c>
      <c r="E1763" s="1" t="str">
        <f t="shared" si="27"/>
        <v>bedtools sort -i random/rsid1763.bed &gt; random/seeds/rsid1763_sort.bed</v>
      </c>
    </row>
    <row r="1764" spans="1:5" x14ac:dyDescent="0.3">
      <c r="A1764" t="s">
        <v>20002</v>
      </c>
      <c r="B1764" t="s">
        <v>851</v>
      </c>
      <c r="C1764" t="s">
        <v>20001</v>
      </c>
      <c r="D1764" t="s">
        <v>11764</v>
      </c>
      <c r="E1764" s="1" t="str">
        <f t="shared" si="27"/>
        <v>bedtools sort -i random/rsid1764.bed &gt; random/seeds/rsid1764_sort.bed</v>
      </c>
    </row>
    <row r="1765" spans="1:5" x14ac:dyDescent="0.3">
      <c r="A1765" t="s">
        <v>20002</v>
      </c>
      <c r="B1765" t="s">
        <v>852</v>
      </c>
      <c r="C1765" t="s">
        <v>20001</v>
      </c>
      <c r="D1765" t="s">
        <v>11765</v>
      </c>
      <c r="E1765" s="1" t="str">
        <f t="shared" si="27"/>
        <v>bedtools sort -i random/rsid1765.bed &gt; random/seeds/rsid1765_sort.bed</v>
      </c>
    </row>
    <row r="1766" spans="1:5" x14ac:dyDescent="0.3">
      <c r="A1766" t="s">
        <v>20002</v>
      </c>
      <c r="B1766" t="s">
        <v>853</v>
      </c>
      <c r="C1766" t="s">
        <v>20001</v>
      </c>
      <c r="D1766" t="s">
        <v>11766</v>
      </c>
      <c r="E1766" s="1" t="str">
        <f t="shared" si="27"/>
        <v>bedtools sort -i random/rsid1766.bed &gt; random/seeds/rsid1766_sort.bed</v>
      </c>
    </row>
    <row r="1767" spans="1:5" x14ac:dyDescent="0.3">
      <c r="A1767" t="s">
        <v>20002</v>
      </c>
      <c r="B1767" t="s">
        <v>854</v>
      </c>
      <c r="C1767" t="s">
        <v>20001</v>
      </c>
      <c r="D1767" t="s">
        <v>11767</v>
      </c>
      <c r="E1767" s="1" t="str">
        <f t="shared" si="27"/>
        <v>bedtools sort -i random/rsid1767.bed &gt; random/seeds/rsid1767_sort.bed</v>
      </c>
    </row>
    <row r="1768" spans="1:5" x14ac:dyDescent="0.3">
      <c r="A1768" t="s">
        <v>20002</v>
      </c>
      <c r="B1768" t="s">
        <v>855</v>
      </c>
      <c r="C1768" t="s">
        <v>20001</v>
      </c>
      <c r="D1768" t="s">
        <v>11768</v>
      </c>
      <c r="E1768" s="1" t="str">
        <f t="shared" si="27"/>
        <v>bedtools sort -i random/rsid1768.bed &gt; random/seeds/rsid1768_sort.bed</v>
      </c>
    </row>
    <row r="1769" spans="1:5" x14ac:dyDescent="0.3">
      <c r="A1769" t="s">
        <v>20002</v>
      </c>
      <c r="B1769" t="s">
        <v>856</v>
      </c>
      <c r="C1769" t="s">
        <v>20001</v>
      </c>
      <c r="D1769" t="s">
        <v>11769</v>
      </c>
      <c r="E1769" s="1" t="str">
        <f t="shared" si="27"/>
        <v>bedtools sort -i random/rsid1769.bed &gt; random/seeds/rsid1769_sort.bed</v>
      </c>
    </row>
    <row r="1770" spans="1:5" x14ac:dyDescent="0.3">
      <c r="A1770" t="s">
        <v>20002</v>
      </c>
      <c r="B1770" t="s">
        <v>858</v>
      </c>
      <c r="C1770" t="s">
        <v>20001</v>
      </c>
      <c r="D1770" t="s">
        <v>11770</v>
      </c>
      <c r="E1770" s="1" t="str">
        <f t="shared" si="27"/>
        <v>bedtools sort -i random/rsid1770.bed &gt; random/seeds/rsid1770_sort.bed</v>
      </c>
    </row>
    <row r="1771" spans="1:5" x14ac:dyDescent="0.3">
      <c r="A1771" t="s">
        <v>20002</v>
      </c>
      <c r="B1771" t="s">
        <v>859</v>
      </c>
      <c r="C1771" t="s">
        <v>20001</v>
      </c>
      <c r="D1771" t="s">
        <v>11771</v>
      </c>
      <c r="E1771" s="1" t="str">
        <f t="shared" si="27"/>
        <v>bedtools sort -i random/rsid1771.bed &gt; random/seeds/rsid1771_sort.bed</v>
      </c>
    </row>
    <row r="1772" spans="1:5" x14ac:dyDescent="0.3">
      <c r="A1772" t="s">
        <v>20002</v>
      </c>
      <c r="B1772" t="s">
        <v>860</v>
      </c>
      <c r="C1772" t="s">
        <v>20001</v>
      </c>
      <c r="D1772" t="s">
        <v>11772</v>
      </c>
      <c r="E1772" s="1" t="str">
        <f t="shared" si="27"/>
        <v>bedtools sort -i random/rsid1772.bed &gt; random/seeds/rsid1772_sort.bed</v>
      </c>
    </row>
    <row r="1773" spans="1:5" x14ac:dyDescent="0.3">
      <c r="A1773" t="s">
        <v>20002</v>
      </c>
      <c r="B1773" t="s">
        <v>861</v>
      </c>
      <c r="C1773" t="s">
        <v>20001</v>
      </c>
      <c r="D1773" t="s">
        <v>11773</v>
      </c>
      <c r="E1773" s="1" t="str">
        <f t="shared" si="27"/>
        <v>bedtools sort -i random/rsid1773.bed &gt; random/seeds/rsid1773_sort.bed</v>
      </c>
    </row>
    <row r="1774" spans="1:5" x14ac:dyDescent="0.3">
      <c r="A1774" t="s">
        <v>20002</v>
      </c>
      <c r="B1774" t="s">
        <v>862</v>
      </c>
      <c r="C1774" t="s">
        <v>20001</v>
      </c>
      <c r="D1774" t="s">
        <v>11774</v>
      </c>
      <c r="E1774" s="1" t="str">
        <f t="shared" si="27"/>
        <v>bedtools sort -i random/rsid1774.bed &gt; random/seeds/rsid1774_sort.bed</v>
      </c>
    </row>
    <row r="1775" spans="1:5" x14ac:dyDescent="0.3">
      <c r="A1775" t="s">
        <v>20002</v>
      </c>
      <c r="B1775" t="s">
        <v>863</v>
      </c>
      <c r="C1775" t="s">
        <v>20001</v>
      </c>
      <c r="D1775" t="s">
        <v>11775</v>
      </c>
      <c r="E1775" s="1" t="str">
        <f t="shared" si="27"/>
        <v>bedtools sort -i random/rsid1775.bed &gt; random/seeds/rsid1775_sort.bed</v>
      </c>
    </row>
    <row r="1776" spans="1:5" x14ac:dyDescent="0.3">
      <c r="A1776" t="s">
        <v>20002</v>
      </c>
      <c r="B1776" t="s">
        <v>864</v>
      </c>
      <c r="C1776" t="s">
        <v>20001</v>
      </c>
      <c r="D1776" t="s">
        <v>11776</v>
      </c>
      <c r="E1776" s="1" t="str">
        <f t="shared" si="27"/>
        <v>bedtools sort -i random/rsid1776.bed &gt; random/seeds/rsid1776_sort.bed</v>
      </c>
    </row>
    <row r="1777" spans="1:5" x14ac:dyDescent="0.3">
      <c r="A1777" t="s">
        <v>20002</v>
      </c>
      <c r="B1777" t="s">
        <v>865</v>
      </c>
      <c r="C1777" t="s">
        <v>20001</v>
      </c>
      <c r="D1777" t="s">
        <v>11777</v>
      </c>
      <c r="E1777" s="1" t="str">
        <f t="shared" si="27"/>
        <v>bedtools sort -i random/rsid1777.bed &gt; random/seeds/rsid1777_sort.bed</v>
      </c>
    </row>
    <row r="1778" spans="1:5" x14ac:dyDescent="0.3">
      <c r="A1778" t="s">
        <v>20002</v>
      </c>
      <c r="B1778" t="s">
        <v>866</v>
      </c>
      <c r="C1778" t="s">
        <v>20001</v>
      </c>
      <c r="D1778" t="s">
        <v>11778</v>
      </c>
      <c r="E1778" s="1" t="str">
        <f t="shared" si="27"/>
        <v>bedtools sort -i random/rsid1778.bed &gt; random/seeds/rsid1778_sort.bed</v>
      </c>
    </row>
    <row r="1779" spans="1:5" x14ac:dyDescent="0.3">
      <c r="A1779" t="s">
        <v>20002</v>
      </c>
      <c r="B1779" t="s">
        <v>867</v>
      </c>
      <c r="C1779" t="s">
        <v>20001</v>
      </c>
      <c r="D1779" t="s">
        <v>11779</v>
      </c>
      <c r="E1779" s="1" t="str">
        <f t="shared" si="27"/>
        <v>bedtools sort -i random/rsid1779.bed &gt; random/seeds/rsid1779_sort.bed</v>
      </c>
    </row>
    <row r="1780" spans="1:5" x14ac:dyDescent="0.3">
      <c r="A1780" t="s">
        <v>20002</v>
      </c>
      <c r="B1780" t="s">
        <v>869</v>
      </c>
      <c r="C1780" t="s">
        <v>20001</v>
      </c>
      <c r="D1780" t="s">
        <v>11780</v>
      </c>
      <c r="E1780" s="1" t="str">
        <f t="shared" si="27"/>
        <v>bedtools sort -i random/rsid1780.bed &gt; random/seeds/rsid1780_sort.bed</v>
      </c>
    </row>
    <row r="1781" spans="1:5" x14ac:dyDescent="0.3">
      <c r="A1781" t="s">
        <v>20002</v>
      </c>
      <c r="B1781" t="s">
        <v>870</v>
      </c>
      <c r="C1781" t="s">
        <v>20001</v>
      </c>
      <c r="D1781" t="s">
        <v>11781</v>
      </c>
      <c r="E1781" s="1" t="str">
        <f t="shared" si="27"/>
        <v>bedtools sort -i random/rsid1781.bed &gt; random/seeds/rsid1781_sort.bed</v>
      </c>
    </row>
    <row r="1782" spans="1:5" x14ac:dyDescent="0.3">
      <c r="A1782" t="s">
        <v>20002</v>
      </c>
      <c r="B1782" t="s">
        <v>871</v>
      </c>
      <c r="C1782" t="s">
        <v>20001</v>
      </c>
      <c r="D1782" t="s">
        <v>11782</v>
      </c>
      <c r="E1782" s="1" t="str">
        <f t="shared" si="27"/>
        <v>bedtools sort -i random/rsid1782.bed &gt; random/seeds/rsid1782_sort.bed</v>
      </c>
    </row>
    <row r="1783" spans="1:5" x14ac:dyDescent="0.3">
      <c r="A1783" t="s">
        <v>20002</v>
      </c>
      <c r="B1783" t="s">
        <v>872</v>
      </c>
      <c r="C1783" t="s">
        <v>20001</v>
      </c>
      <c r="D1783" t="s">
        <v>11783</v>
      </c>
      <c r="E1783" s="1" t="str">
        <f t="shared" si="27"/>
        <v>bedtools sort -i random/rsid1783.bed &gt; random/seeds/rsid1783_sort.bed</v>
      </c>
    </row>
    <row r="1784" spans="1:5" x14ac:dyDescent="0.3">
      <c r="A1784" t="s">
        <v>20002</v>
      </c>
      <c r="B1784" t="s">
        <v>873</v>
      </c>
      <c r="C1784" t="s">
        <v>20001</v>
      </c>
      <c r="D1784" t="s">
        <v>11784</v>
      </c>
      <c r="E1784" s="1" t="str">
        <f t="shared" si="27"/>
        <v>bedtools sort -i random/rsid1784.bed &gt; random/seeds/rsid1784_sort.bed</v>
      </c>
    </row>
    <row r="1785" spans="1:5" x14ac:dyDescent="0.3">
      <c r="A1785" t="s">
        <v>20002</v>
      </c>
      <c r="B1785" t="s">
        <v>874</v>
      </c>
      <c r="C1785" t="s">
        <v>20001</v>
      </c>
      <c r="D1785" t="s">
        <v>11785</v>
      </c>
      <c r="E1785" s="1" t="str">
        <f t="shared" si="27"/>
        <v>bedtools sort -i random/rsid1785.bed &gt; random/seeds/rsid1785_sort.bed</v>
      </c>
    </row>
    <row r="1786" spans="1:5" x14ac:dyDescent="0.3">
      <c r="A1786" t="s">
        <v>20002</v>
      </c>
      <c r="B1786" t="s">
        <v>875</v>
      </c>
      <c r="C1786" t="s">
        <v>20001</v>
      </c>
      <c r="D1786" t="s">
        <v>11786</v>
      </c>
      <c r="E1786" s="1" t="str">
        <f t="shared" si="27"/>
        <v>bedtools sort -i random/rsid1786.bed &gt; random/seeds/rsid1786_sort.bed</v>
      </c>
    </row>
    <row r="1787" spans="1:5" x14ac:dyDescent="0.3">
      <c r="A1787" t="s">
        <v>20002</v>
      </c>
      <c r="B1787" t="s">
        <v>876</v>
      </c>
      <c r="C1787" t="s">
        <v>20001</v>
      </c>
      <c r="D1787" t="s">
        <v>11787</v>
      </c>
      <c r="E1787" s="1" t="str">
        <f t="shared" si="27"/>
        <v>bedtools sort -i random/rsid1787.bed &gt; random/seeds/rsid1787_sort.bed</v>
      </c>
    </row>
    <row r="1788" spans="1:5" x14ac:dyDescent="0.3">
      <c r="A1788" t="s">
        <v>20002</v>
      </c>
      <c r="B1788" t="s">
        <v>877</v>
      </c>
      <c r="C1788" t="s">
        <v>20001</v>
      </c>
      <c r="D1788" t="s">
        <v>11788</v>
      </c>
      <c r="E1788" s="1" t="str">
        <f t="shared" si="27"/>
        <v>bedtools sort -i random/rsid1788.bed &gt; random/seeds/rsid1788_sort.bed</v>
      </c>
    </row>
    <row r="1789" spans="1:5" x14ac:dyDescent="0.3">
      <c r="A1789" t="s">
        <v>20002</v>
      </c>
      <c r="B1789" t="s">
        <v>878</v>
      </c>
      <c r="C1789" t="s">
        <v>20001</v>
      </c>
      <c r="D1789" t="s">
        <v>11789</v>
      </c>
      <c r="E1789" s="1" t="str">
        <f t="shared" si="27"/>
        <v>bedtools sort -i random/rsid1789.bed &gt; random/seeds/rsid1789_sort.bed</v>
      </c>
    </row>
    <row r="1790" spans="1:5" x14ac:dyDescent="0.3">
      <c r="A1790" t="s">
        <v>20002</v>
      </c>
      <c r="B1790" t="s">
        <v>880</v>
      </c>
      <c r="C1790" t="s">
        <v>20001</v>
      </c>
      <c r="D1790" t="s">
        <v>11790</v>
      </c>
      <c r="E1790" s="1" t="str">
        <f t="shared" si="27"/>
        <v>bedtools sort -i random/rsid1790.bed &gt; random/seeds/rsid1790_sort.bed</v>
      </c>
    </row>
    <row r="1791" spans="1:5" x14ac:dyDescent="0.3">
      <c r="A1791" t="s">
        <v>20002</v>
      </c>
      <c r="B1791" t="s">
        <v>881</v>
      </c>
      <c r="C1791" t="s">
        <v>20001</v>
      </c>
      <c r="D1791" t="s">
        <v>11791</v>
      </c>
      <c r="E1791" s="1" t="str">
        <f t="shared" si="27"/>
        <v>bedtools sort -i random/rsid1791.bed &gt; random/seeds/rsid1791_sort.bed</v>
      </c>
    </row>
    <row r="1792" spans="1:5" x14ac:dyDescent="0.3">
      <c r="A1792" t="s">
        <v>20002</v>
      </c>
      <c r="B1792" t="s">
        <v>882</v>
      </c>
      <c r="C1792" t="s">
        <v>20001</v>
      </c>
      <c r="D1792" t="s">
        <v>11792</v>
      </c>
      <c r="E1792" s="1" t="str">
        <f t="shared" si="27"/>
        <v>bedtools sort -i random/rsid1792.bed &gt; random/seeds/rsid1792_sort.bed</v>
      </c>
    </row>
    <row r="1793" spans="1:5" x14ac:dyDescent="0.3">
      <c r="A1793" t="s">
        <v>20002</v>
      </c>
      <c r="B1793" t="s">
        <v>883</v>
      </c>
      <c r="C1793" t="s">
        <v>20001</v>
      </c>
      <c r="D1793" t="s">
        <v>11793</v>
      </c>
      <c r="E1793" s="1" t="str">
        <f t="shared" si="27"/>
        <v>bedtools sort -i random/rsid1793.bed &gt; random/seeds/rsid1793_sort.bed</v>
      </c>
    </row>
    <row r="1794" spans="1:5" x14ac:dyDescent="0.3">
      <c r="A1794" t="s">
        <v>20002</v>
      </c>
      <c r="B1794" t="s">
        <v>884</v>
      </c>
      <c r="C1794" t="s">
        <v>20001</v>
      </c>
      <c r="D1794" t="s">
        <v>11794</v>
      </c>
      <c r="E1794" s="1" t="str">
        <f t="shared" ref="E1794:E1857" si="28">A1794&amp;B1794&amp;C1794&amp;D1794</f>
        <v>bedtools sort -i random/rsid1794.bed &gt; random/seeds/rsid1794_sort.bed</v>
      </c>
    </row>
    <row r="1795" spans="1:5" x14ac:dyDescent="0.3">
      <c r="A1795" t="s">
        <v>20002</v>
      </c>
      <c r="B1795" t="s">
        <v>885</v>
      </c>
      <c r="C1795" t="s">
        <v>20001</v>
      </c>
      <c r="D1795" t="s">
        <v>11795</v>
      </c>
      <c r="E1795" s="1" t="str">
        <f t="shared" si="28"/>
        <v>bedtools sort -i random/rsid1795.bed &gt; random/seeds/rsid1795_sort.bed</v>
      </c>
    </row>
    <row r="1796" spans="1:5" x14ac:dyDescent="0.3">
      <c r="A1796" t="s">
        <v>20002</v>
      </c>
      <c r="B1796" t="s">
        <v>886</v>
      </c>
      <c r="C1796" t="s">
        <v>20001</v>
      </c>
      <c r="D1796" t="s">
        <v>11796</v>
      </c>
      <c r="E1796" s="1" t="str">
        <f t="shared" si="28"/>
        <v>bedtools sort -i random/rsid1796.bed &gt; random/seeds/rsid1796_sort.bed</v>
      </c>
    </row>
    <row r="1797" spans="1:5" x14ac:dyDescent="0.3">
      <c r="A1797" t="s">
        <v>20002</v>
      </c>
      <c r="B1797" t="s">
        <v>887</v>
      </c>
      <c r="C1797" t="s">
        <v>20001</v>
      </c>
      <c r="D1797" t="s">
        <v>11797</v>
      </c>
      <c r="E1797" s="1" t="str">
        <f t="shared" si="28"/>
        <v>bedtools sort -i random/rsid1797.bed &gt; random/seeds/rsid1797_sort.bed</v>
      </c>
    </row>
    <row r="1798" spans="1:5" x14ac:dyDescent="0.3">
      <c r="A1798" t="s">
        <v>20002</v>
      </c>
      <c r="B1798" t="s">
        <v>888</v>
      </c>
      <c r="C1798" t="s">
        <v>20001</v>
      </c>
      <c r="D1798" t="s">
        <v>11798</v>
      </c>
      <c r="E1798" s="1" t="str">
        <f t="shared" si="28"/>
        <v>bedtools sort -i random/rsid1798.bed &gt; random/seeds/rsid1798_sort.bed</v>
      </c>
    </row>
    <row r="1799" spans="1:5" x14ac:dyDescent="0.3">
      <c r="A1799" t="s">
        <v>20002</v>
      </c>
      <c r="B1799" t="s">
        <v>889</v>
      </c>
      <c r="C1799" t="s">
        <v>20001</v>
      </c>
      <c r="D1799" t="s">
        <v>11799</v>
      </c>
      <c r="E1799" s="1" t="str">
        <f t="shared" si="28"/>
        <v>bedtools sort -i random/rsid1799.bed &gt; random/seeds/rsid1799_sort.bed</v>
      </c>
    </row>
    <row r="1800" spans="1:5" x14ac:dyDescent="0.3">
      <c r="A1800" t="s">
        <v>20002</v>
      </c>
      <c r="B1800" t="s">
        <v>892</v>
      </c>
      <c r="C1800" t="s">
        <v>20001</v>
      </c>
      <c r="D1800" t="s">
        <v>11800</v>
      </c>
      <c r="E1800" s="1" t="str">
        <f t="shared" si="28"/>
        <v>bedtools sort -i random/rsid1800.bed &gt; random/seeds/rsid1800_sort.bed</v>
      </c>
    </row>
    <row r="1801" spans="1:5" x14ac:dyDescent="0.3">
      <c r="A1801" t="s">
        <v>20002</v>
      </c>
      <c r="B1801" t="s">
        <v>893</v>
      </c>
      <c r="C1801" t="s">
        <v>20001</v>
      </c>
      <c r="D1801" t="s">
        <v>11801</v>
      </c>
      <c r="E1801" s="1" t="str">
        <f t="shared" si="28"/>
        <v>bedtools sort -i random/rsid1801.bed &gt; random/seeds/rsid1801_sort.bed</v>
      </c>
    </row>
    <row r="1802" spans="1:5" x14ac:dyDescent="0.3">
      <c r="A1802" t="s">
        <v>20002</v>
      </c>
      <c r="B1802" t="s">
        <v>894</v>
      </c>
      <c r="C1802" t="s">
        <v>20001</v>
      </c>
      <c r="D1802" t="s">
        <v>11802</v>
      </c>
      <c r="E1802" s="1" t="str">
        <f t="shared" si="28"/>
        <v>bedtools sort -i random/rsid1802.bed &gt; random/seeds/rsid1802_sort.bed</v>
      </c>
    </row>
    <row r="1803" spans="1:5" x14ac:dyDescent="0.3">
      <c r="A1803" t="s">
        <v>20002</v>
      </c>
      <c r="B1803" t="s">
        <v>895</v>
      </c>
      <c r="C1803" t="s">
        <v>20001</v>
      </c>
      <c r="D1803" t="s">
        <v>11803</v>
      </c>
      <c r="E1803" s="1" t="str">
        <f t="shared" si="28"/>
        <v>bedtools sort -i random/rsid1803.bed &gt; random/seeds/rsid1803_sort.bed</v>
      </c>
    </row>
    <row r="1804" spans="1:5" x14ac:dyDescent="0.3">
      <c r="A1804" t="s">
        <v>20002</v>
      </c>
      <c r="B1804" t="s">
        <v>896</v>
      </c>
      <c r="C1804" t="s">
        <v>20001</v>
      </c>
      <c r="D1804" t="s">
        <v>11804</v>
      </c>
      <c r="E1804" s="1" t="str">
        <f t="shared" si="28"/>
        <v>bedtools sort -i random/rsid1804.bed &gt; random/seeds/rsid1804_sort.bed</v>
      </c>
    </row>
    <row r="1805" spans="1:5" x14ac:dyDescent="0.3">
      <c r="A1805" t="s">
        <v>20002</v>
      </c>
      <c r="B1805" t="s">
        <v>897</v>
      </c>
      <c r="C1805" t="s">
        <v>20001</v>
      </c>
      <c r="D1805" t="s">
        <v>11805</v>
      </c>
      <c r="E1805" s="1" t="str">
        <f t="shared" si="28"/>
        <v>bedtools sort -i random/rsid1805.bed &gt; random/seeds/rsid1805_sort.bed</v>
      </c>
    </row>
    <row r="1806" spans="1:5" x14ac:dyDescent="0.3">
      <c r="A1806" t="s">
        <v>20002</v>
      </c>
      <c r="B1806" t="s">
        <v>898</v>
      </c>
      <c r="C1806" t="s">
        <v>20001</v>
      </c>
      <c r="D1806" t="s">
        <v>11806</v>
      </c>
      <c r="E1806" s="1" t="str">
        <f t="shared" si="28"/>
        <v>bedtools sort -i random/rsid1806.bed &gt; random/seeds/rsid1806_sort.bed</v>
      </c>
    </row>
    <row r="1807" spans="1:5" x14ac:dyDescent="0.3">
      <c r="A1807" t="s">
        <v>20002</v>
      </c>
      <c r="B1807" t="s">
        <v>899</v>
      </c>
      <c r="C1807" t="s">
        <v>20001</v>
      </c>
      <c r="D1807" t="s">
        <v>11807</v>
      </c>
      <c r="E1807" s="1" t="str">
        <f t="shared" si="28"/>
        <v>bedtools sort -i random/rsid1807.bed &gt; random/seeds/rsid1807_sort.bed</v>
      </c>
    </row>
    <row r="1808" spans="1:5" x14ac:dyDescent="0.3">
      <c r="A1808" t="s">
        <v>20002</v>
      </c>
      <c r="B1808" t="s">
        <v>900</v>
      </c>
      <c r="C1808" t="s">
        <v>20001</v>
      </c>
      <c r="D1808" t="s">
        <v>11808</v>
      </c>
      <c r="E1808" s="1" t="str">
        <f t="shared" si="28"/>
        <v>bedtools sort -i random/rsid1808.bed &gt; random/seeds/rsid1808_sort.bed</v>
      </c>
    </row>
    <row r="1809" spans="1:5" x14ac:dyDescent="0.3">
      <c r="A1809" t="s">
        <v>20002</v>
      </c>
      <c r="B1809" t="s">
        <v>901</v>
      </c>
      <c r="C1809" t="s">
        <v>20001</v>
      </c>
      <c r="D1809" t="s">
        <v>11809</v>
      </c>
      <c r="E1809" s="1" t="str">
        <f t="shared" si="28"/>
        <v>bedtools sort -i random/rsid1809.bed &gt; random/seeds/rsid1809_sort.bed</v>
      </c>
    </row>
    <row r="1810" spans="1:5" x14ac:dyDescent="0.3">
      <c r="A1810" t="s">
        <v>20002</v>
      </c>
      <c r="B1810" t="s">
        <v>903</v>
      </c>
      <c r="C1810" t="s">
        <v>20001</v>
      </c>
      <c r="D1810" t="s">
        <v>11810</v>
      </c>
      <c r="E1810" s="1" t="str">
        <f t="shared" si="28"/>
        <v>bedtools sort -i random/rsid1810.bed &gt; random/seeds/rsid1810_sort.bed</v>
      </c>
    </row>
    <row r="1811" spans="1:5" x14ac:dyDescent="0.3">
      <c r="A1811" t="s">
        <v>20002</v>
      </c>
      <c r="B1811" t="s">
        <v>904</v>
      </c>
      <c r="C1811" t="s">
        <v>20001</v>
      </c>
      <c r="D1811" t="s">
        <v>11811</v>
      </c>
      <c r="E1811" s="1" t="str">
        <f t="shared" si="28"/>
        <v>bedtools sort -i random/rsid1811.bed &gt; random/seeds/rsid1811_sort.bed</v>
      </c>
    </row>
    <row r="1812" spans="1:5" x14ac:dyDescent="0.3">
      <c r="A1812" t="s">
        <v>20002</v>
      </c>
      <c r="B1812" t="s">
        <v>905</v>
      </c>
      <c r="C1812" t="s">
        <v>20001</v>
      </c>
      <c r="D1812" t="s">
        <v>11812</v>
      </c>
      <c r="E1812" s="1" t="str">
        <f t="shared" si="28"/>
        <v>bedtools sort -i random/rsid1812.bed &gt; random/seeds/rsid1812_sort.bed</v>
      </c>
    </row>
    <row r="1813" spans="1:5" x14ac:dyDescent="0.3">
      <c r="A1813" t="s">
        <v>20002</v>
      </c>
      <c r="B1813" t="s">
        <v>906</v>
      </c>
      <c r="C1813" t="s">
        <v>20001</v>
      </c>
      <c r="D1813" t="s">
        <v>11813</v>
      </c>
      <c r="E1813" s="1" t="str">
        <f t="shared" si="28"/>
        <v>bedtools sort -i random/rsid1813.bed &gt; random/seeds/rsid1813_sort.bed</v>
      </c>
    </row>
    <row r="1814" spans="1:5" x14ac:dyDescent="0.3">
      <c r="A1814" t="s">
        <v>20002</v>
      </c>
      <c r="B1814" t="s">
        <v>907</v>
      </c>
      <c r="C1814" t="s">
        <v>20001</v>
      </c>
      <c r="D1814" t="s">
        <v>11814</v>
      </c>
      <c r="E1814" s="1" t="str">
        <f t="shared" si="28"/>
        <v>bedtools sort -i random/rsid1814.bed &gt; random/seeds/rsid1814_sort.bed</v>
      </c>
    </row>
    <row r="1815" spans="1:5" x14ac:dyDescent="0.3">
      <c r="A1815" t="s">
        <v>20002</v>
      </c>
      <c r="B1815" t="s">
        <v>908</v>
      </c>
      <c r="C1815" t="s">
        <v>20001</v>
      </c>
      <c r="D1815" t="s">
        <v>11815</v>
      </c>
      <c r="E1815" s="1" t="str">
        <f t="shared" si="28"/>
        <v>bedtools sort -i random/rsid1815.bed &gt; random/seeds/rsid1815_sort.bed</v>
      </c>
    </row>
    <row r="1816" spans="1:5" x14ac:dyDescent="0.3">
      <c r="A1816" t="s">
        <v>20002</v>
      </c>
      <c r="B1816" t="s">
        <v>909</v>
      </c>
      <c r="C1816" t="s">
        <v>20001</v>
      </c>
      <c r="D1816" t="s">
        <v>11816</v>
      </c>
      <c r="E1816" s="1" t="str">
        <f t="shared" si="28"/>
        <v>bedtools sort -i random/rsid1816.bed &gt; random/seeds/rsid1816_sort.bed</v>
      </c>
    </row>
    <row r="1817" spans="1:5" x14ac:dyDescent="0.3">
      <c r="A1817" t="s">
        <v>20002</v>
      </c>
      <c r="B1817" t="s">
        <v>910</v>
      </c>
      <c r="C1817" t="s">
        <v>20001</v>
      </c>
      <c r="D1817" t="s">
        <v>11817</v>
      </c>
      <c r="E1817" s="1" t="str">
        <f t="shared" si="28"/>
        <v>bedtools sort -i random/rsid1817.bed &gt; random/seeds/rsid1817_sort.bed</v>
      </c>
    </row>
    <row r="1818" spans="1:5" x14ac:dyDescent="0.3">
      <c r="A1818" t="s">
        <v>20002</v>
      </c>
      <c r="B1818" t="s">
        <v>911</v>
      </c>
      <c r="C1818" t="s">
        <v>20001</v>
      </c>
      <c r="D1818" t="s">
        <v>11818</v>
      </c>
      <c r="E1818" s="1" t="str">
        <f t="shared" si="28"/>
        <v>bedtools sort -i random/rsid1818.bed &gt; random/seeds/rsid1818_sort.bed</v>
      </c>
    </row>
    <row r="1819" spans="1:5" x14ac:dyDescent="0.3">
      <c r="A1819" t="s">
        <v>20002</v>
      </c>
      <c r="B1819" t="s">
        <v>912</v>
      </c>
      <c r="C1819" t="s">
        <v>20001</v>
      </c>
      <c r="D1819" t="s">
        <v>11819</v>
      </c>
      <c r="E1819" s="1" t="str">
        <f t="shared" si="28"/>
        <v>bedtools sort -i random/rsid1819.bed &gt; random/seeds/rsid1819_sort.bed</v>
      </c>
    </row>
    <row r="1820" spans="1:5" x14ac:dyDescent="0.3">
      <c r="A1820" t="s">
        <v>20002</v>
      </c>
      <c r="B1820" t="s">
        <v>914</v>
      </c>
      <c r="C1820" t="s">
        <v>20001</v>
      </c>
      <c r="D1820" t="s">
        <v>11820</v>
      </c>
      <c r="E1820" s="1" t="str">
        <f t="shared" si="28"/>
        <v>bedtools sort -i random/rsid1820.bed &gt; random/seeds/rsid1820_sort.bed</v>
      </c>
    </row>
    <row r="1821" spans="1:5" x14ac:dyDescent="0.3">
      <c r="A1821" t="s">
        <v>20002</v>
      </c>
      <c r="B1821" t="s">
        <v>915</v>
      </c>
      <c r="C1821" t="s">
        <v>20001</v>
      </c>
      <c r="D1821" t="s">
        <v>11821</v>
      </c>
      <c r="E1821" s="1" t="str">
        <f t="shared" si="28"/>
        <v>bedtools sort -i random/rsid1821.bed &gt; random/seeds/rsid1821_sort.bed</v>
      </c>
    </row>
    <row r="1822" spans="1:5" x14ac:dyDescent="0.3">
      <c r="A1822" t="s">
        <v>20002</v>
      </c>
      <c r="B1822" t="s">
        <v>916</v>
      </c>
      <c r="C1822" t="s">
        <v>20001</v>
      </c>
      <c r="D1822" t="s">
        <v>11822</v>
      </c>
      <c r="E1822" s="1" t="str">
        <f t="shared" si="28"/>
        <v>bedtools sort -i random/rsid1822.bed &gt; random/seeds/rsid1822_sort.bed</v>
      </c>
    </row>
    <row r="1823" spans="1:5" x14ac:dyDescent="0.3">
      <c r="A1823" t="s">
        <v>20002</v>
      </c>
      <c r="B1823" t="s">
        <v>917</v>
      </c>
      <c r="C1823" t="s">
        <v>20001</v>
      </c>
      <c r="D1823" t="s">
        <v>11823</v>
      </c>
      <c r="E1823" s="1" t="str">
        <f t="shared" si="28"/>
        <v>bedtools sort -i random/rsid1823.bed &gt; random/seeds/rsid1823_sort.bed</v>
      </c>
    </row>
    <row r="1824" spans="1:5" x14ac:dyDescent="0.3">
      <c r="A1824" t="s">
        <v>20002</v>
      </c>
      <c r="B1824" t="s">
        <v>918</v>
      </c>
      <c r="C1824" t="s">
        <v>20001</v>
      </c>
      <c r="D1824" t="s">
        <v>11824</v>
      </c>
      <c r="E1824" s="1" t="str">
        <f t="shared" si="28"/>
        <v>bedtools sort -i random/rsid1824.bed &gt; random/seeds/rsid1824_sort.bed</v>
      </c>
    </row>
    <row r="1825" spans="1:5" x14ac:dyDescent="0.3">
      <c r="A1825" t="s">
        <v>20002</v>
      </c>
      <c r="B1825" t="s">
        <v>919</v>
      </c>
      <c r="C1825" t="s">
        <v>20001</v>
      </c>
      <c r="D1825" t="s">
        <v>11825</v>
      </c>
      <c r="E1825" s="1" t="str">
        <f t="shared" si="28"/>
        <v>bedtools sort -i random/rsid1825.bed &gt; random/seeds/rsid1825_sort.bed</v>
      </c>
    </row>
    <row r="1826" spans="1:5" x14ac:dyDescent="0.3">
      <c r="A1826" t="s">
        <v>20002</v>
      </c>
      <c r="B1826" t="s">
        <v>920</v>
      </c>
      <c r="C1826" t="s">
        <v>20001</v>
      </c>
      <c r="D1826" t="s">
        <v>11826</v>
      </c>
      <c r="E1826" s="1" t="str">
        <f t="shared" si="28"/>
        <v>bedtools sort -i random/rsid1826.bed &gt; random/seeds/rsid1826_sort.bed</v>
      </c>
    </row>
    <row r="1827" spans="1:5" x14ac:dyDescent="0.3">
      <c r="A1827" t="s">
        <v>20002</v>
      </c>
      <c r="B1827" t="s">
        <v>921</v>
      </c>
      <c r="C1827" t="s">
        <v>20001</v>
      </c>
      <c r="D1827" t="s">
        <v>11827</v>
      </c>
      <c r="E1827" s="1" t="str">
        <f t="shared" si="28"/>
        <v>bedtools sort -i random/rsid1827.bed &gt; random/seeds/rsid1827_sort.bed</v>
      </c>
    </row>
    <row r="1828" spans="1:5" x14ac:dyDescent="0.3">
      <c r="A1828" t="s">
        <v>20002</v>
      </c>
      <c r="B1828" t="s">
        <v>922</v>
      </c>
      <c r="C1828" t="s">
        <v>20001</v>
      </c>
      <c r="D1828" t="s">
        <v>11828</v>
      </c>
      <c r="E1828" s="1" t="str">
        <f t="shared" si="28"/>
        <v>bedtools sort -i random/rsid1828.bed &gt; random/seeds/rsid1828_sort.bed</v>
      </c>
    </row>
    <row r="1829" spans="1:5" x14ac:dyDescent="0.3">
      <c r="A1829" t="s">
        <v>20002</v>
      </c>
      <c r="B1829" t="s">
        <v>923</v>
      </c>
      <c r="C1829" t="s">
        <v>20001</v>
      </c>
      <c r="D1829" t="s">
        <v>11829</v>
      </c>
      <c r="E1829" s="1" t="str">
        <f t="shared" si="28"/>
        <v>bedtools sort -i random/rsid1829.bed &gt; random/seeds/rsid1829_sort.bed</v>
      </c>
    </row>
    <row r="1830" spans="1:5" x14ac:dyDescent="0.3">
      <c r="A1830" t="s">
        <v>20002</v>
      </c>
      <c r="B1830" t="s">
        <v>925</v>
      </c>
      <c r="C1830" t="s">
        <v>20001</v>
      </c>
      <c r="D1830" t="s">
        <v>11830</v>
      </c>
      <c r="E1830" s="1" t="str">
        <f t="shared" si="28"/>
        <v>bedtools sort -i random/rsid1830.bed &gt; random/seeds/rsid1830_sort.bed</v>
      </c>
    </row>
    <row r="1831" spans="1:5" x14ac:dyDescent="0.3">
      <c r="A1831" t="s">
        <v>20002</v>
      </c>
      <c r="B1831" t="s">
        <v>926</v>
      </c>
      <c r="C1831" t="s">
        <v>20001</v>
      </c>
      <c r="D1831" t="s">
        <v>11831</v>
      </c>
      <c r="E1831" s="1" t="str">
        <f t="shared" si="28"/>
        <v>bedtools sort -i random/rsid1831.bed &gt; random/seeds/rsid1831_sort.bed</v>
      </c>
    </row>
    <row r="1832" spans="1:5" x14ac:dyDescent="0.3">
      <c r="A1832" t="s">
        <v>20002</v>
      </c>
      <c r="B1832" t="s">
        <v>927</v>
      </c>
      <c r="C1832" t="s">
        <v>20001</v>
      </c>
      <c r="D1832" t="s">
        <v>11832</v>
      </c>
      <c r="E1832" s="1" t="str">
        <f t="shared" si="28"/>
        <v>bedtools sort -i random/rsid1832.bed &gt; random/seeds/rsid1832_sort.bed</v>
      </c>
    </row>
    <row r="1833" spans="1:5" x14ac:dyDescent="0.3">
      <c r="A1833" t="s">
        <v>20002</v>
      </c>
      <c r="B1833" t="s">
        <v>928</v>
      </c>
      <c r="C1833" t="s">
        <v>20001</v>
      </c>
      <c r="D1833" t="s">
        <v>11833</v>
      </c>
      <c r="E1833" s="1" t="str">
        <f t="shared" si="28"/>
        <v>bedtools sort -i random/rsid1833.bed &gt; random/seeds/rsid1833_sort.bed</v>
      </c>
    </row>
    <row r="1834" spans="1:5" x14ac:dyDescent="0.3">
      <c r="A1834" t="s">
        <v>20002</v>
      </c>
      <c r="B1834" t="s">
        <v>929</v>
      </c>
      <c r="C1834" t="s">
        <v>20001</v>
      </c>
      <c r="D1834" t="s">
        <v>11834</v>
      </c>
      <c r="E1834" s="1" t="str">
        <f t="shared" si="28"/>
        <v>bedtools sort -i random/rsid1834.bed &gt; random/seeds/rsid1834_sort.bed</v>
      </c>
    </row>
    <row r="1835" spans="1:5" x14ac:dyDescent="0.3">
      <c r="A1835" t="s">
        <v>20002</v>
      </c>
      <c r="B1835" t="s">
        <v>930</v>
      </c>
      <c r="C1835" t="s">
        <v>20001</v>
      </c>
      <c r="D1835" t="s">
        <v>11835</v>
      </c>
      <c r="E1835" s="1" t="str">
        <f t="shared" si="28"/>
        <v>bedtools sort -i random/rsid1835.bed &gt; random/seeds/rsid1835_sort.bed</v>
      </c>
    </row>
    <row r="1836" spans="1:5" x14ac:dyDescent="0.3">
      <c r="A1836" t="s">
        <v>20002</v>
      </c>
      <c r="B1836" t="s">
        <v>931</v>
      </c>
      <c r="C1836" t="s">
        <v>20001</v>
      </c>
      <c r="D1836" t="s">
        <v>11836</v>
      </c>
      <c r="E1836" s="1" t="str">
        <f t="shared" si="28"/>
        <v>bedtools sort -i random/rsid1836.bed &gt; random/seeds/rsid1836_sort.bed</v>
      </c>
    </row>
    <row r="1837" spans="1:5" x14ac:dyDescent="0.3">
      <c r="A1837" t="s">
        <v>20002</v>
      </c>
      <c r="B1837" t="s">
        <v>932</v>
      </c>
      <c r="C1837" t="s">
        <v>20001</v>
      </c>
      <c r="D1837" t="s">
        <v>11837</v>
      </c>
      <c r="E1837" s="1" t="str">
        <f t="shared" si="28"/>
        <v>bedtools sort -i random/rsid1837.bed &gt; random/seeds/rsid1837_sort.bed</v>
      </c>
    </row>
    <row r="1838" spans="1:5" x14ac:dyDescent="0.3">
      <c r="A1838" t="s">
        <v>20002</v>
      </c>
      <c r="B1838" t="s">
        <v>933</v>
      </c>
      <c r="C1838" t="s">
        <v>20001</v>
      </c>
      <c r="D1838" t="s">
        <v>11838</v>
      </c>
      <c r="E1838" s="1" t="str">
        <f t="shared" si="28"/>
        <v>bedtools sort -i random/rsid1838.bed &gt; random/seeds/rsid1838_sort.bed</v>
      </c>
    </row>
    <row r="1839" spans="1:5" x14ac:dyDescent="0.3">
      <c r="A1839" t="s">
        <v>20002</v>
      </c>
      <c r="B1839" t="s">
        <v>934</v>
      </c>
      <c r="C1839" t="s">
        <v>20001</v>
      </c>
      <c r="D1839" t="s">
        <v>11839</v>
      </c>
      <c r="E1839" s="1" t="str">
        <f t="shared" si="28"/>
        <v>bedtools sort -i random/rsid1839.bed &gt; random/seeds/rsid1839_sort.bed</v>
      </c>
    </row>
    <row r="1840" spans="1:5" x14ac:dyDescent="0.3">
      <c r="A1840" t="s">
        <v>20002</v>
      </c>
      <c r="B1840" t="s">
        <v>936</v>
      </c>
      <c r="C1840" t="s">
        <v>20001</v>
      </c>
      <c r="D1840" t="s">
        <v>11840</v>
      </c>
      <c r="E1840" s="1" t="str">
        <f t="shared" si="28"/>
        <v>bedtools sort -i random/rsid1840.bed &gt; random/seeds/rsid1840_sort.bed</v>
      </c>
    </row>
    <row r="1841" spans="1:5" x14ac:dyDescent="0.3">
      <c r="A1841" t="s">
        <v>20002</v>
      </c>
      <c r="B1841" t="s">
        <v>937</v>
      </c>
      <c r="C1841" t="s">
        <v>20001</v>
      </c>
      <c r="D1841" t="s">
        <v>11841</v>
      </c>
      <c r="E1841" s="1" t="str">
        <f t="shared" si="28"/>
        <v>bedtools sort -i random/rsid1841.bed &gt; random/seeds/rsid1841_sort.bed</v>
      </c>
    </row>
    <row r="1842" spans="1:5" x14ac:dyDescent="0.3">
      <c r="A1842" t="s">
        <v>20002</v>
      </c>
      <c r="B1842" t="s">
        <v>938</v>
      </c>
      <c r="C1842" t="s">
        <v>20001</v>
      </c>
      <c r="D1842" t="s">
        <v>11842</v>
      </c>
      <c r="E1842" s="1" t="str">
        <f t="shared" si="28"/>
        <v>bedtools sort -i random/rsid1842.bed &gt; random/seeds/rsid1842_sort.bed</v>
      </c>
    </row>
    <row r="1843" spans="1:5" x14ac:dyDescent="0.3">
      <c r="A1843" t="s">
        <v>20002</v>
      </c>
      <c r="B1843" t="s">
        <v>939</v>
      </c>
      <c r="C1843" t="s">
        <v>20001</v>
      </c>
      <c r="D1843" t="s">
        <v>11843</v>
      </c>
      <c r="E1843" s="1" t="str">
        <f t="shared" si="28"/>
        <v>bedtools sort -i random/rsid1843.bed &gt; random/seeds/rsid1843_sort.bed</v>
      </c>
    </row>
    <row r="1844" spans="1:5" x14ac:dyDescent="0.3">
      <c r="A1844" t="s">
        <v>20002</v>
      </c>
      <c r="B1844" t="s">
        <v>940</v>
      </c>
      <c r="C1844" t="s">
        <v>20001</v>
      </c>
      <c r="D1844" t="s">
        <v>11844</v>
      </c>
      <c r="E1844" s="1" t="str">
        <f t="shared" si="28"/>
        <v>bedtools sort -i random/rsid1844.bed &gt; random/seeds/rsid1844_sort.bed</v>
      </c>
    </row>
    <row r="1845" spans="1:5" x14ac:dyDescent="0.3">
      <c r="A1845" t="s">
        <v>20002</v>
      </c>
      <c r="B1845" t="s">
        <v>941</v>
      </c>
      <c r="C1845" t="s">
        <v>20001</v>
      </c>
      <c r="D1845" t="s">
        <v>11845</v>
      </c>
      <c r="E1845" s="1" t="str">
        <f t="shared" si="28"/>
        <v>bedtools sort -i random/rsid1845.bed &gt; random/seeds/rsid1845_sort.bed</v>
      </c>
    </row>
    <row r="1846" spans="1:5" x14ac:dyDescent="0.3">
      <c r="A1846" t="s">
        <v>20002</v>
      </c>
      <c r="B1846" t="s">
        <v>942</v>
      </c>
      <c r="C1846" t="s">
        <v>20001</v>
      </c>
      <c r="D1846" t="s">
        <v>11846</v>
      </c>
      <c r="E1846" s="1" t="str">
        <f t="shared" si="28"/>
        <v>bedtools sort -i random/rsid1846.bed &gt; random/seeds/rsid1846_sort.bed</v>
      </c>
    </row>
    <row r="1847" spans="1:5" x14ac:dyDescent="0.3">
      <c r="A1847" t="s">
        <v>20002</v>
      </c>
      <c r="B1847" t="s">
        <v>943</v>
      </c>
      <c r="C1847" t="s">
        <v>20001</v>
      </c>
      <c r="D1847" t="s">
        <v>11847</v>
      </c>
      <c r="E1847" s="1" t="str">
        <f t="shared" si="28"/>
        <v>bedtools sort -i random/rsid1847.bed &gt; random/seeds/rsid1847_sort.bed</v>
      </c>
    </row>
    <row r="1848" spans="1:5" x14ac:dyDescent="0.3">
      <c r="A1848" t="s">
        <v>20002</v>
      </c>
      <c r="B1848" t="s">
        <v>944</v>
      </c>
      <c r="C1848" t="s">
        <v>20001</v>
      </c>
      <c r="D1848" t="s">
        <v>11848</v>
      </c>
      <c r="E1848" s="1" t="str">
        <f t="shared" si="28"/>
        <v>bedtools sort -i random/rsid1848.bed &gt; random/seeds/rsid1848_sort.bed</v>
      </c>
    </row>
    <row r="1849" spans="1:5" x14ac:dyDescent="0.3">
      <c r="A1849" t="s">
        <v>20002</v>
      </c>
      <c r="B1849" t="s">
        <v>945</v>
      </c>
      <c r="C1849" t="s">
        <v>20001</v>
      </c>
      <c r="D1849" t="s">
        <v>11849</v>
      </c>
      <c r="E1849" s="1" t="str">
        <f t="shared" si="28"/>
        <v>bedtools sort -i random/rsid1849.bed &gt; random/seeds/rsid1849_sort.bed</v>
      </c>
    </row>
    <row r="1850" spans="1:5" x14ac:dyDescent="0.3">
      <c r="A1850" t="s">
        <v>20002</v>
      </c>
      <c r="B1850" t="s">
        <v>947</v>
      </c>
      <c r="C1850" t="s">
        <v>20001</v>
      </c>
      <c r="D1850" t="s">
        <v>11850</v>
      </c>
      <c r="E1850" s="1" t="str">
        <f t="shared" si="28"/>
        <v>bedtools sort -i random/rsid1850.bed &gt; random/seeds/rsid1850_sort.bed</v>
      </c>
    </row>
    <row r="1851" spans="1:5" x14ac:dyDescent="0.3">
      <c r="A1851" t="s">
        <v>20002</v>
      </c>
      <c r="B1851" t="s">
        <v>948</v>
      </c>
      <c r="C1851" t="s">
        <v>20001</v>
      </c>
      <c r="D1851" t="s">
        <v>11851</v>
      </c>
      <c r="E1851" s="1" t="str">
        <f t="shared" si="28"/>
        <v>bedtools sort -i random/rsid1851.bed &gt; random/seeds/rsid1851_sort.bed</v>
      </c>
    </row>
    <row r="1852" spans="1:5" x14ac:dyDescent="0.3">
      <c r="A1852" t="s">
        <v>20002</v>
      </c>
      <c r="B1852" t="s">
        <v>949</v>
      </c>
      <c r="C1852" t="s">
        <v>20001</v>
      </c>
      <c r="D1852" t="s">
        <v>11852</v>
      </c>
      <c r="E1852" s="1" t="str">
        <f t="shared" si="28"/>
        <v>bedtools sort -i random/rsid1852.bed &gt; random/seeds/rsid1852_sort.bed</v>
      </c>
    </row>
    <row r="1853" spans="1:5" x14ac:dyDescent="0.3">
      <c r="A1853" t="s">
        <v>20002</v>
      </c>
      <c r="B1853" t="s">
        <v>950</v>
      </c>
      <c r="C1853" t="s">
        <v>20001</v>
      </c>
      <c r="D1853" t="s">
        <v>11853</v>
      </c>
      <c r="E1853" s="1" t="str">
        <f t="shared" si="28"/>
        <v>bedtools sort -i random/rsid1853.bed &gt; random/seeds/rsid1853_sort.bed</v>
      </c>
    </row>
    <row r="1854" spans="1:5" x14ac:dyDescent="0.3">
      <c r="A1854" t="s">
        <v>20002</v>
      </c>
      <c r="B1854" t="s">
        <v>951</v>
      </c>
      <c r="C1854" t="s">
        <v>20001</v>
      </c>
      <c r="D1854" t="s">
        <v>11854</v>
      </c>
      <c r="E1854" s="1" t="str">
        <f t="shared" si="28"/>
        <v>bedtools sort -i random/rsid1854.bed &gt; random/seeds/rsid1854_sort.bed</v>
      </c>
    </row>
    <row r="1855" spans="1:5" x14ac:dyDescent="0.3">
      <c r="A1855" t="s">
        <v>20002</v>
      </c>
      <c r="B1855" t="s">
        <v>952</v>
      </c>
      <c r="C1855" t="s">
        <v>20001</v>
      </c>
      <c r="D1855" t="s">
        <v>11855</v>
      </c>
      <c r="E1855" s="1" t="str">
        <f t="shared" si="28"/>
        <v>bedtools sort -i random/rsid1855.bed &gt; random/seeds/rsid1855_sort.bed</v>
      </c>
    </row>
    <row r="1856" spans="1:5" x14ac:dyDescent="0.3">
      <c r="A1856" t="s">
        <v>20002</v>
      </c>
      <c r="B1856" t="s">
        <v>953</v>
      </c>
      <c r="C1856" t="s">
        <v>20001</v>
      </c>
      <c r="D1856" t="s">
        <v>11856</v>
      </c>
      <c r="E1856" s="1" t="str">
        <f t="shared" si="28"/>
        <v>bedtools sort -i random/rsid1856.bed &gt; random/seeds/rsid1856_sort.bed</v>
      </c>
    </row>
    <row r="1857" spans="1:5" x14ac:dyDescent="0.3">
      <c r="A1857" t="s">
        <v>20002</v>
      </c>
      <c r="B1857" t="s">
        <v>954</v>
      </c>
      <c r="C1857" t="s">
        <v>20001</v>
      </c>
      <c r="D1857" t="s">
        <v>11857</v>
      </c>
      <c r="E1857" s="1" t="str">
        <f t="shared" si="28"/>
        <v>bedtools sort -i random/rsid1857.bed &gt; random/seeds/rsid1857_sort.bed</v>
      </c>
    </row>
    <row r="1858" spans="1:5" x14ac:dyDescent="0.3">
      <c r="A1858" t="s">
        <v>20002</v>
      </c>
      <c r="B1858" t="s">
        <v>955</v>
      </c>
      <c r="C1858" t="s">
        <v>20001</v>
      </c>
      <c r="D1858" t="s">
        <v>11858</v>
      </c>
      <c r="E1858" s="1" t="str">
        <f t="shared" ref="E1858:E1921" si="29">A1858&amp;B1858&amp;C1858&amp;D1858</f>
        <v>bedtools sort -i random/rsid1858.bed &gt; random/seeds/rsid1858_sort.bed</v>
      </c>
    </row>
    <row r="1859" spans="1:5" x14ac:dyDescent="0.3">
      <c r="A1859" t="s">
        <v>20002</v>
      </c>
      <c r="B1859" t="s">
        <v>956</v>
      </c>
      <c r="C1859" t="s">
        <v>20001</v>
      </c>
      <c r="D1859" t="s">
        <v>11859</v>
      </c>
      <c r="E1859" s="1" t="str">
        <f t="shared" si="29"/>
        <v>bedtools sort -i random/rsid1859.bed &gt; random/seeds/rsid1859_sort.bed</v>
      </c>
    </row>
    <row r="1860" spans="1:5" x14ac:dyDescent="0.3">
      <c r="A1860" t="s">
        <v>20002</v>
      </c>
      <c r="B1860" t="s">
        <v>958</v>
      </c>
      <c r="C1860" t="s">
        <v>20001</v>
      </c>
      <c r="D1860" t="s">
        <v>11860</v>
      </c>
      <c r="E1860" s="1" t="str">
        <f t="shared" si="29"/>
        <v>bedtools sort -i random/rsid1860.bed &gt; random/seeds/rsid1860_sort.bed</v>
      </c>
    </row>
    <row r="1861" spans="1:5" x14ac:dyDescent="0.3">
      <c r="A1861" t="s">
        <v>20002</v>
      </c>
      <c r="B1861" t="s">
        <v>959</v>
      </c>
      <c r="C1861" t="s">
        <v>20001</v>
      </c>
      <c r="D1861" t="s">
        <v>11861</v>
      </c>
      <c r="E1861" s="1" t="str">
        <f t="shared" si="29"/>
        <v>bedtools sort -i random/rsid1861.bed &gt; random/seeds/rsid1861_sort.bed</v>
      </c>
    </row>
    <row r="1862" spans="1:5" x14ac:dyDescent="0.3">
      <c r="A1862" t="s">
        <v>20002</v>
      </c>
      <c r="B1862" t="s">
        <v>960</v>
      </c>
      <c r="C1862" t="s">
        <v>20001</v>
      </c>
      <c r="D1862" t="s">
        <v>11862</v>
      </c>
      <c r="E1862" s="1" t="str">
        <f t="shared" si="29"/>
        <v>bedtools sort -i random/rsid1862.bed &gt; random/seeds/rsid1862_sort.bed</v>
      </c>
    </row>
    <row r="1863" spans="1:5" x14ac:dyDescent="0.3">
      <c r="A1863" t="s">
        <v>20002</v>
      </c>
      <c r="B1863" t="s">
        <v>961</v>
      </c>
      <c r="C1863" t="s">
        <v>20001</v>
      </c>
      <c r="D1863" t="s">
        <v>11863</v>
      </c>
      <c r="E1863" s="1" t="str">
        <f t="shared" si="29"/>
        <v>bedtools sort -i random/rsid1863.bed &gt; random/seeds/rsid1863_sort.bed</v>
      </c>
    </row>
    <row r="1864" spans="1:5" x14ac:dyDescent="0.3">
      <c r="A1864" t="s">
        <v>20002</v>
      </c>
      <c r="B1864" t="s">
        <v>962</v>
      </c>
      <c r="C1864" t="s">
        <v>20001</v>
      </c>
      <c r="D1864" t="s">
        <v>11864</v>
      </c>
      <c r="E1864" s="1" t="str">
        <f t="shared" si="29"/>
        <v>bedtools sort -i random/rsid1864.bed &gt; random/seeds/rsid1864_sort.bed</v>
      </c>
    </row>
    <row r="1865" spans="1:5" x14ac:dyDescent="0.3">
      <c r="A1865" t="s">
        <v>20002</v>
      </c>
      <c r="B1865" t="s">
        <v>963</v>
      </c>
      <c r="C1865" t="s">
        <v>20001</v>
      </c>
      <c r="D1865" t="s">
        <v>11865</v>
      </c>
      <c r="E1865" s="1" t="str">
        <f t="shared" si="29"/>
        <v>bedtools sort -i random/rsid1865.bed &gt; random/seeds/rsid1865_sort.bed</v>
      </c>
    </row>
    <row r="1866" spans="1:5" x14ac:dyDescent="0.3">
      <c r="A1866" t="s">
        <v>20002</v>
      </c>
      <c r="B1866" t="s">
        <v>964</v>
      </c>
      <c r="C1866" t="s">
        <v>20001</v>
      </c>
      <c r="D1866" t="s">
        <v>11866</v>
      </c>
      <c r="E1866" s="1" t="str">
        <f t="shared" si="29"/>
        <v>bedtools sort -i random/rsid1866.bed &gt; random/seeds/rsid1866_sort.bed</v>
      </c>
    </row>
    <row r="1867" spans="1:5" x14ac:dyDescent="0.3">
      <c r="A1867" t="s">
        <v>20002</v>
      </c>
      <c r="B1867" t="s">
        <v>965</v>
      </c>
      <c r="C1867" t="s">
        <v>20001</v>
      </c>
      <c r="D1867" t="s">
        <v>11867</v>
      </c>
      <c r="E1867" s="1" t="str">
        <f t="shared" si="29"/>
        <v>bedtools sort -i random/rsid1867.bed &gt; random/seeds/rsid1867_sort.bed</v>
      </c>
    </row>
    <row r="1868" spans="1:5" x14ac:dyDescent="0.3">
      <c r="A1868" t="s">
        <v>20002</v>
      </c>
      <c r="B1868" t="s">
        <v>966</v>
      </c>
      <c r="C1868" t="s">
        <v>20001</v>
      </c>
      <c r="D1868" t="s">
        <v>11868</v>
      </c>
      <c r="E1868" s="1" t="str">
        <f t="shared" si="29"/>
        <v>bedtools sort -i random/rsid1868.bed &gt; random/seeds/rsid1868_sort.bed</v>
      </c>
    </row>
    <row r="1869" spans="1:5" x14ac:dyDescent="0.3">
      <c r="A1869" t="s">
        <v>20002</v>
      </c>
      <c r="B1869" t="s">
        <v>967</v>
      </c>
      <c r="C1869" t="s">
        <v>20001</v>
      </c>
      <c r="D1869" t="s">
        <v>11869</v>
      </c>
      <c r="E1869" s="1" t="str">
        <f t="shared" si="29"/>
        <v>bedtools sort -i random/rsid1869.bed &gt; random/seeds/rsid1869_sort.bed</v>
      </c>
    </row>
    <row r="1870" spans="1:5" x14ac:dyDescent="0.3">
      <c r="A1870" t="s">
        <v>20002</v>
      </c>
      <c r="B1870" t="s">
        <v>969</v>
      </c>
      <c r="C1870" t="s">
        <v>20001</v>
      </c>
      <c r="D1870" t="s">
        <v>11870</v>
      </c>
      <c r="E1870" s="1" t="str">
        <f t="shared" si="29"/>
        <v>bedtools sort -i random/rsid1870.bed &gt; random/seeds/rsid1870_sort.bed</v>
      </c>
    </row>
    <row r="1871" spans="1:5" x14ac:dyDescent="0.3">
      <c r="A1871" t="s">
        <v>20002</v>
      </c>
      <c r="B1871" t="s">
        <v>970</v>
      </c>
      <c r="C1871" t="s">
        <v>20001</v>
      </c>
      <c r="D1871" t="s">
        <v>11871</v>
      </c>
      <c r="E1871" s="1" t="str">
        <f t="shared" si="29"/>
        <v>bedtools sort -i random/rsid1871.bed &gt; random/seeds/rsid1871_sort.bed</v>
      </c>
    </row>
    <row r="1872" spans="1:5" x14ac:dyDescent="0.3">
      <c r="A1872" t="s">
        <v>20002</v>
      </c>
      <c r="B1872" t="s">
        <v>971</v>
      </c>
      <c r="C1872" t="s">
        <v>20001</v>
      </c>
      <c r="D1872" t="s">
        <v>11872</v>
      </c>
      <c r="E1872" s="1" t="str">
        <f t="shared" si="29"/>
        <v>bedtools sort -i random/rsid1872.bed &gt; random/seeds/rsid1872_sort.bed</v>
      </c>
    </row>
    <row r="1873" spans="1:5" x14ac:dyDescent="0.3">
      <c r="A1873" t="s">
        <v>20002</v>
      </c>
      <c r="B1873" t="s">
        <v>972</v>
      </c>
      <c r="C1873" t="s">
        <v>20001</v>
      </c>
      <c r="D1873" t="s">
        <v>11873</v>
      </c>
      <c r="E1873" s="1" t="str">
        <f t="shared" si="29"/>
        <v>bedtools sort -i random/rsid1873.bed &gt; random/seeds/rsid1873_sort.bed</v>
      </c>
    </row>
    <row r="1874" spans="1:5" x14ac:dyDescent="0.3">
      <c r="A1874" t="s">
        <v>20002</v>
      </c>
      <c r="B1874" t="s">
        <v>973</v>
      </c>
      <c r="C1874" t="s">
        <v>20001</v>
      </c>
      <c r="D1874" t="s">
        <v>11874</v>
      </c>
      <c r="E1874" s="1" t="str">
        <f t="shared" si="29"/>
        <v>bedtools sort -i random/rsid1874.bed &gt; random/seeds/rsid1874_sort.bed</v>
      </c>
    </row>
    <row r="1875" spans="1:5" x14ac:dyDescent="0.3">
      <c r="A1875" t="s">
        <v>20002</v>
      </c>
      <c r="B1875" t="s">
        <v>974</v>
      </c>
      <c r="C1875" t="s">
        <v>20001</v>
      </c>
      <c r="D1875" t="s">
        <v>11875</v>
      </c>
      <c r="E1875" s="1" t="str">
        <f t="shared" si="29"/>
        <v>bedtools sort -i random/rsid1875.bed &gt; random/seeds/rsid1875_sort.bed</v>
      </c>
    </row>
    <row r="1876" spans="1:5" x14ac:dyDescent="0.3">
      <c r="A1876" t="s">
        <v>20002</v>
      </c>
      <c r="B1876" t="s">
        <v>975</v>
      </c>
      <c r="C1876" t="s">
        <v>20001</v>
      </c>
      <c r="D1876" t="s">
        <v>11876</v>
      </c>
      <c r="E1876" s="1" t="str">
        <f t="shared" si="29"/>
        <v>bedtools sort -i random/rsid1876.bed &gt; random/seeds/rsid1876_sort.bed</v>
      </c>
    </row>
    <row r="1877" spans="1:5" x14ac:dyDescent="0.3">
      <c r="A1877" t="s">
        <v>20002</v>
      </c>
      <c r="B1877" t="s">
        <v>976</v>
      </c>
      <c r="C1877" t="s">
        <v>20001</v>
      </c>
      <c r="D1877" t="s">
        <v>11877</v>
      </c>
      <c r="E1877" s="1" t="str">
        <f t="shared" si="29"/>
        <v>bedtools sort -i random/rsid1877.bed &gt; random/seeds/rsid1877_sort.bed</v>
      </c>
    </row>
    <row r="1878" spans="1:5" x14ac:dyDescent="0.3">
      <c r="A1878" t="s">
        <v>20002</v>
      </c>
      <c r="B1878" t="s">
        <v>977</v>
      </c>
      <c r="C1878" t="s">
        <v>20001</v>
      </c>
      <c r="D1878" t="s">
        <v>11878</v>
      </c>
      <c r="E1878" s="1" t="str">
        <f t="shared" si="29"/>
        <v>bedtools sort -i random/rsid1878.bed &gt; random/seeds/rsid1878_sort.bed</v>
      </c>
    </row>
    <row r="1879" spans="1:5" x14ac:dyDescent="0.3">
      <c r="A1879" t="s">
        <v>20002</v>
      </c>
      <c r="B1879" t="s">
        <v>978</v>
      </c>
      <c r="C1879" t="s">
        <v>20001</v>
      </c>
      <c r="D1879" t="s">
        <v>11879</v>
      </c>
      <c r="E1879" s="1" t="str">
        <f t="shared" si="29"/>
        <v>bedtools sort -i random/rsid1879.bed &gt; random/seeds/rsid1879_sort.bed</v>
      </c>
    </row>
    <row r="1880" spans="1:5" x14ac:dyDescent="0.3">
      <c r="A1880" t="s">
        <v>20002</v>
      </c>
      <c r="B1880" t="s">
        <v>980</v>
      </c>
      <c r="C1880" t="s">
        <v>20001</v>
      </c>
      <c r="D1880" t="s">
        <v>11880</v>
      </c>
      <c r="E1880" s="1" t="str">
        <f t="shared" si="29"/>
        <v>bedtools sort -i random/rsid1880.bed &gt; random/seeds/rsid1880_sort.bed</v>
      </c>
    </row>
    <row r="1881" spans="1:5" x14ac:dyDescent="0.3">
      <c r="A1881" t="s">
        <v>20002</v>
      </c>
      <c r="B1881" t="s">
        <v>981</v>
      </c>
      <c r="C1881" t="s">
        <v>20001</v>
      </c>
      <c r="D1881" t="s">
        <v>11881</v>
      </c>
      <c r="E1881" s="1" t="str">
        <f t="shared" si="29"/>
        <v>bedtools sort -i random/rsid1881.bed &gt; random/seeds/rsid1881_sort.bed</v>
      </c>
    </row>
    <row r="1882" spans="1:5" x14ac:dyDescent="0.3">
      <c r="A1882" t="s">
        <v>20002</v>
      </c>
      <c r="B1882" t="s">
        <v>982</v>
      </c>
      <c r="C1882" t="s">
        <v>20001</v>
      </c>
      <c r="D1882" t="s">
        <v>11882</v>
      </c>
      <c r="E1882" s="1" t="str">
        <f t="shared" si="29"/>
        <v>bedtools sort -i random/rsid1882.bed &gt; random/seeds/rsid1882_sort.bed</v>
      </c>
    </row>
    <row r="1883" spans="1:5" x14ac:dyDescent="0.3">
      <c r="A1883" t="s">
        <v>20002</v>
      </c>
      <c r="B1883" t="s">
        <v>983</v>
      </c>
      <c r="C1883" t="s">
        <v>20001</v>
      </c>
      <c r="D1883" t="s">
        <v>11883</v>
      </c>
      <c r="E1883" s="1" t="str">
        <f t="shared" si="29"/>
        <v>bedtools sort -i random/rsid1883.bed &gt; random/seeds/rsid1883_sort.bed</v>
      </c>
    </row>
    <row r="1884" spans="1:5" x14ac:dyDescent="0.3">
      <c r="A1884" t="s">
        <v>20002</v>
      </c>
      <c r="B1884" t="s">
        <v>984</v>
      </c>
      <c r="C1884" t="s">
        <v>20001</v>
      </c>
      <c r="D1884" t="s">
        <v>11884</v>
      </c>
      <c r="E1884" s="1" t="str">
        <f t="shared" si="29"/>
        <v>bedtools sort -i random/rsid1884.bed &gt; random/seeds/rsid1884_sort.bed</v>
      </c>
    </row>
    <row r="1885" spans="1:5" x14ac:dyDescent="0.3">
      <c r="A1885" t="s">
        <v>20002</v>
      </c>
      <c r="B1885" t="s">
        <v>985</v>
      </c>
      <c r="C1885" t="s">
        <v>20001</v>
      </c>
      <c r="D1885" t="s">
        <v>11885</v>
      </c>
      <c r="E1885" s="1" t="str">
        <f t="shared" si="29"/>
        <v>bedtools sort -i random/rsid1885.bed &gt; random/seeds/rsid1885_sort.bed</v>
      </c>
    </row>
    <row r="1886" spans="1:5" x14ac:dyDescent="0.3">
      <c r="A1886" t="s">
        <v>20002</v>
      </c>
      <c r="B1886" t="s">
        <v>986</v>
      </c>
      <c r="C1886" t="s">
        <v>20001</v>
      </c>
      <c r="D1886" t="s">
        <v>11886</v>
      </c>
      <c r="E1886" s="1" t="str">
        <f t="shared" si="29"/>
        <v>bedtools sort -i random/rsid1886.bed &gt; random/seeds/rsid1886_sort.bed</v>
      </c>
    </row>
    <row r="1887" spans="1:5" x14ac:dyDescent="0.3">
      <c r="A1887" t="s">
        <v>20002</v>
      </c>
      <c r="B1887" t="s">
        <v>987</v>
      </c>
      <c r="C1887" t="s">
        <v>20001</v>
      </c>
      <c r="D1887" t="s">
        <v>11887</v>
      </c>
      <c r="E1887" s="1" t="str">
        <f t="shared" si="29"/>
        <v>bedtools sort -i random/rsid1887.bed &gt; random/seeds/rsid1887_sort.bed</v>
      </c>
    </row>
    <row r="1888" spans="1:5" x14ac:dyDescent="0.3">
      <c r="A1888" t="s">
        <v>20002</v>
      </c>
      <c r="B1888" t="s">
        <v>988</v>
      </c>
      <c r="C1888" t="s">
        <v>20001</v>
      </c>
      <c r="D1888" t="s">
        <v>11888</v>
      </c>
      <c r="E1888" s="1" t="str">
        <f t="shared" si="29"/>
        <v>bedtools sort -i random/rsid1888.bed &gt; random/seeds/rsid1888_sort.bed</v>
      </c>
    </row>
    <row r="1889" spans="1:5" x14ac:dyDescent="0.3">
      <c r="A1889" t="s">
        <v>20002</v>
      </c>
      <c r="B1889" t="s">
        <v>989</v>
      </c>
      <c r="C1889" t="s">
        <v>20001</v>
      </c>
      <c r="D1889" t="s">
        <v>11889</v>
      </c>
      <c r="E1889" s="1" t="str">
        <f t="shared" si="29"/>
        <v>bedtools sort -i random/rsid1889.bed &gt; random/seeds/rsid1889_sort.bed</v>
      </c>
    </row>
    <row r="1890" spans="1:5" x14ac:dyDescent="0.3">
      <c r="A1890" t="s">
        <v>20002</v>
      </c>
      <c r="B1890" t="s">
        <v>991</v>
      </c>
      <c r="C1890" t="s">
        <v>20001</v>
      </c>
      <c r="D1890" t="s">
        <v>11890</v>
      </c>
      <c r="E1890" s="1" t="str">
        <f t="shared" si="29"/>
        <v>bedtools sort -i random/rsid1890.bed &gt; random/seeds/rsid1890_sort.bed</v>
      </c>
    </row>
    <row r="1891" spans="1:5" x14ac:dyDescent="0.3">
      <c r="A1891" t="s">
        <v>20002</v>
      </c>
      <c r="B1891" t="s">
        <v>992</v>
      </c>
      <c r="C1891" t="s">
        <v>20001</v>
      </c>
      <c r="D1891" t="s">
        <v>11891</v>
      </c>
      <c r="E1891" s="1" t="str">
        <f t="shared" si="29"/>
        <v>bedtools sort -i random/rsid1891.bed &gt; random/seeds/rsid1891_sort.bed</v>
      </c>
    </row>
    <row r="1892" spans="1:5" x14ac:dyDescent="0.3">
      <c r="A1892" t="s">
        <v>20002</v>
      </c>
      <c r="B1892" t="s">
        <v>993</v>
      </c>
      <c r="C1892" t="s">
        <v>20001</v>
      </c>
      <c r="D1892" t="s">
        <v>11892</v>
      </c>
      <c r="E1892" s="1" t="str">
        <f t="shared" si="29"/>
        <v>bedtools sort -i random/rsid1892.bed &gt; random/seeds/rsid1892_sort.bed</v>
      </c>
    </row>
    <row r="1893" spans="1:5" x14ac:dyDescent="0.3">
      <c r="A1893" t="s">
        <v>20002</v>
      </c>
      <c r="B1893" t="s">
        <v>994</v>
      </c>
      <c r="C1893" t="s">
        <v>20001</v>
      </c>
      <c r="D1893" t="s">
        <v>11893</v>
      </c>
      <c r="E1893" s="1" t="str">
        <f t="shared" si="29"/>
        <v>bedtools sort -i random/rsid1893.bed &gt; random/seeds/rsid1893_sort.bed</v>
      </c>
    </row>
    <row r="1894" spans="1:5" x14ac:dyDescent="0.3">
      <c r="A1894" t="s">
        <v>20002</v>
      </c>
      <c r="B1894" t="s">
        <v>995</v>
      </c>
      <c r="C1894" t="s">
        <v>20001</v>
      </c>
      <c r="D1894" t="s">
        <v>11894</v>
      </c>
      <c r="E1894" s="1" t="str">
        <f t="shared" si="29"/>
        <v>bedtools sort -i random/rsid1894.bed &gt; random/seeds/rsid1894_sort.bed</v>
      </c>
    </row>
    <row r="1895" spans="1:5" x14ac:dyDescent="0.3">
      <c r="A1895" t="s">
        <v>20002</v>
      </c>
      <c r="B1895" t="s">
        <v>996</v>
      </c>
      <c r="C1895" t="s">
        <v>20001</v>
      </c>
      <c r="D1895" t="s">
        <v>11895</v>
      </c>
      <c r="E1895" s="1" t="str">
        <f t="shared" si="29"/>
        <v>bedtools sort -i random/rsid1895.bed &gt; random/seeds/rsid1895_sort.bed</v>
      </c>
    </row>
    <row r="1896" spans="1:5" x14ac:dyDescent="0.3">
      <c r="A1896" t="s">
        <v>20002</v>
      </c>
      <c r="B1896" t="s">
        <v>997</v>
      </c>
      <c r="C1896" t="s">
        <v>20001</v>
      </c>
      <c r="D1896" t="s">
        <v>11896</v>
      </c>
      <c r="E1896" s="1" t="str">
        <f t="shared" si="29"/>
        <v>bedtools sort -i random/rsid1896.bed &gt; random/seeds/rsid1896_sort.bed</v>
      </c>
    </row>
    <row r="1897" spans="1:5" x14ac:dyDescent="0.3">
      <c r="A1897" t="s">
        <v>20002</v>
      </c>
      <c r="B1897" t="s">
        <v>998</v>
      </c>
      <c r="C1897" t="s">
        <v>20001</v>
      </c>
      <c r="D1897" t="s">
        <v>11897</v>
      </c>
      <c r="E1897" s="1" t="str">
        <f t="shared" si="29"/>
        <v>bedtools sort -i random/rsid1897.bed &gt; random/seeds/rsid1897_sort.bed</v>
      </c>
    </row>
    <row r="1898" spans="1:5" x14ac:dyDescent="0.3">
      <c r="A1898" t="s">
        <v>20002</v>
      </c>
      <c r="B1898" t="s">
        <v>999</v>
      </c>
      <c r="C1898" t="s">
        <v>20001</v>
      </c>
      <c r="D1898" t="s">
        <v>11898</v>
      </c>
      <c r="E1898" s="1" t="str">
        <f t="shared" si="29"/>
        <v>bedtools sort -i random/rsid1898.bed &gt; random/seeds/rsid1898_sort.bed</v>
      </c>
    </row>
    <row r="1899" spans="1:5" x14ac:dyDescent="0.3">
      <c r="A1899" t="s">
        <v>20002</v>
      </c>
      <c r="B1899" t="s">
        <v>1000</v>
      </c>
      <c r="C1899" t="s">
        <v>20001</v>
      </c>
      <c r="D1899" t="s">
        <v>11899</v>
      </c>
      <c r="E1899" s="1" t="str">
        <f t="shared" si="29"/>
        <v>bedtools sort -i random/rsid1899.bed &gt; random/seeds/rsid1899_sort.bed</v>
      </c>
    </row>
    <row r="1900" spans="1:5" x14ac:dyDescent="0.3">
      <c r="A1900" t="s">
        <v>20002</v>
      </c>
      <c r="B1900" t="s">
        <v>1003</v>
      </c>
      <c r="C1900" t="s">
        <v>20001</v>
      </c>
      <c r="D1900" t="s">
        <v>11900</v>
      </c>
      <c r="E1900" s="1" t="str">
        <f t="shared" si="29"/>
        <v>bedtools sort -i random/rsid1900.bed &gt; random/seeds/rsid1900_sort.bed</v>
      </c>
    </row>
    <row r="1901" spans="1:5" x14ac:dyDescent="0.3">
      <c r="A1901" t="s">
        <v>20002</v>
      </c>
      <c r="B1901" t="s">
        <v>1004</v>
      </c>
      <c r="C1901" t="s">
        <v>20001</v>
      </c>
      <c r="D1901" t="s">
        <v>11901</v>
      </c>
      <c r="E1901" s="1" t="str">
        <f t="shared" si="29"/>
        <v>bedtools sort -i random/rsid1901.bed &gt; random/seeds/rsid1901_sort.bed</v>
      </c>
    </row>
    <row r="1902" spans="1:5" x14ac:dyDescent="0.3">
      <c r="A1902" t="s">
        <v>20002</v>
      </c>
      <c r="B1902" t="s">
        <v>1005</v>
      </c>
      <c r="C1902" t="s">
        <v>20001</v>
      </c>
      <c r="D1902" t="s">
        <v>11902</v>
      </c>
      <c r="E1902" s="1" t="str">
        <f t="shared" si="29"/>
        <v>bedtools sort -i random/rsid1902.bed &gt; random/seeds/rsid1902_sort.bed</v>
      </c>
    </row>
    <row r="1903" spans="1:5" x14ac:dyDescent="0.3">
      <c r="A1903" t="s">
        <v>20002</v>
      </c>
      <c r="B1903" t="s">
        <v>1006</v>
      </c>
      <c r="C1903" t="s">
        <v>20001</v>
      </c>
      <c r="D1903" t="s">
        <v>11903</v>
      </c>
      <c r="E1903" s="1" t="str">
        <f t="shared" si="29"/>
        <v>bedtools sort -i random/rsid1903.bed &gt; random/seeds/rsid1903_sort.bed</v>
      </c>
    </row>
    <row r="1904" spans="1:5" x14ac:dyDescent="0.3">
      <c r="A1904" t="s">
        <v>20002</v>
      </c>
      <c r="B1904" t="s">
        <v>1007</v>
      </c>
      <c r="C1904" t="s">
        <v>20001</v>
      </c>
      <c r="D1904" t="s">
        <v>11904</v>
      </c>
      <c r="E1904" s="1" t="str">
        <f t="shared" si="29"/>
        <v>bedtools sort -i random/rsid1904.bed &gt; random/seeds/rsid1904_sort.bed</v>
      </c>
    </row>
    <row r="1905" spans="1:5" x14ac:dyDescent="0.3">
      <c r="A1905" t="s">
        <v>20002</v>
      </c>
      <c r="B1905" t="s">
        <v>1008</v>
      </c>
      <c r="C1905" t="s">
        <v>20001</v>
      </c>
      <c r="D1905" t="s">
        <v>11905</v>
      </c>
      <c r="E1905" s="1" t="str">
        <f t="shared" si="29"/>
        <v>bedtools sort -i random/rsid1905.bed &gt; random/seeds/rsid1905_sort.bed</v>
      </c>
    </row>
    <row r="1906" spans="1:5" x14ac:dyDescent="0.3">
      <c r="A1906" t="s">
        <v>20002</v>
      </c>
      <c r="B1906" t="s">
        <v>1009</v>
      </c>
      <c r="C1906" t="s">
        <v>20001</v>
      </c>
      <c r="D1906" t="s">
        <v>11906</v>
      </c>
      <c r="E1906" s="1" t="str">
        <f t="shared" si="29"/>
        <v>bedtools sort -i random/rsid1906.bed &gt; random/seeds/rsid1906_sort.bed</v>
      </c>
    </row>
    <row r="1907" spans="1:5" x14ac:dyDescent="0.3">
      <c r="A1907" t="s">
        <v>20002</v>
      </c>
      <c r="B1907" t="s">
        <v>1010</v>
      </c>
      <c r="C1907" t="s">
        <v>20001</v>
      </c>
      <c r="D1907" t="s">
        <v>11907</v>
      </c>
      <c r="E1907" s="1" t="str">
        <f t="shared" si="29"/>
        <v>bedtools sort -i random/rsid1907.bed &gt; random/seeds/rsid1907_sort.bed</v>
      </c>
    </row>
    <row r="1908" spans="1:5" x14ac:dyDescent="0.3">
      <c r="A1908" t="s">
        <v>20002</v>
      </c>
      <c r="B1908" t="s">
        <v>1011</v>
      </c>
      <c r="C1908" t="s">
        <v>20001</v>
      </c>
      <c r="D1908" t="s">
        <v>11908</v>
      </c>
      <c r="E1908" s="1" t="str">
        <f t="shared" si="29"/>
        <v>bedtools sort -i random/rsid1908.bed &gt; random/seeds/rsid1908_sort.bed</v>
      </c>
    </row>
    <row r="1909" spans="1:5" x14ac:dyDescent="0.3">
      <c r="A1909" t="s">
        <v>20002</v>
      </c>
      <c r="B1909" t="s">
        <v>1012</v>
      </c>
      <c r="C1909" t="s">
        <v>20001</v>
      </c>
      <c r="D1909" t="s">
        <v>11909</v>
      </c>
      <c r="E1909" s="1" t="str">
        <f t="shared" si="29"/>
        <v>bedtools sort -i random/rsid1909.bed &gt; random/seeds/rsid1909_sort.bed</v>
      </c>
    </row>
    <row r="1910" spans="1:5" x14ac:dyDescent="0.3">
      <c r="A1910" t="s">
        <v>20002</v>
      </c>
      <c r="B1910" t="s">
        <v>1014</v>
      </c>
      <c r="C1910" t="s">
        <v>20001</v>
      </c>
      <c r="D1910" t="s">
        <v>11910</v>
      </c>
      <c r="E1910" s="1" t="str">
        <f t="shared" si="29"/>
        <v>bedtools sort -i random/rsid1910.bed &gt; random/seeds/rsid1910_sort.bed</v>
      </c>
    </row>
    <row r="1911" spans="1:5" x14ac:dyDescent="0.3">
      <c r="A1911" t="s">
        <v>20002</v>
      </c>
      <c r="B1911" t="s">
        <v>1015</v>
      </c>
      <c r="C1911" t="s">
        <v>20001</v>
      </c>
      <c r="D1911" t="s">
        <v>11911</v>
      </c>
      <c r="E1911" s="1" t="str">
        <f t="shared" si="29"/>
        <v>bedtools sort -i random/rsid1911.bed &gt; random/seeds/rsid1911_sort.bed</v>
      </c>
    </row>
    <row r="1912" spans="1:5" x14ac:dyDescent="0.3">
      <c r="A1912" t="s">
        <v>20002</v>
      </c>
      <c r="B1912" t="s">
        <v>1016</v>
      </c>
      <c r="C1912" t="s">
        <v>20001</v>
      </c>
      <c r="D1912" t="s">
        <v>11912</v>
      </c>
      <c r="E1912" s="1" t="str">
        <f t="shared" si="29"/>
        <v>bedtools sort -i random/rsid1912.bed &gt; random/seeds/rsid1912_sort.bed</v>
      </c>
    </row>
    <row r="1913" spans="1:5" x14ac:dyDescent="0.3">
      <c r="A1913" t="s">
        <v>20002</v>
      </c>
      <c r="B1913" t="s">
        <v>1017</v>
      </c>
      <c r="C1913" t="s">
        <v>20001</v>
      </c>
      <c r="D1913" t="s">
        <v>11913</v>
      </c>
      <c r="E1913" s="1" t="str">
        <f t="shared" si="29"/>
        <v>bedtools sort -i random/rsid1913.bed &gt; random/seeds/rsid1913_sort.bed</v>
      </c>
    </row>
    <row r="1914" spans="1:5" x14ac:dyDescent="0.3">
      <c r="A1914" t="s">
        <v>20002</v>
      </c>
      <c r="B1914" t="s">
        <v>1018</v>
      </c>
      <c r="C1914" t="s">
        <v>20001</v>
      </c>
      <c r="D1914" t="s">
        <v>11914</v>
      </c>
      <c r="E1914" s="1" t="str">
        <f t="shared" si="29"/>
        <v>bedtools sort -i random/rsid1914.bed &gt; random/seeds/rsid1914_sort.bed</v>
      </c>
    </row>
    <row r="1915" spans="1:5" x14ac:dyDescent="0.3">
      <c r="A1915" t="s">
        <v>20002</v>
      </c>
      <c r="B1915" t="s">
        <v>1019</v>
      </c>
      <c r="C1915" t="s">
        <v>20001</v>
      </c>
      <c r="D1915" t="s">
        <v>11915</v>
      </c>
      <c r="E1915" s="1" t="str">
        <f t="shared" si="29"/>
        <v>bedtools sort -i random/rsid1915.bed &gt; random/seeds/rsid1915_sort.bed</v>
      </c>
    </row>
    <row r="1916" spans="1:5" x14ac:dyDescent="0.3">
      <c r="A1916" t="s">
        <v>20002</v>
      </c>
      <c r="B1916" t="s">
        <v>1020</v>
      </c>
      <c r="C1916" t="s">
        <v>20001</v>
      </c>
      <c r="D1916" t="s">
        <v>11916</v>
      </c>
      <c r="E1916" s="1" t="str">
        <f t="shared" si="29"/>
        <v>bedtools sort -i random/rsid1916.bed &gt; random/seeds/rsid1916_sort.bed</v>
      </c>
    </row>
    <row r="1917" spans="1:5" x14ac:dyDescent="0.3">
      <c r="A1917" t="s">
        <v>20002</v>
      </c>
      <c r="B1917" t="s">
        <v>1021</v>
      </c>
      <c r="C1917" t="s">
        <v>20001</v>
      </c>
      <c r="D1917" t="s">
        <v>11917</v>
      </c>
      <c r="E1917" s="1" t="str">
        <f t="shared" si="29"/>
        <v>bedtools sort -i random/rsid1917.bed &gt; random/seeds/rsid1917_sort.bed</v>
      </c>
    </row>
    <row r="1918" spans="1:5" x14ac:dyDescent="0.3">
      <c r="A1918" t="s">
        <v>20002</v>
      </c>
      <c r="B1918" t="s">
        <v>1022</v>
      </c>
      <c r="C1918" t="s">
        <v>20001</v>
      </c>
      <c r="D1918" t="s">
        <v>11918</v>
      </c>
      <c r="E1918" s="1" t="str">
        <f t="shared" si="29"/>
        <v>bedtools sort -i random/rsid1918.bed &gt; random/seeds/rsid1918_sort.bed</v>
      </c>
    </row>
    <row r="1919" spans="1:5" x14ac:dyDescent="0.3">
      <c r="A1919" t="s">
        <v>20002</v>
      </c>
      <c r="B1919" t="s">
        <v>1023</v>
      </c>
      <c r="C1919" t="s">
        <v>20001</v>
      </c>
      <c r="D1919" t="s">
        <v>11919</v>
      </c>
      <c r="E1919" s="1" t="str">
        <f t="shared" si="29"/>
        <v>bedtools sort -i random/rsid1919.bed &gt; random/seeds/rsid1919_sort.bed</v>
      </c>
    </row>
    <row r="1920" spans="1:5" x14ac:dyDescent="0.3">
      <c r="A1920" t="s">
        <v>20002</v>
      </c>
      <c r="B1920" t="s">
        <v>1025</v>
      </c>
      <c r="C1920" t="s">
        <v>20001</v>
      </c>
      <c r="D1920" t="s">
        <v>11920</v>
      </c>
      <c r="E1920" s="1" t="str">
        <f t="shared" si="29"/>
        <v>bedtools sort -i random/rsid1920.bed &gt; random/seeds/rsid1920_sort.bed</v>
      </c>
    </row>
    <row r="1921" spans="1:5" x14ac:dyDescent="0.3">
      <c r="A1921" t="s">
        <v>20002</v>
      </c>
      <c r="B1921" t="s">
        <v>1026</v>
      </c>
      <c r="C1921" t="s">
        <v>20001</v>
      </c>
      <c r="D1921" t="s">
        <v>11921</v>
      </c>
      <c r="E1921" s="1" t="str">
        <f t="shared" si="29"/>
        <v>bedtools sort -i random/rsid1921.bed &gt; random/seeds/rsid1921_sort.bed</v>
      </c>
    </row>
    <row r="1922" spans="1:5" x14ac:dyDescent="0.3">
      <c r="A1922" t="s">
        <v>20002</v>
      </c>
      <c r="B1922" t="s">
        <v>1027</v>
      </c>
      <c r="C1922" t="s">
        <v>20001</v>
      </c>
      <c r="D1922" t="s">
        <v>11922</v>
      </c>
      <c r="E1922" s="1" t="str">
        <f t="shared" ref="E1922:E1985" si="30">A1922&amp;B1922&amp;C1922&amp;D1922</f>
        <v>bedtools sort -i random/rsid1922.bed &gt; random/seeds/rsid1922_sort.bed</v>
      </c>
    </row>
    <row r="1923" spans="1:5" x14ac:dyDescent="0.3">
      <c r="A1923" t="s">
        <v>20002</v>
      </c>
      <c r="B1923" t="s">
        <v>1028</v>
      </c>
      <c r="C1923" t="s">
        <v>20001</v>
      </c>
      <c r="D1923" t="s">
        <v>11923</v>
      </c>
      <c r="E1923" s="1" t="str">
        <f t="shared" si="30"/>
        <v>bedtools sort -i random/rsid1923.bed &gt; random/seeds/rsid1923_sort.bed</v>
      </c>
    </row>
    <row r="1924" spans="1:5" x14ac:dyDescent="0.3">
      <c r="A1924" t="s">
        <v>20002</v>
      </c>
      <c r="B1924" t="s">
        <v>1029</v>
      </c>
      <c r="C1924" t="s">
        <v>20001</v>
      </c>
      <c r="D1924" t="s">
        <v>11924</v>
      </c>
      <c r="E1924" s="1" t="str">
        <f t="shared" si="30"/>
        <v>bedtools sort -i random/rsid1924.bed &gt; random/seeds/rsid1924_sort.bed</v>
      </c>
    </row>
    <row r="1925" spans="1:5" x14ac:dyDescent="0.3">
      <c r="A1925" t="s">
        <v>20002</v>
      </c>
      <c r="B1925" t="s">
        <v>1030</v>
      </c>
      <c r="C1925" t="s">
        <v>20001</v>
      </c>
      <c r="D1925" t="s">
        <v>11925</v>
      </c>
      <c r="E1925" s="1" t="str">
        <f t="shared" si="30"/>
        <v>bedtools sort -i random/rsid1925.bed &gt; random/seeds/rsid1925_sort.bed</v>
      </c>
    </row>
    <row r="1926" spans="1:5" x14ac:dyDescent="0.3">
      <c r="A1926" t="s">
        <v>20002</v>
      </c>
      <c r="B1926" t="s">
        <v>1031</v>
      </c>
      <c r="C1926" t="s">
        <v>20001</v>
      </c>
      <c r="D1926" t="s">
        <v>11926</v>
      </c>
      <c r="E1926" s="1" t="str">
        <f t="shared" si="30"/>
        <v>bedtools sort -i random/rsid1926.bed &gt; random/seeds/rsid1926_sort.bed</v>
      </c>
    </row>
    <row r="1927" spans="1:5" x14ac:dyDescent="0.3">
      <c r="A1927" t="s">
        <v>20002</v>
      </c>
      <c r="B1927" t="s">
        <v>1032</v>
      </c>
      <c r="C1927" t="s">
        <v>20001</v>
      </c>
      <c r="D1927" t="s">
        <v>11927</v>
      </c>
      <c r="E1927" s="1" t="str">
        <f t="shared" si="30"/>
        <v>bedtools sort -i random/rsid1927.bed &gt; random/seeds/rsid1927_sort.bed</v>
      </c>
    </row>
    <row r="1928" spans="1:5" x14ac:dyDescent="0.3">
      <c r="A1928" t="s">
        <v>20002</v>
      </c>
      <c r="B1928" t="s">
        <v>1033</v>
      </c>
      <c r="C1928" t="s">
        <v>20001</v>
      </c>
      <c r="D1928" t="s">
        <v>11928</v>
      </c>
      <c r="E1928" s="1" t="str">
        <f t="shared" si="30"/>
        <v>bedtools sort -i random/rsid1928.bed &gt; random/seeds/rsid1928_sort.bed</v>
      </c>
    </row>
    <row r="1929" spans="1:5" x14ac:dyDescent="0.3">
      <c r="A1929" t="s">
        <v>20002</v>
      </c>
      <c r="B1929" t="s">
        <v>1034</v>
      </c>
      <c r="C1929" t="s">
        <v>20001</v>
      </c>
      <c r="D1929" t="s">
        <v>11929</v>
      </c>
      <c r="E1929" s="1" t="str">
        <f t="shared" si="30"/>
        <v>bedtools sort -i random/rsid1929.bed &gt; random/seeds/rsid1929_sort.bed</v>
      </c>
    </row>
    <row r="1930" spans="1:5" x14ac:dyDescent="0.3">
      <c r="A1930" t="s">
        <v>20002</v>
      </c>
      <c r="B1930" t="s">
        <v>1036</v>
      </c>
      <c r="C1930" t="s">
        <v>20001</v>
      </c>
      <c r="D1930" t="s">
        <v>11930</v>
      </c>
      <c r="E1930" s="1" t="str">
        <f t="shared" si="30"/>
        <v>bedtools sort -i random/rsid1930.bed &gt; random/seeds/rsid1930_sort.bed</v>
      </c>
    </row>
    <row r="1931" spans="1:5" x14ac:dyDescent="0.3">
      <c r="A1931" t="s">
        <v>20002</v>
      </c>
      <c r="B1931" t="s">
        <v>1037</v>
      </c>
      <c r="C1931" t="s">
        <v>20001</v>
      </c>
      <c r="D1931" t="s">
        <v>11931</v>
      </c>
      <c r="E1931" s="1" t="str">
        <f t="shared" si="30"/>
        <v>bedtools sort -i random/rsid1931.bed &gt; random/seeds/rsid1931_sort.bed</v>
      </c>
    </row>
    <row r="1932" spans="1:5" x14ac:dyDescent="0.3">
      <c r="A1932" t="s">
        <v>20002</v>
      </c>
      <c r="B1932" t="s">
        <v>1038</v>
      </c>
      <c r="C1932" t="s">
        <v>20001</v>
      </c>
      <c r="D1932" t="s">
        <v>11932</v>
      </c>
      <c r="E1932" s="1" t="str">
        <f t="shared" si="30"/>
        <v>bedtools sort -i random/rsid1932.bed &gt; random/seeds/rsid1932_sort.bed</v>
      </c>
    </row>
    <row r="1933" spans="1:5" x14ac:dyDescent="0.3">
      <c r="A1933" t="s">
        <v>20002</v>
      </c>
      <c r="B1933" t="s">
        <v>1039</v>
      </c>
      <c r="C1933" t="s">
        <v>20001</v>
      </c>
      <c r="D1933" t="s">
        <v>11933</v>
      </c>
      <c r="E1933" s="1" t="str">
        <f t="shared" si="30"/>
        <v>bedtools sort -i random/rsid1933.bed &gt; random/seeds/rsid1933_sort.bed</v>
      </c>
    </row>
    <row r="1934" spans="1:5" x14ac:dyDescent="0.3">
      <c r="A1934" t="s">
        <v>20002</v>
      </c>
      <c r="B1934" t="s">
        <v>1040</v>
      </c>
      <c r="C1934" t="s">
        <v>20001</v>
      </c>
      <c r="D1934" t="s">
        <v>11934</v>
      </c>
      <c r="E1934" s="1" t="str">
        <f t="shared" si="30"/>
        <v>bedtools sort -i random/rsid1934.bed &gt; random/seeds/rsid1934_sort.bed</v>
      </c>
    </row>
    <row r="1935" spans="1:5" x14ac:dyDescent="0.3">
      <c r="A1935" t="s">
        <v>20002</v>
      </c>
      <c r="B1935" t="s">
        <v>1041</v>
      </c>
      <c r="C1935" t="s">
        <v>20001</v>
      </c>
      <c r="D1935" t="s">
        <v>11935</v>
      </c>
      <c r="E1935" s="1" t="str">
        <f t="shared" si="30"/>
        <v>bedtools sort -i random/rsid1935.bed &gt; random/seeds/rsid1935_sort.bed</v>
      </c>
    </row>
    <row r="1936" spans="1:5" x14ac:dyDescent="0.3">
      <c r="A1936" t="s">
        <v>20002</v>
      </c>
      <c r="B1936" t="s">
        <v>1042</v>
      </c>
      <c r="C1936" t="s">
        <v>20001</v>
      </c>
      <c r="D1936" t="s">
        <v>11936</v>
      </c>
      <c r="E1936" s="1" t="str">
        <f t="shared" si="30"/>
        <v>bedtools sort -i random/rsid1936.bed &gt; random/seeds/rsid1936_sort.bed</v>
      </c>
    </row>
    <row r="1937" spans="1:5" x14ac:dyDescent="0.3">
      <c r="A1937" t="s">
        <v>20002</v>
      </c>
      <c r="B1937" t="s">
        <v>1043</v>
      </c>
      <c r="C1937" t="s">
        <v>20001</v>
      </c>
      <c r="D1937" t="s">
        <v>11937</v>
      </c>
      <c r="E1937" s="1" t="str">
        <f t="shared" si="30"/>
        <v>bedtools sort -i random/rsid1937.bed &gt; random/seeds/rsid1937_sort.bed</v>
      </c>
    </row>
    <row r="1938" spans="1:5" x14ac:dyDescent="0.3">
      <c r="A1938" t="s">
        <v>20002</v>
      </c>
      <c r="B1938" t="s">
        <v>1044</v>
      </c>
      <c r="C1938" t="s">
        <v>20001</v>
      </c>
      <c r="D1938" t="s">
        <v>11938</v>
      </c>
      <c r="E1938" s="1" t="str">
        <f t="shared" si="30"/>
        <v>bedtools sort -i random/rsid1938.bed &gt; random/seeds/rsid1938_sort.bed</v>
      </c>
    </row>
    <row r="1939" spans="1:5" x14ac:dyDescent="0.3">
      <c r="A1939" t="s">
        <v>20002</v>
      </c>
      <c r="B1939" t="s">
        <v>1045</v>
      </c>
      <c r="C1939" t="s">
        <v>20001</v>
      </c>
      <c r="D1939" t="s">
        <v>11939</v>
      </c>
      <c r="E1939" s="1" t="str">
        <f t="shared" si="30"/>
        <v>bedtools sort -i random/rsid1939.bed &gt; random/seeds/rsid1939_sort.bed</v>
      </c>
    </row>
    <row r="1940" spans="1:5" x14ac:dyDescent="0.3">
      <c r="A1940" t="s">
        <v>20002</v>
      </c>
      <c r="B1940" t="s">
        <v>1047</v>
      </c>
      <c r="C1940" t="s">
        <v>20001</v>
      </c>
      <c r="D1940" t="s">
        <v>11940</v>
      </c>
      <c r="E1940" s="1" t="str">
        <f t="shared" si="30"/>
        <v>bedtools sort -i random/rsid1940.bed &gt; random/seeds/rsid1940_sort.bed</v>
      </c>
    </row>
    <row r="1941" spans="1:5" x14ac:dyDescent="0.3">
      <c r="A1941" t="s">
        <v>20002</v>
      </c>
      <c r="B1941" t="s">
        <v>1048</v>
      </c>
      <c r="C1941" t="s">
        <v>20001</v>
      </c>
      <c r="D1941" t="s">
        <v>11941</v>
      </c>
      <c r="E1941" s="1" t="str">
        <f t="shared" si="30"/>
        <v>bedtools sort -i random/rsid1941.bed &gt; random/seeds/rsid1941_sort.bed</v>
      </c>
    </row>
    <row r="1942" spans="1:5" x14ac:dyDescent="0.3">
      <c r="A1942" t="s">
        <v>20002</v>
      </c>
      <c r="B1942" t="s">
        <v>1049</v>
      </c>
      <c r="C1942" t="s">
        <v>20001</v>
      </c>
      <c r="D1942" t="s">
        <v>11942</v>
      </c>
      <c r="E1942" s="1" t="str">
        <f t="shared" si="30"/>
        <v>bedtools sort -i random/rsid1942.bed &gt; random/seeds/rsid1942_sort.bed</v>
      </c>
    </row>
    <row r="1943" spans="1:5" x14ac:dyDescent="0.3">
      <c r="A1943" t="s">
        <v>20002</v>
      </c>
      <c r="B1943" t="s">
        <v>1050</v>
      </c>
      <c r="C1943" t="s">
        <v>20001</v>
      </c>
      <c r="D1943" t="s">
        <v>11943</v>
      </c>
      <c r="E1943" s="1" t="str">
        <f t="shared" si="30"/>
        <v>bedtools sort -i random/rsid1943.bed &gt; random/seeds/rsid1943_sort.bed</v>
      </c>
    </row>
    <row r="1944" spans="1:5" x14ac:dyDescent="0.3">
      <c r="A1944" t="s">
        <v>20002</v>
      </c>
      <c r="B1944" t="s">
        <v>1051</v>
      </c>
      <c r="C1944" t="s">
        <v>20001</v>
      </c>
      <c r="D1944" t="s">
        <v>11944</v>
      </c>
      <c r="E1944" s="1" t="str">
        <f t="shared" si="30"/>
        <v>bedtools sort -i random/rsid1944.bed &gt; random/seeds/rsid1944_sort.bed</v>
      </c>
    </row>
    <row r="1945" spans="1:5" x14ac:dyDescent="0.3">
      <c r="A1945" t="s">
        <v>20002</v>
      </c>
      <c r="B1945" t="s">
        <v>1052</v>
      </c>
      <c r="C1945" t="s">
        <v>20001</v>
      </c>
      <c r="D1945" t="s">
        <v>11945</v>
      </c>
      <c r="E1945" s="1" t="str">
        <f t="shared" si="30"/>
        <v>bedtools sort -i random/rsid1945.bed &gt; random/seeds/rsid1945_sort.bed</v>
      </c>
    </row>
    <row r="1946" spans="1:5" x14ac:dyDescent="0.3">
      <c r="A1946" t="s">
        <v>20002</v>
      </c>
      <c r="B1946" t="s">
        <v>1053</v>
      </c>
      <c r="C1946" t="s">
        <v>20001</v>
      </c>
      <c r="D1946" t="s">
        <v>11946</v>
      </c>
      <c r="E1946" s="1" t="str">
        <f t="shared" si="30"/>
        <v>bedtools sort -i random/rsid1946.bed &gt; random/seeds/rsid1946_sort.bed</v>
      </c>
    </row>
    <row r="1947" spans="1:5" x14ac:dyDescent="0.3">
      <c r="A1947" t="s">
        <v>20002</v>
      </c>
      <c r="B1947" t="s">
        <v>1054</v>
      </c>
      <c r="C1947" t="s">
        <v>20001</v>
      </c>
      <c r="D1947" t="s">
        <v>11947</v>
      </c>
      <c r="E1947" s="1" t="str">
        <f t="shared" si="30"/>
        <v>bedtools sort -i random/rsid1947.bed &gt; random/seeds/rsid1947_sort.bed</v>
      </c>
    </row>
    <row r="1948" spans="1:5" x14ac:dyDescent="0.3">
      <c r="A1948" t="s">
        <v>20002</v>
      </c>
      <c r="B1948" t="s">
        <v>1055</v>
      </c>
      <c r="C1948" t="s">
        <v>20001</v>
      </c>
      <c r="D1948" t="s">
        <v>11948</v>
      </c>
      <c r="E1948" s="1" t="str">
        <f t="shared" si="30"/>
        <v>bedtools sort -i random/rsid1948.bed &gt; random/seeds/rsid1948_sort.bed</v>
      </c>
    </row>
    <row r="1949" spans="1:5" x14ac:dyDescent="0.3">
      <c r="A1949" t="s">
        <v>20002</v>
      </c>
      <c r="B1949" t="s">
        <v>1056</v>
      </c>
      <c r="C1949" t="s">
        <v>20001</v>
      </c>
      <c r="D1949" t="s">
        <v>11949</v>
      </c>
      <c r="E1949" s="1" t="str">
        <f t="shared" si="30"/>
        <v>bedtools sort -i random/rsid1949.bed &gt; random/seeds/rsid1949_sort.bed</v>
      </c>
    </row>
    <row r="1950" spans="1:5" x14ac:dyDescent="0.3">
      <c r="A1950" t="s">
        <v>20002</v>
      </c>
      <c r="B1950" t="s">
        <v>1058</v>
      </c>
      <c r="C1950" t="s">
        <v>20001</v>
      </c>
      <c r="D1950" t="s">
        <v>11950</v>
      </c>
      <c r="E1950" s="1" t="str">
        <f t="shared" si="30"/>
        <v>bedtools sort -i random/rsid1950.bed &gt; random/seeds/rsid1950_sort.bed</v>
      </c>
    </row>
    <row r="1951" spans="1:5" x14ac:dyDescent="0.3">
      <c r="A1951" t="s">
        <v>20002</v>
      </c>
      <c r="B1951" t="s">
        <v>1059</v>
      </c>
      <c r="C1951" t="s">
        <v>20001</v>
      </c>
      <c r="D1951" t="s">
        <v>11951</v>
      </c>
      <c r="E1951" s="1" t="str">
        <f t="shared" si="30"/>
        <v>bedtools sort -i random/rsid1951.bed &gt; random/seeds/rsid1951_sort.bed</v>
      </c>
    </row>
    <row r="1952" spans="1:5" x14ac:dyDescent="0.3">
      <c r="A1952" t="s">
        <v>20002</v>
      </c>
      <c r="B1952" t="s">
        <v>1060</v>
      </c>
      <c r="C1952" t="s">
        <v>20001</v>
      </c>
      <c r="D1952" t="s">
        <v>11952</v>
      </c>
      <c r="E1952" s="1" t="str">
        <f t="shared" si="30"/>
        <v>bedtools sort -i random/rsid1952.bed &gt; random/seeds/rsid1952_sort.bed</v>
      </c>
    </row>
    <row r="1953" spans="1:5" x14ac:dyDescent="0.3">
      <c r="A1953" t="s">
        <v>20002</v>
      </c>
      <c r="B1953" t="s">
        <v>1061</v>
      </c>
      <c r="C1953" t="s">
        <v>20001</v>
      </c>
      <c r="D1953" t="s">
        <v>11953</v>
      </c>
      <c r="E1953" s="1" t="str">
        <f t="shared" si="30"/>
        <v>bedtools sort -i random/rsid1953.bed &gt; random/seeds/rsid1953_sort.bed</v>
      </c>
    </row>
    <row r="1954" spans="1:5" x14ac:dyDescent="0.3">
      <c r="A1954" t="s">
        <v>20002</v>
      </c>
      <c r="B1954" t="s">
        <v>1062</v>
      </c>
      <c r="C1954" t="s">
        <v>20001</v>
      </c>
      <c r="D1954" t="s">
        <v>11954</v>
      </c>
      <c r="E1954" s="1" t="str">
        <f t="shared" si="30"/>
        <v>bedtools sort -i random/rsid1954.bed &gt; random/seeds/rsid1954_sort.bed</v>
      </c>
    </row>
    <row r="1955" spans="1:5" x14ac:dyDescent="0.3">
      <c r="A1955" t="s">
        <v>20002</v>
      </c>
      <c r="B1955" t="s">
        <v>1063</v>
      </c>
      <c r="C1955" t="s">
        <v>20001</v>
      </c>
      <c r="D1955" t="s">
        <v>11955</v>
      </c>
      <c r="E1955" s="1" t="str">
        <f t="shared" si="30"/>
        <v>bedtools sort -i random/rsid1955.bed &gt; random/seeds/rsid1955_sort.bed</v>
      </c>
    </row>
    <row r="1956" spans="1:5" x14ac:dyDescent="0.3">
      <c r="A1956" t="s">
        <v>20002</v>
      </c>
      <c r="B1956" t="s">
        <v>1064</v>
      </c>
      <c r="C1956" t="s">
        <v>20001</v>
      </c>
      <c r="D1956" t="s">
        <v>11956</v>
      </c>
      <c r="E1956" s="1" t="str">
        <f t="shared" si="30"/>
        <v>bedtools sort -i random/rsid1956.bed &gt; random/seeds/rsid1956_sort.bed</v>
      </c>
    </row>
    <row r="1957" spans="1:5" x14ac:dyDescent="0.3">
      <c r="A1957" t="s">
        <v>20002</v>
      </c>
      <c r="B1957" t="s">
        <v>1065</v>
      </c>
      <c r="C1957" t="s">
        <v>20001</v>
      </c>
      <c r="D1957" t="s">
        <v>11957</v>
      </c>
      <c r="E1957" s="1" t="str">
        <f t="shared" si="30"/>
        <v>bedtools sort -i random/rsid1957.bed &gt; random/seeds/rsid1957_sort.bed</v>
      </c>
    </row>
    <row r="1958" spans="1:5" x14ac:dyDescent="0.3">
      <c r="A1958" t="s">
        <v>20002</v>
      </c>
      <c r="B1958" t="s">
        <v>1066</v>
      </c>
      <c r="C1958" t="s">
        <v>20001</v>
      </c>
      <c r="D1958" t="s">
        <v>11958</v>
      </c>
      <c r="E1958" s="1" t="str">
        <f t="shared" si="30"/>
        <v>bedtools sort -i random/rsid1958.bed &gt; random/seeds/rsid1958_sort.bed</v>
      </c>
    </row>
    <row r="1959" spans="1:5" x14ac:dyDescent="0.3">
      <c r="A1959" t="s">
        <v>20002</v>
      </c>
      <c r="B1959" t="s">
        <v>1067</v>
      </c>
      <c r="C1959" t="s">
        <v>20001</v>
      </c>
      <c r="D1959" t="s">
        <v>11959</v>
      </c>
      <c r="E1959" s="1" t="str">
        <f t="shared" si="30"/>
        <v>bedtools sort -i random/rsid1959.bed &gt; random/seeds/rsid1959_sort.bed</v>
      </c>
    </row>
    <row r="1960" spans="1:5" x14ac:dyDescent="0.3">
      <c r="A1960" t="s">
        <v>20002</v>
      </c>
      <c r="B1960" t="s">
        <v>1069</v>
      </c>
      <c r="C1960" t="s">
        <v>20001</v>
      </c>
      <c r="D1960" t="s">
        <v>11960</v>
      </c>
      <c r="E1960" s="1" t="str">
        <f t="shared" si="30"/>
        <v>bedtools sort -i random/rsid1960.bed &gt; random/seeds/rsid1960_sort.bed</v>
      </c>
    </row>
    <row r="1961" spans="1:5" x14ac:dyDescent="0.3">
      <c r="A1961" t="s">
        <v>20002</v>
      </c>
      <c r="B1961" t="s">
        <v>1070</v>
      </c>
      <c r="C1961" t="s">
        <v>20001</v>
      </c>
      <c r="D1961" t="s">
        <v>11961</v>
      </c>
      <c r="E1961" s="1" t="str">
        <f t="shared" si="30"/>
        <v>bedtools sort -i random/rsid1961.bed &gt; random/seeds/rsid1961_sort.bed</v>
      </c>
    </row>
    <row r="1962" spans="1:5" x14ac:dyDescent="0.3">
      <c r="A1962" t="s">
        <v>20002</v>
      </c>
      <c r="B1962" t="s">
        <v>1071</v>
      </c>
      <c r="C1962" t="s">
        <v>20001</v>
      </c>
      <c r="D1962" t="s">
        <v>11962</v>
      </c>
      <c r="E1962" s="1" t="str">
        <f t="shared" si="30"/>
        <v>bedtools sort -i random/rsid1962.bed &gt; random/seeds/rsid1962_sort.bed</v>
      </c>
    </row>
    <row r="1963" spans="1:5" x14ac:dyDescent="0.3">
      <c r="A1963" t="s">
        <v>20002</v>
      </c>
      <c r="B1963" t="s">
        <v>1072</v>
      </c>
      <c r="C1963" t="s">
        <v>20001</v>
      </c>
      <c r="D1963" t="s">
        <v>11963</v>
      </c>
      <c r="E1963" s="1" t="str">
        <f t="shared" si="30"/>
        <v>bedtools sort -i random/rsid1963.bed &gt; random/seeds/rsid1963_sort.bed</v>
      </c>
    </row>
    <row r="1964" spans="1:5" x14ac:dyDescent="0.3">
      <c r="A1964" t="s">
        <v>20002</v>
      </c>
      <c r="B1964" t="s">
        <v>1073</v>
      </c>
      <c r="C1964" t="s">
        <v>20001</v>
      </c>
      <c r="D1964" t="s">
        <v>11964</v>
      </c>
      <c r="E1964" s="1" t="str">
        <f t="shared" si="30"/>
        <v>bedtools sort -i random/rsid1964.bed &gt; random/seeds/rsid1964_sort.bed</v>
      </c>
    </row>
    <row r="1965" spans="1:5" x14ac:dyDescent="0.3">
      <c r="A1965" t="s">
        <v>20002</v>
      </c>
      <c r="B1965" t="s">
        <v>1074</v>
      </c>
      <c r="C1965" t="s">
        <v>20001</v>
      </c>
      <c r="D1965" t="s">
        <v>11965</v>
      </c>
      <c r="E1965" s="1" t="str">
        <f t="shared" si="30"/>
        <v>bedtools sort -i random/rsid1965.bed &gt; random/seeds/rsid1965_sort.bed</v>
      </c>
    </row>
    <row r="1966" spans="1:5" x14ac:dyDescent="0.3">
      <c r="A1966" t="s">
        <v>20002</v>
      </c>
      <c r="B1966" t="s">
        <v>1075</v>
      </c>
      <c r="C1966" t="s">
        <v>20001</v>
      </c>
      <c r="D1966" t="s">
        <v>11966</v>
      </c>
      <c r="E1966" s="1" t="str">
        <f t="shared" si="30"/>
        <v>bedtools sort -i random/rsid1966.bed &gt; random/seeds/rsid1966_sort.bed</v>
      </c>
    </row>
    <row r="1967" spans="1:5" x14ac:dyDescent="0.3">
      <c r="A1967" t="s">
        <v>20002</v>
      </c>
      <c r="B1967" t="s">
        <v>1076</v>
      </c>
      <c r="C1967" t="s">
        <v>20001</v>
      </c>
      <c r="D1967" t="s">
        <v>11967</v>
      </c>
      <c r="E1967" s="1" t="str">
        <f t="shared" si="30"/>
        <v>bedtools sort -i random/rsid1967.bed &gt; random/seeds/rsid1967_sort.bed</v>
      </c>
    </row>
    <row r="1968" spans="1:5" x14ac:dyDescent="0.3">
      <c r="A1968" t="s">
        <v>20002</v>
      </c>
      <c r="B1968" t="s">
        <v>1077</v>
      </c>
      <c r="C1968" t="s">
        <v>20001</v>
      </c>
      <c r="D1968" t="s">
        <v>11968</v>
      </c>
      <c r="E1968" s="1" t="str">
        <f t="shared" si="30"/>
        <v>bedtools sort -i random/rsid1968.bed &gt; random/seeds/rsid1968_sort.bed</v>
      </c>
    </row>
    <row r="1969" spans="1:5" x14ac:dyDescent="0.3">
      <c r="A1969" t="s">
        <v>20002</v>
      </c>
      <c r="B1969" t="s">
        <v>1078</v>
      </c>
      <c r="C1969" t="s">
        <v>20001</v>
      </c>
      <c r="D1969" t="s">
        <v>11969</v>
      </c>
      <c r="E1969" s="1" t="str">
        <f t="shared" si="30"/>
        <v>bedtools sort -i random/rsid1969.bed &gt; random/seeds/rsid1969_sort.bed</v>
      </c>
    </row>
    <row r="1970" spans="1:5" x14ac:dyDescent="0.3">
      <c r="A1970" t="s">
        <v>20002</v>
      </c>
      <c r="B1970" t="s">
        <v>1080</v>
      </c>
      <c r="C1970" t="s">
        <v>20001</v>
      </c>
      <c r="D1970" t="s">
        <v>11970</v>
      </c>
      <c r="E1970" s="1" t="str">
        <f t="shared" si="30"/>
        <v>bedtools sort -i random/rsid1970.bed &gt; random/seeds/rsid1970_sort.bed</v>
      </c>
    </row>
    <row r="1971" spans="1:5" x14ac:dyDescent="0.3">
      <c r="A1971" t="s">
        <v>20002</v>
      </c>
      <c r="B1971" t="s">
        <v>1081</v>
      </c>
      <c r="C1971" t="s">
        <v>20001</v>
      </c>
      <c r="D1971" t="s">
        <v>11971</v>
      </c>
      <c r="E1971" s="1" t="str">
        <f t="shared" si="30"/>
        <v>bedtools sort -i random/rsid1971.bed &gt; random/seeds/rsid1971_sort.bed</v>
      </c>
    </row>
    <row r="1972" spans="1:5" x14ac:dyDescent="0.3">
      <c r="A1972" t="s">
        <v>20002</v>
      </c>
      <c r="B1972" t="s">
        <v>1082</v>
      </c>
      <c r="C1972" t="s">
        <v>20001</v>
      </c>
      <c r="D1972" t="s">
        <v>11972</v>
      </c>
      <c r="E1972" s="1" t="str">
        <f t="shared" si="30"/>
        <v>bedtools sort -i random/rsid1972.bed &gt; random/seeds/rsid1972_sort.bed</v>
      </c>
    </row>
    <row r="1973" spans="1:5" x14ac:dyDescent="0.3">
      <c r="A1973" t="s">
        <v>20002</v>
      </c>
      <c r="B1973" t="s">
        <v>1083</v>
      </c>
      <c r="C1973" t="s">
        <v>20001</v>
      </c>
      <c r="D1973" t="s">
        <v>11973</v>
      </c>
      <c r="E1973" s="1" t="str">
        <f t="shared" si="30"/>
        <v>bedtools sort -i random/rsid1973.bed &gt; random/seeds/rsid1973_sort.bed</v>
      </c>
    </row>
    <row r="1974" spans="1:5" x14ac:dyDescent="0.3">
      <c r="A1974" t="s">
        <v>20002</v>
      </c>
      <c r="B1974" t="s">
        <v>1084</v>
      </c>
      <c r="C1974" t="s">
        <v>20001</v>
      </c>
      <c r="D1974" t="s">
        <v>11974</v>
      </c>
      <c r="E1974" s="1" t="str">
        <f t="shared" si="30"/>
        <v>bedtools sort -i random/rsid1974.bed &gt; random/seeds/rsid1974_sort.bed</v>
      </c>
    </row>
    <row r="1975" spans="1:5" x14ac:dyDescent="0.3">
      <c r="A1975" t="s">
        <v>20002</v>
      </c>
      <c r="B1975" t="s">
        <v>1085</v>
      </c>
      <c r="C1975" t="s">
        <v>20001</v>
      </c>
      <c r="D1975" t="s">
        <v>11975</v>
      </c>
      <c r="E1975" s="1" t="str">
        <f t="shared" si="30"/>
        <v>bedtools sort -i random/rsid1975.bed &gt; random/seeds/rsid1975_sort.bed</v>
      </c>
    </row>
    <row r="1976" spans="1:5" x14ac:dyDescent="0.3">
      <c r="A1976" t="s">
        <v>20002</v>
      </c>
      <c r="B1976" t="s">
        <v>1086</v>
      </c>
      <c r="C1976" t="s">
        <v>20001</v>
      </c>
      <c r="D1976" t="s">
        <v>11976</v>
      </c>
      <c r="E1976" s="1" t="str">
        <f t="shared" si="30"/>
        <v>bedtools sort -i random/rsid1976.bed &gt; random/seeds/rsid1976_sort.bed</v>
      </c>
    </row>
    <row r="1977" spans="1:5" x14ac:dyDescent="0.3">
      <c r="A1977" t="s">
        <v>20002</v>
      </c>
      <c r="B1977" t="s">
        <v>1087</v>
      </c>
      <c r="C1977" t="s">
        <v>20001</v>
      </c>
      <c r="D1977" t="s">
        <v>11977</v>
      </c>
      <c r="E1977" s="1" t="str">
        <f t="shared" si="30"/>
        <v>bedtools sort -i random/rsid1977.bed &gt; random/seeds/rsid1977_sort.bed</v>
      </c>
    </row>
    <row r="1978" spans="1:5" x14ac:dyDescent="0.3">
      <c r="A1978" t="s">
        <v>20002</v>
      </c>
      <c r="B1978" t="s">
        <v>1088</v>
      </c>
      <c r="C1978" t="s">
        <v>20001</v>
      </c>
      <c r="D1978" t="s">
        <v>11978</v>
      </c>
      <c r="E1978" s="1" t="str">
        <f t="shared" si="30"/>
        <v>bedtools sort -i random/rsid1978.bed &gt; random/seeds/rsid1978_sort.bed</v>
      </c>
    </row>
    <row r="1979" spans="1:5" x14ac:dyDescent="0.3">
      <c r="A1979" t="s">
        <v>20002</v>
      </c>
      <c r="B1979" t="s">
        <v>1089</v>
      </c>
      <c r="C1979" t="s">
        <v>20001</v>
      </c>
      <c r="D1979" t="s">
        <v>11979</v>
      </c>
      <c r="E1979" s="1" t="str">
        <f t="shared" si="30"/>
        <v>bedtools sort -i random/rsid1979.bed &gt; random/seeds/rsid1979_sort.bed</v>
      </c>
    </row>
    <row r="1980" spans="1:5" x14ac:dyDescent="0.3">
      <c r="A1980" t="s">
        <v>20002</v>
      </c>
      <c r="B1980" t="s">
        <v>1091</v>
      </c>
      <c r="C1980" t="s">
        <v>20001</v>
      </c>
      <c r="D1980" t="s">
        <v>11980</v>
      </c>
      <c r="E1980" s="1" t="str">
        <f t="shared" si="30"/>
        <v>bedtools sort -i random/rsid1980.bed &gt; random/seeds/rsid1980_sort.bed</v>
      </c>
    </row>
    <row r="1981" spans="1:5" x14ac:dyDescent="0.3">
      <c r="A1981" t="s">
        <v>20002</v>
      </c>
      <c r="B1981" t="s">
        <v>1092</v>
      </c>
      <c r="C1981" t="s">
        <v>20001</v>
      </c>
      <c r="D1981" t="s">
        <v>11981</v>
      </c>
      <c r="E1981" s="1" t="str">
        <f t="shared" si="30"/>
        <v>bedtools sort -i random/rsid1981.bed &gt; random/seeds/rsid1981_sort.bed</v>
      </c>
    </row>
    <row r="1982" spans="1:5" x14ac:dyDescent="0.3">
      <c r="A1982" t="s">
        <v>20002</v>
      </c>
      <c r="B1982" t="s">
        <v>1093</v>
      </c>
      <c r="C1982" t="s">
        <v>20001</v>
      </c>
      <c r="D1982" t="s">
        <v>11982</v>
      </c>
      <c r="E1982" s="1" t="str">
        <f t="shared" si="30"/>
        <v>bedtools sort -i random/rsid1982.bed &gt; random/seeds/rsid1982_sort.bed</v>
      </c>
    </row>
    <row r="1983" spans="1:5" x14ac:dyDescent="0.3">
      <c r="A1983" t="s">
        <v>20002</v>
      </c>
      <c r="B1983" t="s">
        <v>1094</v>
      </c>
      <c r="C1983" t="s">
        <v>20001</v>
      </c>
      <c r="D1983" t="s">
        <v>11983</v>
      </c>
      <c r="E1983" s="1" t="str">
        <f t="shared" si="30"/>
        <v>bedtools sort -i random/rsid1983.bed &gt; random/seeds/rsid1983_sort.bed</v>
      </c>
    </row>
    <row r="1984" spans="1:5" x14ac:dyDescent="0.3">
      <c r="A1984" t="s">
        <v>20002</v>
      </c>
      <c r="B1984" t="s">
        <v>1095</v>
      </c>
      <c r="C1984" t="s">
        <v>20001</v>
      </c>
      <c r="D1984" t="s">
        <v>11984</v>
      </c>
      <c r="E1984" s="1" t="str">
        <f t="shared" si="30"/>
        <v>bedtools sort -i random/rsid1984.bed &gt; random/seeds/rsid1984_sort.bed</v>
      </c>
    </row>
    <row r="1985" spans="1:5" x14ac:dyDescent="0.3">
      <c r="A1985" t="s">
        <v>20002</v>
      </c>
      <c r="B1985" t="s">
        <v>1096</v>
      </c>
      <c r="C1985" t="s">
        <v>20001</v>
      </c>
      <c r="D1985" t="s">
        <v>11985</v>
      </c>
      <c r="E1985" s="1" t="str">
        <f t="shared" si="30"/>
        <v>bedtools sort -i random/rsid1985.bed &gt; random/seeds/rsid1985_sort.bed</v>
      </c>
    </row>
    <row r="1986" spans="1:5" x14ac:dyDescent="0.3">
      <c r="A1986" t="s">
        <v>20002</v>
      </c>
      <c r="B1986" t="s">
        <v>1097</v>
      </c>
      <c r="C1986" t="s">
        <v>20001</v>
      </c>
      <c r="D1986" t="s">
        <v>11986</v>
      </c>
      <c r="E1986" s="1" t="str">
        <f t="shared" ref="E1986:E2049" si="31">A1986&amp;B1986&amp;C1986&amp;D1986</f>
        <v>bedtools sort -i random/rsid1986.bed &gt; random/seeds/rsid1986_sort.bed</v>
      </c>
    </row>
    <row r="1987" spans="1:5" x14ac:dyDescent="0.3">
      <c r="A1987" t="s">
        <v>20002</v>
      </c>
      <c r="B1987" t="s">
        <v>1098</v>
      </c>
      <c r="C1987" t="s">
        <v>20001</v>
      </c>
      <c r="D1987" t="s">
        <v>11987</v>
      </c>
      <c r="E1987" s="1" t="str">
        <f t="shared" si="31"/>
        <v>bedtools sort -i random/rsid1987.bed &gt; random/seeds/rsid1987_sort.bed</v>
      </c>
    </row>
    <row r="1988" spans="1:5" x14ac:dyDescent="0.3">
      <c r="A1988" t="s">
        <v>20002</v>
      </c>
      <c r="B1988" t="s">
        <v>1099</v>
      </c>
      <c r="C1988" t="s">
        <v>20001</v>
      </c>
      <c r="D1988" t="s">
        <v>11988</v>
      </c>
      <c r="E1988" s="1" t="str">
        <f t="shared" si="31"/>
        <v>bedtools sort -i random/rsid1988.bed &gt; random/seeds/rsid1988_sort.bed</v>
      </c>
    </row>
    <row r="1989" spans="1:5" x14ac:dyDescent="0.3">
      <c r="A1989" t="s">
        <v>20002</v>
      </c>
      <c r="B1989" t="s">
        <v>1100</v>
      </c>
      <c r="C1989" t="s">
        <v>20001</v>
      </c>
      <c r="D1989" t="s">
        <v>11989</v>
      </c>
      <c r="E1989" s="1" t="str">
        <f t="shared" si="31"/>
        <v>bedtools sort -i random/rsid1989.bed &gt; random/seeds/rsid1989_sort.bed</v>
      </c>
    </row>
    <row r="1990" spans="1:5" x14ac:dyDescent="0.3">
      <c r="A1990" t="s">
        <v>20002</v>
      </c>
      <c r="B1990" t="s">
        <v>1102</v>
      </c>
      <c r="C1990" t="s">
        <v>20001</v>
      </c>
      <c r="D1990" t="s">
        <v>11990</v>
      </c>
      <c r="E1990" s="1" t="str">
        <f t="shared" si="31"/>
        <v>bedtools sort -i random/rsid1990.bed &gt; random/seeds/rsid1990_sort.bed</v>
      </c>
    </row>
    <row r="1991" spans="1:5" x14ac:dyDescent="0.3">
      <c r="A1991" t="s">
        <v>20002</v>
      </c>
      <c r="B1991" t="s">
        <v>1103</v>
      </c>
      <c r="C1991" t="s">
        <v>20001</v>
      </c>
      <c r="D1991" t="s">
        <v>11991</v>
      </c>
      <c r="E1991" s="1" t="str">
        <f t="shared" si="31"/>
        <v>bedtools sort -i random/rsid1991.bed &gt; random/seeds/rsid1991_sort.bed</v>
      </c>
    </row>
    <row r="1992" spans="1:5" x14ac:dyDescent="0.3">
      <c r="A1992" t="s">
        <v>20002</v>
      </c>
      <c r="B1992" t="s">
        <v>1104</v>
      </c>
      <c r="C1992" t="s">
        <v>20001</v>
      </c>
      <c r="D1992" t="s">
        <v>11992</v>
      </c>
      <c r="E1992" s="1" t="str">
        <f t="shared" si="31"/>
        <v>bedtools sort -i random/rsid1992.bed &gt; random/seeds/rsid1992_sort.bed</v>
      </c>
    </row>
    <row r="1993" spans="1:5" x14ac:dyDescent="0.3">
      <c r="A1993" t="s">
        <v>20002</v>
      </c>
      <c r="B1993" t="s">
        <v>1105</v>
      </c>
      <c r="C1993" t="s">
        <v>20001</v>
      </c>
      <c r="D1993" t="s">
        <v>11993</v>
      </c>
      <c r="E1993" s="1" t="str">
        <f t="shared" si="31"/>
        <v>bedtools sort -i random/rsid1993.bed &gt; random/seeds/rsid1993_sort.bed</v>
      </c>
    </row>
    <row r="1994" spans="1:5" x14ac:dyDescent="0.3">
      <c r="A1994" t="s">
        <v>20002</v>
      </c>
      <c r="B1994" t="s">
        <v>1106</v>
      </c>
      <c r="C1994" t="s">
        <v>20001</v>
      </c>
      <c r="D1994" t="s">
        <v>11994</v>
      </c>
      <c r="E1994" s="1" t="str">
        <f t="shared" si="31"/>
        <v>bedtools sort -i random/rsid1994.bed &gt; random/seeds/rsid1994_sort.bed</v>
      </c>
    </row>
    <row r="1995" spans="1:5" x14ac:dyDescent="0.3">
      <c r="A1995" t="s">
        <v>20002</v>
      </c>
      <c r="B1995" t="s">
        <v>1107</v>
      </c>
      <c r="C1995" t="s">
        <v>20001</v>
      </c>
      <c r="D1995" t="s">
        <v>11995</v>
      </c>
      <c r="E1995" s="1" t="str">
        <f t="shared" si="31"/>
        <v>bedtools sort -i random/rsid1995.bed &gt; random/seeds/rsid1995_sort.bed</v>
      </c>
    </row>
    <row r="1996" spans="1:5" x14ac:dyDescent="0.3">
      <c r="A1996" t="s">
        <v>20002</v>
      </c>
      <c r="B1996" t="s">
        <v>1108</v>
      </c>
      <c r="C1996" t="s">
        <v>20001</v>
      </c>
      <c r="D1996" t="s">
        <v>11996</v>
      </c>
      <c r="E1996" s="1" t="str">
        <f t="shared" si="31"/>
        <v>bedtools sort -i random/rsid1996.bed &gt; random/seeds/rsid1996_sort.bed</v>
      </c>
    </row>
    <row r="1997" spans="1:5" x14ac:dyDescent="0.3">
      <c r="A1997" t="s">
        <v>20002</v>
      </c>
      <c r="B1997" t="s">
        <v>1109</v>
      </c>
      <c r="C1997" t="s">
        <v>20001</v>
      </c>
      <c r="D1997" t="s">
        <v>11997</v>
      </c>
      <c r="E1997" s="1" t="str">
        <f t="shared" si="31"/>
        <v>bedtools sort -i random/rsid1997.bed &gt; random/seeds/rsid1997_sort.bed</v>
      </c>
    </row>
    <row r="1998" spans="1:5" x14ac:dyDescent="0.3">
      <c r="A1998" t="s">
        <v>20002</v>
      </c>
      <c r="B1998" t="s">
        <v>1110</v>
      </c>
      <c r="C1998" t="s">
        <v>20001</v>
      </c>
      <c r="D1998" t="s">
        <v>11998</v>
      </c>
      <c r="E1998" s="1" t="str">
        <f t="shared" si="31"/>
        <v>bedtools sort -i random/rsid1998.bed &gt; random/seeds/rsid1998_sort.bed</v>
      </c>
    </row>
    <row r="1999" spans="1:5" x14ac:dyDescent="0.3">
      <c r="A1999" t="s">
        <v>20002</v>
      </c>
      <c r="B1999" t="s">
        <v>1111</v>
      </c>
      <c r="C1999" t="s">
        <v>20001</v>
      </c>
      <c r="D1999" t="s">
        <v>11999</v>
      </c>
      <c r="E1999" s="1" t="str">
        <f t="shared" si="31"/>
        <v>bedtools sort -i random/rsid1999.bed &gt; random/seeds/rsid1999_sort.bed</v>
      </c>
    </row>
    <row r="2000" spans="1:5" x14ac:dyDescent="0.3">
      <c r="A2000" t="s">
        <v>20002</v>
      </c>
      <c r="B2000" t="s">
        <v>1115</v>
      </c>
      <c r="C2000" t="s">
        <v>20001</v>
      </c>
      <c r="D2000" t="s">
        <v>12000</v>
      </c>
      <c r="E2000" s="1" t="str">
        <f t="shared" si="31"/>
        <v>bedtools sort -i random/rsid2000.bed &gt; random/seeds/rsid2000_sort.bed</v>
      </c>
    </row>
    <row r="2001" spans="1:5" x14ac:dyDescent="0.3">
      <c r="A2001" t="s">
        <v>20002</v>
      </c>
      <c r="B2001" t="s">
        <v>1116</v>
      </c>
      <c r="C2001" t="s">
        <v>20001</v>
      </c>
      <c r="D2001" t="s">
        <v>12001</v>
      </c>
      <c r="E2001" s="1" t="str">
        <f t="shared" si="31"/>
        <v>bedtools sort -i random/rsid2001.bed &gt; random/seeds/rsid2001_sort.bed</v>
      </c>
    </row>
    <row r="2002" spans="1:5" x14ac:dyDescent="0.3">
      <c r="A2002" t="s">
        <v>20002</v>
      </c>
      <c r="B2002" t="s">
        <v>1117</v>
      </c>
      <c r="C2002" t="s">
        <v>20001</v>
      </c>
      <c r="D2002" t="s">
        <v>12002</v>
      </c>
      <c r="E2002" s="1" t="str">
        <f t="shared" si="31"/>
        <v>bedtools sort -i random/rsid2002.bed &gt; random/seeds/rsid2002_sort.bed</v>
      </c>
    </row>
    <row r="2003" spans="1:5" x14ac:dyDescent="0.3">
      <c r="A2003" t="s">
        <v>20002</v>
      </c>
      <c r="B2003" t="s">
        <v>1118</v>
      </c>
      <c r="C2003" t="s">
        <v>20001</v>
      </c>
      <c r="D2003" t="s">
        <v>12003</v>
      </c>
      <c r="E2003" s="1" t="str">
        <f t="shared" si="31"/>
        <v>bedtools sort -i random/rsid2003.bed &gt; random/seeds/rsid2003_sort.bed</v>
      </c>
    </row>
    <row r="2004" spans="1:5" x14ac:dyDescent="0.3">
      <c r="A2004" t="s">
        <v>20002</v>
      </c>
      <c r="B2004" t="s">
        <v>1119</v>
      </c>
      <c r="C2004" t="s">
        <v>20001</v>
      </c>
      <c r="D2004" t="s">
        <v>12004</v>
      </c>
      <c r="E2004" s="1" t="str">
        <f t="shared" si="31"/>
        <v>bedtools sort -i random/rsid2004.bed &gt; random/seeds/rsid2004_sort.bed</v>
      </c>
    </row>
    <row r="2005" spans="1:5" x14ac:dyDescent="0.3">
      <c r="A2005" t="s">
        <v>20002</v>
      </c>
      <c r="B2005" t="s">
        <v>1120</v>
      </c>
      <c r="C2005" t="s">
        <v>20001</v>
      </c>
      <c r="D2005" t="s">
        <v>12005</v>
      </c>
      <c r="E2005" s="1" t="str">
        <f t="shared" si="31"/>
        <v>bedtools sort -i random/rsid2005.bed &gt; random/seeds/rsid2005_sort.bed</v>
      </c>
    </row>
    <row r="2006" spans="1:5" x14ac:dyDescent="0.3">
      <c r="A2006" t="s">
        <v>20002</v>
      </c>
      <c r="B2006" t="s">
        <v>1121</v>
      </c>
      <c r="C2006" t="s">
        <v>20001</v>
      </c>
      <c r="D2006" t="s">
        <v>12006</v>
      </c>
      <c r="E2006" s="1" t="str">
        <f t="shared" si="31"/>
        <v>bedtools sort -i random/rsid2006.bed &gt; random/seeds/rsid2006_sort.bed</v>
      </c>
    </row>
    <row r="2007" spans="1:5" x14ac:dyDescent="0.3">
      <c r="A2007" t="s">
        <v>20002</v>
      </c>
      <c r="B2007" t="s">
        <v>1122</v>
      </c>
      <c r="C2007" t="s">
        <v>20001</v>
      </c>
      <c r="D2007" t="s">
        <v>12007</v>
      </c>
      <c r="E2007" s="1" t="str">
        <f t="shared" si="31"/>
        <v>bedtools sort -i random/rsid2007.bed &gt; random/seeds/rsid2007_sort.bed</v>
      </c>
    </row>
    <row r="2008" spans="1:5" x14ac:dyDescent="0.3">
      <c r="A2008" t="s">
        <v>20002</v>
      </c>
      <c r="B2008" t="s">
        <v>1123</v>
      </c>
      <c r="C2008" t="s">
        <v>20001</v>
      </c>
      <c r="D2008" t="s">
        <v>12008</v>
      </c>
      <c r="E2008" s="1" t="str">
        <f t="shared" si="31"/>
        <v>bedtools sort -i random/rsid2008.bed &gt; random/seeds/rsid2008_sort.bed</v>
      </c>
    </row>
    <row r="2009" spans="1:5" x14ac:dyDescent="0.3">
      <c r="A2009" t="s">
        <v>20002</v>
      </c>
      <c r="B2009" t="s">
        <v>1124</v>
      </c>
      <c r="C2009" t="s">
        <v>20001</v>
      </c>
      <c r="D2009" t="s">
        <v>12009</v>
      </c>
      <c r="E2009" s="1" t="str">
        <f t="shared" si="31"/>
        <v>bedtools sort -i random/rsid2009.bed &gt; random/seeds/rsid2009_sort.bed</v>
      </c>
    </row>
    <row r="2010" spans="1:5" x14ac:dyDescent="0.3">
      <c r="A2010" t="s">
        <v>20002</v>
      </c>
      <c r="B2010" t="s">
        <v>1126</v>
      </c>
      <c r="C2010" t="s">
        <v>20001</v>
      </c>
      <c r="D2010" t="s">
        <v>12010</v>
      </c>
      <c r="E2010" s="1" t="str">
        <f t="shared" si="31"/>
        <v>bedtools sort -i random/rsid2010.bed &gt; random/seeds/rsid2010_sort.bed</v>
      </c>
    </row>
    <row r="2011" spans="1:5" x14ac:dyDescent="0.3">
      <c r="A2011" t="s">
        <v>20002</v>
      </c>
      <c r="B2011" t="s">
        <v>1127</v>
      </c>
      <c r="C2011" t="s">
        <v>20001</v>
      </c>
      <c r="D2011" t="s">
        <v>12011</v>
      </c>
      <c r="E2011" s="1" t="str">
        <f t="shared" si="31"/>
        <v>bedtools sort -i random/rsid2011.bed &gt; random/seeds/rsid2011_sort.bed</v>
      </c>
    </row>
    <row r="2012" spans="1:5" x14ac:dyDescent="0.3">
      <c r="A2012" t="s">
        <v>20002</v>
      </c>
      <c r="B2012" t="s">
        <v>1128</v>
      </c>
      <c r="C2012" t="s">
        <v>20001</v>
      </c>
      <c r="D2012" t="s">
        <v>12012</v>
      </c>
      <c r="E2012" s="1" t="str">
        <f t="shared" si="31"/>
        <v>bedtools sort -i random/rsid2012.bed &gt; random/seeds/rsid2012_sort.bed</v>
      </c>
    </row>
    <row r="2013" spans="1:5" x14ac:dyDescent="0.3">
      <c r="A2013" t="s">
        <v>20002</v>
      </c>
      <c r="B2013" t="s">
        <v>1129</v>
      </c>
      <c r="C2013" t="s">
        <v>20001</v>
      </c>
      <c r="D2013" t="s">
        <v>12013</v>
      </c>
      <c r="E2013" s="1" t="str">
        <f t="shared" si="31"/>
        <v>bedtools sort -i random/rsid2013.bed &gt; random/seeds/rsid2013_sort.bed</v>
      </c>
    </row>
    <row r="2014" spans="1:5" x14ac:dyDescent="0.3">
      <c r="A2014" t="s">
        <v>20002</v>
      </c>
      <c r="B2014" t="s">
        <v>1130</v>
      </c>
      <c r="C2014" t="s">
        <v>20001</v>
      </c>
      <c r="D2014" t="s">
        <v>12014</v>
      </c>
      <c r="E2014" s="1" t="str">
        <f t="shared" si="31"/>
        <v>bedtools sort -i random/rsid2014.bed &gt; random/seeds/rsid2014_sort.bed</v>
      </c>
    </row>
    <row r="2015" spans="1:5" x14ac:dyDescent="0.3">
      <c r="A2015" t="s">
        <v>20002</v>
      </c>
      <c r="B2015" t="s">
        <v>1131</v>
      </c>
      <c r="C2015" t="s">
        <v>20001</v>
      </c>
      <c r="D2015" t="s">
        <v>12015</v>
      </c>
      <c r="E2015" s="1" t="str">
        <f t="shared" si="31"/>
        <v>bedtools sort -i random/rsid2015.bed &gt; random/seeds/rsid2015_sort.bed</v>
      </c>
    </row>
    <row r="2016" spans="1:5" x14ac:dyDescent="0.3">
      <c r="A2016" t="s">
        <v>20002</v>
      </c>
      <c r="B2016" t="s">
        <v>1132</v>
      </c>
      <c r="C2016" t="s">
        <v>20001</v>
      </c>
      <c r="D2016" t="s">
        <v>12016</v>
      </c>
      <c r="E2016" s="1" t="str">
        <f t="shared" si="31"/>
        <v>bedtools sort -i random/rsid2016.bed &gt; random/seeds/rsid2016_sort.bed</v>
      </c>
    </row>
    <row r="2017" spans="1:5" x14ac:dyDescent="0.3">
      <c r="A2017" t="s">
        <v>20002</v>
      </c>
      <c r="B2017" t="s">
        <v>1133</v>
      </c>
      <c r="C2017" t="s">
        <v>20001</v>
      </c>
      <c r="D2017" t="s">
        <v>12017</v>
      </c>
      <c r="E2017" s="1" t="str">
        <f t="shared" si="31"/>
        <v>bedtools sort -i random/rsid2017.bed &gt; random/seeds/rsid2017_sort.bed</v>
      </c>
    </row>
    <row r="2018" spans="1:5" x14ac:dyDescent="0.3">
      <c r="A2018" t="s">
        <v>20002</v>
      </c>
      <c r="B2018" t="s">
        <v>1134</v>
      </c>
      <c r="C2018" t="s">
        <v>20001</v>
      </c>
      <c r="D2018" t="s">
        <v>12018</v>
      </c>
      <c r="E2018" s="1" t="str">
        <f t="shared" si="31"/>
        <v>bedtools sort -i random/rsid2018.bed &gt; random/seeds/rsid2018_sort.bed</v>
      </c>
    </row>
    <row r="2019" spans="1:5" x14ac:dyDescent="0.3">
      <c r="A2019" t="s">
        <v>20002</v>
      </c>
      <c r="B2019" t="s">
        <v>1135</v>
      </c>
      <c r="C2019" t="s">
        <v>20001</v>
      </c>
      <c r="D2019" t="s">
        <v>12019</v>
      </c>
      <c r="E2019" s="1" t="str">
        <f t="shared" si="31"/>
        <v>bedtools sort -i random/rsid2019.bed &gt; random/seeds/rsid2019_sort.bed</v>
      </c>
    </row>
    <row r="2020" spans="1:5" x14ac:dyDescent="0.3">
      <c r="A2020" t="s">
        <v>20002</v>
      </c>
      <c r="B2020" t="s">
        <v>1137</v>
      </c>
      <c r="C2020" t="s">
        <v>20001</v>
      </c>
      <c r="D2020" t="s">
        <v>12020</v>
      </c>
      <c r="E2020" s="1" t="str">
        <f t="shared" si="31"/>
        <v>bedtools sort -i random/rsid2020.bed &gt; random/seeds/rsid2020_sort.bed</v>
      </c>
    </row>
    <row r="2021" spans="1:5" x14ac:dyDescent="0.3">
      <c r="A2021" t="s">
        <v>20002</v>
      </c>
      <c r="B2021" t="s">
        <v>1138</v>
      </c>
      <c r="C2021" t="s">
        <v>20001</v>
      </c>
      <c r="D2021" t="s">
        <v>12021</v>
      </c>
      <c r="E2021" s="1" t="str">
        <f t="shared" si="31"/>
        <v>bedtools sort -i random/rsid2021.bed &gt; random/seeds/rsid2021_sort.bed</v>
      </c>
    </row>
    <row r="2022" spans="1:5" x14ac:dyDescent="0.3">
      <c r="A2022" t="s">
        <v>20002</v>
      </c>
      <c r="B2022" t="s">
        <v>1139</v>
      </c>
      <c r="C2022" t="s">
        <v>20001</v>
      </c>
      <c r="D2022" t="s">
        <v>12022</v>
      </c>
      <c r="E2022" s="1" t="str">
        <f t="shared" si="31"/>
        <v>bedtools sort -i random/rsid2022.bed &gt; random/seeds/rsid2022_sort.bed</v>
      </c>
    </row>
    <row r="2023" spans="1:5" x14ac:dyDescent="0.3">
      <c r="A2023" t="s">
        <v>20002</v>
      </c>
      <c r="B2023" t="s">
        <v>1140</v>
      </c>
      <c r="C2023" t="s">
        <v>20001</v>
      </c>
      <c r="D2023" t="s">
        <v>12023</v>
      </c>
      <c r="E2023" s="1" t="str">
        <f t="shared" si="31"/>
        <v>bedtools sort -i random/rsid2023.bed &gt; random/seeds/rsid2023_sort.bed</v>
      </c>
    </row>
    <row r="2024" spans="1:5" x14ac:dyDescent="0.3">
      <c r="A2024" t="s">
        <v>20002</v>
      </c>
      <c r="B2024" t="s">
        <v>1141</v>
      </c>
      <c r="C2024" t="s">
        <v>20001</v>
      </c>
      <c r="D2024" t="s">
        <v>12024</v>
      </c>
      <c r="E2024" s="1" t="str">
        <f t="shared" si="31"/>
        <v>bedtools sort -i random/rsid2024.bed &gt; random/seeds/rsid2024_sort.bed</v>
      </c>
    </row>
    <row r="2025" spans="1:5" x14ac:dyDescent="0.3">
      <c r="A2025" t="s">
        <v>20002</v>
      </c>
      <c r="B2025" t="s">
        <v>1142</v>
      </c>
      <c r="C2025" t="s">
        <v>20001</v>
      </c>
      <c r="D2025" t="s">
        <v>12025</v>
      </c>
      <c r="E2025" s="1" t="str">
        <f t="shared" si="31"/>
        <v>bedtools sort -i random/rsid2025.bed &gt; random/seeds/rsid2025_sort.bed</v>
      </c>
    </row>
    <row r="2026" spans="1:5" x14ac:dyDescent="0.3">
      <c r="A2026" t="s">
        <v>20002</v>
      </c>
      <c r="B2026" t="s">
        <v>1143</v>
      </c>
      <c r="C2026" t="s">
        <v>20001</v>
      </c>
      <c r="D2026" t="s">
        <v>12026</v>
      </c>
      <c r="E2026" s="1" t="str">
        <f t="shared" si="31"/>
        <v>bedtools sort -i random/rsid2026.bed &gt; random/seeds/rsid2026_sort.bed</v>
      </c>
    </row>
    <row r="2027" spans="1:5" x14ac:dyDescent="0.3">
      <c r="A2027" t="s">
        <v>20002</v>
      </c>
      <c r="B2027" t="s">
        <v>1144</v>
      </c>
      <c r="C2027" t="s">
        <v>20001</v>
      </c>
      <c r="D2027" t="s">
        <v>12027</v>
      </c>
      <c r="E2027" s="1" t="str">
        <f t="shared" si="31"/>
        <v>bedtools sort -i random/rsid2027.bed &gt; random/seeds/rsid2027_sort.bed</v>
      </c>
    </row>
    <row r="2028" spans="1:5" x14ac:dyDescent="0.3">
      <c r="A2028" t="s">
        <v>20002</v>
      </c>
      <c r="B2028" t="s">
        <v>1145</v>
      </c>
      <c r="C2028" t="s">
        <v>20001</v>
      </c>
      <c r="D2028" t="s">
        <v>12028</v>
      </c>
      <c r="E2028" s="1" t="str">
        <f t="shared" si="31"/>
        <v>bedtools sort -i random/rsid2028.bed &gt; random/seeds/rsid2028_sort.bed</v>
      </c>
    </row>
    <row r="2029" spans="1:5" x14ac:dyDescent="0.3">
      <c r="A2029" t="s">
        <v>20002</v>
      </c>
      <c r="B2029" t="s">
        <v>1146</v>
      </c>
      <c r="C2029" t="s">
        <v>20001</v>
      </c>
      <c r="D2029" t="s">
        <v>12029</v>
      </c>
      <c r="E2029" s="1" t="str">
        <f t="shared" si="31"/>
        <v>bedtools sort -i random/rsid2029.bed &gt; random/seeds/rsid2029_sort.bed</v>
      </c>
    </row>
    <row r="2030" spans="1:5" x14ac:dyDescent="0.3">
      <c r="A2030" t="s">
        <v>20002</v>
      </c>
      <c r="B2030" t="s">
        <v>1148</v>
      </c>
      <c r="C2030" t="s">
        <v>20001</v>
      </c>
      <c r="D2030" t="s">
        <v>12030</v>
      </c>
      <c r="E2030" s="1" t="str">
        <f t="shared" si="31"/>
        <v>bedtools sort -i random/rsid2030.bed &gt; random/seeds/rsid2030_sort.bed</v>
      </c>
    </row>
    <row r="2031" spans="1:5" x14ac:dyDescent="0.3">
      <c r="A2031" t="s">
        <v>20002</v>
      </c>
      <c r="B2031" t="s">
        <v>1149</v>
      </c>
      <c r="C2031" t="s">
        <v>20001</v>
      </c>
      <c r="D2031" t="s">
        <v>12031</v>
      </c>
      <c r="E2031" s="1" t="str">
        <f t="shared" si="31"/>
        <v>bedtools sort -i random/rsid2031.bed &gt; random/seeds/rsid2031_sort.bed</v>
      </c>
    </row>
    <row r="2032" spans="1:5" x14ac:dyDescent="0.3">
      <c r="A2032" t="s">
        <v>20002</v>
      </c>
      <c r="B2032" t="s">
        <v>1150</v>
      </c>
      <c r="C2032" t="s">
        <v>20001</v>
      </c>
      <c r="D2032" t="s">
        <v>12032</v>
      </c>
      <c r="E2032" s="1" t="str">
        <f t="shared" si="31"/>
        <v>bedtools sort -i random/rsid2032.bed &gt; random/seeds/rsid2032_sort.bed</v>
      </c>
    </row>
    <row r="2033" spans="1:5" x14ac:dyDescent="0.3">
      <c r="A2033" t="s">
        <v>20002</v>
      </c>
      <c r="B2033" t="s">
        <v>1151</v>
      </c>
      <c r="C2033" t="s">
        <v>20001</v>
      </c>
      <c r="D2033" t="s">
        <v>12033</v>
      </c>
      <c r="E2033" s="1" t="str">
        <f t="shared" si="31"/>
        <v>bedtools sort -i random/rsid2033.bed &gt; random/seeds/rsid2033_sort.bed</v>
      </c>
    </row>
    <row r="2034" spans="1:5" x14ac:dyDescent="0.3">
      <c r="A2034" t="s">
        <v>20002</v>
      </c>
      <c r="B2034" t="s">
        <v>1152</v>
      </c>
      <c r="C2034" t="s">
        <v>20001</v>
      </c>
      <c r="D2034" t="s">
        <v>12034</v>
      </c>
      <c r="E2034" s="1" t="str">
        <f t="shared" si="31"/>
        <v>bedtools sort -i random/rsid2034.bed &gt; random/seeds/rsid2034_sort.bed</v>
      </c>
    </row>
    <row r="2035" spans="1:5" x14ac:dyDescent="0.3">
      <c r="A2035" t="s">
        <v>20002</v>
      </c>
      <c r="B2035" t="s">
        <v>1153</v>
      </c>
      <c r="C2035" t="s">
        <v>20001</v>
      </c>
      <c r="D2035" t="s">
        <v>12035</v>
      </c>
      <c r="E2035" s="1" t="str">
        <f t="shared" si="31"/>
        <v>bedtools sort -i random/rsid2035.bed &gt; random/seeds/rsid2035_sort.bed</v>
      </c>
    </row>
    <row r="2036" spans="1:5" x14ac:dyDescent="0.3">
      <c r="A2036" t="s">
        <v>20002</v>
      </c>
      <c r="B2036" t="s">
        <v>1154</v>
      </c>
      <c r="C2036" t="s">
        <v>20001</v>
      </c>
      <c r="D2036" t="s">
        <v>12036</v>
      </c>
      <c r="E2036" s="1" t="str">
        <f t="shared" si="31"/>
        <v>bedtools sort -i random/rsid2036.bed &gt; random/seeds/rsid2036_sort.bed</v>
      </c>
    </row>
    <row r="2037" spans="1:5" x14ac:dyDescent="0.3">
      <c r="A2037" t="s">
        <v>20002</v>
      </c>
      <c r="B2037" t="s">
        <v>1155</v>
      </c>
      <c r="C2037" t="s">
        <v>20001</v>
      </c>
      <c r="D2037" t="s">
        <v>12037</v>
      </c>
      <c r="E2037" s="1" t="str">
        <f t="shared" si="31"/>
        <v>bedtools sort -i random/rsid2037.bed &gt; random/seeds/rsid2037_sort.bed</v>
      </c>
    </row>
    <row r="2038" spans="1:5" x14ac:dyDescent="0.3">
      <c r="A2038" t="s">
        <v>20002</v>
      </c>
      <c r="B2038" t="s">
        <v>1156</v>
      </c>
      <c r="C2038" t="s">
        <v>20001</v>
      </c>
      <c r="D2038" t="s">
        <v>12038</v>
      </c>
      <c r="E2038" s="1" t="str">
        <f t="shared" si="31"/>
        <v>bedtools sort -i random/rsid2038.bed &gt; random/seeds/rsid2038_sort.bed</v>
      </c>
    </row>
    <row r="2039" spans="1:5" x14ac:dyDescent="0.3">
      <c r="A2039" t="s">
        <v>20002</v>
      </c>
      <c r="B2039" t="s">
        <v>1157</v>
      </c>
      <c r="C2039" t="s">
        <v>20001</v>
      </c>
      <c r="D2039" t="s">
        <v>12039</v>
      </c>
      <c r="E2039" s="1" t="str">
        <f t="shared" si="31"/>
        <v>bedtools sort -i random/rsid2039.bed &gt; random/seeds/rsid2039_sort.bed</v>
      </c>
    </row>
    <row r="2040" spans="1:5" x14ac:dyDescent="0.3">
      <c r="A2040" t="s">
        <v>20002</v>
      </c>
      <c r="B2040" t="s">
        <v>1159</v>
      </c>
      <c r="C2040" t="s">
        <v>20001</v>
      </c>
      <c r="D2040" t="s">
        <v>12040</v>
      </c>
      <c r="E2040" s="1" t="str">
        <f t="shared" si="31"/>
        <v>bedtools sort -i random/rsid2040.bed &gt; random/seeds/rsid2040_sort.bed</v>
      </c>
    </row>
    <row r="2041" spans="1:5" x14ac:dyDescent="0.3">
      <c r="A2041" t="s">
        <v>20002</v>
      </c>
      <c r="B2041" t="s">
        <v>1160</v>
      </c>
      <c r="C2041" t="s">
        <v>20001</v>
      </c>
      <c r="D2041" t="s">
        <v>12041</v>
      </c>
      <c r="E2041" s="1" t="str">
        <f t="shared" si="31"/>
        <v>bedtools sort -i random/rsid2041.bed &gt; random/seeds/rsid2041_sort.bed</v>
      </c>
    </row>
    <row r="2042" spans="1:5" x14ac:dyDescent="0.3">
      <c r="A2042" t="s">
        <v>20002</v>
      </c>
      <c r="B2042" t="s">
        <v>1161</v>
      </c>
      <c r="C2042" t="s">
        <v>20001</v>
      </c>
      <c r="D2042" t="s">
        <v>12042</v>
      </c>
      <c r="E2042" s="1" t="str">
        <f t="shared" si="31"/>
        <v>bedtools sort -i random/rsid2042.bed &gt; random/seeds/rsid2042_sort.bed</v>
      </c>
    </row>
    <row r="2043" spans="1:5" x14ac:dyDescent="0.3">
      <c r="A2043" t="s">
        <v>20002</v>
      </c>
      <c r="B2043" t="s">
        <v>1162</v>
      </c>
      <c r="C2043" t="s">
        <v>20001</v>
      </c>
      <c r="D2043" t="s">
        <v>12043</v>
      </c>
      <c r="E2043" s="1" t="str">
        <f t="shared" si="31"/>
        <v>bedtools sort -i random/rsid2043.bed &gt; random/seeds/rsid2043_sort.bed</v>
      </c>
    </row>
    <row r="2044" spans="1:5" x14ac:dyDescent="0.3">
      <c r="A2044" t="s">
        <v>20002</v>
      </c>
      <c r="B2044" t="s">
        <v>1163</v>
      </c>
      <c r="C2044" t="s">
        <v>20001</v>
      </c>
      <c r="D2044" t="s">
        <v>12044</v>
      </c>
      <c r="E2044" s="1" t="str">
        <f t="shared" si="31"/>
        <v>bedtools sort -i random/rsid2044.bed &gt; random/seeds/rsid2044_sort.bed</v>
      </c>
    </row>
    <row r="2045" spans="1:5" x14ac:dyDescent="0.3">
      <c r="A2045" t="s">
        <v>20002</v>
      </c>
      <c r="B2045" t="s">
        <v>1164</v>
      </c>
      <c r="C2045" t="s">
        <v>20001</v>
      </c>
      <c r="D2045" t="s">
        <v>12045</v>
      </c>
      <c r="E2045" s="1" t="str">
        <f t="shared" si="31"/>
        <v>bedtools sort -i random/rsid2045.bed &gt; random/seeds/rsid2045_sort.bed</v>
      </c>
    </row>
    <row r="2046" spans="1:5" x14ac:dyDescent="0.3">
      <c r="A2046" t="s">
        <v>20002</v>
      </c>
      <c r="B2046" t="s">
        <v>1165</v>
      </c>
      <c r="C2046" t="s">
        <v>20001</v>
      </c>
      <c r="D2046" t="s">
        <v>12046</v>
      </c>
      <c r="E2046" s="1" t="str">
        <f t="shared" si="31"/>
        <v>bedtools sort -i random/rsid2046.bed &gt; random/seeds/rsid2046_sort.bed</v>
      </c>
    </row>
    <row r="2047" spans="1:5" x14ac:dyDescent="0.3">
      <c r="A2047" t="s">
        <v>20002</v>
      </c>
      <c r="B2047" t="s">
        <v>1166</v>
      </c>
      <c r="C2047" t="s">
        <v>20001</v>
      </c>
      <c r="D2047" t="s">
        <v>12047</v>
      </c>
      <c r="E2047" s="1" t="str">
        <f t="shared" si="31"/>
        <v>bedtools sort -i random/rsid2047.bed &gt; random/seeds/rsid2047_sort.bed</v>
      </c>
    </row>
    <row r="2048" spans="1:5" x14ac:dyDescent="0.3">
      <c r="A2048" t="s">
        <v>20002</v>
      </c>
      <c r="B2048" t="s">
        <v>1167</v>
      </c>
      <c r="C2048" t="s">
        <v>20001</v>
      </c>
      <c r="D2048" t="s">
        <v>12048</v>
      </c>
      <c r="E2048" s="1" t="str">
        <f t="shared" si="31"/>
        <v>bedtools sort -i random/rsid2048.bed &gt; random/seeds/rsid2048_sort.bed</v>
      </c>
    </row>
    <row r="2049" spans="1:5" x14ac:dyDescent="0.3">
      <c r="A2049" t="s">
        <v>20002</v>
      </c>
      <c r="B2049" t="s">
        <v>1168</v>
      </c>
      <c r="C2049" t="s">
        <v>20001</v>
      </c>
      <c r="D2049" t="s">
        <v>12049</v>
      </c>
      <c r="E2049" s="1" t="str">
        <f t="shared" si="31"/>
        <v>bedtools sort -i random/rsid2049.bed &gt; random/seeds/rsid2049_sort.bed</v>
      </c>
    </row>
    <row r="2050" spans="1:5" x14ac:dyDescent="0.3">
      <c r="A2050" t="s">
        <v>20002</v>
      </c>
      <c r="B2050" t="s">
        <v>1170</v>
      </c>
      <c r="C2050" t="s">
        <v>20001</v>
      </c>
      <c r="D2050" t="s">
        <v>12050</v>
      </c>
      <c r="E2050" s="1" t="str">
        <f t="shared" ref="E2050:E2113" si="32">A2050&amp;B2050&amp;C2050&amp;D2050</f>
        <v>bedtools sort -i random/rsid2050.bed &gt; random/seeds/rsid2050_sort.bed</v>
      </c>
    </row>
    <row r="2051" spans="1:5" x14ac:dyDescent="0.3">
      <c r="A2051" t="s">
        <v>20002</v>
      </c>
      <c r="B2051" t="s">
        <v>1171</v>
      </c>
      <c r="C2051" t="s">
        <v>20001</v>
      </c>
      <c r="D2051" t="s">
        <v>12051</v>
      </c>
      <c r="E2051" s="1" t="str">
        <f t="shared" si="32"/>
        <v>bedtools sort -i random/rsid2051.bed &gt; random/seeds/rsid2051_sort.bed</v>
      </c>
    </row>
    <row r="2052" spans="1:5" x14ac:dyDescent="0.3">
      <c r="A2052" t="s">
        <v>20002</v>
      </c>
      <c r="B2052" t="s">
        <v>1172</v>
      </c>
      <c r="C2052" t="s">
        <v>20001</v>
      </c>
      <c r="D2052" t="s">
        <v>12052</v>
      </c>
      <c r="E2052" s="1" t="str">
        <f t="shared" si="32"/>
        <v>bedtools sort -i random/rsid2052.bed &gt; random/seeds/rsid2052_sort.bed</v>
      </c>
    </row>
    <row r="2053" spans="1:5" x14ac:dyDescent="0.3">
      <c r="A2053" t="s">
        <v>20002</v>
      </c>
      <c r="B2053" t="s">
        <v>1173</v>
      </c>
      <c r="C2053" t="s">
        <v>20001</v>
      </c>
      <c r="D2053" t="s">
        <v>12053</v>
      </c>
      <c r="E2053" s="1" t="str">
        <f t="shared" si="32"/>
        <v>bedtools sort -i random/rsid2053.bed &gt; random/seeds/rsid2053_sort.bed</v>
      </c>
    </row>
    <row r="2054" spans="1:5" x14ac:dyDescent="0.3">
      <c r="A2054" t="s">
        <v>20002</v>
      </c>
      <c r="B2054" t="s">
        <v>1174</v>
      </c>
      <c r="C2054" t="s">
        <v>20001</v>
      </c>
      <c r="D2054" t="s">
        <v>12054</v>
      </c>
      <c r="E2054" s="1" t="str">
        <f t="shared" si="32"/>
        <v>bedtools sort -i random/rsid2054.bed &gt; random/seeds/rsid2054_sort.bed</v>
      </c>
    </row>
    <row r="2055" spans="1:5" x14ac:dyDescent="0.3">
      <c r="A2055" t="s">
        <v>20002</v>
      </c>
      <c r="B2055" t="s">
        <v>1175</v>
      </c>
      <c r="C2055" t="s">
        <v>20001</v>
      </c>
      <c r="D2055" t="s">
        <v>12055</v>
      </c>
      <c r="E2055" s="1" t="str">
        <f t="shared" si="32"/>
        <v>bedtools sort -i random/rsid2055.bed &gt; random/seeds/rsid2055_sort.bed</v>
      </c>
    </row>
    <row r="2056" spans="1:5" x14ac:dyDescent="0.3">
      <c r="A2056" t="s">
        <v>20002</v>
      </c>
      <c r="B2056" t="s">
        <v>1176</v>
      </c>
      <c r="C2056" t="s">
        <v>20001</v>
      </c>
      <c r="D2056" t="s">
        <v>12056</v>
      </c>
      <c r="E2056" s="1" t="str">
        <f t="shared" si="32"/>
        <v>bedtools sort -i random/rsid2056.bed &gt; random/seeds/rsid2056_sort.bed</v>
      </c>
    </row>
    <row r="2057" spans="1:5" x14ac:dyDescent="0.3">
      <c r="A2057" t="s">
        <v>20002</v>
      </c>
      <c r="B2057" t="s">
        <v>1177</v>
      </c>
      <c r="C2057" t="s">
        <v>20001</v>
      </c>
      <c r="D2057" t="s">
        <v>12057</v>
      </c>
      <c r="E2057" s="1" t="str">
        <f t="shared" si="32"/>
        <v>bedtools sort -i random/rsid2057.bed &gt; random/seeds/rsid2057_sort.bed</v>
      </c>
    </row>
    <row r="2058" spans="1:5" x14ac:dyDescent="0.3">
      <c r="A2058" t="s">
        <v>20002</v>
      </c>
      <c r="B2058" t="s">
        <v>1178</v>
      </c>
      <c r="C2058" t="s">
        <v>20001</v>
      </c>
      <c r="D2058" t="s">
        <v>12058</v>
      </c>
      <c r="E2058" s="1" t="str">
        <f t="shared" si="32"/>
        <v>bedtools sort -i random/rsid2058.bed &gt; random/seeds/rsid2058_sort.bed</v>
      </c>
    </row>
    <row r="2059" spans="1:5" x14ac:dyDescent="0.3">
      <c r="A2059" t="s">
        <v>20002</v>
      </c>
      <c r="B2059" t="s">
        <v>1179</v>
      </c>
      <c r="C2059" t="s">
        <v>20001</v>
      </c>
      <c r="D2059" t="s">
        <v>12059</v>
      </c>
      <c r="E2059" s="1" t="str">
        <f t="shared" si="32"/>
        <v>bedtools sort -i random/rsid2059.bed &gt; random/seeds/rsid2059_sort.bed</v>
      </c>
    </row>
    <row r="2060" spans="1:5" x14ac:dyDescent="0.3">
      <c r="A2060" t="s">
        <v>20002</v>
      </c>
      <c r="B2060" t="s">
        <v>1181</v>
      </c>
      <c r="C2060" t="s">
        <v>20001</v>
      </c>
      <c r="D2060" t="s">
        <v>12060</v>
      </c>
      <c r="E2060" s="1" t="str">
        <f t="shared" si="32"/>
        <v>bedtools sort -i random/rsid2060.bed &gt; random/seeds/rsid2060_sort.bed</v>
      </c>
    </row>
    <row r="2061" spans="1:5" x14ac:dyDescent="0.3">
      <c r="A2061" t="s">
        <v>20002</v>
      </c>
      <c r="B2061" t="s">
        <v>1182</v>
      </c>
      <c r="C2061" t="s">
        <v>20001</v>
      </c>
      <c r="D2061" t="s">
        <v>12061</v>
      </c>
      <c r="E2061" s="1" t="str">
        <f t="shared" si="32"/>
        <v>bedtools sort -i random/rsid2061.bed &gt; random/seeds/rsid2061_sort.bed</v>
      </c>
    </row>
    <row r="2062" spans="1:5" x14ac:dyDescent="0.3">
      <c r="A2062" t="s">
        <v>20002</v>
      </c>
      <c r="B2062" t="s">
        <v>1183</v>
      </c>
      <c r="C2062" t="s">
        <v>20001</v>
      </c>
      <c r="D2062" t="s">
        <v>12062</v>
      </c>
      <c r="E2062" s="1" t="str">
        <f t="shared" si="32"/>
        <v>bedtools sort -i random/rsid2062.bed &gt; random/seeds/rsid2062_sort.bed</v>
      </c>
    </row>
    <row r="2063" spans="1:5" x14ac:dyDescent="0.3">
      <c r="A2063" t="s">
        <v>20002</v>
      </c>
      <c r="B2063" t="s">
        <v>1184</v>
      </c>
      <c r="C2063" t="s">
        <v>20001</v>
      </c>
      <c r="D2063" t="s">
        <v>12063</v>
      </c>
      <c r="E2063" s="1" t="str">
        <f t="shared" si="32"/>
        <v>bedtools sort -i random/rsid2063.bed &gt; random/seeds/rsid2063_sort.bed</v>
      </c>
    </row>
    <row r="2064" spans="1:5" x14ac:dyDescent="0.3">
      <c r="A2064" t="s">
        <v>20002</v>
      </c>
      <c r="B2064" t="s">
        <v>1185</v>
      </c>
      <c r="C2064" t="s">
        <v>20001</v>
      </c>
      <c r="D2064" t="s">
        <v>12064</v>
      </c>
      <c r="E2064" s="1" t="str">
        <f t="shared" si="32"/>
        <v>bedtools sort -i random/rsid2064.bed &gt; random/seeds/rsid2064_sort.bed</v>
      </c>
    </row>
    <row r="2065" spans="1:5" x14ac:dyDescent="0.3">
      <c r="A2065" t="s">
        <v>20002</v>
      </c>
      <c r="B2065" t="s">
        <v>1186</v>
      </c>
      <c r="C2065" t="s">
        <v>20001</v>
      </c>
      <c r="D2065" t="s">
        <v>12065</v>
      </c>
      <c r="E2065" s="1" t="str">
        <f t="shared" si="32"/>
        <v>bedtools sort -i random/rsid2065.bed &gt; random/seeds/rsid2065_sort.bed</v>
      </c>
    </row>
    <row r="2066" spans="1:5" x14ac:dyDescent="0.3">
      <c r="A2066" t="s">
        <v>20002</v>
      </c>
      <c r="B2066" t="s">
        <v>1187</v>
      </c>
      <c r="C2066" t="s">
        <v>20001</v>
      </c>
      <c r="D2066" t="s">
        <v>12066</v>
      </c>
      <c r="E2066" s="1" t="str">
        <f t="shared" si="32"/>
        <v>bedtools sort -i random/rsid2066.bed &gt; random/seeds/rsid2066_sort.bed</v>
      </c>
    </row>
    <row r="2067" spans="1:5" x14ac:dyDescent="0.3">
      <c r="A2067" t="s">
        <v>20002</v>
      </c>
      <c r="B2067" t="s">
        <v>1188</v>
      </c>
      <c r="C2067" t="s">
        <v>20001</v>
      </c>
      <c r="D2067" t="s">
        <v>12067</v>
      </c>
      <c r="E2067" s="1" t="str">
        <f t="shared" si="32"/>
        <v>bedtools sort -i random/rsid2067.bed &gt; random/seeds/rsid2067_sort.bed</v>
      </c>
    </row>
    <row r="2068" spans="1:5" x14ac:dyDescent="0.3">
      <c r="A2068" t="s">
        <v>20002</v>
      </c>
      <c r="B2068" t="s">
        <v>1189</v>
      </c>
      <c r="C2068" t="s">
        <v>20001</v>
      </c>
      <c r="D2068" t="s">
        <v>12068</v>
      </c>
      <c r="E2068" s="1" t="str">
        <f t="shared" si="32"/>
        <v>bedtools sort -i random/rsid2068.bed &gt; random/seeds/rsid2068_sort.bed</v>
      </c>
    </row>
    <row r="2069" spans="1:5" x14ac:dyDescent="0.3">
      <c r="A2069" t="s">
        <v>20002</v>
      </c>
      <c r="B2069" t="s">
        <v>1190</v>
      </c>
      <c r="C2069" t="s">
        <v>20001</v>
      </c>
      <c r="D2069" t="s">
        <v>12069</v>
      </c>
      <c r="E2069" s="1" t="str">
        <f t="shared" si="32"/>
        <v>bedtools sort -i random/rsid2069.bed &gt; random/seeds/rsid2069_sort.bed</v>
      </c>
    </row>
    <row r="2070" spans="1:5" x14ac:dyDescent="0.3">
      <c r="A2070" t="s">
        <v>20002</v>
      </c>
      <c r="B2070" t="s">
        <v>1192</v>
      </c>
      <c r="C2070" t="s">
        <v>20001</v>
      </c>
      <c r="D2070" t="s">
        <v>12070</v>
      </c>
      <c r="E2070" s="1" t="str">
        <f t="shared" si="32"/>
        <v>bedtools sort -i random/rsid2070.bed &gt; random/seeds/rsid2070_sort.bed</v>
      </c>
    </row>
    <row r="2071" spans="1:5" x14ac:dyDescent="0.3">
      <c r="A2071" t="s">
        <v>20002</v>
      </c>
      <c r="B2071" t="s">
        <v>1193</v>
      </c>
      <c r="C2071" t="s">
        <v>20001</v>
      </c>
      <c r="D2071" t="s">
        <v>12071</v>
      </c>
      <c r="E2071" s="1" t="str">
        <f t="shared" si="32"/>
        <v>bedtools sort -i random/rsid2071.bed &gt; random/seeds/rsid2071_sort.bed</v>
      </c>
    </row>
    <row r="2072" spans="1:5" x14ac:dyDescent="0.3">
      <c r="A2072" t="s">
        <v>20002</v>
      </c>
      <c r="B2072" t="s">
        <v>1194</v>
      </c>
      <c r="C2072" t="s">
        <v>20001</v>
      </c>
      <c r="D2072" t="s">
        <v>12072</v>
      </c>
      <c r="E2072" s="1" t="str">
        <f t="shared" si="32"/>
        <v>bedtools sort -i random/rsid2072.bed &gt; random/seeds/rsid2072_sort.bed</v>
      </c>
    </row>
    <row r="2073" spans="1:5" x14ac:dyDescent="0.3">
      <c r="A2073" t="s">
        <v>20002</v>
      </c>
      <c r="B2073" t="s">
        <v>1195</v>
      </c>
      <c r="C2073" t="s">
        <v>20001</v>
      </c>
      <c r="D2073" t="s">
        <v>12073</v>
      </c>
      <c r="E2073" s="1" t="str">
        <f t="shared" si="32"/>
        <v>bedtools sort -i random/rsid2073.bed &gt; random/seeds/rsid2073_sort.bed</v>
      </c>
    </row>
    <row r="2074" spans="1:5" x14ac:dyDescent="0.3">
      <c r="A2074" t="s">
        <v>20002</v>
      </c>
      <c r="B2074" t="s">
        <v>1196</v>
      </c>
      <c r="C2074" t="s">
        <v>20001</v>
      </c>
      <c r="D2074" t="s">
        <v>12074</v>
      </c>
      <c r="E2074" s="1" t="str">
        <f t="shared" si="32"/>
        <v>bedtools sort -i random/rsid2074.bed &gt; random/seeds/rsid2074_sort.bed</v>
      </c>
    </row>
    <row r="2075" spans="1:5" x14ac:dyDescent="0.3">
      <c r="A2075" t="s">
        <v>20002</v>
      </c>
      <c r="B2075" t="s">
        <v>1197</v>
      </c>
      <c r="C2075" t="s">
        <v>20001</v>
      </c>
      <c r="D2075" t="s">
        <v>12075</v>
      </c>
      <c r="E2075" s="1" t="str">
        <f t="shared" si="32"/>
        <v>bedtools sort -i random/rsid2075.bed &gt; random/seeds/rsid2075_sort.bed</v>
      </c>
    </row>
    <row r="2076" spans="1:5" x14ac:dyDescent="0.3">
      <c r="A2076" t="s">
        <v>20002</v>
      </c>
      <c r="B2076" t="s">
        <v>1198</v>
      </c>
      <c r="C2076" t="s">
        <v>20001</v>
      </c>
      <c r="D2076" t="s">
        <v>12076</v>
      </c>
      <c r="E2076" s="1" t="str">
        <f t="shared" si="32"/>
        <v>bedtools sort -i random/rsid2076.bed &gt; random/seeds/rsid2076_sort.bed</v>
      </c>
    </row>
    <row r="2077" spans="1:5" x14ac:dyDescent="0.3">
      <c r="A2077" t="s">
        <v>20002</v>
      </c>
      <c r="B2077" t="s">
        <v>1199</v>
      </c>
      <c r="C2077" t="s">
        <v>20001</v>
      </c>
      <c r="D2077" t="s">
        <v>12077</v>
      </c>
      <c r="E2077" s="1" t="str">
        <f t="shared" si="32"/>
        <v>bedtools sort -i random/rsid2077.bed &gt; random/seeds/rsid2077_sort.bed</v>
      </c>
    </row>
    <row r="2078" spans="1:5" x14ac:dyDescent="0.3">
      <c r="A2078" t="s">
        <v>20002</v>
      </c>
      <c r="B2078" t="s">
        <v>1200</v>
      </c>
      <c r="C2078" t="s">
        <v>20001</v>
      </c>
      <c r="D2078" t="s">
        <v>12078</v>
      </c>
      <c r="E2078" s="1" t="str">
        <f t="shared" si="32"/>
        <v>bedtools sort -i random/rsid2078.bed &gt; random/seeds/rsid2078_sort.bed</v>
      </c>
    </row>
    <row r="2079" spans="1:5" x14ac:dyDescent="0.3">
      <c r="A2079" t="s">
        <v>20002</v>
      </c>
      <c r="B2079" t="s">
        <v>1201</v>
      </c>
      <c r="C2079" t="s">
        <v>20001</v>
      </c>
      <c r="D2079" t="s">
        <v>12079</v>
      </c>
      <c r="E2079" s="1" t="str">
        <f t="shared" si="32"/>
        <v>bedtools sort -i random/rsid2079.bed &gt; random/seeds/rsid2079_sort.bed</v>
      </c>
    </row>
    <row r="2080" spans="1:5" x14ac:dyDescent="0.3">
      <c r="A2080" t="s">
        <v>20002</v>
      </c>
      <c r="B2080" t="s">
        <v>1203</v>
      </c>
      <c r="C2080" t="s">
        <v>20001</v>
      </c>
      <c r="D2080" t="s">
        <v>12080</v>
      </c>
      <c r="E2080" s="1" t="str">
        <f t="shared" si="32"/>
        <v>bedtools sort -i random/rsid2080.bed &gt; random/seeds/rsid2080_sort.bed</v>
      </c>
    </row>
    <row r="2081" spans="1:5" x14ac:dyDescent="0.3">
      <c r="A2081" t="s">
        <v>20002</v>
      </c>
      <c r="B2081" t="s">
        <v>1204</v>
      </c>
      <c r="C2081" t="s">
        <v>20001</v>
      </c>
      <c r="D2081" t="s">
        <v>12081</v>
      </c>
      <c r="E2081" s="1" t="str">
        <f t="shared" si="32"/>
        <v>bedtools sort -i random/rsid2081.bed &gt; random/seeds/rsid2081_sort.bed</v>
      </c>
    </row>
    <row r="2082" spans="1:5" x14ac:dyDescent="0.3">
      <c r="A2082" t="s">
        <v>20002</v>
      </c>
      <c r="B2082" t="s">
        <v>1205</v>
      </c>
      <c r="C2082" t="s">
        <v>20001</v>
      </c>
      <c r="D2082" t="s">
        <v>12082</v>
      </c>
      <c r="E2082" s="1" t="str">
        <f t="shared" si="32"/>
        <v>bedtools sort -i random/rsid2082.bed &gt; random/seeds/rsid2082_sort.bed</v>
      </c>
    </row>
    <row r="2083" spans="1:5" x14ac:dyDescent="0.3">
      <c r="A2083" t="s">
        <v>20002</v>
      </c>
      <c r="B2083" t="s">
        <v>1206</v>
      </c>
      <c r="C2083" t="s">
        <v>20001</v>
      </c>
      <c r="D2083" t="s">
        <v>12083</v>
      </c>
      <c r="E2083" s="1" t="str">
        <f t="shared" si="32"/>
        <v>bedtools sort -i random/rsid2083.bed &gt; random/seeds/rsid2083_sort.bed</v>
      </c>
    </row>
    <row r="2084" spans="1:5" x14ac:dyDescent="0.3">
      <c r="A2084" t="s">
        <v>20002</v>
      </c>
      <c r="B2084" t="s">
        <v>1207</v>
      </c>
      <c r="C2084" t="s">
        <v>20001</v>
      </c>
      <c r="D2084" t="s">
        <v>12084</v>
      </c>
      <c r="E2084" s="1" t="str">
        <f t="shared" si="32"/>
        <v>bedtools sort -i random/rsid2084.bed &gt; random/seeds/rsid2084_sort.bed</v>
      </c>
    </row>
    <row r="2085" spans="1:5" x14ac:dyDescent="0.3">
      <c r="A2085" t="s">
        <v>20002</v>
      </c>
      <c r="B2085" t="s">
        <v>1208</v>
      </c>
      <c r="C2085" t="s">
        <v>20001</v>
      </c>
      <c r="D2085" t="s">
        <v>12085</v>
      </c>
      <c r="E2085" s="1" t="str">
        <f t="shared" si="32"/>
        <v>bedtools sort -i random/rsid2085.bed &gt; random/seeds/rsid2085_sort.bed</v>
      </c>
    </row>
    <row r="2086" spans="1:5" x14ac:dyDescent="0.3">
      <c r="A2086" t="s">
        <v>20002</v>
      </c>
      <c r="B2086" t="s">
        <v>1209</v>
      </c>
      <c r="C2086" t="s">
        <v>20001</v>
      </c>
      <c r="D2086" t="s">
        <v>12086</v>
      </c>
      <c r="E2086" s="1" t="str">
        <f t="shared" si="32"/>
        <v>bedtools sort -i random/rsid2086.bed &gt; random/seeds/rsid2086_sort.bed</v>
      </c>
    </row>
    <row r="2087" spans="1:5" x14ac:dyDescent="0.3">
      <c r="A2087" t="s">
        <v>20002</v>
      </c>
      <c r="B2087" t="s">
        <v>1210</v>
      </c>
      <c r="C2087" t="s">
        <v>20001</v>
      </c>
      <c r="D2087" t="s">
        <v>12087</v>
      </c>
      <c r="E2087" s="1" t="str">
        <f t="shared" si="32"/>
        <v>bedtools sort -i random/rsid2087.bed &gt; random/seeds/rsid2087_sort.bed</v>
      </c>
    </row>
    <row r="2088" spans="1:5" x14ac:dyDescent="0.3">
      <c r="A2088" t="s">
        <v>20002</v>
      </c>
      <c r="B2088" t="s">
        <v>1211</v>
      </c>
      <c r="C2088" t="s">
        <v>20001</v>
      </c>
      <c r="D2088" t="s">
        <v>12088</v>
      </c>
      <c r="E2088" s="1" t="str">
        <f t="shared" si="32"/>
        <v>bedtools sort -i random/rsid2088.bed &gt; random/seeds/rsid2088_sort.bed</v>
      </c>
    </row>
    <row r="2089" spans="1:5" x14ac:dyDescent="0.3">
      <c r="A2089" t="s">
        <v>20002</v>
      </c>
      <c r="B2089" t="s">
        <v>1212</v>
      </c>
      <c r="C2089" t="s">
        <v>20001</v>
      </c>
      <c r="D2089" t="s">
        <v>12089</v>
      </c>
      <c r="E2089" s="1" t="str">
        <f t="shared" si="32"/>
        <v>bedtools sort -i random/rsid2089.bed &gt; random/seeds/rsid2089_sort.bed</v>
      </c>
    </row>
    <row r="2090" spans="1:5" x14ac:dyDescent="0.3">
      <c r="A2090" t="s">
        <v>20002</v>
      </c>
      <c r="B2090" t="s">
        <v>1214</v>
      </c>
      <c r="C2090" t="s">
        <v>20001</v>
      </c>
      <c r="D2090" t="s">
        <v>12090</v>
      </c>
      <c r="E2090" s="1" t="str">
        <f t="shared" si="32"/>
        <v>bedtools sort -i random/rsid2090.bed &gt; random/seeds/rsid2090_sort.bed</v>
      </c>
    </row>
    <row r="2091" spans="1:5" x14ac:dyDescent="0.3">
      <c r="A2091" t="s">
        <v>20002</v>
      </c>
      <c r="B2091" t="s">
        <v>1215</v>
      </c>
      <c r="C2091" t="s">
        <v>20001</v>
      </c>
      <c r="D2091" t="s">
        <v>12091</v>
      </c>
      <c r="E2091" s="1" t="str">
        <f t="shared" si="32"/>
        <v>bedtools sort -i random/rsid2091.bed &gt; random/seeds/rsid2091_sort.bed</v>
      </c>
    </row>
    <row r="2092" spans="1:5" x14ac:dyDescent="0.3">
      <c r="A2092" t="s">
        <v>20002</v>
      </c>
      <c r="B2092" t="s">
        <v>1216</v>
      </c>
      <c r="C2092" t="s">
        <v>20001</v>
      </c>
      <c r="D2092" t="s">
        <v>12092</v>
      </c>
      <c r="E2092" s="1" t="str">
        <f t="shared" si="32"/>
        <v>bedtools sort -i random/rsid2092.bed &gt; random/seeds/rsid2092_sort.bed</v>
      </c>
    </row>
    <row r="2093" spans="1:5" x14ac:dyDescent="0.3">
      <c r="A2093" t="s">
        <v>20002</v>
      </c>
      <c r="B2093" t="s">
        <v>1217</v>
      </c>
      <c r="C2093" t="s">
        <v>20001</v>
      </c>
      <c r="D2093" t="s">
        <v>12093</v>
      </c>
      <c r="E2093" s="1" t="str">
        <f t="shared" si="32"/>
        <v>bedtools sort -i random/rsid2093.bed &gt; random/seeds/rsid2093_sort.bed</v>
      </c>
    </row>
    <row r="2094" spans="1:5" x14ac:dyDescent="0.3">
      <c r="A2094" t="s">
        <v>20002</v>
      </c>
      <c r="B2094" t="s">
        <v>1218</v>
      </c>
      <c r="C2094" t="s">
        <v>20001</v>
      </c>
      <c r="D2094" t="s">
        <v>12094</v>
      </c>
      <c r="E2094" s="1" t="str">
        <f t="shared" si="32"/>
        <v>bedtools sort -i random/rsid2094.bed &gt; random/seeds/rsid2094_sort.bed</v>
      </c>
    </row>
    <row r="2095" spans="1:5" x14ac:dyDescent="0.3">
      <c r="A2095" t="s">
        <v>20002</v>
      </c>
      <c r="B2095" t="s">
        <v>1219</v>
      </c>
      <c r="C2095" t="s">
        <v>20001</v>
      </c>
      <c r="D2095" t="s">
        <v>12095</v>
      </c>
      <c r="E2095" s="1" t="str">
        <f t="shared" si="32"/>
        <v>bedtools sort -i random/rsid2095.bed &gt; random/seeds/rsid2095_sort.bed</v>
      </c>
    </row>
    <row r="2096" spans="1:5" x14ac:dyDescent="0.3">
      <c r="A2096" t="s">
        <v>20002</v>
      </c>
      <c r="B2096" t="s">
        <v>1220</v>
      </c>
      <c r="C2096" t="s">
        <v>20001</v>
      </c>
      <c r="D2096" t="s">
        <v>12096</v>
      </c>
      <c r="E2096" s="1" t="str">
        <f t="shared" si="32"/>
        <v>bedtools sort -i random/rsid2096.bed &gt; random/seeds/rsid2096_sort.bed</v>
      </c>
    </row>
    <row r="2097" spans="1:5" x14ac:dyDescent="0.3">
      <c r="A2097" t="s">
        <v>20002</v>
      </c>
      <c r="B2097" t="s">
        <v>1221</v>
      </c>
      <c r="C2097" t="s">
        <v>20001</v>
      </c>
      <c r="D2097" t="s">
        <v>12097</v>
      </c>
      <c r="E2097" s="1" t="str">
        <f t="shared" si="32"/>
        <v>bedtools sort -i random/rsid2097.bed &gt; random/seeds/rsid2097_sort.bed</v>
      </c>
    </row>
    <row r="2098" spans="1:5" x14ac:dyDescent="0.3">
      <c r="A2098" t="s">
        <v>20002</v>
      </c>
      <c r="B2098" t="s">
        <v>1222</v>
      </c>
      <c r="C2098" t="s">
        <v>20001</v>
      </c>
      <c r="D2098" t="s">
        <v>12098</v>
      </c>
      <c r="E2098" s="1" t="str">
        <f t="shared" si="32"/>
        <v>bedtools sort -i random/rsid2098.bed &gt; random/seeds/rsid2098_sort.bed</v>
      </c>
    </row>
    <row r="2099" spans="1:5" x14ac:dyDescent="0.3">
      <c r="A2099" t="s">
        <v>20002</v>
      </c>
      <c r="B2099" t="s">
        <v>1223</v>
      </c>
      <c r="C2099" t="s">
        <v>20001</v>
      </c>
      <c r="D2099" t="s">
        <v>12099</v>
      </c>
      <c r="E2099" s="1" t="str">
        <f t="shared" si="32"/>
        <v>bedtools sort -i random/rsid2099.bed &gt; random/seeds/rsid2099_sort.bed</v>
      </c>
    </row>
    <row r="2100" spans="1:5" x14ac:dyDescent="0.3">
      <c r="A2100" t="s">
        <v>20002</v>
      </c>
      <c r="B2100" t="s">
        <v>1226</v>
      </c>
      <c r="C2100" t="s">
        <v>20001</v>
      </c>
      <c r="D2100" t="s">
        <v>12100</v>
      </c>
      <c r="E2100" s="1" t="str">
        <f t="shared" si="32"/>
        <v>bedtools sort -i random/rsid2100.bed &gt; random/seeds/rsid2100_sort.bed</v>
      </c>
    </row>
    <row r="2101" spans="1:5" x14ac:dyDescent="0.3">
      <c r="A2101" t="s">
        <v>20002</v>
      </c>
      <c r="B2101" t="s">
        <v>1227</v>
      </c>
      <c r="C2101" t="s">
        <v>20001</v>
      </c>
      <c r="D2101" t="s">
        <v>12101</v>
      </c>
      <c r="E2101" s="1" t="str">
        <f t="shared" si="32"/>
        <v>bedtools sort -i random/rsid2101.bed &gt; random/seeds/rsid2101_sort.bed</v>
      </c>
    </row>
    <row r="2102" spans="1:5" x14ac:dyDescent="0.3">
      <c r="A2102" t="s">
        <v>20002</v>
      </c>
      <c r="B2102" t="s">
        <v>1228</v>
      </c>
      <c r="C2102" t="s">
        <v>20001</v>
      </c>
      <c r="D2102" t="s">
        <v>12102</v>
      </c>
      <c r="E2102" s="1" t="str">
        <f t="shared" si="32"/>
        <v>bedtools sort -i random/rsid2102.bed &gt; random/seeds/rsid2102_sort.bed</v>
      </c>
    </row>
    <row r="2103" spans="1:5" x14ac:dyDescent="0.3">
      <c r="A2103" t="s">
        <v>20002</v>
      </c>
      <c r="B2103" t="s">
        <v>1229</v>
      </c>
      <c r="C2103" t="s">
        <v>20001</v>
      </c>
      <c r="D2103" t="s">
        <v>12103</v>
      </c>
      <c r="E2103" s="1" t="str">
        <f t="shared" si="32"/>
        <v>bedtools sort -i random/rsid2103.bed &gt; random/seeds/rsid2103_sort.bed</v>
      </c>
    </row>
    <row r="2104" spans="1:5" x14ac:dyDescent="0.3">
      <c r="A2104" t="s">
        <v>20002</v>
      </c>
      <c r="B2104" t="s">
        <v>1230</v>
      </c>
      <c r="C2104" t="s">
        <v>20001</v>
      </c>
      <c r="D2104" t="s">
        <v>12104</v>
      </c>
      <c r="E2104" s="1" t="str">
        <f t="shared" si="32"/>
        <v>bedtools sort -i random/rsid2104.bed &gt; random/seeds/rsid2104_sort.bed</v>
      </c>
    </row>
    <row r="2105" spans="1:5" x14ac:dyDescent="0.3">
      <c r="A2105" t="s">
        <v>20002</v>
      </c>
      <c r="B2105" t="s">
        <v>1231</v>
      </c>
      <c r="C2105" t="s">
        <v>20001</v>
      </c>
      <c r="D2105" t="s">
        <v>12105</v>
      </c>
      <c r="E2105" s="1" t="str">
        <f t="shared" si="32"/>
        <v>bedtools sort -i random/rsid2105.bed &gt; random/seeds/rsid2105_sort.bed</v>
      </c>
    </row>
    <row r="2106" spans="1:5" x14ac:dyDescent="0.3">
      <c r="A2106" t="s">
        <v>20002</v>
      </c>
      <c r="B2106" t="s">
        <v>1232</v>
      </c>
      <c r="C2106" t="s">
        <v>20001</v>
      </c>
      <c r="D2106" t="s">
        <v>12106</v>
      </c>
      <c r="E2106" s="1" t="str">
        <f t="shared" si="32"/>
        <v>bedtools sort -i random/rsid2106.bed &gt; random/seeds/rsid2106_sort.bed</v>
      </c>
    </row>
    <row r="2107" spans="1:5" x14ac:dyDescent="0.3">
      <c r="A2107" t="s">
        <v>20002</v>
      </c>
      <c r="B2107" t="s">
        <v>1233</v>
      </c>
      <c r="C2107" t="s">
        <v>20001</v>
      </c>
      <c r="D2107" t="s">
        <v>12107</v>
      </c>
      <c r="E2107" s="1" t="str">
        <f t="shared" si="32"/>
        <v>bedtools sort -i random/rsid2107.bed &gt; random/seeds/rsid2107_sort.bed</v>
      </c>
    </row>
    <row r="2108" spans="1:5" x14ac:dyDescent="0.3">
      <c r="A2108" t="s">
        <v>20002</v>
      </c>
      <c r="B2108" t="s">
        <v>1234</v>
      </c>
      <c r="C2108" t="s">
        <v>20001</v>
      </c>
      <c r="D2108" t="s">
        <v>12108</v>
      </c>
      <c r="E2108" s="1" t="str">
        <f t="shared" si="32"/>
        <v>bedtools sort -i random/rsid2108.bed &gt; random/seeds/rsid2108_sort.bed</v>
      </c>
    </row>
    <row r="2109" spans="1:5" x14ac:dyDescent="0.3">
      <c r="A2109" t="s">
        <v>20002</v>
      </c>
      <c r="B2109" t="s">
        <v>1235</v>
      </c>
      <c r="C2109" t="s">
        <v>20001</v>
      </c>
      <c r="D2109" t="s">
        <v>12109</v>
      </c>
      <c r="E2109" s="1" t="str">
        <f t="shared" si="32"/>
        <v>bedtools sort -i random/rsid2109.bed &gt; random/seeds/rsid2109_sort.bed</v>
      </c>
    </row>
    <row r="2110" spans="1:5" x14ac:dyDescent="0.3">
      <c r="A2110" t="s">
        <v>20002</v>
      </c>
      <c r="B2110" t="s">
        <v>1237</v>
      </c>
      <c r="C2110" t="s">
        <v>20001</v>
      </c>
      <c r="D2110" t="s">
        <v>12110</v>
      </c>
      <c r="E2110" s="1" t="str">
        <f t="shared" si="32"/>
        <v>bedtools sort -i random/rsid2110.bed &gt; random/seeds/rsid2110_sort.bed</v>
      </c>
    </row>
    <row r="2111" spans="1:5" x14ac:dyDescent="0.3">
      <c r="A2111" t="s">
        <v>20002</v>
      </c>
      <c r="B2111" t="s">
        <v>1238</v>
      </c>
      <c r="C2111" t="s">
        <v>20001</v>
      </c>
      <c r="D2111" t="s">
        <v>12111</v>
      </c>
      <c r="E2111" s="1" t="str">
        <f t="shared" si="32"/>
        <v>bedtools sort -i random/rsid2111.bed &gt; random/seeds/rsid2111_sort.bed</v>
      </c>
    </row>
    <row r="2112" spans="1:5" x14ac:dyDescent="0.3">
      <c r="A2112" t="s">
        <v>20002</v>
      </c>
      <c r="B2112" t="s">
        <v>1239</v>
      </c>
      <c r="C2112" t="s">
        <v>20001</v>
      </c>
      <c r="D2112" t="s">
        <v>12112</v>
      </c>
      <c r="E2112" s="1" t="str">
        <f t="shared" si="32"/>
        <v>bedtools sort -i random/rsid2112.bed &gt; random/seeds/rsid2112_sort.bed</v>
      </c>
    </row>
    <row r="2113" spans="1:5" x14ac:dyDescent="0.3">
      <c r="A2113" t="s">
        <v>20002</v>
      </c>
      <c r="B2113" t="s">
        <v>1240</v>
      </c>
      <c r="C2113" t="s">
        <v>20001</v>
      </c>
      <c r="D2113" t="s">
        <v>12113</v>
      </c>
      <c r="E2113" s="1" t="str">
        <f t="shared" si="32"/>
        <v>bedtools sort -i random/rsid2113.bed &gt; random/seeds/rsid2113_sort.bed</v>
      </c>
    </row>
    <row r="2114" spans="1:5" x14ac:dyDescent="0.3">
      <c r="A2114" t="s">
        <v>20002</v>
      </c>
      <c r="B2114" t="s">
        <v>1241</v>
      </c>
      <c r="C2114" t="s">
        <v>20001</v>
      </c>
      <c r="D2114" t="s">
        <v>12114</v>
      </c>
      <c r="E2114" s="1" t="str">
        <f t="shared" ref="E2114:E2177" si="33">A2114&amp;B2114&amp;C2114&amp;D2114</f>
        <v>bedtools sort -i random/rsid2114.bed &gt; random/seeds/rsid2114_sort.bed</v>
      </c>
    </row>
    <row r="2115" spans="1:5" x14ac:dyDescent="0.3">
      <c r="A2115" t="s">
        <v>20002</v>
      </c>
      <c r="B2115" t="s">
        <v>1242</v>
      </c>
      <c r="C2115" t="s">
        <v>20001</v>
      </c>
      <c r="D2115" t="s">
        <v>12115</v>
      </c>
      <c r="E2115" s="1" t="str">
        <f t="shared" si="33"/>
        <v>bedtools sort -i random/rsid2115.bed &gt; random/seeds/rsid2115_sort.bed</v>
      </c>
    </row>
    <row r="2116" spans="1:5" x14ac:dyDescent="0.3">
      <c r="A2116" t="s">
        <v>20002</v>
      </c>
      <c r="B2116" t="s">
        <v>1243</v>
      </c>
      <c r="C2116" t="s">
        <v>20001</v>
      </c>
      <c r="D2116" t="s">
        <v>12116</v>
      </c>
      <c r="E2116" s="1" t="str">
        <f t="shared" si="33"/>
        <v>bedtools sort -i random/rsid2116.bed &gt; random/seeds/rsid2116_sort.bed</v>
      </c>
    </row>
    <row r="2117" spans="1:5" x14ac:dyDescent="0.3">
      <c r="A2117" t="s">
        <v>20002</v>
      </c>
      <c r="B2117" t="s">
        <v>1244</v>
      </c>
      <c r="C2117" t="s">
        <v>20001</v>
      </c>
      <c r="D2117" t="s">
        <v>12117</v>
      </c>
      <c r="E2117" s="1" t="str">
        <f t="shared" si="33"/>
        <v>bedtools sort -i random/rsid2117.bed &gt; random/seeds/rsid2117_sort.bed</v>
      </c>
    </row>
    <row r="2118" spans="1:5" x14ac:dyDescent="0.3">
      <c r="A2118" t="s">
        <v>20002</v>
      </c>
      <c r="B2118" t="s">
        <v>1245</v>
      </c>
      <c r="C2118" t="s">
        <v>20001</v>
      </c>
      <c r="D2118" t="s">
        <v>12118</v>
      </c>
      <c r="E2118" s="1" t="str">
        <f t="shared" si="33"/>
        <v>bedtools sort -i random/rsid2118.bed &gt; random/seeds/rsid2118_sort.bed</v>
      </c>
    </row>
    <row r="2119" spans="1:5" x14ac:dyDescent="0.3">
      <c r="A2119" t="s">
        <v>20002</v>
      </c>
      <c r="B2119" t="s">
        <v>1246</v>
      </c>
      <c r="C2119" t="s">
        <v>20001</v>
      </c>
      <c r="D2119" t="s">
        <v>12119</v>
      </c>
      <c r="E2119" s="1" t="str">
        <f t="shared" si="33"/>
        <v>bedtools sort -i random/rsid2119.bed &gt; random/seeds/rsid2119_sort.bed</v>
      </c>
    </row>
    <row r="2120" spans="1:5" x14ac:dyDescent="0.3">
      <c r="A2120" t="s">
        <v>20002</v>
      </c>
      <c r="B2120" t="s">
        <v>1248</v>
      </c>
      <c r="C2120" t="s">
        <v>20001</v>
      </c>
      <c r="D2120" t="s">
        <v>12120</v>
      </c>
      <c r="E2120" s="1" t="str">
        <f t="shared" si="33"/>
        <v>bedtools sort -i random/rsid2120.bed &gt; random/seeds/rsid2120_sort.bed</v>
      </c>
    </row>
    <row r="2121" spans="1:5" x14ac:dyDescent="0.3">
      <c r="A2121" t="s">
        <v>20002</v>
      </c>
      <c r="B2121" t="s">
        <v>1249</v>
      </c>
      <c r="C2121" t="s">
        <v>20001</v>
      </c>
      <c r="D2121" t="s">
        <v>12121</v>
      </c>
      <c r="E2121" s="1" t="str">
        <f t="shared" si="33"/>
        <v>bedtools sort -i random/rsid2121.bed &gt; random/seeds/rsid2121_sort.bed</v>
      </c>
    </row>
    <row r="2122" spans="1:5" x14ac:dyDescent="0.3">
      <c r="A2122" t="s">
        <v>20002</v>
      </c>
      <c r="B2122" t="s">
        <v>1250</v>
      </c>
      <c r="C2122" t="s">
        <v>20001</v>
      </c>
      <c r="D2122" t="s">
        <v>12122</v>
      </c>
      <c r="E2122" s="1" t="str">
        <f t="shared" si="33"/>
        <v>bedtools sort -i random/rsid2122.bed &gt; random/seeds/rsid2122_sort.bed</v>
      </c>
    </row>
    <row r="2123" spans="1:5" x14ac:dyDescent="0.3">
      <c r="A2123" t="s">
        <v>20002</v>
      </c>
      <c r="B2123" t="s">
        <v>1251</v>
      </c>
      <c r="C2123" t="s">
        <v>20001</v>
      </c>
      <c r="D2123" t="s">
        <v>12123</v>
      </c>
      <c r="E2123" s="1" t="str">
        <f t="shared" si="33"/>
        <v>bedtools sort -i random/rsid2123.bed &gt; random/seeds/rsid2123_sort.bed</v>
      </c>
    </row>
    <row r="2124" spans="1:5" x14ac:dyDescent="0.3">
      <c r="A2124" t="s">
        <v>20002</v>
      </c>
      <c r="B2124" t="s">
        <v>1252</v>
      </c>
      <c r="C2124" t="s">
        <v>20001</v>
      </c>
      <c r="D2124" t="s">
        <v>12124</v>
      </c>
      <c r="E2124" s="1" t="str">
        <f t="shared" si="33"/>
        <v>bedtools sort -i random/rsid2124.bed &gt; random/seeds/rsid2124_sort.bed</v>
      </c>
    </row>
    <row r="2125" spans="1:5" x14ac:dyDescent="0.3">
      <c r="A2125" t="s">
        <v>20002</v>
      </c>
      <c r="B2125" t="s">
        <v>1253</v>
      </c>
      <c r="C2125" t="s">
        <v>20001</v>
      </c>
      <c r="D2125" t="s">
        <v>12125</v>
      </c>
      <c r="E2125" s="1" t="str">
        <f t="shared" si="33"/>
        <v>bedtools sort -i random/rsid2125.bed &gt; random/seeds/rsid2125_sort.bed</v>
      </c>
    </row>
    <row r="2126" spans="1:5" x14ac:dyDescent="0.3">
      <c r="A2126" t="s">
        <v>20002</v>
      </c>
      <c r="B2126" t="s">
        <v>1254</v>
      </c>
      <c r="C2126" t="s">
        <v>20001</v>
      </c>
      <c r="D2126" t="s">
        <v>12126</v>
      </c>
      <c r="E2126" s="1" t="str">
        <f t="shared" si="33"/>
        <v>bedtools sort -i random/rsid2126.bed &gt; random/seeds/rsid2126_sort.bed</v>
      </c>
    </row>
    <row r="2127" spans="1:5" x14ac:dyDescent="0.3">
      <c r="A2127" t="s">
        <v>20002</v>
      </c>
      <c r="B2127" t="s">
        <v>1255</v>
      </c>
      <c r="C2127" t="s">
        <v>20001</v>
      </c>
      <c r="D2127" t="s">
        <v>12127</v>
      </c>
      <c r="E2127" s="1" t="str">
        <f t="shared" si="33"/>
        <v>bedtools sort -i random/rsid2127.bed &gt; random/seeds/rsid2127_sort.bed</v>
      </c>
    </row>
    <row r="2128" spans="1:5" x14ac:dyDescent="0.3">
      <c r="A2128" t="s">
        <v>20002</v>
      </c>
      <c r="B2128" t="s">
        <v>1256</v>
      </c>
      <c r="C2128" t="s">
        <v>20001</v>
      </c>
      <c r="D2128" t="s">
        <v>12128</v>
      </c>
      <c r="E2128" s="1" t="str">
        <f t="shared" si="33"/>
        <v>bedtools sort -i random/rsid2128.bed &gt; random/seeds/rsid2128_sort.bed</v>
      </c>
    </row>
    <row r="2129" spans="1:5" x14ac:dyDescent="0.3">
      <c r="A2129" t="s">
        <v>20002</v>
      </c>
      <c r="B2129" t="s">
        <v>1257</v>
      </c>
      <c r="C2129" t="s">
        <v>20001</v>
      </c>
      <c r="D2129" t="s">
        <v>12129</v>
      </c>
      <c r="E2129" s="1" t="str">
        <f t="shared" si="33"/>
        <v>bedtools sort -i random/rsid2129.bed &gt; random/seeds/rsid2129_sort.bed</v>
      </c>
    </row>
    <row r="2130" spans="1:5" x14ac:dyDescent="0.3">
      <c r="A2130" t="s">
        <v>20002</v>
      </c>
      <c r="B2130" t="s">
        <v>1259</v>
      </c>
      <c r="C2130" t="s">
        <v>20001</v>
      </c>
      <c r="D2130" t="s">
        <v>12130</v>
      </c>
      <c r="E2130" s="1" t="str">
        <f t="shared" si="33"/>
        <v>bedtools sort -i random/rsid2130.bed &gt; random/seeds/rsid2130_sort.bed</v>
      </c>
    </row>
    <row r="2131" spans="1:5" x14ac:dyDescent="0.3">
      <c r="A2131" t="s">
        <v>20002</v>
      </c>
      <c r="B2131" t="s">
        <v>1260</v>
      </c>
      <c r="C2131" t="s">
        <v>20001</v>
      </c>
      <c r="D2131" t="s">
        <v>12131</v>
      </c>
      <c r="E2131" s="1" t="str">
        <f t="shared" si="33"/>
        <v>bedtools sort -i random/rsid2131.bed &gt; random/seeds/rsid2131_sort.bed</v>
      </c>
    </row>
    <row r="2132" spans="1:5" x14ac:dyDescent="0.3">
      <c r="A2132" t="s">
        <v>20002</v>
      </c>
      <c r="B2132" t="s">
        <v>1261</v>
      </c>
      <c r="C2132" t="s">
        <v>20001</v>
      </c>
      <c r="D2132" t="s">
        <v>12132</v>
      </c>
      <c r="E2132" s="1" t="str">
        <f t="shared" si="33"/>
        <v>bedtools sort -i random/rsid2132.bed &gt; random/seeds/rsid2132_sort.bed</v>
      </c>
    </row>
    <row r="2133" spans="1:5" x14ac:dyDescent="0.3">
      <c r="A2133" t="s">
        <v>20002</v>
      </c>
      <c r="B2133" t="s">
        <v>1262</v>
      </c>
      <c r="C2133" t="s">
        <v>20001</v>
      </c>
      <c r="D2133" t="s">
        <v>12133</v>
      </c>
      <c r="E2133" s="1" t="str">
        <f t="shared" si="33"/>
        <v>bedtools sort -i random/rsid2133.bed &gt; random/seeds/rsid2133_sort.bed</v>
      </c>
    </row>
    <row r="2134" spans="1:5" x14ac:dyDescent="0.3">
      <c r="A2134" t="s">
        <v>20002</v>
      </c>
      <c r="B2134" t="s">
        <v>1263</v>
      </c>
      <c r="C2134" t="s">
        <v>20001</v>
      </c>
      <c r="D2134" t="s">
        <v>12134</v>
      </c>
      <c r="E2134" s="1" t="str">
        <f t="shared" si="33"/>
        <v>bedtools sort -i random/rsid2134.bed &gt; random/seeds/rsid2134_sort.bed</v>
      </c>
    </row>
    <row r="2135" spans="1:5" x14ac:dyDescent="0.3">
      <c r="A2135" t="s">
        <v>20002</v>
      </c>
      <c r="B2135" t="s">
        <v>1264</v>
      </c>
      <c r="C2135" t="s">
        <v>20001</v>
      </c>
      <c r="D2135" t="s">
        <v>12135</v>
      </c>
      <c r="E2135" s="1" t="str">
        <f t="shared" si="33"/>
        <v>bedtools sort -i random/rsid2135.bed &gt; random/seeds/rsid2135_sort.bed</v>
      </c>
    </row>
    <row r="2136" spans="1:5" x14ac:dyDescent="0.3">
      <c r="A2136" t="s">
        <v>20002</v>
      </c>
      <c r="B2136" t="s">
        <v>1265</v>
      </c>
      <c r="C2136" t="s">
        <v>20001</v>
      </c>
      <c r="D2136" t="s">
        <v>12136</v>
      </c>
      <c r="E2136" s="1" t="str">
        <f t="shared" si="33"/>
        <v>bedtools sort -i random/rsid2136.bed &gt; random/seeds/rsid2136_sort.bed</v>
      </c>
    </row>
    <row r="2137" spans="1:5" x14ac:dyDescent="0.3">
      <c r="A2137" t="s">
        <v>20002</v>
      </c>
      <c r="B2137" t="s">
        <v>1266</v>
      </c>
      <c r="C2137" t="s">
        <v>20001</v>
      </c>
      <c r="D2137" t="s">
        <v>12137</v>
      </c>
      <c r="E2137" s="1" t="str">
        <f t="shared" si="33"/>
        <v>bedtools sort -i random/rsid2137.bed &gt; random/seeds/rsid2137_sort.bed</v>
      </c>
    </row>
    <row r="2138" spans="1:5" x14ac:dyDescent="0.3">
      <c r="A2138" t="s">
        <v>20002</v>
      </c>
      <c r="B2138" t="s">
        <v>1267</v>
      </c>
      <c r="C2138" t="s">
        <v>20001</v>
      </c>
      <c r="D2138" t="s">
        <v>12138</v>
      </c>
      <c r="E2138" s="1" t="str">
        <f t="shared" si="33"/>
        <v>bedtools sort -i random/rsid2138.bed &gt; random/seeds/rsid2138_sort.bed</v>
      </c>
    </row>
    <row r="2139" spans="1:5" x14ac:dyDescent="0.3">
      <c r="A2139" t="s">
        <v>20002</v>
      </c>
      <c r="B2139" t="s">
        <v>1268</v>
      </c>
      <c r="C2139" t="s">
        <v>20001</v>
      </c>
      <c r="D2139" t="s">
        <v>12139</v>
      </c>
      <c r="E2139" s="1" t="str">
        <f t="shared" si="33"/>
        <v>bedtools sort -i random/rsid2139.bed &gt; random/seeds/rsid2139_sort.bed</v>
      </c>
    </row>
    <row r="2140" spans="1:5" x14ac:dyDescent="0.3">
      <c r="A2140" t="s">
        <v>20002</v>
      </c>
      <c r="B2140" t="s">
        <v>1270</v>
      </c>
      <c r="C2140" t="s">
        <v>20001</v>
      </c>
      <c r="D2140" t="s">
        <v>12140</v>
      </c>
      <c r="E2140" s="1" t="str">
        <f t="shared" si="33"/>
        <v>bedtools sort -i random/rsid2140.bed &gt; random/seeds/rsid2140_sort.bed</v>
      </c>
    </row>
    <row r="2141" spans="1:5" x14ac:dyDescent="0.3">
      <c r="A2141" t="s">
        <v>20002</v>
      </c>
      <c r="B2141" t="s">
        <v>1271</v>
      </c>
      <c r="C2141" t="s">
        <v>20001</v>
      </c>
      <c r="D2141" t="s">
        <v>12141</v>
      </c>
      <c r="E2141" s="1" t="str">
        <f t="shared" si="33"/>
        <v>bedtools sort -i random/rsid2141.bed &gt; random/seeds/rsid2141_sort.bed</v>
      </c>
    </row>
    <row r="2142" spans="1:5" x14ac:dyDescent="0.3">
      <c r="A2142" t="s">
        <v>20002</v>
      </c>
      <c r="B2142" t="s">
        <v>1272</v>
      </c>
      <c r="C2142" t="s">
        <v>20001</v>
      </c>
      <c r="D2142" t="s">
        <v>12142</v>
      </c>
      <c r="E2142" s="1" t="str">
        <f t="shared" si="33"/>
        <v>bedtools sort -i random/rsid2142.bed &gt; random/seeds/rsid2142_sort.bed</v>
      </c>
    </row>
    <row r="2143" spans="1:5" x14ac:dyDescent="0.3">
      <c r="A2143" t="s">
        <v>20002</v>
      </c>
      <c r="B2143" t="s">
        <v>1273</v>
      </c>
      <c r="C2143" t="s">
        <v>20001</v>
      </c>
      <c r="D2143" t="s">
        <v>12143</v>
      </c>
      <c r="E2143" s="1" t="str">
        <f t="shared" si="33"/>
        <v>bedtools sort -i random/rsid2143.bed &gt; random/seeds/rsid2143_sort.bed</v>
      </c>
    </row>
    <row r="2144" spans="1:5" x14ac:dyDescent="0.3">
      <c r="A2144" t="s">
        <v>20002</v>
      </c>
      <c r="B2144" t="s">
        <v>1274</v>
      </c>
      <c r="C2144" t="s">
        <v>20001</v>
      </c>
      <c r="D2144" t="s">
        <v>12144</v>
      </c>
      <c r="E2144" s="1" t="str">
        <f t="shared" si="33"/>
        <v>bedtools sort -i random/rsid2144.bed &gt; random/seeds/rsid2144_sort.bed</v>
      </c>
    </row>
    <row r="2145" spans="1:5" x14ac:dyDescent="0.3">
      <c r="A2145" t="s">
        <v>20002</v>
      </c>
      <c r="B2145" t="s">
        <v>1275</v>
      </c>
      <c r="C2145" t="s">
        <v>20001</v>
      </c>
      <c r="D2145" t="s">
        <v>12145</v>
      </c>
      <c r="E2145" s="1" t="str">
        <f t="shared" si="33"/>
        <v>bedtools sort -i random/rsid2145.bed &gt; random/seeds/rsid2145_sort.bed</v>
      </c>
    </row>
    <row r="2146" spans="1:5" x14ac:dyDescent="0.3">
      <c r="A2146" t="s">
        <v>20002</v>
      </c>
      <c r="B2146" t="s">
        <v>1276</v>
      </c>
      <c r="C2146" t="s">
        <v>20001</v>
      </c>
      <c r="D2146" t="s">
        <v>12146</v>
      </c>
      <c r="E2146" s="1" t="str">
        <f t="shared" si="33"/>
        <v>bedtools sort -i random/rsid2146.bed &gt; random/seeds/rsid2146_sort.bed</v>
      </c>
    </row>
    <row r="2147" spans="1:5" x14ac:dyDescent="0.3">
      <c r="A2147" t="s">
        <v>20002</v>
      </c>
      <c r="B2147" t="s">
        <v>1277</v>
      </c>
      <c r="C2147" t="s">
        <v>20001</v>
      </c>
      <c r="D2147" t="s">
        <v>12147</v>
      </c>
      <c r="E2147" s="1" t="str">
        <f t="shared" si="33"/>
        <v>bedtools sort -i random/rsid2147.bed &gt; random/seeds/rsid2147_sort.bed</v>
      </c>
    </row>
    <row r="2148" spans="1:5" x14ac:dyDescent="0.3">
      <c r="A2148" t="s">
        <v>20002</v>
      </c>
      <c r="B2148" t="s">
        <v>1278</v>
      </c>
      <c r="C2148" t="s">
        <v>20001</v>
      </c>
      <c r="D2148" t="s">
        <v>12148</v>
      </c>
      <c r="E2148" s="1" t="str">
        <f t="shared" si="33"/>
        <v>bedtools sort -i random/rsid2148.bed &gt; random/seeds/rsid2148_sort.bed</v>
      </c>
    </row>
    <row r="2149" spans="1:5" x14ac:dyDescent="0.3">
      <c r="A2149" t="s">
        <v>20002</v>
      </c>
      <c r="B2149" t="s">
        <v>1279</v>
      </c>
      <c r="C2149" t="s">
        <v>20001</v>
      </c>
      <c r="D2149" t="s">
        <v>12149</v>
      </c>
      <c r="E2149" s="1" t="str">
        <f t="shared" si="33"/>
        <v>bedtools sort -i random/rsid2149.bed &gt; random/seeds/rsid2149_sort.bed</v>
      </c>
    </row>
    <row r="2150" spans="1:5" x14ac:dyDescent="0.3">
      <c r="A2150" t="s">
        <v>20002</v>
      </c>
      <c r="B2150" t="s">
        <v>1281</v>
      </c>
      <c r="C2150" t="s">
        <v>20001</v>
      </c>
      <c r="D2150" t="s">
        <v>12150</v>
      </c>
      <c r="E2150" s="1" t="str">
        <f t="shared" si="33"/>
        <v>bedtools sort -i random/rsid2150.bed &gt; random/seeds/rsid2150_sort.bed</v>
      </c>
    </row>
    <row r="2151" spans="1:5" x14ac:dyDescent="0.3">
      <c r="A2151" t="s">
        <v>20002</v>
      </c>
      <c r="B2151" t="s">
        <v>1282</v>
      </c>
      <c r="C2151" t="s">
        <v>20001</v>
      </c>
      <c r="D2151" t="s">
        <v>12151</v>
      </c>
      <c r="E2151" s="1" t="str">
        <f t="shared" si="33"/>
        <v>bedtools sort -i random/rsid2151.bed &gt; random/seeds/rsid2151_sort.bed</v>
      </c>
    </row>
    <row r="2152" spans="1:5" x14ac:dyDescent="0.3">
      <c r="A2152" t="s">
        <v>20002</v>
      </c>
      <c r="B2152" t="s">
        <v>1283</v>
      </c>
      <c r="C2152" t="s">
        <v>20001</v>
      </c>
      <c r="D2152" t="s">
        <v>12152</v>
      </c>
      <c r="E2152" s="1" t="str">
        <f t="shared" si="33"/>
        <v>bedtools sort -i random/rsid2152.bed &gt; random/seeds/rsid2152_sort.bed</v>
      </c>
    </row>
    <row r="2153" spans="1:5" x14ac:dyDescent="0.3">
      <c r="A2153" t="s">
        <v>20002</v>
      </c>
      <c r="B2153" t="s">
        <v>1284</v>
      </c>
      <c r="C2153" t="s">
        <v>20001</v>
      </c>
      <c r="D2153" t="s">
        <v>12153</v>
      </c>
      <c r="E2153" s="1" t="str">
        <f t="shared" si="33"/>
        <v>bedtools sort -i random/rsid2153.bed &gt; random/seeds/rsid2153_sort.bed</v>
      </c>
    </row>
    <row r="2154" spans="1:5" x14ac:dyDescent="0.3">
      <c r="A2154" t="s">
        <v>20002</v>
      </c>
      <c r="B2154" t="s">
        <v>1285</v>
      </c>
      <c r="C2154" t="s">
        <v>20001</v>
      </c>
      <c r="D2154" t="s">
        <v>12154</v>
      </c>
      <c r="E2154" s="1" t="str">
        <f t="shared" si="33"/>
        <v>bedtools sort -i random/rsid2154.bed &gt; random/seeds/rsid2154_sort.bed</v>
      </c>
    </row>
    <row r="2155" spans="1:5" x14ac:dyDescent="0.3">
      <c r="A2155" t="s">
        <v>20002</v>
      </c>
      <c r="B2155" t="s">
        <v>1286</v>
      </c>
      <c r="C2155" t="s">
        <v>20001</v>
      </c>
      <c r="D2155" t="s">
        <v>12155</v>
      </c>
      <c r="E2155" s="1" t="str">
        <f t="shared" si="33"/>
        <v>bedtools sort -i random/rsid2155.bed &gt; random/seeds/rsid2155_sort.bed</v>
      </c>
    </row>
    <row r="2156" spans="1:5" x14ac:dyDescent="0.3">
      <c r="A2156" t="s">
        <v>20002</v>
      </c>
      <c r="B2156" t="s">
        <v>1287</v>
      </c>
      <c r="C2156" t="s">
        <v>20001</v>
      </c>
      <c r="D2156" t="s">
        <v>12156</v>
      </c>
      <c r="E2156" s="1" t="str">
        <f t="shared" si="33"/>
        <v>bedtools sort -i random/rsid2156.bed &gt; random/seeds/rsid2156_sort.bed</v>
      </c>
    </row>
    <row r="2157" spans="1:5" x14ac:dyDescent="0.3">
      <c r="A2157" t="s">
        <v>20002</v>
      </c>
      <c r="B2157" t="s">
        <v>1288</v>
      </c>
      <c r="C2157" t="s">
        <v>20001</v>
      </c>
      <c r="D2157" t="s">
        <v>12157</v>
      </c>
      <c r="E2157" s="1" t="str">
        <f t="shared" si="33"/>
        <v>bedtools sort -i random/rsid2157.bed &gt; random/seeds/rsid2157_sort.bed</v>
      </c>
    </row>
    <row r="2158" spans="1:5" x14ac:dyDescent="0.3">
      <c r="A2158" t="s">
        <v>20002</v>
      </c>
      <c r="B2158" t="s">
        <v>1289</v>
      </c>
      <c r="C2158" t="s">
        <v>20001</v>
      </c>
      <c r="D2158" t="s">
        <v>12158</v>
      </c>
      <c r="E2158" s="1" t="str">
        <f t="shared" si="33"/>
        <v>bedtools sort -i random/rsid2158.bed &gt; random/seeds/rsid2158_sort.bed</v>
      </c>
    </row>
    <row r="2159" spans="1:5" x14ac:dyDescent="0.3">
      <c r="A2159" t="s">
        <v>20002</v>
      </c>
      <c r="B2159" t="s">
        <v>1290</v>
      </c>
      <c r="C2159" t="s">
        <v>20001</v>
      </c>
      <c r="D2159" t="s">
        <v>12159</v>
      </c>
      <c r="E2159" s="1" t="str">
        <f t="shared" si="33"/>
        <v>bedtools sort -i random/rsid2159.bed &gt; random/seeds/rsid2159_sort.bed</v>
      </c>
    </row>
    <row r="2160" spans="1:5" x14ac:dyDescent="0.3">
      <c r="A2160" t="s">
        <v>20002</v>
      </c>
      <c r="B2160" t="s">
        <v>1292</v>
      </c>
      <c r="C2160" t="s">
        <v>20001</v>
      </c>
      <c r="D2160" t="s">
        <v>12160</v>
      </c>
      <c r="E2160" s="1" t="str">
        <f t="shared" si="33"/>
        <v>bedtools sort -i random/rsid2160.bed &gt; random/seeds/rsid2160_sort.bed</v>
      </c>
    </row>
    <row r="2161" spans="1:5" x14ac:dyDescent="0.3">
      <c r="A2161" t="s">
        <v>20002</v>
      </c>
      <c r="B2161" t="s">
        <v>1293</v>
      </c>
      <c r="C2161" t="s">
        <v>20001</v>
      </c>
      <c r="D2161" t="s">
        <v>12161</v>
      </c>
      <c r="E2161" s="1" t="str">
        <f t="shared" si="33"/>
        <v>bedtools sort -i random/rsid2161.bed &gt; random/seeds/rsid2161_sort.bed</v>
      </c>
    </row>
    <row r="2162" spans="1:5" x14ac:dyDescent="0.3">
      <c r="A2162" t="s">
        <v>20002</v>
      </c>
      <c r="B2162" t="s">
        <v>1294</v>
      </c>
      <c r="C2162" t="s">
        <v>20001</v>
      </c>
      <c r="D2162" t="s">
        <v>12162</v>
      </c>
      <c r="E2162" s="1" t="str">
        <f t="shared" si="33"/>
        <v>bedtools sort -i random/rsid2162.bed &gt; random/seeds/rsid2162_sort.bed</v>
      </c>
    </row>
    <row r="2163" spans="1:5" x14ac:dyDescent="0.3">
      <c r="A2163" t="s">
        <v>20002</v>
      </c>
      <c r="B2163" t="s">
        <v>1295</v>
      </c>
      <c r="C2163" t="s">
        <v>20001</v>
      </c>
      <c r="D2163" t="s">
        <v>12163</v>
      </c>
      <c r="E2163" s="1" t="str">
        <f t="shared" si="33"/>
        <v>bedtools sort -i random/rsid2163.bed &gt; random/seeds/rsid2163_sort.bed</v>
      </c>
    </row>
    <row r="2164" spans="1:5" x14ac:dyDescent="0.3">
      <c r="A2164" t="s">
        <v>20002</v>
      </c>
      <c r="B2164" t="s">
        <v>1296</v>
      </c>
      <c r="C2164" t="s">
        <v>20001</v>
      </c>
      <c r="D2164" t="s">
        <v>12164</v>
      </c>
      <c r="E2164" s="1" t="str">
        <f t="shared" si="33"/>
        <v>bedtools sort -i random/rsid2164.bed &gt; random/seeds/rsid2164_sort.bed</v>
      </c>
    </row>
    <row r="2165" spans="1:5" x14ac:dyDescent="0.3">
      <c r="A2165" t="s">
        <v>20002</v>
      </c>
      <c r="B2165" t="s">
        <v>1297</v>
      </c>
      <c r="C2165" t="s">
        <v>20001</v>
      </c>
      <c r="D2165" t="s">
        <v>12165</v>
      </c>
      <c r="E2165" s="1" t="str">
        <f t="shared" si="33"/>
        <v>bedtools sort -i random/rsid2165.bed &gt; random/seeds/rsid2165_sort.bed</v>
      </c>
    </row>
    <row r="2166" spans="1:5" x14ac:dyDescent="0.3">
      <c r="A2166" t="s">
        <v>20002</v>
      </c>
      <c r="B2166" t="s">
        <v>1298</v>
      </c>
      <c r="C2166" t="s">
        <v>20001</v>
      </c>
      <c r="D2166" t="s">
        <v>12166</v>
      </c>
      <c r="E2166" s="1" t="str">
        <f t="shared" si="33"/>
        <v>bedtools sort -i random/rsid2166.bed &gt; random/seeds/rsid2166_sort.bed</v>
      </c>
    </row>
    <row r="2167" spans="1:5" x14ac:dyDescent="0.3">
      <c r="A2167" t="s">
        <v>20002</v>
      </c>
      <c r="B2167" t="s">
        <v>1299</v>
      </c>
      <c r="C2167" t="s">
        <v>20001</v>
      </c>
      <c r="D2167" t="s">
        <v>12167</v>
      </c>
      <c r="E2167" s="1" t="str">
        <f t="shared" si="33"/>
        <v>bedtools sort -i random/rsid2167.bed &gt; random/seeds/rsid2167_sort.bed</v>
      </c>
    </row>
    <row r="2168" spans="1:5" x14ac:dyDescent="0.3">
      <c r="A2168" t="s">
        <v>20002</v>
      </c>
      <c r="B2168" t="s">
        <v>1300</v>
      </c>
      <c r="C2168" t="s">
        <v>20001</v>
      </c>
      <c r="D2168" t="s">
        <v>12168</v>
      </c>
      <c r="E2168" s="1" t="str">
        <f t="shared" si="33"/>
        <v>bedtools sort -i random/rsid2168.bed &gt; random/seeds/rsid2168_sort.bed</v>
      </c>
    </row>
    <row r="2169" spans="1:5" x14ac:dyDescent="0.3">
      <c r="A2169" t="s">
        <v>20002</v>
      </c>
      <c r="B2169" t="s">
        <v>1301</v>
      </c>
      <c r="C2169" t="s">
        <v>20001</v>
      </c>
      <c r="D2169" t="s">
        <v>12169</v>
      </c>
      <c r="E2169" s="1" t="str">
        <f t="shared" si="33"/>
        <v>bedtools sort -i random/rsid2169.bed &gt; random/seeds/rsid2169_sort.bed</v>
      </c>
    </row>
    <row r="2170" spans="1:5" x14ac:dyDescent="0.3">
      <c r="A2170" t="s">
        <v>20002</v>
      </c>
      <c r="B2170" t="s">
        <v>1303</v>
      </c>
      <c r="C2170" t="s">
        <v>20001</v>
      </c>
      <c r="D2170" t="s">
        <v>12170</v>
      </c>
      <c r="E2170" s="1" t="str">
        <f t="shared" si="33"/>
        <v>bedtools sort -i random/rsid2170.bed &gt; random/seeds/rsid2170_sort.bed</v>
      </c>
    </row>
    <row r="2171" spans="1:5" x14ac:dyDescent="0.3">
      <c r="A2171" t="s">
        <v>20002</v>
      </c>
      <c r="B2171" t="s">
        <v>1304</v>
      </c>
      <c r="C2171" t="s">
        <v>20001</v>
      </c>
      <c r="D2171" t="s">
        <v>12171</v>
      </c>
      <c r="E2171" s="1" t="str">
        <f t="shared" si="33"/>
        <v>bedtools sort -i random/rsid2171.bed &gt; random/seeds/rsid2171_sort.bed</v>
      </c>
    </row>
    <row r="2172" spans="1:5" x14ac:dyDescent="0.3">
      <c r="A2172" t="s">
        <v>20002</v>
      </c>
      <c r="B2172" t="s">
        <v>1305</v>
      </c>
      <c r="C2172" t="s">
        <v>20001</v>
      </c>
      <c r="D2172" t="s">
        <v>12172</v>
      </c>
      <c r="E2172" s="1" t="str">
        <f t="shared" si="33"/>
        <v>bedtools sort -i random/rsid2172.bed &gt; random/seeds/rsid2172_sort.bed</v>
      </c>
    </row>
    <row r="2173" spans="1:5" x14ac:dyDescent="0.3">
      <c r="A2173" t="s">
        <v>20002</v>
      </c>
      <c r="B2173" t="s">
        <v>1306</v>
      </c>
      <c r="C2173" t="s">
        <v>20001</v>
      </c>
      <c r="D2173" t="s">
        <v>12173</v>
      </c>
      <c r="E2173" s="1" t="str">
        <f t="shared" si="33"/>
        <v>bedtools sort -i random/rsid2173.bed &gt; random/seeds/rsid2173_sort.bed</v>
      </c>
    </row>
    <row r="2174" spans="1:5" x14ac:dyDescent="0.3">
      <c r="A2174" t="s">
        <v>20002</v>
      </c>
      <c r="B2174" t="s">
        <v>1307</v>
      </c>
      <c r="C2174" t="s">
        <v>20001</v>
      </c>
      <c r="D2174" t="s">
        <v>12174</v>
      </c>
      <c r="E2174" s="1" t="str">
        <f t="shared" si="33"/>
        <v>bedtools sort -i random/rsid2174.bed &gt; random/seeds/rsid2174_sort.bed</v>
      </c>
    </row>
    <row r="2175" spans="1:5" x14ac:dyDescent="0.3">
      <c r="A2175" t="s">
        <v>20002</v>
      </c>
      <c r="B2175" t="s">
        <v>1308</v>
      </c>
      <c r="C2175" t="s">
        <v>20001</v>
      </c>
      <c r="D2175" t="s">
        <v>12175</v>
      </c>
      <c r="E2175" s="1" t="str">
        <f t="shared" si="33"/>
        <v>bedtools sort -i random/rsid2175.bed &gt; random/seeds/rsid2175_sort.bed</v>
      </c>
    </row>
    <row r="2176" spans="1:5" x14ac:dyDescent="0.3">
      <c r="A2176" t="s">
        <v>20002</v>
      </c>
      <c r="B2176" t="s">
        <v>1309</v>
      </c>
      <c r="C2176" t="s">
        <v>20001</v>
      </c>
      <c r="D2176" t="s">
        <v>12176</v>
      </c>
      <c r="E2176" s="1" t="str">
        <f t="shared" si="33"/>
        <v>bedtools sort -i random/rsid2176.bed &gt; random/seeds/rsid2176_sort.bed</v>
      </c>
    </row>
    <row r="2177" spans="1:5" x14ac:dyDescent="0.3">
      <c r="A2177" t="s">
        <v>20002</v>
      </c>
      <c r="B2177" t="s">
        <v>1310</v>
      </c>
      <c r="C2177" t="s">
        <v>20001</v>
      </c>
      <c r="D2177" t="s">
        <v>12177</v>
      </c>
      <c r="E2177" s="1" t="str">
        <f t="shared" si="33"/>
        <v>bedtools sort -i random/rsid2177.bed &gt; random/seeds/rsid2177_sort.bed</v>
      </c>
    </row>
    <row r="2178" spans="1:5" x14ac:dyDescent="0.3">
      <c r="A2178" t="s">
        <v>20002</v>
      </c>
      <c r="B2178" t="s">
        <v>1311</v>
      </c>
      <c r="C2178" t="s">
        <v>20001</v>
      </c>
      <c r="D2178" t="s">
        <v>12178</v>
      </c>
      <c r="E2178" s="1" t="str">
        <f t="shared" ref="E2178:E2241" si="34">A2178&amp;B2178&amp;C2178&amp;D2178</f>
        <v>bedtools sort -i random/rsid2178.bed &gt; random/seeds/rsid2178_sort.bed</v>
      </c>
    </row>
    <row r="2179" spans="1:5" x14ac:dyDescent="0.3">
      <c r="A2179" t="s">
        <v>20002</v>
      </c>
      <c r="B2179" t="s">
        <v>1312</v>
      </c>
      <c r="C2179" t="s">
        <v>20001</v>
      </c>
      <c r="D2179" t="s">
        <v>12179</v>
      </c>
      <c r="E2179" s="1" t="str">
        <f t="shared" si="34"/>
        <v>bedtools sort -i random/rsid2179.bed &gt; random/seeds/rsid2179_sort.bed</v>
      </c>
    </row>
    <row r="2180" spans="1:5" x14ac:dyDescent="0.3">
      <c r="A2180" t="s">
        <v>20002</v>
      </c>
      <c r="B2180" t="s">
        <v>1314</v>
      </c>
      <c r="C2180" t="s">
        <v>20001</v>
      </c>
      <c r="D2180" t="s">
        <v>12180</v>
      </c>
      <c r="E2180" s="1" t="str">
        <f t="shared" si="34"/>
        <v>bedtools sort -i random/rsid2180.bed &gt; random/seeds/rsid2180_sort.bed</v>
      </c>
    </row>
    <row r="2181" spans="1:5" x14ac:dyDescent="0.3">
      <c r="A2181" t="s">
        <v>20002</v>
      </c>
      <c r="B2181" t="s">
        <v>1315</v>
      </c>
      <c r="C2181" t="s">
        <v>20001</v>
      </c>
      <c r="D2181" t="s">
        <v>12181</v>
      </c>
      <c r="E2181" s="1" t="str">
        <f t="shared" si="34"/>
        <v>bedtools sort -i random/rsid2181.bed &gt; random/seeds/rsid2181_sort.bed</v>
      </c>
    </row>
    <row r="2182" spans="1:5" x14ac:dyDescent="0.3">
      <c r="A2182" t="s">
        <v>20002</v>
      </c>
      <c r="B2182" t="s">
        <v>1316</v>
      </c>
      <c r="C2182" t="s">
        <v>20001</v>
      </c>
      <c r="D2182" t="s">
        <v>12182</v>
      </c>
      <c r="E2182" s="1" t="str">
        <f t="shared" si="34"/>
        <v>bedtools sort -i random/rsid2182.bed &gt; random/seeds/rsid2182_sort.bed</v>
      </c>
    </row>
    <row r="2183" spans="1:5" x14ac:dyDescent="0.3">
      <c r="A2183" t="s">
        <v>20002</v>
      </c>
      <c r="B2183" t="s">
        <v>1317</v>
      </c>
      <c r="C2183" t="s">
        <v>20001</v>
      </c>
      <c r="D2183" t="s">
        <v>12183</v>
      </c>
      <c r="E2183" s="1" t="str">
        <f t="shared" si="34"/>
        <v>bedtools sort -i random/rsid2183.bed &gt; random/seeds/rsid2183_sort.bed</v>
      </c>
    </row>
    <row r="2184" spans="1:5" x14ac:dyDescent="0.3">
      <c r="A2184" t="s">
        <v>20002</v>
      </c>
      <c r="B2184" t="s">
        <v>1318</v>
      </c>
      <c r="C2184" t="s">
        <v>20001</v>
      </c>
      <c r="D2184" t="s">
        <v>12184</v>
      </c>
      <c r="E2184" s="1" t="str">
        <f t="shared" si="34"/>
        <v>bedtools sort -i random/rsid2184.bed &gt; random/seeds/rsid2184_sort.bed</v>
      </c>
    </row>
    <row r="2185" spans="1:5" x14ac:dyDescent="0.3">
      <c r="A2185" t="s">
        <v>20002</v>
      </c>
      <c r="B2185" t="s">
        <v>1319</v>
      </c>
      <c r="C2185" t="s">
        <v>20001</v>
      </c>
      <c r="D2185" t="s">
        <v>12185</v>
      </c>
      <c r="E2185" s="1" t="str">
        <f t="shared" si="34"/>
        <v>bedtools sort -i random/rsid2185.bed &gt; random/seeds/rsid2185_sort.bed</v>
      </c>
    </row>
    <row r="2186" spans="1:5" x14ac:dyDescent="0.3">
      <c r="A2186" t="s">
        <v>20002</v>
      </c>
      <c r="B2186" t="s">
        <v>1320</v>
      </c>
      <c r="C2186" t="s">
        <v>20001</v>
      </c>
      <c r="D2186" t="s">
        <v>12186</v>
      </c>
      <c r="E2186" s="1" t="str">
        <f t="shared" si="34"/>
        <v>bedtools sort -i random/rsid2186.bed &gt; random/seeds/rsid2186_sort.bed</v>
      </c>
    </row>
    <row r="2187" spans="1:5" x14ac:dyDescent="0.3">
      <c r="A2187" t="s">
        <v>20002</v>
      </c>
      <c r="B2187" t="s">
        <v>1321</v>
      </c>
      <c r="C2187" t="s">
        <v>20001</v>
      </c>
      <c r="D2187" t="s">
        <v>12187</v>
      </c>
      <c r="E2187" s="1" t="str">
        <f t="shared" si="34"/>
        <v>bedtools sort -i random/rsid2187.bed &gt; random/seeds/rsid2187_sort.bed</v>
      </c>
    </row>
    <row r="2188" spans="1:5" x14ac:dyDescent="0.3">
      <c r="A2188" t="s">
        <v>20002</v>
      </c>
      <c r="B2188" t="s">
        <v>1322</v>
      </c>
      <c r="C2188" t="s">
        <v>20001</v>
      </c>
      <c r="D2188" t="s">
        <v>12188</v>
      </c>
      <c r="E2188" s="1" t="str">
        <f t="shared" si="34"/>
        <v>bedtools sort -i random/rsid2188.bed &gt; random/seeds/rsid2188_sort.bed</v>
      </c>
    </row>
    <row r="2189" spans="1:5" x14ac:dyDescent="0.3">
      <c r="A2189" t="s">
        <v>20002</v>
      </c>
      <c r="B2189" t="s">
        <v>1323</v>
      </c>
      <c r="C2189" t="s">
        <v>20001</v>
      </c>
      <c r="D2189" t="s">
        <v>12189</v>
      </c>
      <c r="E2189" s="1" t="str">
        <f t="shared" si="34"/>
        <v>bedtools sort -i random/rsid2189.bed &gt; random/seeds/rsid2189_sort.bed</v>
      </c>
    </row>
    <row r="2190" spans="1:5" x14ac:dyDescent="0.3">
      <c r="A2190" t="s">
        <v>20002</v>
      </c>
      <c r="B2190" t="s">
        <v>1325</v>
      </c>
      <c r="C2190" t="s">
        <v>20001</v>
      </c>
      <c r="D2190" t="s">
        <v>12190</v>
      </c>
      <c r="E2190" s="1" t="str">
        <f t="shared" si="34"/>
        <v>bedtools sort -i random/rsid2190.bed &gt; random/seeds/rsid2190_sort.bed</v>
      </c>
    </row>
    <row r="2191" spans="1:5" x14ac:dyDescent="0.3">
      <c r="A2191" t="s">
        <v>20002</v>
      </c>
      <c r="B2191" t="s">
        <v>1326</v>
      </c>
      <c r="C2191" t="s">
        <v>20001</v>
      </c>
      <c r="D2191" t="s">
        <v>12191</v>
      </c>
      <c r="E2191" s="1" t="str">
        <f t="shared" si="34"/>
        <v>bedtools sort -i random/rsid2191.bed &gt; random/seeds/rsid2191_sort.bed</v>
      </c>
    </row>
    <row r="2192" spans="1:5" x14ac:dyDescent="0.3">
      <c r="A2192" t="s">
        <v>20002</v>
      </c>
      <c r="B2192" t="s">
        <v>1327</v>
      </c>
      <c r="C2192" t="s">
        <v>20001</v>
      </c>
      <c r="D2192" t="s">
        <v>12192</v>
      </c>
      <c r="E2192" s="1" t="str">
        <f t="shared" si="34"/>
        <v>bedtools sort -i random/rsid2192.bed &gt; random/seeds/rsid2192_sort.bed</v>
      </c>
    </row>
    <row r="2193" spans="1:5" x14ac:dyDescent="0.3">
      <c r="A2193" t="s">
        <v>20002</v>
      </c>
      <c r="B2193" t="s">
        <v>1328</v>
      </c>
      <c r="C2193" t="s">
        <v>20001</v>
      </c>
      <c r="D2193" t="s">
        <v>12193</v>
      </c>
      <c r="E2193" s="1" t="str">
        <f t="shared" si="34"/>
        <v>bedtools sort -i random/rsid2193.bed &gt; random/seeds/rsid2193_sort.bed</v>
      </c>
    </row>
    <row r="2194" spans="1:5" x14ac:dyDescent="0.3">
      <c r="A2194" t="s">
        <v>20002</v>
      </c>
      <c r="B2194" t="s">
        <v>1329</v>
      </c>
      <c r="C2194" t="s">
        <v>20001</v>
      </c>
      <c r="D2194" t="s">
        <v>12194</v>
      </c>
      <c r="E2194" s="1" t="str">
        <f t="shared" si="34"/>
        <v>bedtools sort -i random/rsid2194.bed &gt; random/seeds/rsid2194_sort.bed</v>
      </c>
    </row>
    <row r="2195" spans="1:5" x14ac:dyDescent="0.3">
      <c r="A2195" t="s">
        <v>20002</v>
      </c>
      <c r="B2195" t="s">
        <v>1330</v>
      </c>
      <c r="C2195" t="s">
        <v>20001</v>
      </c>
      <c r="D2195" t="s">
        <v>12195</v>
      </c>
      <c r="E2195" s="1" t="str">
        <f t="shared" si="34"/>
        <v>bedtools sort -i random/rsid2195.bed &gt; random/seeds/rsid2195_sort.bed</v>
      </c>
    </row>
    <row r="2196" spans="1:5" x14ac:dyDescent="0.3">
      <c r="A2196" t="s">
        <v>20002</v>
      </c>
      <c r="B2196" t="s">
        <v>1331</v>
      </c>
      <c r="C2196" t="s">
        <v>20001</v>
      </c>
      <c r="D2196" t="s">
        <v>12196</v>
      </c>
      <c r="E2196" s="1" t="str">
        <f t="shared" si="34"/>
        <v>bedtools sort -i random/rsid2196.bed &gt; random/seeds/rsid2196_sort.bed</v>
      </c>
    </row>
    <row r="2197" spans="1:5" x14ac:dyDescent="0.3">
      <c r="A2197" t="s">
        <v>20002</v>
      </c>
      <c r="B2197" t="s">
        <v>1332</v>
      </c>
      <c r="C2197" t="s">
        <v>20001</v>
      </c>
      <c r="D2197" t="s">
        <v>12197</v>
      </c>
      <c r="E2197" s="1" t="str">
        <f t="shared" si="34"/>
        <v>bedtools sort -i random/rsid2197.bed &gt; random/seeds/rsid2197_sort.bed</v>
      </c>
    </row>
    <row r="2198" spans="1:5" x14ac:dyDescent="0.3">
      <c r="A2198" t="s">
        <v>20002</v>
      </c>
      <c r="B2198" t="s">
        <v>1333</v>
      </c>
      <c r="C2198" t="s">
        <v>20001</v>
      </c>
      <c r="D2198" t="s">
        <v>12198</v>
      </c>
      <c r="E2198" s="1" t="str">
        <f t="shared" si="34"/>
        <v>bedtools sort -i random/rsid2198.bed &gt; random/seeds/rsid2198_sort.bed</v>
      </c>
    </row>
    <row r="2199" spans="1:5" x14ac:dyDescent="0.3">
      <c r="A2199" t="s">
        <v>20002</v>
      </c>
      <c r="B2199" t="s">
        <v>1334</v>
      </c>
      <c r="C2199" t="s">
        <v>20001</v>
      </c>
      <c r="D2199" t="s">
        <v>12199</v>
      </c>
      <c r="E2199" s="1" t="str">
        <f t="shared" si="34"/>
        <v>bedtools sort -i random/rsid2199.bed &gt; random/seeds/rsid2199_sort.bed</v>
      </c>
    </row>
    <row r="2200" spans="1:5" x14ac:dyDescent="0.3">
      <c r="A2200" t="s">
        <v>20002</v>
      </c>
      <c r="B2200" t="s">
        <v>1337</v>
      </c>
      <c r="C2200" t="s">
        <v>20001</v>
      </c>
      <c r="D2200" t="s">
        <v>12200</v>
      </c>
      <c r="E2200" s="1" t="str">
        <f t="shared" si="34"/>
        <v>bedtools sort -i random/rsid2200.bed &gt; random/seeds/rsid2200_sort.bed</v>
      </c>
    </row>
    <row r="2201" spans="1:5" x14ac:dyDescent="0.3">
      <c r="A2201" t="s">
        <v>20002</v>
      </c>
      <c r="B2201" t="s">
        <v>1338</v>
      </c>
      <c r="C2201" t="s">
        <v>20001</v>
      </c>
      <c r="D2201" t="s">
        <v>12201</v>
      </c>
      <c r="E2201" s="1" t="str">
        <f t="shared" si="34"/>
        <v>bedtools sort -i random/rsid2201.bed &gt; random/seeds/rsid2201_sort.bed</v>
      </c>
    </row>
    <row r="2202" spans="1:5" x14ac:dyDescent="0.3">
      <c r="A2202" t="s">
        <v>20002</v>
      </c>
      <c r="B2202" t="s">
        <v>1339</v>
      </c>
      <c r="C2202" t="s">
        <v>20001</v>
      </c>
      <c r="D2202" t="s">
        <v>12202</v>
      </c>
      <c r="E2202" s="1" t="str">
        <f t="shared" si="34"/>
        <v>bedtools sort -i random/rsid2202.bed &gt; random/seeds/rsid2202_sort.bed</v>
      </c>
    </row>
    <row r="2203" spans="1:5" x14ac:dyDescent="0.3">
      <c r="A2203" t="s">
        <v>20002</v>
      </c>
      <c r="B2203" t="s">
        <v>1340</v>
      </c>
      <c r="C2203" t="s">
        <v>20001</v>
      </c>
      <c r="D2203" t="s">
        <v>12203</v>
      </c>
      <c r="E2203" s="1" t="str">
        <f t="shared" si="34"/>
        <v>bedtools sort -i random/rsid2203.bed &gt; random/seeds/rsid2203_sort.bed</v>
      </c>
    </row>
    <row r="2204" spans="1:5" x14ac:dyDescent="0.3">
      <c r="A2204" t="s">
        <v>20002</v>
      </c>
      <c r="B2204" t="s">
        <v>1341</v>
      </c>
      <c r="C2204" t="s">
        <v>20001</v>
      </c>
      <c r="D2204" t="s">
        <v>12204</v>
      </c>
      <c r="E2204" s="1" t="str">
        <f t="shared" si="34"/>
        <v>bedtools sort -i random/rsid2204.bed &gt; random/seeds/rsid2204_sort.bed</v>
      </c>
    </row>
    <row r="2205" spans="1:5" x14ac:dyDescent="0.3">
      <c r="A2205" t="s">
        <v>20002</v>
      </c>
      <c r="B2205" t="s">
        <v>1342</v>
      </c>
      <c r="C2205" t="s">
        <v>20001</v>
      </c>
      <c r="D2205" t="s">
        <v>12205</v>
      </c>
      <c r="E2205" s="1" t="str">
        <f t="shared" si="34"/>
        <v>bedtools sort -i random/rsid2205.bed &gt; random/seeds/rsid2205_sort.bed</v>
      </c>
    </row>
    <row r="2206" spans="1:5" x14ac:dyDescent="0.3">
      <c r="A2206" t="s">
        <v>20002</v>
      </c>
      <c r="B2206" t="s">
        <v>1343</v>
      </c>
      <c r="C2206" t="s">
        <v>20001</v>
      </c>
      <c r="D2206" t="s">
        <v>12206</v>
      </c>
      <c r="E2206" s="1" t="str">
        <f t="shared" si="34"/>
        <v>bedtools sort -i random/rsid2206.bed &gt; random/seeds/rsid2206_sort.bed</v>
      </c>
    </row>
    <row r="2207" spans="1:5" x14ac:dyDescent="0.3">
      <c r="A2207" t="s">
        <v>20002</v>
      </c>
      <c r="B2207" t="s">
        <v>1344</v>
      </c>
      <c r="C2207" t="s">
        <v>20001</v>
      </c>
      <c r="D2207" t="s">
        <v>12207</v>
      </c>
      <c r="E2207" s="1" t="str">
        <f t="shared" si="34"/>
        <v>bedtools sort -i random/rsid2207.bed &gt; random/seeds/rsid2207_sort.bed</v>
      </c>
    </row>
    <row r="2208" spans="1:5" x14ac:dyDescent="0.3">
      <c r="A2208" t="s">
        <v>20002</v>
      </c>
      <c r="B2208" t="s">
        <v>1345</v>
      </c>
      <c r="C2208" t="s">
        <v>20001</v>
      </c>
      <c r="D2208" t="s">
        <v>12208</v>
      </c>
      <c r="E2208" s="1" t="str">
        <f t="shared" si="34"/>
        <v>bedtools sort -i random/rsid2208.bed &gt; random/seeds/rsid2208_sort.bed</v>
      </c>
    </row>
    <row r="2209" spans="1:5" x14ac:dyDescent="0.3">
      <c r="A2209" t="s">
        <v>20002</v>
      </c>
      <c r="B2209" t="s">
        <v>1346</v>
      </c>
      <c r="C2209" t="s">
        <v>20001</v>
      </c>
      <c r="D2209" t="s">
        <v>12209</v>
      </c>
      <c r="E2209" s="1" t="str">
        <f t="shared" si="34"/>
        <v>bedtools sort -i random/rsid2209.bed &gt; random/seeds/rsid2209_sort.bed</v>
      </c>
    </row>
    <row r="2210" spans="1:5" x14ac:dyDescent="0.3">
      <c r="A2210" t="s">
        <v>20002</v>
      </c>
      <c r="B2210" t="s">
        <v>1348</v>
      </c>
      <c r="C2210" t="s">
        <v>20001</v>
      </c>
      <c r="D2210" t="s">
        <v>12210</v>
      </c>
      <c r="E2210" s="1" t="str">
        <f t="shared" si="34"/>
        <v>bedtools sort -i random/rsid2210.bed &gt; random/seeds/rsid2210_sort.bed</v>
      </c>
    </row>
    <row r="2211" spans="1:5" x14ac:dyDescent="0.3">
      <c r="A2211" t="s">
        <v>20002</v>
      </c>
      <c r="B2211" t="s">
        <v>1349</v>
      </c>
      <c r="C2211" t="s">
        <v>20001</v>
      </c>
      <c r="D2211" t="s">
        <v>12211</v>
      </c>
      <c r="E2211" s="1" t="str">
        <f t="shared" si="34"/>
        <v>bedtools sort -i random/rsid2211.bed &gt; random/seeds/rsid2211_sort.bed</v>
      </c>
    </row>
    <row r="2212" spans="1:5" x14ac:dyDescent="0.3">
      <c r="A2212" t="s">
        <v>20002</v>
      </c>
      <c r="B2212" t="s">
        <v>1350</v>
      </c>
      <c r="C2212" t="s">
        <v>20001</v>
      </c>
      <c r="D2212" t="s">
        <v>12212</v>
      </c>
      <c r="E2212" s="1" t="str">
        <f t="shared" si="34"/>
        <v>bedtools sort -i random/rsid2212.bed &gt; random/seeds/rsid2212_sort.bed</v>
      </c>
    </row>
    <row r="2213" spans="1:5" x14ac:dyDescent="0.3">
      <c r="A2213" t="s">
        <v>20002</v>
      </c>
      <c r="B2213" t="s">
        <v>1351</v>
      </c>
      <c r="C2213" t="s">
        <v>20001</v>
      </c>
      <c r="D2213" t="s">
        <v>12213</v>
      </c>
      <c r="E2213" s="1" t="str">
        <f t="shared" si="34"/>
        <v>bedtools sort -i random/rsid2213.bed &gt; random/seeds/rsid2213_sort.bed</v>
      </c>
    </row>
    <row r="2214" spans="1:5" x14ac:dyDescent="0.3">
      <c r="A2214" t="s">
        <v>20002</v>
      </c>
      <c r="B2214" t="s">
        <v>1352</v>
      </c>
      <c r="C2214" t="s">
        <v>20001</v>
      </c>
      <c r="D2214" t="s">
        <v>12214</v>
      </c>
      <c r="E2214" s="1" t="str">
        <f t="shared" si="34"/>
        <v>bedtools sort -i random/rsid2214.bed &gt; random/seeds/rsid2214_sort.bed</v>
      </c>
    </row>
    <row r="2215" spans="1:5" x14ac:dyDescent="0.3">
      <c r="A2215" t="s">
        <v>20002</v>
      </c>
      <c r="B2215" t="s">
        <v>1353</v>
      </c>
      <c r="C2215" t="s">
        <v>20001</v>
      </c>
      <c r="D2215" t="s">
        <v>12215</v>
      </c>
      <c r="E2215" s="1" t="str">
        <f t="shared" si="34"/>
        <v>bedtools sort -i random/rsid2215.bed &gt; random/seeds/rsid2215_sort.bed</v>
      </c>
    </row>
    <row r="2216" spans="1:5" x14ac:dyDescent="0.3">
      <c r="A2216" t="s">
        <v>20002</v>
      </c>
      <c r="B2216" t="s">
        <v>1354</v>
      </c>
      <c r="C2216" t="s">
        <v>20001</v>
      </c>
      <c r="D2216" t="s">
        <v>12216</v>
      </c>
      <c r="E2216" s="1" t="str">
        <f t="shared" si="34"/>
        <v>bedtools sort -i random/rsid2216.bed &gt; random/seeds/rsid2216_sort.bed</v>
      </c>
    </row>
    <row r="2217" spans="1:5" x14ac:dyDescent="0.3">
      <c r="A2217" t="s">
        <v>20002</v>
      </c>
      <c r="B2217" t="s">
        <v>1355</v>
      </c>
      <c r="C2217" t="s">
        <v>20001</v>
      </c>
      <c r="D2217" t="s">
        <v>12217</v>
      </c>
      <c r="E2217" s="1" t="str">
        <f t="shared" si="34"/>
        <v>bedtools sort -i random/rsid2217.bed &gt; random/seeds/rsid2217_sort.bed</v>
      </c>
    </row>
    <row r="2218" spans="1:5" x14ac:dyDescent="0.3">
      <c r="A2218" t="s">
        <v>20002</v>
      </c>
      <c r="B2218" t="s">
        <v>1356</v>
      </c>
      <c r="C2218" t="s">
        <v>20001</v>
      </c>
      <c r="D2218" t="s">
        <v>12218</v>
      </c>
      <c r="E2218" s="1" t="str">
        <f t="shared" si="34"/>
        <v>bedtools sort -i random/rsid2218.bed &gt; random/seeds/rsid2218_sort.bed</v>
      </c>
    </row>
    <row r="2219" spans="1:5" x14ac:dyDescent="0.3">
      <c r="A2219" t="s">
        <v>20002</v>
      </c>
      <c r="B2219" t="s">
        <v>1357</v>
      </c>
      <c r="C2219" t="s">
        <v>20001</v>
      </c>
      <c r="D2219" t="s">
        <v>12219</v>
      </c>
      <c r="E2219" s="1" t="str">
        <f t="shared" si="34"/>
        <v>bedtools sort -i random/rsid2219.bed &gt; random/seeds/rsid2219_sort.bed</v>
      </c>
    </row>
    <row r="2220" spans="1:5" x14ac:dyDescent="0.3">
      <c r="A2220" t="s">
        <v>20002</v>
      </c>
      <c r="B2220" t="s">
        <v>1359</v>
      </c>
      <c r="C2220" t="s">
        <v>20001</v>
      </c>
      <c r="D2220" t="s">
        <v>12220</v>
      </c>
      <c r="E2220" s="1" t="str">
        <f t="shared" si="34"/>
        <v>bedtools sort -i random/rsid2220.bed &gt; random/seeds/rsid2220_sort.bed</v>
      </c>
    </row>
    <row r="2221" spans="1:5" x14ac:dyDescent="0.3">
      <c r="A2221" t="s">
        <v>20002</v>
      </c>
      <c r="B2221" t="s">
        <v>1360</v>
      </c>
      <c r="C2221" t="s">
        <v>20001</v>
      </c>
      <c r="D2221" t="s">
        <v>12221</v>
      </c>
      <c r="E2221" s="1" t="str">
        <f t="shared" si="34"/>
        <v>bedtools sort -i random/rsid2221.bed &gt; random/seeds/rsid2221_sort.bed</v>
      </c>
    </row>
    <row r="2222" spans="1:5" x14ac:dyDescent="0.3">
      <c r="A2222" t="s">
        <v>20002</v>
      </c>
      <c r="B2222" t="s">
        <v>1361</v>
      </c>
      <c r="C2222" t="s">
        <v>20001</v>
      </c>
      <c r="D2222" t="s">
        <v>12222</v>
      </c>
      <c r="E2222" s="1" t="str">
        <f t="shared" si="34"/>
        <v>bedtools sort -i random/rsid2222.bed &gt; random/seeds/rsid2222_sort.bed</v>
      </c>
    </row>
    <row r="2223" spans="1:5" x14ac:dyDescent="0.3">
      <c r="A2223" t="s">
        <v>20002</v>
      </c>
      <c r="B2223" t="s">
        <v>1362</v>
      </c>
      <c r="C2223" t="s">
        <v>20001</v>
      </c>
      <c r="D2223" t="s">
        <v>12223</v>
      </c>
      <c r="E2223" s="1" t="str">
        <f t="shared" si="34"/>
        <v>bedtools sort -i random/rsid2223.bed &gt; random/seeds/rsid2223_sort.bed</v>
      </c>
    </row>
    <row r="2224" spans="1:5" x14ac:dyDescent="0.3">
      <c r="A2224" t="s">
        <v>20002</v>
      </c>
      <c r="B2224" t="s">
        <v>1363</v>
      </c>
      <c r="C2224" t="s">
        <v>20001</v>
      </c>
      <c r="D2224" t="s">
        <v>12224</v>
      </c>
      <c r="E2224" s="1" t="str">
        <f t="shared" si="34"/>
        <v>bedtools sort -i random/rsid2224.bed &gt; random/seeds/rsid2224_sort.bed</v>
      </c>
    </row>
    <row r="2225" spans="1:5" x14ac:dyDescent="0.3">
      <c r="A2225" t="s">
        <v>20002</v>
      </c>
      <c r="B2225" t="s">
        <v>1364</v>
      </c>
      <c r="C2225" t="s">
        <v>20001</v>
      </c>
      <c r="D2225" t="s">
        <v>12225</v>
      </c>
      <c r="E2225" s="1" t="str">
        <f t="shared" si="34"/>
        <v>bedtools sort -i random/rsid2225.bed &gt; random/seeds/rsid2225_sort.bed</v>
      </c>
    </row>
    <row r="2226" spans="1:5" x14ac:dyDescent="0.3">
      <c r="A2226" t="s">
        <v>20002</v>
      </c>
      <c r="B2226" t="s">
        <v>1365</v>
      </c>
      <c r="C2226" t="s">
        <v>20001</v>
      </c>
      <c r="D2226" t="s">
        <v>12226</v>
      </c>
      <c r="E2226" s="1" t="str">
        <f t="shared" si="34"/>
        <v>bedtools sort -i random/rsid2226.bed &gt; random/seeds/rsid2226_sort.bed</v>
      </c>
    </row>
    <row r="2227" spans="1:5" x14ac:dyDescent="0.3">
      <c r="A2227" t="s">
        <v>20002</v>
      </c>
      <c r="B2227" t="s">
        <v>1366</v>
      </c>
      <c r="C2227" t="s">
        <v>20001</v>
      </c>
      <c r="D2227" t="s">
        <v>12227</v>
      </c>
      <c r="E2227" s="1" t="str">
        <f t="shared" si="34"/>
        <v>bedtools sort -i random/rsid2227.bed &gt; random/seeds/rsid2227_sort.bed</v>
      </c>
    </row>
    <row r="2228" spans="1:5" x14ac:dyDescent="0.3">
      <c r="A2228" t="s">
        <v>20002</v>
      </c>
      <c r="B2228" t="s">
        <v>1367</v>
      </c>
      <c r="C2228" t="s">
        <v>20001</v>
      </c>
      <c r="D2228" t="s">
        <v>12228</v>
      </c>
      <c r="E2228" s="1" t="str">
        <f t="shared" si="34"/>
        <v>bedtools sort -i random/rsid2228.bed &gt; random/seeds/rsid2228_sort.bed</v>
      </c>
    </row>
    <row r="2229" spans="1:5" x14ac:dyDescent="0.3">
      <c r="A2229" t="s">
        <v>20002</v>
      </c>
      <c r="B2229" t="s">
        <v>1368</v>
      </c>
      <c r="C2229" t="s">
        <v>20001</v>
      </c>
      <c r="D2229" t="s">
        <v>12229</v>
      </c>
      <c r="E2229" s="1" t="str">
        <f t="shared" si="34"/>
        <v>bedtools sort -i random/rsid2229.bed &gt; random/seeds/rsid2229_sort.bed</v>
      </c>
    </row>
    <row r="2230" spans="1:5" x14ac:dyDescent="0.3">
      <c r="A2230" t="s">
        <v>20002</v>
      </c>
      <c r="B2230" t="s">
        <v>1370</v>
      </c>
      <c r="C2230" t="s">
        <v>20001</v>
      </c>
      <c r="D2230" t="s">
        <v>12230</v>
      </c>
      <c r="E2230" s="1" t="str">
        <f t="shared" si="34"/>
        <v>bedtools sort -i random/rsid2230.bed &gt; random/seeds/rsid2230_sort.bed</v>
      </c>
    </row>
    <row r="2231" spans="1:5" x14ac:dyDescent="0.3">
      <c r="A2231" t="s">
        <v>20002</v>
      </c>
      <c r="B2231" t="s">
        <v>1371</v>
      </c>
      <c r="C2231" t="s">
        <v>20001</v>
      </c>
      <c r="D2231" t="s">
        <v>12231</v>
      </c>
      <c r="E2231" s="1" t="str">
        <f t="shared" si="34"/>
        <v>bedtools sort -i random/rsid2231.bed &gt; random/seeds/rsid2231_sort.bed</v>
      </c>
    </row>
    <row r="2232" spans="1:5" x14ac:dyDescent="0.3">
      <c r="A2232" t="s">
        <v>20002</v>
      </c>
      <c r="B2232" t="s">
        <v>1372</v>
      </c>
      <c r="C2232" t="s">
        <v>20001</v>
      </c>
      <c r="D2232" t="s">
        <v>12232</v>
      </c>
      <c r="E2232" s="1" t="str">
        <f t="shared" si="34"/>
        <v>bedtools sort -i random/rsid2232.bed &gt; random/seeds/rsid2232_sort.bed</v>
      </c>
    </row>
    <row r="2233" spans="1:5" x14ac:dyDescent="0.3">
      <c r="A2233" t="s">
        <v>20002</v>
      </c>
      <c r="B2233" t="s">
        <v>1373</v>
      </c>
      <c r="C2233" t="s">
        <v>20001</v>
      </c>
      <c r="D2233" t="s">
        <v>12233</v>
      </c>
      <c r="E2233" s="1" t="str">
        <f t="shared" si="34"/>
        <v>bedtools sort -i random/rsid2233.bed &gt; random/seeds/rsid2233_sort.bed</v>
      </c>
    </row>
    <row r="2234" spans="1:5" x14ac:dyDescent="0.3">
      <c r="A2234" t="s">
        <v>20002</v>
      </c>
      <c r="B2234" t="s">
        <v>1374</v>
      </c>
      <c r="C2234" t="s">
        <v>20001</v>
      </c>
      <c r="D2234" t="s">
        <v>12234</v>
      </c>
      <c r="E2234" s="1" t="str">
        <f t="shared" si="34"/>
        <v>bedtools sort -i random/rsid2234.bed &gt; random/seeds/rsid2234_sort.bed</v>
      </c>
    </row>
    <row r="2235" spans="1:5" x14ac:dyDescent="0.3">
      <c r="A2235" t="s">
        <v>20002</v>
      </c>
      <c r="B2235" t="s">
        <v>1375</v>
      </c>
      <c r="C2235" t="s">
        <v>20001</v>
      </c>
      <c r="D2235" t="s">
        <v>12235</v>
      </c>
      <c r="E2235" s="1" t="str">
        <f t="shared" si="34"/>
        <v>bedtools sort -i random/rsid2235.bed &gt; random/seeds/rsid2235_sort.bed</v>
      </c>
    </row>
    <row r="2236" spans="1:5" x14ac:dyDescent="0.3">
      <c r="A2236" t="s">
        <v>20002</v>
      </c>
      <c r="B2236" t="s">
        <v>1376</v>
      </c>
      <c r="C2236" t="s">
        <v>20001</v>
      </c>
      <c r="D2236" t="s">
        <v>12236</v>
      </c>
      <c r="E2236" s="1" t="str">
        <f t="shared" si="34"/>
        <v>bedtools sort -i random/rsid2236.bed &gt; random/seeds/rsid2236_sort.bed</v>
      </c>
    </row>
    <row r="2237" spans="1:5" x14ac:dyDescent="0.3">
      <c r="A2237" t="s">
        <v>20002</v>
      </c>
      <c r="B2237" t="s">
        <v>1377</v>
      </c>
      <c r="C2237" t="s">
        <v>20001</v>
      </c>
      <c r="D2237" t="s">
        <v>12237</v>
      </c>
      <c r="E2237" s="1" t="str">
        <f t="shared" si="34"/>
        <v>bedtools sort -i random/rsid2237.bed &gt; random/seeds/rsid2237_sort.bed</v>
      </c>
    </row>
    <row r="2238" spans="1:5" x14ac:dyDescent="0.3">
      <c r="A2238" t="s">
        <v>20002</v>
      </c>
      <c r="B2238" t="s">
        <v>1378</v>
      </c>
      <c r="C2238" t="s">
        <v>20001</v>
      </c>
      <c r="D2238" t="s">
        <v>12238</v>
      </c>
      <c r="E2238" s="1" t="str">
        <f t="shared" si="34"/>
        <v>bedtools sort -i random/rsid2238.bed &gt; random/seeds/rsid2238_sort.bed</v>
      </c>
    </row>
    <row r="2239" spans="1:5" x14ac:dyDescent="0.3">
      <c r="A2239" t="s">
        <v>20002</v>
      </c>
      <c r="B2239" t="s">
        <v>1379</v>
      </c>
      <c r="C2239" t="s">
        <v>20001</v>
      </c>
      <c r="D2239" t="s">
        <v>12239</v>
      </c>
      <c r="E2239" s="1" t="str">
        <f t="shared" si="34"/>
        <v>bedtools sort -i random/rsid2239.bed &gt; random/seeds/rsid2239_sort.bed</v>
      </c>
    </row>
    <row r="2240" spans="1:5" x14ac:dyDescent="0.3">
      <c r="A2240" t="s">
        <v>20002</v>
      </c>
      <c r="B2240" t="s">
        <v>1381</v>
      </c>
      <c r="C2240" t="s">
        <v>20001</v>
      </c>
      <c r="D2240" t="s">
        <v>12240</v>
      </c>
      <c r="E2240" s="1" t="str">
        <f t="shared" si="34"/>
        <v>bedtools sort -i random/rsid2240.bed &gt; random/seeds/rsid2240_sort.bed</v>
      </c>
    </row>
    <row r="2241" spans="1:5" x14ac:dyDescent="0.3">
      <c r="A2241" t="s">
        <v>20002</v>
      </c>
      <c r="B2241" t="s">
        <v>1382</v>
      </c>
      <c r="C2241" t="s">
        <v>20001</v>
      </c>
      <c r="D2241" t="s">
        <v>12241</v>
      </c>
      <c r="E2241" s="1" t="str">
        <f t="shared" si="34"/>
        <v>bedtools sort -i random/rsid2241.bed &gt; random/seeds/rsid2241_sort.bed</v>
      </c>
    </row>
    <row r="2242" spans="1:5" x14ac:dyDescent="0.3">
      <c r="A2242" t="s">
        <v>20002</v>
      </c>
      <c r="B2242" t="s">
        <v>1383</v>
      </c>
      <c r="C2242" t="s">
        <v>20001</v>
      </c>
      <c r="D2242" t="s">
        <v>12242</v>
      </c>
      <c r="E2242" s="1" t="str">
        <f t="shared" ref="E2242:E2305" si="35">A2242&amp;B2242&amp;C2242&amp;D2242</f>
        <v>bedtools sort -i random/rsid2242.bed &gt; random/seeds/rsid2242_sort.bed</v>
      </c>
    </row>
    <row r="2243" spans="1:5" x14ac:dyDescent="0.3">
      <c r="A2243" t="s">
        <v>20002</v>
      </c>
      <c r="B2243" t="s">
        <v>1384</v>
      </c>
      <c r="C2243" t="s">
        <v>20001</v>
      </c>
      <c r="D2243" t="s">
        <v>12243</v>
      </c>
      <c r="E2243" s="1" t="str">
        <f t="shared" si="35"/>
        <v>bedtools sort -i random/rsid2243.bed &gt; random/seeds/rsid2243_sort.bed</v>
      </c>
    </row>
    <row r="2244" spans="1:5" x14ac:dyDescent="0.3">
      <c r="A2244" t="s">
        <v>20002</v>
      </c>
      <c r="B2244" t="s">
        <v>1385</v>
      </c>
      <c r="C2244" t="s">
        <v>20001</v>
      </c>
      <c r="D2244" t="s">
        <v>12244</v>
      </c>
      <c r="E2244" s="1" t="str">
        <f t="shared" si="35"/>
        <v>bedtools sort -i random/rsid2244.bed &gt; random/seeds/rsid2244_sort.bed</v>
      </c>
    </row>
    <row r="2245" spans="1:5" x14ac:dyDescent="0.3">
      <c r="A2245" t="s">
        <v>20002</v>
      </c>
      <c r="B2245" t="s">
        <v>1386</v>
      </c>
      <c r="C2245" t="s">
        <v>20001</v>
      </c>
      <c r="D2245" t="s">
        <v>12245</v>
      </c>
      <c r="E2245" s="1" t="str">
        <f t="shared" si="35"/>
        <v>bedtools sort -i random/rsid2245.bed &gt; random/seeds/rsid2245_sort.bed</v>
      </c>
    </row>
    <row r="2246" spans="1:5" x14ac:dyDescent="0.3">
      <c r="A2246" t="s">
        <v>20002</v>
      </c>
      <c r="B2246" t="s">
        <v>1387</v>
      </c>
      <c r="C2246" t="s">
        <v>20001</v>
      </c>
      <c r="D2246" t="s">
        <v>12246</v>
      </c>
      <c r="E2246" s="1" t="str">
        <f t="shared" si="35"/>
        <v>bedtools sort -i random/rsid2246.bed &gt; random/seeds/rsid2246_sort.bed</v>
      </c>
    </row>
    <row r="2247" spans="1:5" x14ac:dyDescent="0.3">
      <c r="A2247" t="s">
        <v>20002</v>
      </c>
      <c r="B2247" t="s">
        <v>1388</v>
      </c>
      <c r="C2247" t="s">
        <v>20001</v>
      </c>
      <c r="D2247" t="s">
        <v>12247</v>
      </c>
      <c r="E2247" s="1" t="str">
        <f t="shared" si="35"/>
        <v>bedtools sort -i random/rsid2247.bed &gt; random/seeds/rsid2247_sort.bed</v>
      </c>
    </row>
    <row r="2248" spans="1:5" x14ac:dyDescent="0.3">
      <c r="A2248" t="s">
        <v>20002</v>
      </c>
      <c r="B2248" t="s">
        <v>1389</v>
      </c>
      <c r="C2248" t="s">
        <v>20001</v>
      </c>
      <c r="D2248" t="s">
        <v>12248</v>
      </c>
      <c r="E2248" s="1" t="str">
        <f t="shared" si="35"/>
        <v>bedtools sort -i random/rsid2248.bed &gt; random/seeds/rsid2248_sort.bed</v>
      </c>
    </row>
    <row r="2249" spans="1:5" x14ac:dyDescent="0.3">
      <c r="A2249" t="s">
        <v>20002</v>
      </c>
      <c r="B2249" t="s">
        <v>1390</v>
      </c>
      <c r="C2249" t="s">
        <v>20001</v>
      </c>
      <c r="D2249" t="s">
        <v>12249</v>
      </c>
      <c r="E2249" s="1" t="str">
        <f t="shared" si="35"/>
        <v>bedtools sort -i random/rsid2249.bed &gt; random/seeds/rsid2249_sort.bed</v>
      </c>
    </row>
    <row r="2250" spans="1:5" x14ac:dyDescent="0.3">
      <c r="A2250" t="s">
        <v>20002</v>
      </c>
      <c r="B2250" t="s">
        <v>1392</v>
      </c>
      <c r="C2250" t="s">
        <v>20001</v>
      </c>
      <c r="D2250" t="s">
        <v>12250</v>
      </c>
      <c r="E2250" s="1" t="str">
        <f t="shared" si="35"/>
        <v>bedtools sort -i random/rsid2250.bed &gt; random/seeds/rsid2250_sort.bed</v>
      </c>
    </row>
    <row r="2251" spans="1:5" x14ac:dyDescent="0.3">
      <c r="A2251" t="s">
        <v>20002</v>
      </c>
      <c r="B2251" t="s">
        <v>1393</v>
      </c>
      <c r="C2251" t="s">
        <v>20001</v>
      </c>
      <c r="D2251" t="s">
        <v>12251</v>
      </c>
      <c r="E2251" s="1" t="str">
        <f t="shared" si="35"/>
        <v>bedtools sort -i random/rsid2251.bed &gt; random/seeds/rsid2251_sort.bed</v>
      </c>
    </row>
    <row r="2252" spans="1:5" x14ac:dyDescent="0.3">
      <c r="A2252" t="s">
        <v>20002</v>
      </c>
      <c r="B2252" t="s">
        <v>1394</v>
      </c>
      <c r="C2252" t="s">
        <v>20001</v>
      </c>
      <c r="D2252" t="s">
        <v>12252</v>
      </c>
      <c r="E2252" s="1" t="str">
        <f t="shared" si="35"/>
        <v>bedtools sort -i random/rsid2252.bed &gt; random/seeds/rsid2252_sort.bed</v>
      </c>
    </row>
    <row r="2253" spans="1:5" x14ac:dyDescent="0.3">
      <c r="A2253" t="s">
        <v>20002</v>
      </c>
      <c r="B2253" t="s">
        <v>1395</v>
      </c>
      <c r="C2253" t="s">
        <v>20001</v>
      </c>
      <c r="D2253" t="s">
        <v>12253</v>
      </c>
      <c r="E2253" s="1" t="str">
        <f t="shared" si="35"/>
        <v>bedtools sort -i random/rsid2253.bed &gt; random/seeds/rsid2253_sort.bed</v>
      </c>
    </row>
    <row r="2254" spans="1:5" x14ac:dyDescent="0.3">
      <c r="A2254" t="s">
        <v>20002</v>
      </c>
      <c r="B2254" t="s">
        <v>1396</v>
      </c>
      <c r="C2254" t="s">
        <v>20001</v>
      </c>
      <c r="D2254" t="s">
        <v>12254</v>
      </c>
      <c r="E2254" s="1" t="str">
        <f t="shared" si="35"/>
        <v>bedtools sort -i random/rsid2254.bed &gt; random/seeds/rsid2254_sort.bed</v>
      </c>
    </row>
    <row r="2255" spans="1:5" x14ac:dyDescent="0.3">
      <c r="A2255" t="s">
        <v>20002</v>
      </c>
      <c r="B2255" t="s">
        <v>1397</v>
      </c>
      <c r="C2255" t="s">
        <v>20001</v>
      </c>
      <c r="D2255" t="s">
        <v>12255</v>
      </c>
      <c r="E2255" s="1" t="str">
        <f t="shared" si="35"/>
        <v>bedtools sort -i random/rsid2255.bed &gt; random/seeds/rsid2255_sort.bed</v>
      </c>
    </row>
    <row r="2256" spans="1:5" x14ac:dyDescent="0.3">
      <c r="A2256" t="s">
        <v>20002</v>
      </c>
      <c r="B2256" t="s">
        <v>1398</v>
      </c>
      <c r="C2256" t="s">
        <v>20001</v>
      </c>
      <c r="D2256" t="s">
        <v>12256</v>
      </c>
      <c r="E2256" s="1" t="str">
        <f t="shared" si="35"/>
        <v>bedtools sort -i random/rsid2256.bed &gt; random/seeds/rsid2256_sort.bed</v>
      </c>
    </row>
    <row r="2257" spans="1:5" x14ac:dyDescent="0.3">
      <c r="A2257" t="s">
        <v>20002</v>
      </c>
      <c r="B2257" t="s">
        <v>1399</v>
      </c>
      <c r="C2257" t="s">
        <v>20001</v>
      </c>
      <c r="D2257" t="s">
        <v>12257</v>
      </c>
      <c r="E2257" s="1" t="str">
        <f t="shared" si="35"/>
        <v>bedtools sort -i random/rsid2257.bed &gt; random/seeds/rsid2257_sort.bed</v>
      </c>
    </row>
    <row r="2258" spans="1:5" x14ac:dyDescent="0.3">
      <c r="A2258" t="s">
        <v>20002</v>
      </c>
      <c r="B2258" t="s">
        <v>1400</v>
      </c>
      <c r="C2258" t="s">
        <v>20001</v>
      </c>
      <c r="D2258" t="s">
        <v>12258</v>
      </c>
      <c r="E2258" s="1" t="str">
        <f t="shared" si="35"/>
        <v>bedtools sort -i random/rsid2258.bed &gt; random/seeds/rsid2258_sort.bed</v>
      </c>
    </row>
    <row r="2259" spans="1:5" x14ac:dyDescent="0.3">
      <c r="A2259" t="s">
        <v>20002</v>
      </c>
      <c r="B2259" t="s">
        <v>1401</v>
      </c>
      <c r="C2259" t="s">
        <v>20001</v>
      </c>
      <c r="D2259" t="s">
        <v>12259</v>
      </c>
      <c r="E2259" s="1" t="str">
        <f t="shared" si="35"/>
        <v>bedtools sort -i random/rsid2259.bed &gt; random/seeds/rsid2259_sort.bed</v>
      </c>
    </row>
    <row r="2260" spans="1:5" x14ac:dyDescent="0.3">
      <c r="A2260" t="s">
        <v>20002</v>
      </c>
      <c r="B2260" t="s">
        <v>1403</v>
      </c>
      <c r="C2260" t="s">
        <v>20001</v>
      </c>
      <c r="D2260" t="s">
        <v>12260</v>
      </c>
      <c r="E2260" s="1" t="str">
        <f t="shared" si="35"/>
        <v>bedtools sort -i random/rsid2260.bed &gt; random/seeds/rsid2260_sort.bed</v>
      </c>
    </row>
    <row r="2261" spans="1:5" x14ac:dyDescent="0.3">
      <c r="A2261" t="s">
        <v>20002</v>
      </c>
      <c r="B2261" t="s">
        <v>1404</v>
      </c>
      <c r="C2261" t="s">
        <v>20001</v>
      </c>
      <c r="D2261" t="s">
        <v>12261</v>
      </c>
      <c r="E2261" s="1" t="str">
        <f t="shared" si="35"/>
        <v>bedtools sort -i random/rsid2261.bed &gt; random/seeds/rsid2261_sort.bed</v>
      </c>
    </row>
    <row r="2262" spans="1:5" x14ac:dyDescent="0.3">
      <c r="A2262" t="s">
        <v>20002</v>
      </c>
      <c r="B2262" t="s">
        <v>1405</v>
      </c>
      <c r="C2262" t="s">
        <v>20001</v>
      </c>
      <c r="D2262" t="s">
        <v>12262</v>
      </c>
      <c r="E2262" s="1" t="str">
        <f t="shared" si="35"/>
        <v>bedtools sort -i random/rsid2262.bed &gt; random/seeds/rsid2262_sort.bed</v>
      </c>
    </row>
    <row r="2263" spans="1:5" x14ac:dyDescent="0.3">
      <c r="A2263" t="s">
        <v>20002</v>
      </c>
      <c r="B2263" t="s">
        <v>1406</v>
      </c>
      <c r="C2263" t="s">
        <v>20001</v>
      </c>
      <c r="D2263" t="s">
        <v>12263</v>
      </c>
      <c r="E2263" s="1" t="str">
        <f t="shared" si="35"/>
        <v>bedtools sort -i random/rsid2263.bed &gt; random/seeds/rsid2263_sort.bed</v>
      </c>
    </row>
    <row r="2264" spans="1:5" x14ac:dyDescent="0.3">
      <c r="A2264" t="s">
        <v>20002</v>
      </c>
      <c r="B2264" t="s">
        <v>1407</v>
      </c>
      <c r="C2264" t="s">
        <v>20001</v>
      </c>
      <c r="D2264" t="s">
        <v>12264</v>
      </c>
      <c r="E2264" s="1" t="str">
        <f t="shared" si="35"/>
        <v>bedtools sort -i random/rsid2264.bed &gt; random/seeds/rsid2264_sort.bed</v>
      </c>
    </row>
    <row r="2265" spans="1:5" x14ac:dyDescent="0.3">
      <c r="A2265" t="s">
        <v>20002</v>
      </c>
      <c r="B2265" t="s">
        <v>1408</v>
      </c>
      <c r="C2265" t="s">
        <v>20001</v>
      </c>
      <c r="D2265" t="s">
        <v>12265</v>
      </c>
      <c r="E2265" s="1" t="str">
        <f t="shared" si="35"/>
        <v>bedtools sort -i random/rsid2265.bed &gt; random/seeds/rsid2265_sort.bed</v>
      </c>
    </row>
    <row r="2266" spans="1:5" x14ac:dyDescent="0.3">
      <c r="A2266" t="s">
        <v>20002</v>
      </c>
      <c r="B2266" t="s">
        <v>1409</v>
      </c>
      <c r="C2266" t="s">
        <v>20001</v>
      </c>
      <c r="D2266" t="s">
        <v>12266</v>
      </c>
      <c r="E2266" s="1" t="str">
        <f t="shared" si="35"/>
        <v>bedtools sort -i random/rsid2266.bed &gt; random/seeds/rsid2266_sort.bed</v>
      </c>
    </row>
    <row r="2267" spans="1:5" x14ac:dyDescent="0.3">
      <c r="A2267" t="s">
        <v>20002</v>
      </c>
      <c r="B2267" t="s">
        <v>1410</v>
      </c>
      <c r="C2267" t="s">
        <v>20001</v>
      </c>
      <c r="D2267" t="s">
        <v>12267</v>
      </c>
      <c r="E2267" s="1" t="str">
        <f t="shared" si="35"/>
        <v>bedtools sort -i random/rsid2267.bed &gt; random/seeds/rsid2267_sort.bed</v>
      </c>
    </row>
    <row r="2268" spans="1:5" x14ac:dyDescent="0.3">
      <c r="A2268" t="s">
        <v>20002</v>
      </c>
      <c r="B2268" t="s">
        <v>1411</v>
      </c>
      <c r="C2268" t="s">
        <v>20001</v>
      </c>
      <c r="D2268" t="s">
        <v>12268</v>
      </c>
      <c r="E2268" s="1" t="str">
        <f t="shared" si="35"/>
        <v>bedtools sort -i random/rsid2268.bed &gt; random/seeds/rsid2268_sort.bed</v>
      </c>
    </row>
    <row r="2269" spans="1:5" x14ac:dyDescent="0.3">
      <c r="A2269" t="s">
        <v>20002</v>
      </c>
      <c r="B2269" t="s">
        <v>1412</v>
      </c>
      <c r="C2269" t="s">
        <v>20001</v>
      </c>
      <c r="D2269" t="s">
        <v>12269</v>
      </c>
      <c r="E2269" s="1" t="str">
        <f t="shared" si="35"/>
        <v>bedtools sort -i random/rsid2269.bed &gt; random/seeds/rsid2269_sort.bed</v>
      </c>
    </row>
    <row r="2270" spans="1:5" x14ac:dyDescent="0.3">
      <c r="A2270" t="s">
        <v>20002</v>
      </c>
      <c r="B2270" t="s">
        <v>1414</v>
      </c>
      <c r="C2270" t="s">
        <v>20001</v>
      </c>
      <c r="D2270" t="s">
        <v>12270</v>
      </c>
      <c r="E2270" s="1" t="str">
        <f t="shared" si="35"/>
        <v>bedtools sort -i random/rsid2270.bed &gt; random/seeds/rsid2270_sort.bed</v>
      </c>
    </row>
    <row r="2271" spans="1:5" x14ac:dyDescent="0.3">
      <c r="A2271" t="s">
        <v>20002</v>
      </c>
      <c r="B2271" t="s">
        <v>1415</v>
      </c>
      <c r="C2271" t="s">
        <v>20001</v>
      </c>
      <c r="D2271" t="s">
        <v>12271</v>
      </c>
      <c r="E2271" s="1" t="str">
        <f t="shared" si="35"/>
        <v>bedtools sort -i random/rsid2271.bed &gt; random/seeds/rsid2271_sort.bed</v>
      </c>
    </row>
    <row r="2272" spans="1:5" x14ac:dyDescent="0.3">
      <c r="A2272" t="s">
        <v>20002</v>
      </c>
      <c r="B2272" t="s">
        <v>1416</v>
      </c>
      <c r="C2272" t="s">
        <v>20001</v>
      </c>
      <c r="D2272" t="s">
        <v>12272</v>
      </c>
      <c r="E2272" s="1" t="str">
        <f t="shared" si="35"/>
        <v>bedtools sort -i random/rsid2272.bed &gt; random/seeds/rsid2272_sort.bed</v>
      </c>
    </row>
    <row r="2273" spans="1:5" x14ac:dyDescent="0.3">
      <c r="A2273" t="s">
        <v>20002</v>
      </c>
      <c r="B2273" t="s">
        <v>1417</v>
      </c>
      <c r="C2273" t="s">
        <v>20001</v>
      </c>
      <c r="D2273" t="s">
        <v>12273</v>
      </c>
      <c r="E2273" s="1" t="str">
        <f t="shared" si="35"/>
        <v>bedtools sort -i random/rsid2273.bed &gt; random/seeds/rsid2273_sort.bed</v>
      </c>
    </row>
    <row r="2274" spans="1:5" x14ac:dyDescent="0.3">
      <c r="A2274" t="s">
        <v>20002</v>
      </c>
      <c r="B2274" t="s">
        <v>1418</v>
      </c>
      <c r="C2274" t="s">
        <v>20001</v>
      </c>
      <c r="D2274" t="s">
        <v>12274</v>
      </c>
      <c r="E2274" s="1" t="str">
        <f t="shared" si="35"/>
        <v>bedtools sort -i random/rsid2274.bed &gt; random/seeds/rsid2274_sort.bed</v>
      </c>
    </row>
    <row r="2275" spans="1:5" x14ac:dyDescent="0.3">
      <c r="A2275" t="s">
        <v>20002</v>
      </c>
      <c r="B2275" t="s">
        <v>1419</v>
      </c>
      <c r="C2275" t="s">
        <v>20001</v>
      </c>
      <c r="D2275" t="s">
        <v>12275</v>
      </c>
      <c r="E2275" s="1" t="str">
        <f t="shared" si="35"/>
        <v>bedtools sort -i random/rsid2275.bed &gt; random/seeds/rsid2275_sort.bed</v>
      </c>
    </row>
    <row r="2276" spans="1:5" x14ac:dyDescent="0.3">
      <c r="A2276" t="s">
        <v>20002</v>
      </c>
      <c r="B2276" t="s">
        <v>1420</v>
      </c>
      <c r="C2276" t="s">
        <v>20001</v>
      </c>
      <c r="D2276" t="s">
        <v>12276</v>
      </c>
      <c r="E2276" s="1" t="str">
        <f t="shared" si="35"/>
        <v>bedtools sort -i random/rsid2276.bed &gt; random/seeds/rsid2276_sort.bed</v>
      </c>
    </row>
    <row r="2277" spans="1:5" x14ac:dyDescent="0.3">
      <c r="A2277" t="s">
        <v>20002</v>
      </c>
      <c r="B2277" t="s">
        <v>1421</v>
      </c>
      <c r="C2277" t="s">
        <v>20001</v>
      </c>
      <c r="D2277" t="s">
        <v>12277</v>
      </c>
      <c r="E2277" s="1" t="str">
        <f t="shared" si="35"/>
        <v>bedtools sort -i random/rsid2277.bed &gt; random/seeds/rsid2277_sort.bed</v>
      </c>
    </row>
    <row r="2278" spans="1:5" x14ac:dyDescent="0.3">
      <c r="A2278" t="s">
        <v>20002</v>
      </c>
      <c r="B2278" t="s">
        <v>1422</v>
      </c>
      <c r="C2278" t="s">
        <v>20001</v>
      </c>
      <c r="D2278" t="s">
        <v>12278</v>
      </c>
      <c r="E2278" s="1" t="str">
        <f t="shared" si="35"/>
        <v>bedtools sort -i random/rsid2278.bed &gt; random/seeds/rsid2278_sort.bed</v>
      </c>
    </row>
    <row r="2279" spans="1:5" x14ac:dyDescent="0.3">
      <c r="A2279" t="s">
        <v>20002</v>
      </c>
      <c r="B2279" t="s">
        <v>1423</v>
      </c>
      <c r="C2279" t="s">
        <v>20001</v>
      </c>
      <c r="D2279" t="s">
        <v>12279</v>
      </c>
      <c r="E2279" s="1" t="str">
        <f t="shared" si="35"/>
        <v>bedtools sort -i random/rsid2279.bed &gt; random/seeds/rsid2279_sort.bed</v>
      </c>
    </row>
    <row r="2280" spans="1:5" x14ac:dyDescent="0.3">
      <c r="A2280" t="s">
        <v>20002</v>
      </c>
      <c r="B2280" t="s">
        <v>1425</v>
      </c>
      <c r="C2280" t="s">
        <v>20001</v>
      </c>
      <c r="D2280" t="s">
        <v>12280</v>
      </c>
      <c r="E2280" s="1" t="str">
        <f t="shared" si="35"/>
        <v>bedtools sort -i random/rsid2280.bed &gt; random/seeds/rsid2280_sort.bed</v>
      </c>
    </row>
    <row r="2281" spans="1:5" x14ac:dyDescent="0.3">
      <c r="A2281" t="s">
        <v>20002</v>
      </c>
      <c r="B2281" t="s">
        <v>1426</v>
      </c>
      <c r="C2281" t="s">
        <v>20001</v>
      </c>
      <c r="D2281" t="s">
        <v>12281</v>
      </c>
      <c r="E2281" s="1" t="str">
        <f t="shared" si="35"/>
        <v>bedtools sort -i random/rsid2281.bed &gt; random/seeds/rsid2281_sort.bed</v>
      </c>
    </row>
    <row r="2282" spans="1:5" x14ac:dyDescent="0.3">
      <c r="A2282" t="s">
        <v>20002</v>
      </c>
      <c r="B2282" t="s">
        <v>1427</v>
      </c>
      <c r="C2282" t="s">
        <v>20001</v>
      </c>
      <c r="D2282" t="s">
        <v>12282</v>
      </c>
      <c r="E2282" s="1" t="str">
        <f t="shared" si="35"/>
        <v>bedtools sort -i random/rsid2282.bed &gt; random/seeds/rsid2282_sort.bed</v>
      </c>
    </row>
    <row r="2283" spans="1:5" x14ac:dyDescent="0.3">
      <c r="A2283" t="s">
        <v>20002</v>
      </c>
      <c r="B2283" t="s">
        <v>1428</v>
      </c>
      <c r="C2283" t="s">
        <v>20001</v>
      </c>
      <c r="D2283" t="s">
        <v>12283</v>
      </c>
      <c r="E2283" s="1" t="str">
        <f t="shared" si="35"/>
        <v>bedtools sort -i random/rsid2283.bed &gt; random/seeds/rsid2283_sort.bed</v>
      </c>
    </row>
    <row r="2284" spans="1:5" x14ac:dyDescent="0.3">
      <c r="A2284" t="s">
        <v>20002</v>
      </c>
      <c r="B2284" t="s">
        <v>1429</v>
      </c>
      <c r="C2284" t="s">
        <v>20001</v>
      </c>
      <c r="D2284" t="s">
        <v>12284</v>
      </c>
      <c r="E2284" s="1" t="str">
        <f t="shared" si="35"/>
        <v>bedtools sort -i random/rsid2284.bed &gt; random/seeds/rsid2284_sort.bed</v>
      </c>
    </row>
    <row r="2285" spans="1:5" x14ac:dyDescent="0.3">
      <c r="A2285" t="s">
        <v>20002</v>
      </c>
      <c r="B2285" t="s">
        <v>1430</v>
      </c>
      <c r="C2285" t="s">
        <v>20001</v>
      </c>
      <c r="D2285" t="s">
        <v>12285</v>
      </c>
      <c r="E2285" s="1" t="str">
        <f t="shared" si="35"/>
        <v>bedtools sort -i random/rsid2285.bed &gt; random/seeds/rsid2285_sort.bed</v>
      </c>
    </row>
    <row r="2286" spans="1:5" x14ac:dyDescent="0.3">
      <c r="A2286" t="s">
        <v>20002</v>
      </c>
      <c r="B2286" t="s">
        <v>1431</v>
      </c>
      <c r="C2286" t="s">
        <v>20001</v>
      </c>
      <c r="D2286" t="s">
        <v>12286</v>
      </c>
      <c r="E2286" s="1" t="str">
        <f t="shared" si="35"/>
        <v>bedtools sort -i random/rsid2286.bed &gt; random/seeds/rsid2286_sort.bed</v>
      </c>
    </row>
    <row r="2287" spans="1:5" x14ac:dyDescent="0.3">
      <c r="A2287" t="s">
        <v>20002</v>
      </c>
      <c r="B2287" t="s">
        <v>1432</v>
      </c>
      <c r="C2287" t="s">
        <v>20001</v>
      </c>
      <c r="D2287" t="s">
        <v>12287</v>
      </c>
      <c r="E2287" s="1" t="str">
        <f t="shared" si="35"/>
        <v>bedtools sort -i random/rsid2287.bed &gt; random/seeds/rsid2287_sort.bed</v>
      </c>
    </row>
    <row r="2288" spans="1:5" x14ac:dyDescent="0.3">
      <c r="A2288" t="s">
        <v>20002</v>
      </c>
      <c r="B2288" t="s">
        <v>1433</v>
      </c>
      <c r="C2288" t="s">
        <v>20001</v>
      </c>
      <c r="D2288" t="s">
        <v>12288</v>
      </c>
      <c r="E2288" s="1" t="str">
        <f t="shared" si="35"/>
        <v>bedtools sort -i random/rsid2288.bed &gt; random/seeds/rsid2288_sort.bed</v>
      </c>
    </row>
    <row r="2289" spans="1:5" x14ac:dyDescent="0.3">
      <c r="A2289" t="s">
        <v>20002</v>
      </c>
      <c r="B2289" t="s">
        <v>1434</v>
      </c>
      <c r="C2289" t="s">
        <v>20001</v>
      </c>
      <c r="D2289" t="s">
        <v>12289</v>
      </c>
      <c r="E2289" s="1" t="str">
        <f t="shared" si="35"/>
        <v>bedtools sort -i random/rsid2289.bed &gt; random/seeds/rsid2289_sort.bed</v>
      </c>
    </row>
    <row r="2290" spans="1:5" x14ac:dyDescent="0.3">
      <c r="A2290" t="s">
        <v>20002</v>
      </c>
      <c r="B2290" t="s">
        <v>1436</v>
      </c>
      <c r="C2290" t="s">
        <v>20001</v>
      </c>
      <c r="D2290" t="s">
        <v>12290</v>
      </c>
      <c r="E2290" s="1" t="str">
        <f t="shared" si="35"/>
        <v>bedtools sort -i random/rsid2290.bed &gt; random/seeds/rsid2290_sort.bed</v>
      </c>
    </row>
    <row r="2291" spans="1:5" x14ac:dyDescent="0.3">
      <c r="A2291" t="s">
        <v>20002</v>
      </c>
      <c r="B2291" t="s">
        <v>1437</v>
      </c>
      <c r="C2291" t="s">
        <v>20001</v>
      </c>
      <c r="D2291" t="s">
        <v>12291</v>
      </c>
      <c r="E2291" s="1" t="str">
        <f t="shared" si="35"/>
        <v>bedtools sort -i random/rsid2291.bed &gt; random/seeds/rsid2291_sort.bed</v>
      </c>
    </row>
    <row r="2292" spans="1:5" x14ac:dyDescent="0.3">
      <c r="A2292" t="s">
        <v>20002</v>
      </c>
      <c r="B2292" t="s">
        <v>1438</v>
      </c>
      <c r="C2292" t="s">
        <v>20001</v>
      </c>
      <c r="D2292" t="s">
        <v>12292</v>
      </c>
      <c r="E2292" s="1" t="str">
        <f t="shared" si="35"/>
        <v>bedtools sort -i random/rsid2292.bed &gt; random/seeds/rsid2292_sort.bed</v>
      </c>
    </row>
    <row r="2293" spans="1:5" x14ac:dyDescent="0.3">
      <c r="A2293" t="s">
        <v>20002</v>
      </c>
      <c r="B2293" t="s">
        <v>1439</v>
      </c>
      <c r="C2293" t="s">
        <v>20001</v>
      </c>
      <c r="D2293" t="s">
        <v>12293</v>
      </c>
      <c r="E2293" s="1" t="str">
        <f t="shared" si="35"/>
        <v>bedtools sort -i random/rsid2293.bed &gt; random/seeds/rsid2293_sort.bed</v>
      </c>
    </row>
    <row r="2294" spans="1:5" x14ac:dyDescent="0.3">
      <c r="A2294" t="s">
        <v>20002</v>
      </c>
      <c r="B2294" t="s">
        <v>1440</v>
      </c>
      <c r="C2294" t="s">
        <v>20001</v>
      </c>
      <c r="D2294" t="s">
        <v>12294</v>
      </c>
      <c r="E2294" s="1" t="str">
        <f t="shared" si="35"/>
        <v>bedtools sort -i random/rsid2294.bed &gt; random/seeds/rsid2294_sort.bed</v>
      </c>
    </row>
    <row r="2295" spans="1:5" x14ac:dyDescent="0.3">
      <c r="A2295" t="s">
        <v>20002</v>
      </c>
      <c r="B2295" t="s">
        <v>1441</v>
      </c>
      <c r="C2295" t="s">
        <v>20001</v>
      </c>
      <c r="D2295" t="s">
        <v>12295</v>
      </c>
      <c r="E2295" s="1" t="str">
        <f t="shared" si="35"/>
        <v>bedtools sort -i random/rsid2295.bed &gt; random/seeds/rsid2295_sort.bed</v>
      </c>
    </row>
    <row r="2296" spans="1:5" x14ac:dyDescent="0.3">
      <c r="A2296" t="s">
        <v>20002</v>
      </c>
      <c r="B2296" t="s">
        <v>1442</v>
      </c>
      <c r="C2296" t="s">
        <v>20001</v>
      </c>
      <c r="D2296" t="s">
        <v>12296</v>
      </c>
      <c r="E2296" s="1" t="str">
        <f t="shared" si="35"/>
        <v>bedtools sort -i random/rsid2296.bed &gt; random/seeds/rsid2296_sort.bed</v>
      </c>
    </row>
    <row r="2297" spans="1:5" x14ac:dyDescent="0.3">
      <c r="A2297" t="s">
        <v>20002</v>
      </c>
      <c r="B2297" t="s">
        <v>1443</v>
      </c>
      <c r="C2297" t="s">
        <v>20001</v>
      </c>
      <c r="D2297" t="s">
        <v>12297</v>
      </c>
      <c r="E2297" s="1" t="str">
        <f t="shared" si="35"/>
        <v>bedtools sort -i random/rsid2297.bed &gt; random/seeds/rsid2297_sort.bed</v>
      </c>
    </row>
    <row r="2298" spans="1:5" x14ac:dyDescent="0.3">
      <c r="A2298" t="s">
        <v>20002</v>
      </c>
      <c r="B2298" t="s">
        <v>1444</v>
      </c>
      <c r="C2298" t="s">
        <v>20001</v>
      </c>
      <c r="D2298" t="s">
        <v>12298</v>
      </c>
      <c r="E2298" s="1" t="str">
        <f t="shared" si="35"/>
        <v>bedtools sort -i random/rsid2298.bed &gt; random/seeds/rsid2298_sort.bed</v>
      </c>
    </row>
    <row r="2299" spans="1:5" x14ac:dyDescent="0.3">
      <c r="A2299" t="s">
        <v>20002</v>
      </c>
      <c r="B2299" t="s">
        <v>1445</v>
      </c>
      <c r="C2299" t="s">
        <v>20001</v>
      </c>
      <c r="D2299" t="s">
        <v>12299</v>
      </c>
      <c r="E2299" s="1" t="str">
        <f t="shared" si="35"/>
        <v>bedtools sort -i random/rsid2299.bed &gt; random/seeds/rsid2299_sort.bed</v>
      </c>
    </row>
    <row r="2300" spans="1:5" x14ac:dyDescent="0.3">
      <c r="A2300" t="s">
        <v>20002</v>
      </c>
      <c r="B2300" t="s">
        <v>1448</v>
      </c>
      <c r="C2300" t="s">
        <v>20001</v>
      </c>
      <c r="D2300" t="s">
        <v>12300</v>
      </c>
      <c r="E2300" s="1" t="str">
        <f t="shared" si="35"/>
        <v>bedtools sort -i random/rsid2300.bed &gt; random/seeds/rsid2300_sort.bed</v>
      </c>
    </row>
    <row r="2301" spans="1:5" x14ac:dyDescent="0.3">
      <c r="A2301" t="s">
        <v>20002</v>
      </c>
      <c r="B2301" t="s">
        <v>1449</v>
      </c>
      <c r="C2301" t="s">
        <v>20001</v>
      </c>
      <c r="D2301" t="s">
        <v>12301</v>
      </c>
      <c r="E2301" s="1" t="str">
        <f t="shared" si="35"/>
        <v>bedtools sort -i random/rsid2301.bed &gt; random/seeds/rsid2301_sort.bed</v>
      </c>
    </row>
    <row r="2302" spans="1:5" x14ac:dyDescent="0.3">
      <c r="A2302" t="s">
        <v>20002</v>
      </c>
      <c r="B2302" t="s">
        <v>1450</v>
      </c>
      <c r="C2302" t="s">
        <v>20001</v>
      </c>
      <c r="D2302" t="s">
        <v>12302</v>
      </c>
      <c r="E2302" s="1" t="str">
        <f t="shared" si="35"/>
        <v>bedtools sort -i random/rsid2302.bed &gt; random/seeds/rsid2302_sort.bed</v>
      </c>
    </row>
    <row r="2303" spans="1:5" x14ac:dyDescent="0.3">
      <c r="A2303" t="s">
        <v>20002</v>
      </c>
      <c r="B2303" t="s">
        <v>1451</v>
      </c>
      <c r="C2303" t="s">
        <v>20001</v>
      </c>
      <c r="D2303" t="s">
        <v>12303</v>
      </c>
      <c r="E2303" s="1" t="str">
        <f t="shared" si="35"/>
        <v>bedtools sort -i random/rsid2303.bed &gt; random/seeds/rsid2303_sort.bed</v>
      </c>
    </row>
    <row r="2304" spans="1:5" x14ac:dyDescent="0.3">
      <c r="A2304" t="s">
        <v>20002</v>
      </c>
      <c r="B2304" t="s">
        <v>1452</v>
      </c>
      <c r="C2304" t="s">
        <v>20001</v>
      </c>
      <c r="D2304" t="s">
        <v>12304</v>
      </c>
      <c r="E2304" s="1" t="str">
        <f t="shared" si="35"/>
        <v>bedtools sort -i random/rsid2304.bed &gt; random/seeds/rsid2304_sort.bed</v>
      </c>
    </row>
    <row r="2305" spans="1:5" x14ac:dyDescent="0.3">
      <c r="A2305" t="s">
        <v>20002</v>
      </c>
      <c r="B2305" t="s">
        <v>1453</v>
      </c>
      <c r="C2305" t="s">
        <v>20001</v>
      </c>
      <c r="D2305" t="s">
        <v>12305</v>
      </c>
      <c r="E2305" s="1" t="str">
        <f t="shared" si="35"/>
        <v>bedtools sort -i random/rsid2305.bed &gt; random/seeds/rsid2305_sort.bed</v>
      </c>
    </row>
    <row r="2306" spans="1:5" x14ac:dyDescent="0.3">
      <c r="A2306" t="s">
        <v>20002</v>
      </c>
      <c r="B2306" t="s">
        <v>1454</v>
      </c>
      <c r="C2306" t="s">
        <v>20001</v>
      </c>
      <c r="D2306" t="s">
        <v>12306</v>
      </c>
      <c r="E2306" s="1" t="str">
        <f t="shared" ref="E2306:E2369" si="36">A2306&amp;B2306&amp;C2306&amp;D2306</f>
        <v>bedtools sort -i random/rsid2306.bed &gt; random/seeds/rsid2306_sort.bed</v>
      </c>
    </row>
    <row r="2307" spans="1:5" x14ac:dyDescent="0.3">
      <c r="A2307" t="s">
        <v>20002</v>
      </c>
      <c r="B2307" t="s">
        <v>1455</v>
      </c>
      <c r="C2307" t="s">
        <v>20001</v>
      </c>
      <c r="D2307" t="s">
        <v>12307</v>
      </c>
      <c r="E2307" s="1" t="str">
        <f t="shared" si="36"/>
        <v>bedtools sort -i random/rsid2307.bed &gt; random/seeds/rsid2307_sort.bed</v>
      </c>
    </row>
    <row r="2308" spans="1:5" x14ac:dyDescent="0.3">
      <c r="A2308" t="s">
        <v>20002</v>
      </c>
      <c r="B2308" t="s">
        <v>1456</v>
      </c>
      <c r="C2308" t="s">
        <v>20001</v>
      </c>
      <c r="D2308" t="s">
        <v>12308</v>
      </c>
      <c r="E2308" s="1" t="str">
        <f t="shared" si="36"/>
        <v>bedtools sort -i random/rsid2308.bed &gt; random/seeds/rsid2308_sort.bed</v>
      </c>
    </row>
    <row r="2309" spans="1:5" x14ac:dyDescent="0.3">
      <c r="A2309" t="s">
        <v>20002</v>
      </c>
      <c r="B2309" t="s">
        <v>1457</v>
      </c>
      <c r="C2309" t="s">
        <v>20001</v>
      </c>
      <c r="D2309" t="s">
        <v>12309</v>
      </c>
      <c r="E2309" s="1" t="str">
        <f t="shared" si="36"/>
        <v>bedtools sort -i random/rsid2309.bed &gt; random/seeds/rsid2309_sort.bed</v>
      </c>
    </row>
    <row r="2310" spans="1:5" x14ac:dyDescent="0.3">
      <c r="A2310" t="s">
        <v>20002</v>
      </c>
      <c r="B2310" t="s">
        <v>1459</v>
      </c>
      <c r="C2310" t="s">
        <v>20001</v>
      </c>
      <c r="D2310" t="s">
        <v>12310</v>
      </c>
      <c r="E2310" s="1" t="str">
        <f t="shared" si="36"/>
        <v>bedtools sort -i random/rsid2310.bed &gt; random/seeds/rsid2310_sort.bed</v>
      </c>
    </row>
    <row r="2311" spans="1:5" x14ac:dyDescent="0.3">
      <c r="A2311" t="s">
        <v>20002</v>
      </c>
      <c r="B2311" t="s">
        <v>1460</v>
      </c>
      <c r="C2311" t="s">
        <v>20001</v>
      </c>
      <c r="D2311" t="s">
        <v>12311</v>
      </c>
      <c r="E2311" s="1" t="str">
        <f t="shared" si="36"/>
        <v>bedtools sort -i random/rsid2311.bed &gt; random/seeds/rsid2311_sort.bed</v>
      </c>
    </row>
    <row r="2312" spans="1:5" x14ac:dyDescent="0.3">
      <c r="A2312" t="s">
        <v>20002</v>
      </c>
      <c r="B2312" t="s">
        <v>1461</v>
      </c>
      <c r="C2312" t="s">
        <v>20001</v>
      </c>
      <c r="D2312" t="s">
        <v>12312</v>
      </c>
      <c r="E2312" s="1" t="str">
        <f t="shared" si="36"/>
        <v>bedtools sort -i random/rsid2312.bed &gt; random/seeds/rsid2312_sort.bed</v>
      </c>
    </row>
    <row r="2313" spans="1:5" x14ac:dyDescent="0.3">
      <c r="A2313" t="s">
        <v>20002</v>
      </c>
      <c r="B2313" t="s">
        <v>1462</v>
      </c>
      <c r="C2313" t="s">
        <v>20001</v>
      </c>
      <c r="D2313" t="s">
        <v>12313</v>
      </c>
      <c r="E2313" s="1" t="str">
        <f t="shared" si="36"/>
        <v>bedtools sort -i random/rsid2313.bed &gt; random/seeds/rsid2313_sort.bed</v>
      </c>
    </row>
    <row r="2314" spans="1:5" x14ac:dyDescent="0.3">
      <c r="A2314" t="s">
        <v>20002</v>
      </c>
      <c r="B2314" t="s">
        <v>1463</v>
      </c>
      <c r="C2314" t="s">
        <v>20001</v>
      </c>
      <c r="D2314" t="s">
        <v>12314</v>
      </c>
      <c r="E2314" s="1" t="str">
        <f t="shared" si="36"/>
        <v>bedtools sort -i random/rsid2314.bed &gt; random/seeds/rsid2314_sort.bed</v>
      </c>
    </row>
    <row r="2315" spans="1:5" x14ac:dyDescent="0.3">
      <c r="A2315" t="s">
        <v>20002</v>
      </c>
      <c r="B2315" t="s">
        <v>1464</v>
      </c>
      <c r="C2315" t="s">
        <v>20001</v>
      </c>
      <c r="D2315" t="s">
        <v>12315</v>
      </c>
      <c r="E2315" s="1" t="str">
        <f t="shared" si="36"/>
        <v>bedtools sort -i random/rsid2315.bed &gt; random/seeds/rsid2315_sort.bed</v>
      </c>
    </row>
    <row r="2316" spans="1:5" x14ac:dyDescent="0.3">
      <c r="A2316" t="s">
        <v>20002</v>
      </c>
      <c r="B2316" t="s">
        <v>1465</v>
      </c>
      <c r="C2316" t="s">
        <v>20001</v>
      </c>
      <c r="D2316" t="s">
        <v>12316</v>
      </c>
      <c r="E2316" s="1" t="str">
        <f t="shared" si="36"/>
        <v>bedtools sort -i random/rsid2316.bed &gt; random/seeds/rsid2316_sort.bed</v>
      </c>
    </row>
    <row r="2317" spans="1:5" x14ac:dyDescent="0.3">
      <c r="A2317" t="s">
        <v>20002</v>
      </c>
      <c r="B2317" t="s">
        <v>1466</v>
      </c>
      <c r="C2317" t="s">
        <v>20001</v>
      </c>
      <c r="D2317" t="s">
        <v>12317</v>
      </c>
      <c r="E2317" s="1" t="str">
        <f t="shared" si="36"/>
        <v>bedtools sort -i random/rsid2317.bed &gt; random/seeds/rsid2317_sort.bed</v>
      </c>
    </row>
    <row r="2318" spans="1:5" x14ac:dyDescent="0.3">
      <c r="A2318" t="s">
        <v>20002</v>
      </c>
      <c r="B2318" t="s">
        <v>1467</v>
      </c>
      <c r="C2318" t="s">
        <v>20001</v>
      </c>
      <c r="D2318" t="s">
        <v>12318</v>
      </c>
      <c r="E2318" s="1" t="str">
        <f t="shared" si="36"/>
        <v>bedtools sort -i random/rsid2318.bed &gt; random/seeds/rsid2318_sort.bed</v>
      </c>
    </row>
    <row r="2319" spans="1:5" x14ac:dyDescent="0.3">
      <c r="A2319" t="s">
        <v>20002</v>
      </c>
      <c r="B2319" t="s">
        <v>1468</v>
      </c>
      <c r="C2319" t="s">
        <v>20001</v>
      </c>
      <c r="D2319" t="s">
        <v>12319</v>
      </c>
      <c r="E2319" s="1" t="str">
        <f t="shared" si="36"/>
        <v>bedtools sort -i random/rsid2319.bed &gt; random/seeds/rsid2319_sort.bed</v>
      </c>
    </row>
    <row r="2320" spans="1:5" x14ac:dyDescent="0.3">
      <c r="A2320" t="s">
        <v>20002</v>
      </c>
      <c r="B2320" t="s">
        <v>1470</v>
      </c>
      <c r="C2320" t="s">
        <v>20001</v>
      </c>
      <c r="D2320" t="s">
        <v>12320</v>
      </c>
      <c r="E2320" s="1" t="str">
        <f t="shared" si="36"/>
        <v>bedtools sort -i random/rsid2320.bed &gt; random/seeds/rsid2320_sort.bed</v>
      </c>
    </row>
    <row r="2321" spans="1:5" x14ac:dyDescent="0.3">
      <c r="A2321" t="s">
        <v>20002</v>
      </c>
      <c r="B2321" t="s">
        <v>1471</v>
      </c>
      <c r="C2321" t="s">
        <v>20001</v>
      </c>
      <c r="D2321" t="s">
        <v>12321</v>
      </c>
      <c r="E2321" s="1" t="str">
        <f t="shared" si="36"/>
        <v>bedtools sort -i random/rsid2321.bed &gt; random/seeds/rsid2321_sort.bed</v>
      </c>
    </row>
    <row r="2322" spans="1:5" x14ac:dyDescent="0.3">
      <c r="A2322" t="s">
        <v>20002</v>
      </c>
      <c r="B2322" t="s">
        <v>1472</v>
      </c>
      <c r="C2322" t="s">
        <v>20001</v>
      </c>
      <c r="D2322" t="s">
        <v>12322</v>
      </c>
      <c r="E2322" s="1" t="str">
        <f t="shared" si="36"/>
        <v>bedtools sort -i random/rsid2322.bed &gt; random/seeds/rsid2322_sort.bed</v>
      </c>
    </row>
    <row r="2323" spans="1:5" x14ac:dyDescent="0.3">
      <c r="A2323" t="s">
        <v>20002</v>
      </c>
      <c r="B2323" t="s">
        <v>1473</v>
      </c>
      <c r="C2323" t="s">
        <v>20001</v>
      </c>
      <c r="D2323" t="s">
        <v>12323</v>
      </c>
      <c r="E2323" s="1" t="str">
        <f t="shared" si="36"/>
        <v>bedtools sort -i random/rsid2323.bed &gt; random/seeds/rsid2323_sort.bed</v>
      </c>
    </row>
    <row r="2324" spans="1:5" x14ac:dyDescent="0.3">
      <c r="A2324" t="s">
        <v>20002</v>
      </c>
      <c r="B2324" t="s">
        <v>1474</v>
      </c>
      <c r="C2324" t="s">
        <v>20001</v>
      </c>
      <c r="D2324" t="s">
        <v>12324</v>
      </c>
      <c r="E2324" s="1" t="str">
        <f t="shared" si="36"/>
        <v>bedtools sort -i random/rsid2324.bed &gt; random/seeds/rsid2324_sort.bed</v>
      </c>
    </row>
    <row r="2325" spans="1:5" x14ac:dyDescent="0.3">
      <c r="A2325" t="s">
        <v>20002</v>
      </c>
      <c r="B2325" t="s">
        <v>1475</v>
      </c>
      <c r="C2325" t="s">
        <v>20001</v>
      </c>
      <c r="D2325" t="s">
        <v>12325</v>
      </c>
      <c r="E2325" s="1" t="str">
        <f t="shared" si="36"/>
        <v>bedtools sort -i random/rsid2325.bed &gt; random/seeds/rsid2325_sort.bed</v>
      </c>
    </row>
    <row r="2326" spans="1:5" x14ac:dyDescent="0.3">
      <c r="A2326" t="s">
        <v>20002</v>
      </c>
      <c r="B2326" t="s">
        <v>1476</v>
      </c>
      <c r="C2326" t="s">
        <v>20001</v>
      </c>
      <c r="D2326" t="s">
        <v>12326</v>
      </c>
      <c r="E2326" s="1" t="str">
        <f t="shared" si="36"/>
        <v>bedtools sort -i random/rsid2326.bed &gt; random/seeds/rsid2326_sort.bed</v>
      </c>
    </row>
    <row r="2327" spans="1:5" x14ac:dyDescent="0.3">
      <c r="A2327" t="s">
        <v>20002</v>
      </c>
      <c r="B2327" t="s">
        <v>1477</v>
      </c>
      <c r="C2327" t="s">
        <v>20001</v>
      </c>
      <c r="D2327" t="s">
        <v>12327</v>
      </c>
      <c r="E2327" s="1" t="str">
        <f t="shared" si="36"/>
        <v>bedtools sort -i random/rsid2327.bed &gt; random/seeds/rsid2327_sort.bed</v>
      </c>
    </row>
    <row r="2328" spans="1:5" x14ac:dyDescent="0.3">
      <c r="A2328" t="s">
        <v>20002</v>
      </c>
      <c r="B2328" t="s">
        <v>1478</v>
      </c>
      <c r="C2328" t="s">
        <v>20001</v>
      </c>
      <c r="D2328" t="s">
        <v>12328</v>
      </c>
      <c r="E2328" s="1" t="str">
        <f t="shared" si="36"/>
        <v>bedtools sort -i random/rsid2328.bed &gt; random/seeds/rsid2328_sort.bed</v>
      </c>
    </row>
    <row r="2329" spans="1:5" x14ac:dyDescent="0.3">
      <c r="A2329" t="s">
        <v>20002</v>
      </c>
      <c r="B2329" t="s">
        <v>1479</v>
      </c>
      <c r="C2329" t="s">
        <v>20001</v>
      </c>
      <c r="D2329" t="s">
        <v>12329</v>
      </c>
      <c r="E2329" s="1" t="str">
        <f t="shared" si="36"/>
        <v>bedtools sort -i random/rsid2329.bed &gt; random/seeds/rsid2329_sort.bed</v>
      </c>
    </row>
    <row r="2330" spans="1:5" x14ac:dyDescent="0.3">
      <c r="A2330" t="s">
        <v>20002</v>
      </c>
      <c r="B2330" t="s">
        <v>1481</v>
      </c>
      <c r="C2330" t="s">
        <v>20001</v>
      </c>
      <c r="D2330" t="s">
        <v>12330</v>
      </c>
      <c r="E2330" s="1" t="str">
        <f t="shared" si="36"/>
        <v>bedtools sort -i random/rsid2330.bed &gt; random/seeds/rsid2330_sort.bed</v>
      </c>
    </row>
    <row r="2331" spans="1:5" x14ac:dyDescent="0.3">
      <c r="A2331" t="s">
        <v>20002</v>
      </c>
      <c r="B2331" t="s">
        <v>1482</v>
      </c>
      <c r="C2331" t="s">
        <v>20001</v>
      </c>
      <c r="D2331" t="s">
        <v>12331</v>
      </c>
      <c r="E2331" s="1" t="str">
        <f t="shared" si="36"/>
        <v>bedtools sort -i random/rsid2331.bed &gt; random/seeds/rsid2331_sort.bed</v>
      </c>
    </row>
    <row r="2332" spans="1:5" x14ac:dyDescent="0.3">
      <c r="A2332" t="s">
        <v>20002</v>
      </c>
      <c r="B2332" t="s">
        <v>1483</v>
      </c>
      <c r="C2332" t="s">
        <v>20001</v>
      </c>
      <c r="D2332" t="s">
        <v>12332</v>
      </c>
      <c r="E2332" s="1" t="str">
        <f t="shared" si="36"/>
        <v>bedtools sort -i random/rsid2332.bed &gt; random/seeds/rsid2332_sort.bed</v>
      </c>
    </row>
    <row r="2333" spans="1:5" x14ac:dyDescent="0.3">
      <c r="A2333" t="s">
        <v>20002</v>
      </c>
      <c r="B2333" t="s">
        <v>1484</v>
      </c>
      <c r="C2333" t="s">
        <v>20001</v>
      </c>
      <c r="D2333" t="s">
        <v>12333</v>
      </c>
      <c r="E2333" s="1" t="str">
        <f t="shared" si="36"/>
        <v>bedtools sort -i random/rsid2333.bed &gt; random/seeds/rsid2333_sort.bed</v>
      </c>
    </row>
    <row r="2334" spans="1:5" x14ac:dyDescent="0.3">
      <c r="A2334" t="s">
        <v>20002</v>
      </c>
      <c r="B2334" t="s">
        <v>1485</v>
      </c>
      <c r="C2334" t="s">
        <v>20001</v>
      </c>
      <c r="D2334" t="s">
        <v>12334</v>
      </c>
      <c r="E2334" s="1" t="str">
        <f t="shared" si="36"/>
        <v>bedtools sort -i random/rsid2334.bed &gt; random/seeds/rsid2334_sort.bed</v>
      </c>
    </row>
    <row r="2335" spans="1:5" x14ac:dyDescent="0.3">
      <c r="A2335" t="s">
        <v>20002</v>
      </c>
      <c r="B2335" t="s">
        <v>1486</v>
      </c>
      <c r="C2335" t="s">
        <v>20001</v>
      </c>
      <c r="D2335" t="s">
        <v>12335</v>
      </c>
      <c r="E2335" s="1" t="str">
        <f t="shared" si="36"/>
        <v>bedtools sort -i random/rsid2335.bed &gt; random/seeds/rsid2335_sort.bed</v>
      </c>
    </row>
    <row r="2336" spans="1:5" x14ac:dyDescent="0.3">
      <c r="A2336" t="s">
        <v>20002</v>
      </c>
      <c r="B2336" t="s">
        <v>1487</v>
      </c>
      <c r="C2336" t="s">
        <v>20001</v>
      </c>
      <c r="D2336" t="s">
        <v>12336</v>
      </c>
      <c r="E2336" s="1" t="str">
        <f t="shared" si="36"/>
        <v>bedtools sort -i random/rsid2336.bed &gt; random/seeds/rsid2336_sort.bed</v>
      </c>
    </row>
    <row r="2337" spans="1:5" x14ac:dyDescent="0.3">
      <c r="A2337" t="s">
        <v>20002</v>
      </c>
      <c r="B2337" t="s">
        <v>1488</v>
      </c>
      <c r="C2337" t="s">
        <v>20001</v>
      </c>
      <c r="D2337" t="s">
        <v>12337</v>
      </c>
      <c r="E2337" s="1" t="str">
        <f t="shared" si="36"/>
        <v>bedtools sort -i random/rsid2337.bed &gt; random/seeds/rsid2337_sort.bed</v>
      </c>
    </row>
    <row r="2338" spans="1:5" x14ac:dyDescent="0.3">
      <c r="A2338" t="s">
        <v>20002</v>
      </c>
      <c r="B2338" t="s">
        <v>1489</v>
      </c>
      <c r="C2338" t="s">
        <v>20001</v>
      </c>
      <c r="D2338" t="s">
        <v>12338</v>
      </c>
      <c r="E2338" s="1" t="str">
        <f t="shared" si="36"/>
        <v>bedtools sort -i random/rsid2338.bed &gt; random/seeds/rsid2338_sort.bed</v>
      </c>
    </row>
    <row r="2339" spans="1:5" x14ac:dyDescent="0.3">
      <c r="A2339" t="s">
        <v>20002</v>
      </c>
      <c r="B2339" t="s">
        <v>1490</v>
      </c>
      <c r="C2339" t="s">
        <v>20001</v>
      </c>
      <c r="D2339" t="s">
        <v>12339</v>
      </c>
      <c r="E2339" s="1" t="str">
        <f t="shared" si="36"/>
        <v>bedtools sort -i random/rsid2339.bed &gt; random/seeds/rsid2339_sort.bed</v>
      </c>
    </row>
    <row r="2340" spans="1:5" x14ac:dyDescent="0.3">
      <c r="A2340" t="s">
        <v>20002</v>
      </c>
      <c r="B2340" t="s">
        <v>1492</v>
      </c>
      <c r="C2340" t="s">
        <v>20001</v>
      </c>
      <c r="D2340" t="s">
        <v>12340</v>
      </c>
      <c r="E2340" s="1" t="str">
        <f t="shared" si="36"/>
        <v>bedtools sort -i random/rsid2340.bed &gt; random/seeds/rsid2340_sort.bed</v>
      </c>
    </row>
    <row r="2341" spans="1:5" x14ac:dyDescent="0.3">
      <c r="A2341" t="s">
        <v>20002</v>
      </c>
      <c r="B2341" t="s">
        <v>1493</v>
      </c>
      <c r="C2341" t="s">
        <v>20001</v>
      </c>
      <c r="D2341" t="s">
        <v>12341</v>
      </c>
      <c r="E2341" s="1" t="str">
        <f t="shared" si="36"/>
        <v>bedtools sort -i random/rsid2341.bed &gt; random/seeds/rsid2341_sort.bed</v>
      </c>
    </row>
    <row r="2342" spans="1:5" x14ac:dyDescent="0.3">
      <c r="A2342" t="s">
        <v>20002</v>
      </c>
      <c r="B2342" t="s">
        <v>1494</v>
      </c>
      <c r="C2342" t="s">
        <v>20001</v>
      </c>
      <c r="D2342" t="s">
        <v>12342</v>
      </c>
      <c r="E2342" s="1" t="str">
        <f t="shared" si="36"/>
        <v>bedtools sort -i random/rsid2342.bed &gt; random/seeds/rsid2342_sort.bed</v>
      </c>
    </row>
    <row r="2343" spans="1:5" x14ac:dyDescent="0.3">
      <c r="A2343" t="s">
        <v>20002</v>
      </c>
      <c r="B2343" t="s">
        <v>1495</v>
      </c>
      <c r="C2343" t="s">
        <v>20001</v>
      </c>
      <c r="D2343" t="s">
        <v>12343</v>
      </c>
      <c r="E2343" s="1" t="str">
        <f t="shared" si="36"/>
        <v>bedtools sort -i random/rsid2343.bed &gt; random/seeds/rsid2343_sort.bed</v>
      </c>
    </row>
    <row r="2344" spans="1:5" x14ac:dyDescent="0.3">
      <c r="A2344" t="s">
        <v>20002</v>
      </c>
      <c r="B2344" t="s">
        <v>1496</v>
      </c>
      <c r="C2344" t="s">
        <v>20001</v>
      </c>
      <c r="D2344" t="s">
        <v>12344</v>
      </c>
      <c r="E2344" s="1" t="str">
        <f t="shared" si="36"/>
        <v>bedtools sort -i random/rsid2344.bed &gt; random/seeds/rsid2344_sort.bed</v>
      </c>
    </row>
    <row r="2345" spans="1:5" x14ac:dyDescent="0.3">
      <c r="A2345" t="s">
        <v>20002</v>
      </c>
      <c r="B2345" t="s">
        <v>1497</v>
      </c>
      <c r="C2345" t="s">
        <v>20001</v>
      </c>
      <c r="D2345" t="s">
        <v>12345</v>
      </c>
      <c r="E2345" s="1" t="str">
        <f t="shared" si="36"/>
        <v>bedtools sort -i random/rsid2345.bed &gt; random/seeds/rsid2345_sort.bed</v>
      </c>
    </row>
    <row r="2346" spans="1:5" x14ac:dyDescent="0.3">
      <c r="A2346" t="s">
        <v>20002</v>
      </c>
      <c r="B2346" t="s">
        <v>1498</v>
      </c>
      <c r="C2346" t="s">
        <v>20001</v>
      </c>
      <c r="D2346" t="s">
        <v>12346</v>
      </c>
      <c r="E2346" s="1" t="str">
        <f t="shared" si="36"/>
        <v>bedtools sort -i random/rsid2346.bed &gt; random/seeds/rsid2346_sort.bed</v>
      </c>
    </row>
    <row r="2347" spans="1:5" x14ac:dyDescent="0.3">
      <c r="A2347" t="s">
        <v>20002</v>
      </c>
      <c r="B2347" t="s">
        <v>1499</v>
      </c>
      <c r="C2347" t="s">
        <v>20001</v>
      </c>
      <c r="D2347" t="s">
        <v>12347</v>
      </c>
      <c r="E2347" s="1" t="str">
        <f t="shared" si="36"/>
        <v>bedtools sort -i random/rsid2347.bed &gt; random/seeds/rsid2347_sort.bed</v>
      </c>
    </row>
    <row r="2348" spans="1:5" x14ac:dyDescent="0.3">
      <c r="A2348" t="s">
        <v>20002</v>
      </c>
      <c r="B2348" t="s">
        <v>1500</v>
      </c>
      <c r="C2348" t="s">
        <v>20001</v>
      </c>
      <c r="D2348" t="s">
        <v>12348</v>
      </c>
      <c r="E2348" s="1" t="str">
        <f t="shared" si="36"/>
        <v>bedtools sort -i random/rsid2348.bed &gt; random/seeds/rsid2348_sort.bed</v>
      </c>
    </row>
    <row r="2349" spans="1:5" x14ac:dyDescent="0.3">
      <c r="A2349" t="s">
        <v>20002</v>
      </c>
      <c r="B2349" t="s">
        <v>1501</v>
      </c>
      <c r="C2349" t="s">
        <v>20001</v>
      </c>
      <c r="D2349" t="s">
        <v>12349</v>
      </c>
      <c r="E2349" s="1" t="str">
        <f t="shared" si="36"/>
        <v>bedtools sort -i random/rsid2349.bed &gt; random/seeds/rsid2349_sort.bed</v>
      </c>
    </row>
    <row r="2350" spans="1:5" x14ac:dyDescent="0.3">
      <c r="A2350" t="s">
        <v>20002</v>
      </c>
      <c r="B2350" t="s">
        <v>1503</v>
      </c>
      <c r="C2350" t="s">
        <v>20001</v>
      </c>
      <c r="D2350" t="s">
        <v>12350</v>
      </c>
      <c r="E2350" s="1" t="str">
        <f t="shared" si="36"/>
        <v>bedtools sort -i random/rsid2350.bed &gt; random/seeds/rsid2350_sort.bed</v>
      </c>
    </row>
    <row r="2351" spans="1:5" x14ac:dyDescent="0.3">
      <c r="A2351" t="s">
        <v>20002</v>
      </c>
      <c r="B2351" t="s">
        <v>1504</v>
      </c>
      <c r="C2351" t="s">
        <v>20001</v>
      </c>
      <c r="D2351" t="s">
        <v>12351</v>
      </c>
      <c r="E2351" s="1" t="str">
        <f t="shared" si="36"/>
        <v>bedtools sort -i random/rsid2351.bed &gt; random/seeds/rsid2351_sort.bed</v>
      </c>
    </row>
    <row r="2352" spans="1:5" x14ac:dyDescent="0.3">
      <c r="A2352" t="s">
        <v>20002</v>
      </c>
      <c r="B2352" t="s">
        <v>1505</v>
      </c>
      <c r="C2352" t="s">
        <v>20001</v>
      </c>
      <c r="D2352" t="s">
        <v>12352</v>
      </c>
      <c r="E2352" s="1" t="str">
        <f t="shared" si="36"/>
        <v>bedtools sort -i random/rsid2352.bed &gt; random/seeds/rsid2352_sort.bed</v>
      </c>
    </row>
    <row r="2353" spans="1:5" x14ac:dyDescent="0.3">
      <c r="A2353" t="s">
        <v>20002</v>
      </c>
      <c r="B2353" t="s">
        <v>1506</v>
      </c>
      <c r="C2353" t="s">
        <v>20001</v>
      </c>
      <c r="D2353" t="s">
        <v>12353</v>
      </c>
      <c r="E2353" s="1" t="str">
        <f t="shared" si="36"/>
        <v>bedtools sort -i random/rsid2353.bed &gt; random/seeds/rsid2353_sort.bed</v>
      </c>
    </row>
    <row r="2354" spans="1:5" x14ac:dyDescent="0.3">
      <c r="A2354" t="s">
        <v>20002</v>
      </c>
      <c r="B2354" t="s">
        <v>1507</v>
      </c>
      <c r="C2354" t="s">
        <v>20001</v>
      </c>
      <c r="D2354" t="s">
        <v>12354</v>
      </c>
      <c r="E2354" s="1" t="str">
        <f t="shared" si="36"/>
        <v>bedtools sort -i random/rsid2354.bed &gt; random/seeds/rsid2354_sort.bed</v>
      </c>
    </row>
    <row r="2355" spans="1:5" x14ac:dyDescent="0.3">
      <c r="A2355" t="s">
        <v>20002</v>
      </c>
      <c r="B2355" t="s">
        <v>1508</v>
      </c>
      <c r="C2355" t="s">
        <v>20001</v>
      </c>
      <c r="D2355" t="s">
        <v>12355</v>
      </c>
      <c r="E2355" s="1" t="str">
        <f t="shared" si="36"/>
        <v>bedtools sort -i random/rsid2355.bed &gt; random/seeds/rsid2355_sort.bed</v>
      </c>
    </row>
    <row r="2356" spans="1:5" x14ac:dyDescent="0.3">
      <c r="A2356" t="s">
        <v>20002</v>
      </c>
      <c r="B2356" t="s">
        <v>1509</v>
      </c>
      <c r="C2356" t="s">
        <v>20001</v>
      </c>
      <c r="D2356" t="s">
        <v>12356</v>
      </c>
      <c r="E2356" s="1" t="str">
        <f t="shared" si="36"/>
        <v>bedtools sort -i random/rsid2356.bed &gt; random/seeds/rsid2356_sort.bed</v>
      </c>
    </row>
    <row r="2357" spans="1:5" x14ac:dyDescent="0.3">
      <c r="A2357" t="s">
        <v>20002</v>
      </c>
      <c r="B2357" t="s">
        <v>1510</v>
      </c>
      <c r="C2357" t="s">
        <v>20001</v>
      </c>
      <c r="D2357" t="s">
        <v>12357</v>
      </c>
      <c r="E2357" s="1" t="str">
        <f t="shared" si="36"/>
        <v>bedtools sort -i random/rsid2357.bed &gt; random/seeds/rsid2357_sort.bed</v>
      </c>
    </row>
    <row r="2358" spans="1:5" x14ac:dyDescent="0.3">
      <c r="A2358" t="s">
        <v>20002</v>
      </c>
      <c r="B2358" t="s">
        <v>1511</v>
      </c>
      <c r="C2358" t="s">
        <v>20001</v>
      </c>
      <c r="D2358" t="s">
        <v>12358</v>
      </c>
      <c r="E2358" s="1" t="str">
        <f t="shared" si="36"/>
        <v>bedtools sort -i random/rsid2358.bed &gt; random/seeds/rsid2358_sort.bed</v>
      </c>
    </row>
    <row r="2359" spans="1:5" x14ac:dyDescent="0.3">
      <c r="A2359" t="s">
        <v>20002</v>
      </c>
      <c r="B2359" t="s">
        <v>1512</v>
      </c>
      <c r="C2359" t="s">
        <v>20001</v>
      </c>
      <c r="D2359" t="s">
        <v>12359</v>
      </c>
      <c r="E2359" s="1" t="str">
        <f t="shared" si="36"/>
        <v>bedtools sort -i random/rsid2359.bed &gt; random/seeds/rsid2359_sort.bed</v>
      </c>
    </row>
    <row r="2360" spans="1:5" x14ac:dyDescent="0.3">
      <c r="A2360" t="s">
        <v>20002</v>
      </c>
      <c r="B2360" t="s">
        <v>1514</v>
      </c>
      <c r="C2360" t="s">
        <v>20001</v>
      </c>
      <c r="D2360" t="s">
        <v>12360</v>
      </c>
      <c r="E2360" s="1" t="str">
        <f t="shared" si="36"/>
        <v>bedtools sort -i random/rsid2360.bed &gt; random/seeds/rsid2360_sort.bed</v>
      </c>
    </row>
    <row r="2361" spans="1:5" x14ac:dyDescent="0.3">
      <c r="A2361" t="s">
        <v>20002</v>
      </c>
      <c r="B2361" t="s">
        <v>1515</v>
      </c>
      <c r="C2361" t="s">
        <v>20001</v>
      </c>
      <c r="D2361" t="s">
        <v>12361</v>
      </c>
      <c r="E2361" s="1" t="str">
        <f t="shared" si="36"/>
        <v>bedtools sort -i random/rsid2361.bed &gt; random/seeds/rsid2361_sort.bed</v>
      </c>
    </row>
    <row r="2362" spans="1:5" x14ac:dyDescent="0.3">
      <c r="A2362" t="s">
        <v>20002</v>
      </c>
      <c r="B2362" t="s">
        <v>1516</v>
      </c>
      <c r="C2362" t="s">
        <v>20001</v>
      </c>
      <c r="D2362" t="s">
        <v>12362</v>
      </c>
      <c r="E2362" s="1" t="str">
        <f t="shared" si="36"/>
        <v>bedtools sort -i random/rsid2362.bed &gt; random/seeds/rsid2362_sort.bed</v>
      </c>
    </row>
    <row r="2363" spans="1:5" x14ac:dyDescent="0.3">
      <c r="A2363" t="s">
        <v>20002</v>
      </c>
      <c r="B2363" t="s">
        <v>1517</v>
      </c>
      <c r="C2363" t="s">
        <v>20001</v>
      </c>
      <c r="D2363" t="s">
        <v>12363</v>
      </c>
      <c r="E2363" s="1" t="str">
        <f t="shared" si="36"/>
        <v>bedtools sort -i random/rsid2363.bed &gt; random/seeds/rsid2363_sort.bed</v>
      </c>
    </row>
    <row r="2364" spans="1:5" x14ac:dyDescent="0.3">
      <c r="A2364" t="s">
        <v>20002</v>
      </c>
      <c r="B2364" t="s">
        <v>1518</v>
      </c>
      <c r="C2364" t="s">
        <v>20001</v>
      </c>
      <c r="D2364" t="s">
        <v>12364</v>
      </c>
      <c r="E2364" s="1" t="str">
        <f t="shared" si="36"/>
        <v>bedtools sort -i random/rsid2364.bed &gt; random/seeds/rsid2364_sort.bed</v>
      </c>
    </row>
    <row r="2365" spans="1:5" x14ac:dyDescent="0.3">
      <c r="A2365" t="s">
        <v>20002</v>
      </c>
      <c r="B2365" t="s">
        <v>1519</v>
      </c>
      <c r="C2365" t="s">
        <v>20001</v>
      </c>
      <c r="D2365" t="s">
        <v>12365</v>
      </c>
      <c r="E2365" s="1" t="str">
        <f t="shared" si="36"/>
        <v>bedtools sort -i random/rsid2365.bed &gt; random/seeds/rsid2365_sort.bed</v>
      </c>
    </row>
    <row r="2366" spans="1:5" x14ac:dyDescent="0.3">
      <c r="A2366" t="s">
        <v>20002</v>
      </c>
      <c r="B2366" t="s">
        <v>1520</v>
      </c>
      <c r="C2366" t="s">
        <v>20001</v>
      </c>
      <c r="D2366" t="s">
        <v>12366</v>
      </c>
      <c r="E2366" s="1" t="str">
        <f t="shared" si="36"/>
        <v>bedtools sort -i random/rsid2366.bed &gt; random/seeds/rsid2366_sort.bed</v>
      </c>
    </row>
    <row r="2367" spans="1:5" x14ac:dyDescent="0.3">
      <c r="A2367" t="s">
        <v>20002</v>
      </c>
      <c r="B2367" t="s">
        <v>1521</v>
      </c>
      <c r="C2367" t="s">
        <v>20001</v>
      </c>
      <c r="D2367" t="s">
        <v>12367</v>
      </c>
      <c r="E2367" s="1" t="str">
        <f t="shared" si="36"/>
        <v>bedtools sort -i random/rsid2367.bed &gt; random/seeds/rsid2367_sort.bed</v>
      </c>
    </row>
    <row r="2368" spans="1:5" x14ac:dyDescent="0.3">
      <c r="A2368" t="s">
        <v>20002</v>
      </c>
      <c r="B2368" t="s">
        <v>1522</v>
      </c>
      <c r="C2368" t="s">
        <v>20001</v>
      </c>
      <c r="D2368" t="s">
        <v>12368</v>
      </c>
      <c r="E2368" s="1" t="str">
        <f t="shared" si="36"/>
        <v>bedtools sort -i random/rsid2368.bed &gt; random/seeds/rsid2368_sort.bed</v>
      </c>
    </row>
    <row r="2369" spans="1:5" x14ac:dyDescent="0.3">
      <c r="A2369" t="s">
        <v>20002</v>
      </c>
      <c r="B2369" t="s">
        <v>1523</v>
      </c>
      <c r="C2369" t="s">
        <v>20001</v>
      </c>
      <c r="D2369" t="s">
        <v>12369</v>
      </c>
      <c r="E2369" s="1" t="str">
        <f t="shared" si="36"/>
        <v>bedtools sort -i random/rsid2369.bed &gt; random/seeds/rsid2369_sort.bed</v>
      </c>
    </row>
    <row r="2370" spans="1:5" x14ac:dyDescent="0.3">
      <c r="A2370" t="s">
        <v>20002</v>
      </c>
      <c r="B2370" t="s">
        <v>1525</v>
      </c>
      <c r="C2370" t="s">
        <v>20001</v>
      </c>
      <c r="D2370" t="s">
        <v>12370</v>
      </c>
      <c r="E2370" s="1" t="str">
        <f t="shared" ref="E2370:E2433" si="37">A2370&amp;B2370&amp;C2370&amp;D2370</f>
        <v>bedtools sort -i random/rsid2370.bed &gt; random/seeds/rsid2370_sort.bed</v>
      </c>
    </row>
    <row r="2371" spans="1:5" x14ac:dyDescent="0.3">
      <c r="A2371" t="s">
        <v>20002</v>
      </c>
      <c r="B2371" t="s">
        <v>1526</v>
      </c>
      <c r="C2371" t="s">
        <v>20001</v>
      </c>
      <c r="D2371" t="s">
        <v>12371</v>
      </c>
      <c r="E2371" s="1" t="str">
        <f t="shared" si="37"/>
        <v>bedtools sort -i random/rsid2371.bed &gt; random/seeds/rsid2371_sort.bed</v>
      </c>
    </row>
    <row r="2372" spans="1:5" x14ac:dyDescent="0.3">
      <c r="A2372" t="s">
        <v>20002</v>
      </c>
      <c r="B2372" t="s">
        <v>1527</v>
      </c>
      <c r="C2372" t="s">
        <v>20001</v>
      </c>
      <c r="D2372" t="s">
        <v>12372</v>
      </c>
      <c r="E2372" s="1" t="str">
        <f t="shared" si="37"/>
        <v>bedtools sort -i random/rsid2372.bed &gt; random/seeds/rsid2372_sort.bed</v>
      </c>
    </row>
    <row r="2373" spans="1:5" x14ac:dyDescent="0.3">
      <c r="A2373" t="s">
        <v>20002</v>
      </c>
      <c r="B2373" t="s">
        <v>1528</v>
      </c>
      <c r="C2373" t="s">
        <v>20001</v>
      </c>
      <c r="D2373" t="s">
        <v>12373</v>
      </c>
      <c r="E2373" s="1" t="str">
        <f t="shared" si="37"/>
        <v>bedtools sort -i random/rsid2373.bed &gt; random/seeds/rsid2373_sort.bed</v>
      </c>
    </row>
    <row r="2374" spans="1:5" x14ac:dyDescent="0.3">
      <c r="A2374" t="s">
        <v>20002</v>
      </c>
      <c r="B2374" t="s">
        <v>1529</v>
      </c>
      <c r="C2374" t="s">
        <v>20001</v>
      </c>
      <c r="D2374" t="s">
        <v>12374</v>
      </c>
      <c r="E2374" s="1" t="str">
        <f t="shared" si="37"/>
        <v>bedtools sort -i random/rsid2374.bed &gt; random/seeds/rsid2374_sort.bed</v>
      </c>
    </row>
    <row r="2375" spans="1:5" x14ac:dyDescent="0.3">
      <c r="A2375" t="s">
        <v>20002</v>
      </c>
      <c r="B2375" t="s">
        <v>1530</v>
      </c>
      <c r="C2375" t="s">
        <v>20001</v>
      </c>
      <c r="D2375" t="s">
        <v>12375</v>
      </c>
      <c r="E2375" s="1" t="str">
        <f t="shared" si="37"/>
        <v>bedtools sort -i random/rsid2375.bed &gt; random/seeds/rsid2375_sort.bed</v>
      </c>
    </row>
    <row r="2376" spans="1:5" x14ac:dyDescent="0.3">
      <c r="A2376" t="s">
        <v>20002</v>
      </c>
      <c r="B2376" t="s">
        <v>1531</v>
      </c>
      <c r="C2376" t="s">
        <v>20001</v>
      </c>
      <c r="D2376" t="s">
        <v>12376</v>
      </c>
      <c r="E2376" s="1" t="str">
        <f t="shared" si="37"/>
        <v>bedtools sort -i random/rsid2376.bed &gt; random/seeds/rsid2376_sort.bed</v>
      </c>
    </row>
    <row r="2377" spans="1:5" x14ac:dyDescent="0.3">
      <c r="A2377" t="s">
        <v>20002</v>
      </c>
      <c r="B2377" t="s">
        <v>1532</v>
      </c>
      <c r="C2377" t="s">
        <v>20001</v>
      </c>
      <c r="D2377" t="s">
        <v>12377</v>
      </c>
      <c r="E2377" s="1" t="str">
        <f t="shared" si="37"/>
        <v>bedtools sort -i random/rsid2377.bed &gt; random/seeds/rsid2377_sort.bed</v>
      </c>
    </row>
    <row r="2378" spans="1:5" x14ac:dyDescent="0.3">
      <c r="A2378" t="s">
        <v>20002</v>
      </c>
      <c r="B2378" t="s">
        <v>1533</v>
      </c>
      <c r="C2378" t="s">
        <v>20001</v>
      </c>
      <c r="D2378" t="s">
        <v>12378</v>
      </c>
      <c r="E2378" s="1" t="str">
        <f t="shared" si="37"/>
        <v>bedtools sort -i random/rsid2378.bed &gt; random/seeds/rsid2378_sort.bed</v>
      </c>
    </row>
    <row r="2379" spans="1:5" x14ac:dyDescent="0.3">
      <c r="A2379" t="s">
        <v>20002</v>
      </c>
      <c r="B2379" t="s">
        <v>1534</v>
      </c>
      <c r="C2379" t="s">
        <v>20001</v>
      </c>
      <c r="D2379" t="s">
        <v>12379</v>
      </c>
      <c r="E2379" s="1" t="str">
        <f t="shared" si="37"/>
        <v>bedtools sort -i random/rsid2379.bed &gt; random/seeds/rsid2379_sort.bed</v>
      </c>
    </row>
    <row r="2380" spans="1:5" x14ac:dyDescent="0.3">
      <c r="A2380" t="s">
        <v>20002</v>
      </c>
      <c r="B2380" t="s">
        <v>1536</v>
      </c>
      <c r="C2380" t="s">
        <v>20001</v>
      </c>
      <c r="D2380" t="s">
        <v>12380</v>
      </c>
      <c r="E2380" s="1" t="str">
        <f t="shared" si="37"/>
        <v>bedtools sort -i random/rsid2380.bed &gt; random/seeds/rsid2380_sort.bed</v>
      </c>
    </row>
    <row r="2381" spans="1:5" x14ac:dyDescent="0.3">
      <c r="A2381" t="s">
        <v>20002</v>
      </c>
      <c r="B2381" t="s">
        <v>1537</v>
      </c>
      <c r="C2381" t="s">
        <v>20001</v>
      </c>
      <c r="D2381" t="s">
        <v>12381</v>
      </c>
      <c r="E2381" s="1" t="str">
        <f t="shared" si="37"/>
        <v>bedtools sort -i random/rsid2381.bed &gt; random/seeds/rsid2381_sort.bed</v>
      </c>
    </row>
    <row r="2382" spans="1:5" x14ac:dyDescent="0.3">
      <c r="A2382" t="s">
        <v>20002</v>
      </c>
      <c r="B2382" t="s">
        <v>1538</v>
      </c>
      <c r="C2382" t="s">
        <v>20001</v>
      </c>
      <c r="D2382" t="s">
        <v>12382</v>
      </c>
      <c r="E2382" s="1" t="str">
        <f t="shared" si="37"/>
        <v>bedtools sort -i random/rsid2382.bed &gt; random/seeds/rsid2382_sort.bed</v>
      </c>
    </row>
    <row r="2383" spans="1:5" x14ac:dyDescent="0.3">
      <c r="A2383" t="s">
        <v>20002</v>
      </c>
      <c r="B2383" t="s">
        <v>1539</v>
      </c>
      <c r="C2383" t="s">
        <v>20001</v>
      </c>
      <c r="D2383" t="s">
        <v>12383</v>
      </c>
      <c r="E2383" s="1" t="str">
        <f t="shared" si="37"/>
        <v>bedtools sort -i random/rsid2383.bed &gt; random/seeds/rsid2383_sort.bed</v>
      </c>
    </row>
    <row r="2384" spans="1:5" x14ac:dyDescent="0.3">
      <c r="A2384" t="s">
        <v>20002</v>
      </c>
      <c r="B2384" t="s">
        <v>1540</v>
      </c>
      <c r="C2384" t="s">
        <v>20001</v>
      </c>
      <c r="D2384" t="s">
        <v>12384</v>
      </c>
      <c r="E2384" s="1" t="str">
        <f t="shared" si="37"/>
        <v>bedtools sort -i random/rsid2384.bed &gt; random/seeds/rsid2384_sort.bed</v>
      </c>
    </row>
    <row r="2385" spans="1:5" x14ac:dyDescent="0.3">
      <c r="A2385" t="s">
        <v>20002</v>
      </c>
      <c r="B2385" t="s">
        <v>1541</v>
      </c>
      <c r="C2385" t="s">
        <v>20001</v>
      </c>
      <c r="D2385" t="s">
        <v>12385</v>
      </c>
      <c r="E2385" s="1" t="str">
        <f t="shared" si="37"/>
        <v>bedtools sort -i random/rsid2385.bed &gt; random/seeds/rsid2385_sort.bed</v>
      </c>
    </row>
    <row r="2386" spans="1:5" x14ac:dyDescent="0.3">
      <c r="A2386" t="s">
        <v>20002</v>
      </c>
      <c r="B2386" t="s">
        <v>1542</v>
      </c>
      <c r="C2386" t="s">
        <v>20001</v>
      </c>
      <c r="D2386" t="s">
        <v>12386</v>
      </c>
      <c r="E2386" s="1" t="str">
        <f t="shared" si="37"/>
        <v>bedtools sort -i random/rsid2386.bed &gt; random/seeds/rsid2386_sort.bed</v>
      </c>
    </row>
    <row r="2387" spans="1:5" x14ac:dyDescent="0.3">
      <c r="A2387" t="s">
        <v>20002</v>
      </c>
      <c r="B2387" t="s">
        <v>1543</v>
      </c>
      <c r="C2387" t="s">
        <v>20001</v>
      </c>
      <c r="D2387" t="s">
        <v>12387</v>
      </c>
      <c r="E2387" s="1" t="str">
        <f t="shared" si="37"/>
        <v>bedtools sort -i random/rsid2387.bed &gt; random/seeds/rsid2387_sort.bed</v>
      </c>
    </row>
    <row r="2388" spans="1:5" x14ac:dyDescent="0.3">
      <c r="A2388" t="s">
        <v>20002</v>
      </c>
      <c r="B2388" t="s">
        <v>1544</v>
      </c>
      <c r="C2388" t="s">
        <v>20001</v>
      </c>
      <c r="D2388" t="s">
        <v>12388</v>
      </c>
      <c r="E2388" s="1" t="str">
        <f t="shared" si="37"/>
        <v>bedtools sort -i random/rsid2388.bed &gt; random/seeds/rsid2388_sort.bed</v>
      </c>
    </row>
    <row r="2389" spans="1:5" x14ac:dyDescent="0.3">
      <c r="A2389" t="s">
        <v>20002</v>
      </c>
      <c r="B2389" t="s">
        <v>1545</v>
      </c>
      <c r="C2389" t="s">
        <v>20001</v>
      </c>
      <c r="D2389" t="s">
        <v>12389</v>
      </c>
      <c r="E2389" s="1" t="str">
        <f t="shared" si="37"/>
        <v>bedtools sort -i random/rsid2389.bed &gt; random/seeds/rsid2389_sort.bed</v>
      </c>
    </row>
    <row r="2390" spans="1:5" x14ac:dyDescent="0.3">
      <c r="A2390" t="s">
        <v>20002</v>
      </c>
      <c r="B2390" t="s">
        <v>1547</v>
      </c>
      <c r="C2390" t="s">
        <v>20001</v>
      </c>
      <c r="D2390" t="s">
        <v>12390</v>
      </c>
      <c r="E2390" s="1" t="str">
        <f t="shared" si="37"/>
        <v>bedtools sort -i random/rsid2390.bed &gt; random/seeds/rsid2390_sort.bed</v>
      </c>
    </row>
    <row r="2391" spans="1:5" x14ac:dyDescent="0.3">
      <c r="A2391" t="s">
        <v>20002</v>
      </c>
      <c r="B2391" t="s">
        <v>1548</v>
      </c>
      <c r="C2391" t="s">
        <v>20001</v>
      </c>
      <c r="D2391" t="s">
        <v>12391</v>
      </c>
      <c r="E2391" s="1" t="str">
        <f t="shared" si="37"/>
        <v>bedtools sort -i random/rsid2391.bed &gt; random/seeds/rsid2391_sort.bed</v>
      </c>
    </row>
    <row r="2392" spans="1:5" x14ac:dyDescent="0.3">
      <c r="A2392" t="s">
        <v>20002</v>
      </c>
      <c r="B2392" t="s">
        <v>1549</v>
      </c>
      <c r="C2392" t="s">
        <v>20001</v>
      </c>
      <c r="D2392" t="s">
        <v>12392</v>
      </c>
      <c r="E2392" s="1" t="str">
        <f t="shared" si="37"/>
        <v>bedtools sort -i random/rsid2392.bed &gt; random/seeds/rsid2392_sort.bed</v>
      </c>
    </row>
    <row r="2393" spans="1:5" x14ac:dyDescent="0.3">
      <c r="A2393" t="s">
        <v>20002</v>
      </c>
      <c r="B2393" t="s">
        <v>1550</v>
      </c>
      <c r="C2393" t="s">
        <v>20001</v>
      </c>
      <c r="D2393" t="s">
        <v>12393</v>
      </c>
      <c r="E2393" s="1" t="str">
        <f t="shared" si="37"/>
        <v>bedtools sort -i random/rsid2393.bed &gt; random/seeds/rsid2393_sort.bed</v>
      </c>
    </row>
    <row r="2394" spans="1:5" x14ac:dyDescent="0.3">
      <c r="A2394" t="s">
        <v>20002</v>
      </c>
      <c r="B2394" t="s">
        <v>1551</v>
      </c>
      <c r="C2394" t="s">
        <v>20001</v>
      </c>
      <c r="D2394" t="s">
        <v>12394</v>
      </c>
      <c r="E2394" s="1" t="str">
        <f t="shared" si="37"/>
        <v>bedtools sort -i random/rsid2394.bed &gt; random/seeds/rsid2394_sort.bed</v>
      </c>
    </row>
    <row r="2395" spans="1:5" x14ac:dyDescent="0.3">
      <c r="A2395" t="s">
        <v>20002</v>
      </c>
      <c r="B2395" t="s">
        <v>1552</v>
      </c>
      <c r="C2395" t="s">
        <v>20001</v>
      </c>
      <c r="D2395" t="s">
        <v>12395</v>
      </c>
      <c r="E2395" s="1" t="str">
        <f t="shared" si="37"/>
        <v>bedtools sort -i random/rsid2395.bed &gt; random/seeds/rsid2395_sort.bed</v>
      </c>
    </row>
    <row r="2396" spans="1:5" x14ac:dyDescent="0.3">
      <c r="A2396" t="s">
        <v>20002</v>
      </c>
      <c r="B2396" t="s">
        <v>1553</v>
      </c>
      <c r="C2396" t="s">
        <v>20001</v>
      </c>
      <c r="D2396" t="s">
        <v>12396</v>
      </c>
      <c r="E2396" s="1" t="str">
        <f t="shared" si="37"/>
        <v>bedtools sort -i random/rsid2396.bed &gt; random/seeds/rsid2396_sort.bed</v>
      </c>
    </row>
    <row r="2397" spans="1:5" x14ac:dyDescent="0.3">
      <c r="A2397" t="s">
        <v>20002</v>
      </c>
      <c r="B2397" t="s">
        <v>1554</v>
      </c>
      <c r="C2397" t="s">
        <v>20001</v>
      </c>
      <c r="D2397" t="s">
        <v>12397</v>
      </c>
      <c r="E2397" s="1" t="str">
        <f t="shared" si="37"/>
        <v>bedtools sort -i random/rsid2397.bed &gt; random/seeds/rsid2397_sort.bed</v>
      </c>
    </row>
    <row r="2398" spans="1:5" x14ac:dyDescent="0.3">
      <c r="A2398" t="s">
        <v>20002</v>
      </c>
      <c r="B2398" t="s">
        <v>1555</v>
      </c>
      <c r="C2398" t="s">
        <v>20001</v>
      </c>
      <c r="D2398" t="s">
        <v>12398</v>
      </c>
      <c r="E2398" s="1" t="str">
        <f t="shared" si="37"/>
        <v>bedtools sort -i random/rsid2398.bed &gt; random/seeds/rsid2398_sort.bed</v>
      </c>
    </row>
    <row r="2399" spans="1:5" x14ac:dyDescent="0.3">
      <c r="A2399" t="s">
        <v>20002</v>
      </c>
      <c r="B2399" t="s">
        <v>1556</v>
      </c>
      <c r="C2399" t="s">
        <v>20001</v>
      </c>
      <c r="D2399" t="s">
        <v>12399</v>
      </c>
      <c r="E2399" s="1" t="str">
        <f t="shared" si="37"/>
        <v>bedtools sort -i random/rsid2399.bed &gt; random/seeds/rsid2399_sort.bed</v>
      </c>
    </row>
    <row r="2400" spans="1:5" x14ac:dyDescent="0.3">
      <c r="A2400" t="s">
        <v>20002</v>
      </c>
      <c r="B2400" t="s">
        <v>1559</v>
      </c>
      <c r="C2400" t="s">
        <v>20001</v>
      </c>
      <c r="D2400" t="s">
        <v>12400</v>
      </c>
      <c r="E2400" s="1" t="str">
        <f t="shared" si="37"/>
        <v>bedtools sort -i random/rsid2400.bed &gt; random/seeds/rsid2400_sort.bed</v>
      </c>
    </row>
    <row r="2401" spans="1:5" x14ac:dyDescent="0.3">
      <c r="A2401" t="s">
        <v>20002</v>
      </c>
      <c r="B2401" t="s">
        <v>1560</v>
      </c>
      <c r="C2401" t="s">
        <v>20001</v>
      </c>
      <c r="D2401" t="s">
        <v>12401</v>
      </c>
      <c r="E2401" s="1" t="str">
        <f t="shared" si="37"/>
        <v>bedtools sort -i random/rsid2401.bed &gt; random/seeds/rsid2401_sort.bed</v>
      </c>
    </row>
    <row r="2402" spans="1:5" x14ac:dyDescent="0.3">
      <c r="A2402" t="s">
        <v>20002</v>
      </c>
      <c r="B2402" t="s">
        <v>1561</v>
      </c>
      <c r="C2402" t="s">
        <v>20001</v>
      </c>
      <c r="D2402" t="s">
        <v>12402</v>
      </c>
      <c r="E2402" s="1" t="str">
        <f t="shared" si="37"/>
        <v>bedtools sort -i random/rsid2402.bed &gt; random/seeds/rsid2402_sort.bed</v>
      </c>
    </row>
    <row r="2403" spans="1:5" x14ac:dyDescent="0.3">
      <c r="A2403" t="s">
        <v>20002</v>
      </c>
      <c r="B2403" t="s">
        <v>1562</v>
      </c>
      <c r="C2403" t="s">
        <v>20001</v>
      </c>
      <c r="D2403" t="s">
        <v>12403</v>
      </c>
      <c r="E2403" s="1" t="str">
        <f t="shared" si="37"/>
        <v>bedtools sort -i random/rsid2403.bed &gt; random/seeds/rsid2403_sort.bed</v>
      </c>
    </row>
    <row r="2404" spans="1:5" x14ac:dyDescent="0.3">
      <c r="A2404" t="s">
        <v>20002</v>
      </c>
      <c r="B2404" t="s">
        <v>1563</v>
      </c>
      <c r="C2404" t="s">
        <v>20001</v>
      </c>
      <c r="D2404" t="s">
        <v>12404</v>
      </c>
      <c r="E2404" s="1" t="str">
        <f t="shared" si="37"/>
        <v>bedtools sort -i random/rsid2404.bed &gt; random/seeds/rsid2404_sort.bed</v>
      </c>
    </row>
    <row r="2405" spans="1:5" x14ac:dyDescent="0.3">
      <c r="A2405" t="s">
        <v>20002</v>
      </c>
      <c r="B2405" t="s">
        <v>1564</v>
      </c>
      <c r="C2405" t="s">
        <v>20001</v>
      </c>
      <c r="D2405" t="s">
        <v>12405</v>
      </c>
      <c r="E2405" s="1" t="str">
        <f t="shared" si="37"/>
        <v>bedtools sort -i random/rsid2405.bed &gt; random/seeds/rsid2405_sort.bed</v>
      </c>
    </row>
    <row r="2406" spans="1:5" x14ac:dyDescent="0.3">
      <c r="A2406" t="s">
        <v>20002</v>
      </c>
      <c r="B2406" t="s">
        <v>1565</v>
      </c>
      <c r="C2406" t="s">
        <v>20001</v>
      </c>
      <c r="D2406" t="s">
        <v>12406</v>
      </c>
      <c r="E2406" s="1" t="str">
        <f t="shared" si="37"/>
        <v>bedtools sort -i random/rsid2406.bed &gt; random/seeds/rsid2406_sort.bed</v>
      </c>
    </row>
    <row r="2407" spans="1:5" x14ac:dyDescent="0.3">
      <c r="A2407" t="s">
        <v>20002</v>
      </c>
      <c r="B2407" t="s">
        <v>1566</v>
      </c>
      <c r="C2407" t="s">
        <v>20001</v>
      </c>
      <c r="D2407" t="s">
        <v>12407</v>
      </c>
      <c r="E2407" s="1" t="str">
        <f t="shared" si="37"/>
        <v>bedtools sort -i random/rsid2407.bed &gt; random/seeds/rsid2407_sort.bed</v>
      </c>
    </row>
    <row r="2408" spans="1:5" x14ac:dyDescent="0.3">
      <c r="A2408" t="s">
        <v>20002</v>
      </c>
      <c r="B2408" t="s">
        <v>1567</v>
      </c>
      <c r="C2408" t="s">
        <v>20001</v>
      </c>
      <c r="D2408" t="s">
        <v>12408</v>
      </c>
      <c r="E2408" s="1" t="str">
        <f t="shared" si="37"/>
        <v>bedtools sort -i random/rsid2408.bed &gt; random/seeds/rsid2408_sort.bed</v>
      </c>
    </row>
    <row r="2409" spans="1:5" x14ac:dyDescent="0.3">
      <c r="A2409" t="s">
        <v>20002</v>
      </c>
      <c r="B2409" t="s">
        <v>1568</v>
      </c>
      <c r="C2409" t="s">
        <v>20001</v>
      </c>
      <c r="D2409" t="s">
        <v>12409</v>
      </c>
      <c r="E2409" s="1" t="str">
        <f t="shared" si="37"/>
        <v>bedtools sort -i random/rsid2409.bed &gt; random/seeds/rsid2409_sort.bed</v>
      </c>
    </row>
    <row r="2410" spans="1:5" x14ac:dyDescent="0.3">
      <c r="A2410" t="s">
        <v>20002</v>
      </c>
      <c r="B2410" t="s">
        <v>1570</v>
      </c>
      <c r="C2410" t="s">
        <v>20001</v>
      </c>
      <c r="D2410" t="s">
        <v>12410</v>
      </c>
      <c r="E2410" s="1" t="str">
        <f t="shared" si="37"/>
        <v>bedtools sort -i random/rsid2410.bed &gt; random/seeds/rsid2410_sort.bed</v>
      </c>
    </row>
    <row r="2411" spans="1:5" x14ac:dyDescent="0.3">
      <c r="A2411" t="s">
        <v>20002</v>
      </c>
      <c r="B2411" t="s">
        <v>1571</v>
      </c>
      <c r="C2411" t="s">
        <v>20001</v>
      </c>
      <c r="D2411" t="s">
        <v>12411</v>
      </c>
      <c r="E2411" s="1" t="str">
        <f t="shared" si="37"/>
        <v>bedtools sort -i random/rsid2411.bed &gt; random/seeds/rsid2411_sort.bed</v>
      </c>
    </row>
    <row r="2412" spans="1:5" x14ac:dyDescent="0.3">
      <c r="A2412" t="s">
        <v>20002</v>
      </c>
      <c r="B2412" t="s">
        <v>1572</v>
      </c>
      <c r="C2412" t="s">
        <v>20001</v>
      </c>
      <c r="D2412" t="s">
        <v>12412</v>
      </c>
      <c r="E2412" s="1" t="str">
        <f t="shared" si="37"/>
        <v>bedtools sort -i random/rsid2412.bed &gt; random/seeds/rsid2412_sort.bed</v>
      </c>
    </row>
    <row r="2413" spans="1:5" x14ac:dyDescent="0.3">
      <c r="A2413" t="s">
        <v>20002</v>
      </c>
      <c r="B2413" t="s">
        <v>1573</v>
      </c>
      <c r="C2413" t="s">
        <v>20001</v>
      </c>
      <c r="D2413" t="s">
        <v>12413</v>
      </c>
      <c r="E2413" s="1" t="str">
        <f t="shared" si="37"/>
        <v>bedtools sort -i random/rsid2413.bed &gt; random/seeds/rsid2413_sort.bed</v>
      </c>
    </row>
    <row r="2414" spans="1:5" x14ac:dyDescent="0.3">
      <c r="A2414" t="s">
        <v>20002</v>
      </c>
      <c r="B2414" t="s">
        <v>1574</v>
      </c>
      <c r="C2414" t="s">
        <v>20001</v>
      </c>
      <c r="D2414" t="s">
        <v>12414</v>
      </c>
      <c r="E2414" s="1" t="str">
        <f t="shared" si="37"/>
        <v>bedtools sort -i random/rsid2414.bed &gt; random/seeds/rsid2414_sort.bed</v>
      </c>
    </row>
    <row r="2415" spans="1:5" x14ac:dyDescent="0.3">
      <c r="A2415" t="s">
        <v>20002</v>
      </c>
      <c r="B2415" t="s">
        <v>1575</v>
      </c>
      <c r="C2415" t="s">
        <v>20001</v>
      </c>
      <c r="D2415" t="s">
        <v>12415</v>
      </c>
      <c r="E2415" s="1" t="str">
        <f t="shared" si="37"/>
        <v>bedtools sort -i random/rsid2415.bed &gt; random/seeds/rsid2415_sort.bed</v>
      </c>
    </row>
    <row r="2416" spans="1:5" x14ac:dyDescent="0.3">
      <c r="A2416" t="s">
        <v>20002</v>
      </c>
      <c r="B2416" t="s">
        <v>1576</v>
      </c>
      <c r="C2416" t="s">
        <v>20001</v>
      </c>
      <c r="D2416" t="s">
        <v>12416</v>
      </c>
      <c r="E2416" s="1" t="str">
        <f t="shared" si="37"/>
        <v>bedtools sort -i random/rsid2416.bed &gt; random/seeds/rsid2416_sort.bed</v>
      </c>
    </row>
    <row r="2417" spans="1:5" x14ac:dyDescent="0.3">
      <c r="A2417" t="s">
        <v>20002</v>
      </c>
      <c r="B2417" t="s">
        <v>1577</v>
      </c>
      <c r="C2417" t="s">
        <v>20001</v>
      </c>
      <c r="D2417" t="s">
        <v>12417</v>
      </c>
      <c r="E2417" s="1" t="str">
        <f t="shared" si="37"/>
        <v>bedtools sort -i random/rsid2417.bed &gt; random/seeds/rsid2417_sort.bed</v>
      </c>
    </row>
    <row r="2418" spans="1:5" x14ac:dyDescent="0.3">
      <c r="A2418" t="s">
        <v>20002</v>
      </c>
      <c r="B2418" t="s">
        <v>1578</v>
      </c>
      <c r="C2418" t="s">
        <v>20001</v>
      </c>
      <c r="D2418" t="s">
        <v>12418</v>
      </c>
      <c r="E2418" s="1" t="str">
        <f t="shared" si="37"/>
        <v>bedtools sort -i random/rsid2418.bed &gt; random/seeds/rsid2418_sort.bed</v>
      </c>
    </row>
    <row r="2419" spans="1:5" x14ac:dyDescent="0.3">
      <c r="A2419" t="s">
        <v>20002</v>
      </c>
      <c r="B2419" t="s">
        <v>1579</v>
      </c>
      <c r="C2419" t="s">
        <v>20001</v>
      </c>
      <c r="D2419" t="s">
        <v>12419</v>
      </c>
      <c r="E2419" s="1" t="str">
        <f t="shared" si="37"/>
        <v>bedtools sort -i random/rsid2419.bed &gt; random/seeds/rsid2419_sort.bed</v>
      </c>
    </row>
    <row r="2420" spans="1:5" x14ac:dyDescent="0.3">
      <c r="A2420" t="s">
        <v>20002</v>
      </c>
      <c r="B2420" t="s">
        <v>1581</v>
      </c>
      <c r="C2420" t="s">
        <v>20001</v>
      </c>
      <c r="D2420" t="s">
        <v>12420</v>
      </c>
      <c r="E2420" s="1" t="str">
        <f t="shared" si="37"/>
        <v>bedtools sort -i random/rsid2420.bed &gt; random/seeds/rsid2420_sort.bed</v>
      </c>
    </row>
    <row r="2421" spans="1:5" x14ac:dyDescent="0.3">
      <c r="A2421" t="s">
        <v>20002</v>
      </c>
      <c r="B2421" t="s">
        <v>1582</v>
      </c>
      <c r="C2421" t="s">
        <v>20001</v>
      </c>
      <c r="D2421" t="s">
        <v>12421</v>
      </c>
      <c r="E2421" s="1" t="str">
        <f t="shared" si="37"/>
        <v>bedtools sort -i random/rsid2421.bed &gt; random/seeds/rsid2421_sort.bed</v>
      </c>
    </row>
    <row r="2422" spans="1:5" x14ac:dyDescent="0.3">
      <c r="A2422" t="s">
        <v>20002</v>
      </c>
      <c r="B2422" t="s">
        <v>1583</v>
      </c>
      <c r="C2422" t="s">
        <v>20001</v>
      </c>
      <c r="D2422" t="s">
        <v>12422</v>
      </c>
      <c r="E2422" s="1" t="str">
        <f t="shared" si="37"/>
        <v>bedtools sort -i random/rsid2422.bed &gt; random/seeds/rsid2422_sort.bed</v>
      </c>
    </row>
    <row r="2423" spans="1:5" x14ac:dyDescent="0.3">
      <c r="A2423" t="s">
        <v>20002</v>
      </c>
      <c r="B2423" t="s">
        <v>1584</v>
      </c>
      <c r="C2423" t="s">
        <v>20001</v>
      </c>
      <c r="D2423" t="s">
        <v>12423</v>
      </c>
      <c r="E2423" s="1" t="str">
        <f t="shared" si="37"/>
        <v>bedtools sort -i random/rsid2423.bed &gt; random/seeds/rsid2423_sort.bed</v>
      </c>
    </row>
    <row r="2424" spans="1:5" x14ac:dyDescent="0.3">
      <c r="A2424" t="s">
        <v>20002</v>
      </c>
      <c r="B2424" t="s">
        <v>1585</v>
      </c>
      <c r="C2424" t="s">
        <v>20001</v>
      </c>
      <c r="D2424" t="s">
        <v>12424</v>
      </c>
      <c r="E2424" s="1" t="str">
        <f t="shared" si="37"/>
        <v>bedtools sort -i random/rsid2424.bed &gt; random/seeds/rsid2424_sort.bed</v>
      </c>
    </row>
    <row r="2425" spans="1:5" x14ac:dyDescent="0.3">
      <c r="A2425" t="s">
        <v>20002</v>
      </c>
      <c r="B2425" t="s">
        <v>1586</v>
      </c>
      <c r="C2425" t="s">
        <v>20001</v>
      </c>
      <c r="D2425" t="s">
        <v>12425</v>
      </c>
      <c r="E2425" s="1" t="str">
        <f t="shared" si="37"/>
        <v>bedtools sort -i random/rsid2425.bed &gt; random/seeds/rsid2425_sort.bed</v>
      </c>
    </row>
    <row r="2426" spans="1:5" x14ac:dyDescent="0.3">
      <c r="A2426" t="s">
        <v>20002</v>
      </c>
      <c r="B2426" t="s">
        <v>1587</v>
      </c>
      <c r="C2426" t="s">
        <v>20001</v>
      </c>
      <c r="D2426" t="s">
        <v>12426</v>
      </c>
      <c r="E2426" s="1" t="str">
        <f t="shared" si="37"/>
        <v>bedtools sort -i random/rsid2426.bed &gt; random/seeds/rsid2426_sort.bed</v>
      </c>
    </row>
    <row r="2427" spans="1:5" x14ac:dyDescent="0.3">
      <c r="A2427" t="s">
        <v>20002</v>
      </c>
      <c r="B2427" t="s">
        <v>1588</v>
      </c>
      <c r="C2427" t="s">
        <v>20001</v>
      </c>
      <c r="D2427" t="s">
        <v>12427</v>
      </c>
      <c r="E2427" s="1" t="str">
        <f t="shared" si="37"/>
        <v>bedtools sort -i random/rsid2427.bed &gt; random/seeds/rsid2427_sort.bed</v>
      </c>
    </row>
    <row r="2428" spans="1:5" x14ac:dyDescent="0.3">
      <c r="A2428" t="s">
        <v>20002</v>
      </c>
      <c r="B2428" t="s">
        <v>1589</v>
      </c>
      <c r="C2428" t="s">
        <v>20001</v>
      </c>
      <c r="D2428" t="s">
        <v>12428</v>
      </c>
      <c r="E2428" s="1" t="str">
        <f t="shared" si="37"/>
        <v>bedtools sort -i random/rsid2428.bed &gt; random/seeds/rsid2428_sort.bed</v>
      </c>
    </row>
    <row r="2429" spans="1:5" x14ac:dyDescent="0.3">
      <c r="A2429" t="s">
        <v>20002</v>
      </c>
      <c r="B2429" t="s">
        <v>1590</v>
      </c>
      <c r="C2429" t="s">
        <v>20001</v>
      </c>
      <c r="D2429" t="s">
        <v>12429</v>
      </c>
      <c r="E2429" s="1" t="str">
        <f t="shared" si="37"/>
        <v>bedtools sort -i random/rsid2429.bed &gt; random/seeds/rsid2429_sort.bed</v>
      </c>
    </row>
    <row r="2430" spans="1:5" x14ac:dyDescent="0.3">
      <c r="A2430" t="s">
        <v>20002</v>
      </c>
      <c r="B2430" t="s">
        <v>1592</v>
      </c>
      <c r="C2430" t="s">
        <v>20001</v>
      </c>
      <c r="D2430" t="s">
        <v>12430</v>
      </c>
      <c r="E2430" s="1" t="str">
        <f t="shared" si="37"/>
        <v>bedtools sort -i random/rsid2430.bed &gt; random/seeds/rsid2430_sort.bed</v>
      </c>
    </row>
    <row r="2431" spans="1:5" x14ac:dyDescent="0.3">
      <c r="A2431" t="s">
        <v>20002</v>
      </c>
      <c r="B2431" t="s">
        <v>1593</v>
      </c>
      <c r="C2431" t="s">
        <v>20001</v>
      </c>
      <c r="D2431" t="s">
        <v>12431</v>
      </c>
      <c r="E2431" s="1" t="str">
        <f t="shared" si="37"/>
        <v>bedtools sort -i random/rsid2431.bed &gt; random/seeds/rsid2431_sort.bed</v>
      </c>
    </row>
    <row r="2432" spans="1:5" x14ac:dyDescent="0.3">
      <c r="A2432" t="s">
        <v>20002</v>
      </c>
      <c r="B2432" t="s">
        <v>1594</v>
      </c>
      <c r="C2432" t="s">
        <v>20001</v>
      </c>
      <c r="D2432" t="s">
        <v>12432</v>
      </c>
      <c r="E2432" s="1" t="str">
        <f t="shared" si="37"/>
        <v>bedtools sort -i random/rsid2432.bed &gt; random/seeds/rsid2432_sort.bed</v>
      </c>
    </row>
    <row r="2433" spans="1:5" x14ac:dyDescent="0.3">
      <c r="A2433" t="s">
        <v>20002</v>
      </c>
      <c r="B2433" t="s">
        <v>1595</v>
      </c>
      <c r="C2433" t="s">
        <v>20001</v>
      </c>
      <c r="D2433" t="s">
        <v>12433</v>
      </c>
      <c r="E2433" s="1" t="str">
        <f t="shared" si="37"/>
        <v>bedtools sort -i random/rsid2433.bed &gt; random/seeds/rsid2433_sort.bed</v>
      </c>
    </row>
    <row r="2434" spans="1:5" x14ac:dyDescent="0.3">
      <c r="A2434" t="s">
        <v>20002</v>
      </c>
      <c r="B2434" t="s">
        <v>1596</v>
      </c>
      <c r="C2434" t="s">
        <v>20001</v>
      </c>
      <c r="D2434" t="s">
        <v>12434</v>
      </c>
      <c r="E2434" s="1" t="str">
        <f t="shared" ref="E2434:E2497" si="38">A2434&amp;B2434&amp;C2434&amp;D2434</f>
        <v>bedtools sort -i random/rsid2434.bed &gt; random/seeds/rsid2434_sort.bed</v>
      </c>
    </row>
    <row r="2435" spans="1:5" x14ac:dyDescent="0.3">
      <c r="A2435" t="s">
        <v>20002</v>
      </c>
      <c r="B2435" t="s">
        <v>1597</v>
      </c>
      <c r="C2435" t="s">
        <v>20001</v>
      </c>
      <c r="D2435" t="s">
        <v>12435</v>
      </c>
      <c r="E2435" s="1" t="str">
        <f t="shared" si="38"/>
        <v>bedtools sort -i random/rsid2435.bed &gt; random/seeds/rsid2435_sort.bed</v>
      </c>
    </row>
    <row r="2436" spans="1:5" x14ac:dyDescent="0.3">
      <c r="A2436" t="s">
        <v>20002</v>
      </c>
      <c r="B2436" t="s">
        <v>1598</v>
      </c>
      <c r="C2436" t="s">
        <v>20001</v>
      </c>
      <c r="D2436" t="s">
        <v>12436</v>
      </c>
      <c r="E2436" s="1" t="str">
        <f t="shared" si="38"/>
        <v>bedtools sort -i random/rsid2436.bed &gt; random/seeds/rsid2436_sort.bed</v>
      </c>
    </row>
    <row r="2437" spans="1:5" x14ac:dyDescent="0.3">
      <c r="A2437" t="s">
        <v>20002</v>
      </c>
      <c r="B2437" t="s">
        <v>1599</v>
      </c>
      <c r="C2437" t="s">
        <v>20001</v>
      </c>
      <c r="D2437" t="s">
        <v>12437</v>
      </c>
      <c r="E2437" s="1" t="str">
        <f t="shared" si="38"/>
        <v>bedtools sort -i random/rsid2437.bed &gt; random/seeds/rsid2437_sort.bed</v>
      </c>
    </row>
    <row r="2438" spans="1:5" x14ac:dyDescent="0.3">
      <c r="A2438" t="s">
        <v>20002</v>
      </c>
      <c r="B2438" t="s">
        <v>1600</v>
      </c>
      <c r="C2438" t="s">
        <v>20001</v>
      </c>
      <c r="D2438" t="s">
        <v>12438</v>
      </c>
      <c r="E2438" s="1" t="str">
        <f t="shared" si="38"/>
        <v>bedtools sort -i random/rsid2438.bed &gt; random/seeds/rsid2438_sort.bed</v>
      </c>
    </row>
    <row r="2439" spans="1:5" x14ac:dyDescent="0.3">
      <c r="A2439" t="s">
        <v>20002</v>
      </c>
      <c r="B2439" t="s">
        <v>1601</v>
      </c>
      <c r="C2439" t="s">
        <v>20001</v>
      </c>
      <c r="D2439" t="s">
        <v>12439</v>
      </c>
      <c r="E2439" s="1" t="str">
        <f t="shared" si="38"/>
        <v>bedtools sort -i random/rsid2439.bed &gt; random/seeds/rsid2439_sort.bed</v>
      </c>
    </row>
    <row r="2440" spans="1:5" x14ac:dyDescent="0.3">
      <c r="A2440" t="s">
        <v>20002</v>
      </c>
      <c r="B2440" t="s">
        <v>1603</v>
      </c>
      <c r="C2440" t="s">
        <v>20001</v>
      </c>
      <c r="D2440" t="s">
        <v>12440</v>
      </c>
      <c r="E2440" s="1" t="str">
        <f t="shared" si="38"/>
        <v>bedtools sort -i random/rsid2440.bed &gt; random/seeds/rsid2440_sort.bed</v>
      </c>
    </row>
    <row r="2441" spans="1:5" x14ac:dyDescent="0.3">
      <c r="A2441" t="s">
        <v>20002</v>
      </c>
      <c r="B2441" t="s">
        <v>1604</v>
      </c>
      <c r="C2441" t="s">
        <v>20001</v>
      </c>
      <c r="D2441" t="s">
        <v>12441</v>
      </c>
      <c r="E2441" s="1" t="str">
        <f t="shared" si="38"/>
        <v>bedtools sort -i random/rsid2441.bed &gt; random/seeds/rsid2441_sort.bed</v>
      </c>
    </row>
    <row r="2442" spans="1:5" x14ac:dyDescent="0.3">
      <c r="A2442" t="s">
        <v>20002</v>
      </c>
      <c r="B2442" t="s">
        <v>1605</v>
      </c>
      <c r="C2442" t="s">
        <v>20001</v>
      </c>
      <c r="D2442" t="s">
        <v>12442</v>
      </c>
      <c r="E2442" s="1" t="str">
        <f t="shared" si="38"/>
        <v>bedtools sort -i random/rsid2442.bed &gt; random/seeds/rsid2442_sort.bed</v>
      </c>
    </row>
    <row r="2443" spans="1:5" x14ac:dyDescent="0.3">
      <c r="A2443" t="s">
        <v>20002</v>
      </c>
      <c r="B2443" t="s">
        <v>1606</v>
      </c>
      <c r="C2443" t="s">
        <v>20001</v>
      </c>
      <c r="D2443" t="s">
        <v>12443</v>
      </c>
      <c r="E2443" s="1" t="str">
        <f t="shared" si="38"/>
        <v>bedtools sort -i random/rsid2443.bed &gt; random/seeds/rsid2443_sort.bed</v>
      </c>
    </row>
    <row r="2444" spans="1:5" x14ac:dyDescent="0.3">
      <c r="A2444" t="s">
        <v>20002</v>
      </c>
      <c r="B2444" t="s">
        <v>1607</v>
      </c>
      <c r="C2444" t="s">
        <v>20001</v>
      </c>
      <c r="D2444" t="s">
        <v>12444</v>
      </c>
      <c r="E2444" s="1" t="str">
        <f t="shared" si="38"/>
        <v>bedtools sort -i random/rsid2444.bed &gt; random/seeds/rsid2444_sort.bed</v>
      </c>
    </row>
    <row r="2445" spans="1:5" x14ac:dyDescent="0.3">
      <c r="A2445" t="s">
        <v>20002</v>
      </c>
      <c r="B2445" t="s">
        <v>1608</v>
      </c>
      <c r="C2445" t="s">
        <v>20001</v>
      </c>
      <c r="D2445" t="s">
        <v>12445</v>
      </c>
      <c r="E2445" s="1" t="str">
        <f t="shared" si="38"/>
        <v>bedtools sort -i random/rsid2445.bed &gt; random/seeds/rsid2445_sort.bed</v>
      </c>
    </row>
    <row r="2446" spans="1:5" x14ac:dyDescent="0.3">
      <c r="A2446" t="s">
        <v>20002</v>
      </c>
      <c r="B2446" t="s">
        <v>1609</v>
      </c>
      <c r="C2446" t="s">
        <v>20001</v>
      </c>
      <c r="D2446" t="s">
        <v>12446</v>
      </c>
      <c r="E2446" s="1" t="str">
        <f t="shared" si="38"/>
        <v>bedtools sort -i random/rsid2446.bed &gt; random/seeds/rsid2446_sort.bed</v>
      </c>
    </row>
    <row r="2447" spans="1:5" x14ac:dyDescent="0.3">
      <c r="A2447" t="s">
        <v>20002</v>
      </c>
      <c r="B2447" t="s">
        <v>1610</v>
      </c>
      <c r="C2447" t="s">
        <v>20001</v>
      </c>
      <c r="D2447" t="s">
        <v>12447</v>
      </c>
      <c r="E2447" s="1" t="str">
        <f t="shared" si="38"/>
        <v>bedtools sort -i random/rsid2447.bed &gt; random/seeds/rsid2447_sort.bed</v>
      </c>
    </row>
    <row r="2448" spans="1:5" x14ac:dyDescent="0.3">
      <c r="A2448" t="s">
        <v>20002</v>
      </c>
      <c r="B2448" t="s">
        <v>1611</v>
      </c>
      <c r="C2448" t="s">
        <v>20001</v>
      </c>
      <c r="D2448" t="s">
        <v>12448</v>
      </c>
      <c r="E2448" s="1" t="str">
        <f t="shared" si="38"/>
        <v>bedtools sort -i random/rsid2448.bed &gt; random/seeds/rsid2448_sort.bed</v>
      </c>
    </row>
    <row r="2449" spans="1:5" x14ac:dyDescent="0.3">
      <c r="A2449" t="s">
        <v>20002</v>
      </c>
      <c r="B2449" t="s">
        <v>1612</v>
      </c>
      <c r="C2449" t="s">
        <v>20001</v>
      </c>
      <c r="D2449" t="s">
        <v>12449</v>
      </c>
      <c r="E2449" s="1" t="str">
        <f t="shared" si="38"/>
        <v>bedtools sort -i random/rsid2449.bed &gt; random/seeds/rsid2449_sort.bed</v>
      </c>
    </row>
    <row r="2450" spans="1:5" x14ac:dyDescent="0.3">
      <c r="A2450" t="s">
        <v>20002</v>
      </c>
      <c r="B2450" t="s">
        <v>1614</v>
      </c>
      <c r="C2450" t="s">
        <v>20001</v>
      </c>
      <c r="D2450" t="s">
        <v>12450</v>
      </c>
      <c r="E2450" s="1" t="str">
        <f t="shared" si="38"/>
        <v>bedtools sort -i random/rsid2450.bed &gt; random/seeds/rsid2450_sort.bed</v>
      </c>
    </row>
    <row r="2451" spans="1:5" x14ac:dyDescent="0.3">
      <c r="A2451" t="s">
        <v>20002</v>
      </c>
      <c r="B2451" t="s">
        <v>1615</v>
      </c>
      <c r="C2451" t="s">
        <v>20001</v>
      </c>
      <c r="D2451" t="s">
        <v>12451</v>
      </c>
      <c r="E2451" s="1" t="str">
        <f t="shared" si="38"/>
        <v>bedtools sort -i random/rsid2451.bed &gt; random/seeds/rsid2451_sort.bed</v>
      </c>
    </row>
    <row r="2452" spans="1:5" x14ac:dyDescent="0.3">
      <c r="A2452" t="s">
        <v>20002</v>
      </c>
      <c r="B2452" t="s">
        <v>1616</v>
      </c>
      <c r="C2452" t="s">
        <v>20001</v>
      </c>
      <c r="D2452" t="s">
        <v>12452</v>
      </c>
      <c r="E2452" s="1" t="str">
        <f t="shared" si="38"/>
        <v>bedtools sort -i random/rsid2452.bed &gt; random/seeds/rsid2452_sort.bed</v>
      </c>
    </row>
    <row r="2453" spans="1:5" x14ac:dyDescent="0.3">
      <c r="A2453" t="s">
        <v>20002</v>
      </c>
      <c r="B2453" t="s">
        <v>1617</v>
      </c>
      <c r="C2453" t="s">
        <v>20001</v>
      </c>
      <c r="D2453" t="s">
        <v>12453</v>
      </c>
      <c r="E2453" s="1" t="str">
        <f t="shared" si="38"/>
        <v>bedtools sort -i random/rsid2453.bed &gt; random/seeds/rsid2453_sort.bed</v>
      </c>
    </row>
    <row r="2454" spans="1:5" x14ac:dyDescent="0.3">
      <c r="A2454" t="s">
        <v>20002</v>
      </c>
      <c r="B2454" t="s">
        <v>1618</v>
      </c>
      <c r="C2454" t="s">
        <v>20001</v>
      </c>
      <c r="D2454" t="s">
        <v>12454</v>
      </c>
      <c r="E2454" s="1" t="str">
        <f t="shared" si="38"/>
        <v>bedtools sort -i random/rsid2454.bed &gt; random/seeds/rsid2454_sort.bed</v>
      </c>
    </row>
    <row r="2455" spans="1:5" x14ac:dyDescent="0.3">
      <c r="A2455" t="s">
        <v>20002</v>
      </c>
      <c r="B2455" t="s">
        <v>1619</v>
      </c>
      <c r="C2455" t="s">
        <v>20001</v>
      </c>
      <c r="D2455" t="s">
        <v>12455</v>
      </c>
      <c r="E2455" s="1" t="str">
        <f t="shared" si="38"/>
        <v>bedtools sort -i random/rsid2455.bed &gt; random/seeds/rsid2455_sort.bed</v>
      </c>
    </row>
    <row r="2456" spans="1:5" x14ac:dyDescent="0.3">
      <c r="A2456" t="s">
        <v>20002</v>
      </c>
      <c r="B2456" t="s">
        <v>1620</v>
      </c>
      <c r="C2456" t="s">
        <v>20001</v>
      </c>
      <c r="D2456" t="s">
        <v>12456</v>
      </c>
      <c r="E2456" s="1" t="str">
        <f t="shared" si="38"/>
        <v>bedtools sort -i random/rsid2456.bed &gt; random/seeds/rsid2456_sort.bed</v>
      </c>
    </row>
    <row r="2457" spans="1:5" x14ac:dyDescent="0.3">
      <c r="A2457" t="s">
        <v>20002</v>
      </c>
      <c r="B2457" t="s">
        <v>1621</v>
      </c>
      <c r="C2457" t="s">
        <v>20001</v>
      </c>
      <c r="D2457" t="s">
        <v>12457</v>
      </c>
      <c r="E2457" s="1" t="str">
        <f t="shared" si="38"/>
        <v>bedtools sort -i random/rsid2457.bed &gt; random/seeds/rsid2457_sort.bed</v>
      </c>
    </row>
    <row r="2458" spans="1:5" x14ac:dyDescent="0.3">
      <c r="A2458" t="s">
        <v>20002</v>
      </c>
      <c r="B2458" t="s">
        <v>1622</v>
      </c>
      <c r="C2458" t="s">
        <v>20001</v>
      </c>
      <c r="D2458" t="s">
        <v>12458</v>
      </c>
      <c r="E2458" s="1" t="str">
        <f t="shared" si="38"/>
        <v>bedtools sort -i random/rsid2458.bed &gt; random/seeds/rsid2458_sort.bed</v>
      </c>
    </row>
    <row r="2459" spans="1:5" x14ac:dyDescent="0.3">
      <c r="A2459" t="s">
        <v>20002</v>
      </c>
      <c r="B2459" t="s">
        <v>1623</v>
      </c>
      <c r="C2459" t="s">
        <v>20001</v>
      </c>
      <c r="D2459" t="s">
        <v>12459</v>
      </c>
      <c r="E2459" s="1" t="str">
        <f t="shared" si="38"/>
        <v>bedtools sort -i random/rsid2459.bed &gt; random/seeds/rsid2459_sort.bed</v>
      </c>
    </row>
    <row r="2460" spans="1:5" x14ac:dyDescent="0.3">
      <c r="A2460" t="s">
        <v>20002</v>
      </c>
      <c r="B2460" t="s">
        <v>1625</v>
      </c>
      <c r="C2460" t="s">
        <v>20001</v>
      </c>
      <c r="D2460" t="s">
        <v>12460</v>
      </c>
      <c r="E2460" s="1" t="str">
        <f t="shared" si="38"/>
        <v>bedtools sort -i random/rsid2460.bed &gt; random/seeds/rsid2460_sort.bed</v>
      </c>
    </row>
    <row r="2461" spans="1:5" x14ac:dyDescent="0.3">
      <c r="A2461" t="s">
        <v>20002</v>
      </c>
      <c r="B2461" t="s">
        <v>1626</v>
      </c>
      <c r="C2461" t="s">
        <v>20001</v>
      </c>
      <c r="D2461" t="s">
        <v>12461</v>
      </c>
      <c r="E2461" s="1" t="str">
        <f t="shared" si="38"/>
        <v>bedtools sort -i random/rsid2461.bed &gt; random/seeds/rsid2461_sort.bed</v>
      </c>
    </row>
    <row r="2462" spans="1:5" x14ac:dyDescent="0.3">
      <c r="A2462" t="s">
        <v>20002</v>
      </c>
      <c r="B2462" t="s">
        <v>1627</v>
      </c>
      <c r="C2462" t="s">
        <v>20001</v>
      </c>
      <c r="D2462" t="s">
        <v>12462</v>
      </c>
      <c r="E2462" s="1" t="str">
        <f t="shared" si="38"/>
        <v>bedtools sort -i random/rsid2462.bed &gt; random/seeds/rsid2462_sort.bed</v>
      </c>
    </row>
    <row r="2463" spans="1:5" x14ac:dyDescent="0.3">
      <c r="A2463" t="s">
        <v>20002</v>
      </c>
      <c r="B2463" t="s">
        <v>1628</v>
      </c>
      <c r="C2463" t="s">
        <v>20001</v>
      </c>
      <c r="D2463" t="s">
        <v>12463</v>
      </c>
      <c r="E2463" s="1" t="str">
        <f t="shared" si="38"/>
        <v>bedtools sort -i random/rsid2463.bed &gt; random/seeds/rsid2463_sort.bed</v>
      </c>
    </row>
    <row r="2464" spans="1:5" x14ac:dyDescent="0.3">
      <c r="A2464" t="s">
        <v>20002</v>
      </c>
      <c r="B2464" t="s">
        <v>1629</v>
      </c>
      <c r="C2464" t="s">
        <v>20001</v>
      </c>
      <c r="D2464" t="s">
        <v>12464</v>
      </c>
      <c r="E2464" s="1" t="str">
        <f t="shared" si="38"/>
        <v>bedtools sort -i random/rsid2464.bed &gt; random/seeds/rsid2464_sort.bed</v>
      </c>
    </row>
    <row r="2465" spans="1:5" x14ac:dyDescent="0.3">
      <c r="A2465" t="s">
        <v>20002</v>
      </c>
      <c r="B2465" t="s">
        <v>1630</v>
      </c>
      <c r="C2465" t="s">
        <v>20001</v>
      </c>
      <c r="D2465" t="s">
        <v>12465</v>
      </c>
      <c r="E2465" s="1" t="str">
        <f t="shared" si="38"/>
        <v>bedtools sort -i random/rsid2465.bed &gt; random/seeds/rsid2465_sort.bed</v>
      </c>
    </row>
    <row r="2466" spans="1:5" x14ac:dyDescent="0.3">
      <c r="A2466" t="s">
        <v>20002</v>
      </c>
      <c r="B2466" t="s">
        <v>1631</v>
      </c>
      <c r="C2466" t="s">
        <v>20001</v>
      </c>
      <c r="D2466" t="s">
        <v>12466</v>
      </c>
      <c r="E2466" s="1" t="str">
        <f t="shared" si="38"/>
        <v>bedtools sort -i random/rsid2466.bed &gt; random/seeds/rsid2466_sort.bed</v>
      </c>
    </row>
    <row r="2467" spans="1:5" x14ac:dyDescent="0.3">
      <c r="A2467" t="s">
        <v>20002</v>
      </c>
      <c r="B2467" t="s">
        <v>1632</v>
      </c>
      <c r="C2467" t="s">
        <v>20001</v>
      </c>
      <c r="D2467" t="s">
        <v>12467</v>
      </c>
      <c r="E2467" s="1" t="str">
        <f t="shared" si="38"/>
        <v>bedtools sort -i random/rsid2467.bed &gt; random/seeds/rsid2467_sort.bed</v>
      </c>
    </row>
    <row r="2468" spans="1:5" x14ac:dyDescent="0.3">
      <c r="A2468" t="s">
        <v>20002</v>
      </c>
      <c r="B2468" t="s">
        <v>1633</v>
      </c>
      <c r="C2468" t="s">
        <v>20001</v>
      </c>
      <c r="D2468" t="s">
        <v>12468</v>
      </c>
      <c r="E2468" s="1" t="str">
        <f t="shared" si="38"/>
        <v>bedtools sort -i random/rsid2468.bed &gt; random/seeds/rsid2468_sort.bed</v>
      </c>
    </row>
    <row r="2469" spans="1:5" x14ac:dyDescent="0.3">
      <c r="A2469" t="s">
        <v>20002</v>
      </c>
      <c r="B2469" t="s">
        <v>1634</v>
      </c>
      <c r="C2469" t="s">
        <v>20001</v>
      </c>
      <c r="D2469" t="s">
        <v>12469</v>
      </c>
      <c r="E2469" s="1" t="str">
        <f t="shared" si="38"/>
        <v>bedtools sort -i random/rsid2469.bed &gt; random/seeds/rsid2469_sort.bed</v>
      </c>
    </row>
    <row r="2470" spans="1:5" x14ac:dyDescent="0.3">
      <c r="A2470" t="s">
        <v>20002</v>
      </c>
      <c r="B2470" t="s">
        <v>1636</v>
      </c>
      <c r="C2470" t="s">
        <v>20001</v>
      </c>
      <c r="D2470" t="s">
        <v>12470</v>
      </c>
      <c r="E2470" s="1" t="str">
        <f t="shared" si="38"/>
        <v>bedtools sort -i random/rsid2470.bed &gt; random/seeds/rsid2470_sort.bed</v>
      </c>
    </row>
    <row r="2471" spans="1:5" x14ac:dyDescent="0.3">
      <c r="A2471" t="s">
        <v>20002</v>
      </c>
      <c r="B2471" t="s">
        <v>1637</v>
      </c>
      <c r="C2471" t="s">
        <v>20001</v>
      </c>
      <c r="D2471" t="s">
        <v>12471</v>
      </c>
      <c r="E2471" s="1" t="str">
        <f t="shared" si="38"/>
        <v>bedtools sort -i random/rsid2471.bed &gt; random/seeds/rsid2471_sort.bed</v>
      </c>
    </row>
    <row r="2472" spans="1:5" x14ac:dyDescent="0.3">
      <c r="A2472" t="s">
        <v>20002</v>
      </c>
      <c r="B2472" t="s">
        <v>1638</v>
      </c>
      <c r="C2472" t="s">
        <v>20001</v>
      </c>
      <c r="D2472" t="s">
        <v>12472</v>
      </c>
      <c r="E2472" s="1" t="str">
        <f t="shared" si="38"/>
        <v>bedtools sort -i random/rsid2472.bed &gt; random/seeds/rsid2472_sort.bed</v>
      </c>
    </row>
    <row r="2473" spans="1:5" x14ac:dyDescent="0.3">
      <c r="A2473" t="s">
        <v>20002</v>
      </c>
      <c r="B2473" t="s">
        <v>1639</v>
      </c>
      <c r="C2473" t="s">
        <v>20001</v>
      </c>
      <c r="D2473" t="s">
        <v>12473</v>
      </c>
      <c r="E2473" s="1" t="str">
        <f t="shared" si="38"/>
        <v>bedtools sort -i random/rsid2473.bed &gt; random/seeds/rsid2473_sort.bed</v>
      </c>
    </row>
    <row r="2474" spans="1:5" x14ac:dyDescent="0.3">
      <c r="A2474" t="s">
        <v>20002</v>
      </c>
      <c r="B2474" t="s">
        <v>1640</v>
      </c>
      <c r="C2474" t="s">
        <v>20001</v>
      </c>
      <c r="D2474" t="s">
        <v>12474</v>
      </c>
      <c r="E2474" s="1" t="str">
        <f t="shared" si="38"/>
        <v>bedtools sort -i random/rsid2474.bed &gt; random/seeds/rsid2474_sort.bed</v>
      </c>
    </row>
    <row r="2475" spans="1:5" x14ac:dyDescent="0.3">
      <c r="A2475" t="s">
        <v>20002</v>
      </c>
      <c r="B2475" t="s">
        <v>1641</v>
      </c>
      <c r="C2475" t="s">
        <v>20001</v>
      </c>
      <c r="D2475" t="s">
        <v>12475</v>
      </c>
      <c r="E2475" s="1" t="str">
        <f t="shared" si="38"/>
        <v>bedtools sort -i random/rsid2475.bed &gt; random/seeds/rsid2475_sort.bed</v>
      </c>
    </row>
    <row r="2476" spans="1:5" x14ac:dyDescent="0.3">
      <c r="A2476" t="s">
        <v>20002</v>
      </c>
      <c r="B2476" t="s">
        <v>1642</v>
      </c>
      <c r="C2476" t="s">
        <v>20001</v>
      </c>
      <c r="D2476" t="s">
        <v>12476</v>
      </c>
      <c r="E2476" s="1" t="str">
        <f t="shared" si="38"/>
        <v>bedtools sort -i random/rsid2476.bed &gt; random/seeds/rsid2476_sort.bed</v>
      </c>
    </row>
    <row r="2477" spans="1:5" x14ac:dyDescent="0.3">
      <c r="A2477" t="s">
        <v>20002</v>
      </c>
      <c r="B2477" t="s">
        <v>1643</v>
      </c>
      <c r="C2477" t="s">
        <v>20001</v>
      </c>
      <c r="D2477" t="s">
        <v>12477</v>
      </c>
      <c r="E2477" s="1" t="str">
        <f t="shared" si="38"/>
        <v>bedtools sort -i random/rsid2477.bed &gt; random/seeds/rsid2477_sort.bed</v>
      </c>
    </row>
    <row r="2478" spans="1:5" x14ac:dyDescent="0.3">
      <c r="A2478" t="s">
        <v>20002</v>
      </c>
      <c r="B2478" t="s">
        <v>1644</v>
      </c>
      <c r="C2478" t="s">
        <v>20001</v>
      </c>
      <c r="D2478" t="s">
        <v>12478</v>
      </c>
      <c r="E2478" s="1" t="str">
        <f t="shared" si="38"/>
        <v>bedtools sort -i random/rsid2478.bed &gt; random/seeds/rsid2478_sort.bed</v>
      </c>
    </row>
    <row r="2479" spans="1:5" x14ac:dyDescent="0.3">
      <c r="A2479" t="s">
        <v>20002</v>
      </c>
      <c r="B2479" t="s">
        <v>1645</v>
      </c>
      <c r="C2479" t="s">
        <v>20001</v>
      </c>
      <c r="D2479" t="s">
        <v>12479</v>
      </c>
      <c r="E2479" s="1" t="str">
        <f t="shared" si="38"/>
        <v>bedtools sort -i random/rsid2479.bed &gt; random/seeds/rsid2479_sort.bed</v>
      </c>
    </row>
    <row r="2480" spans="1:5" x14ac:dyDescent="0.3">
      <c r="A2480" t="s">
        <v>20002</v>
      </c>
      <c r="B2480" t="s">
        <v>1647</v>
      </c>
      <c r="C2480" t="s">
        <v>20001</v>
      </c>
      <c r="D2480" t="s">
        <v>12480</v>
      </c>
      <c r="E2480" s="1" t="str">
        <f t="shared" si="38"/>
        <v>bedtools sort -i random/rsid2480.bed &gt; random/seeds/rsid2480_sort.bed</v>
      </c>
    </row>
    <row r="2481" spans="1:5" x14ac:dyDescent="0.3">
      <c r="A2481" t="s">
        <v>20002</v>
      </c>
      <c r="B2481" t="s">
        <v>1648</v>
      </c>
      <c r="C2481" t="s">
        <v>20001</v>
      </c>
      <c r="D2481" t="s">
        <v>12481</v>
      </c>
      <c r="E2481" s="1" t="str">
        <f t="shared" si="38"/>
        <v>bedtools sort -i random/rsid2481.bed &gt; random/seeds/rsid2481_sort.bed</v>
      </c>
    </row>
    <row r="2482" spans="1:5" x14ac:dyDescent="0.3">
      <c r="A2482" t="s">
        <v>20002</v>
      </c>
      <c r="B2482" t="s">
        <v>1649</v>
      </c>
      <c r="C2482" t="s">
        <v>20001</v>
      </c>
      <c r="D2482" t="s">
        <v>12482</v>
      </c>
      <c r="E2482" s="1" t="str">
        <f t="shared" si="38"/>
        <v>bedtools sort -i random/rsid2482.bed &gt; random/seeds/rsid2482_sort.bed</v>
      </c>
    </row>
    <row r="2483" spans="1:5" x14ac:dyDescent="0.3">
      <c r="A2483" t="s">
        <v>20002</v>
      </c>
      <c r="B2483" t="s">
        <v>1650</v>
      </c>
      <c r="C2483" t="s">
        <v>20001</v>
      </c>
      <c r="D2483" t="s">
        <v>12483</v>
      </c>
      <c r="E2483" s="1" t="str">
        <f t="shared" si="38"/>
        <v>bedtools sort -i random/rsid2483.bed &gt; random/seeds/rsid2483_sort.bed</v>
      </c>
    </row>
    <row r="2484" spans="1:5" x14ac:dyDescent="0.3">
      <c r="A2484" t="s">
        <v>20002</v>
      </c>
      <c r="B2484" t="s">
        <v>1651</v>
      </c>
      <c r="C2484" t="s">
        <v>20001</v>
      </c>
      <c r="D2484" t="s">
        <v>12484</v>
      </c>
      <c r="E2484" s="1" t="str">
        <f t="shared" si="38"/>
        <v>bedtools sort -i random/rsid2484.bed &gt; random/seeds/rsid2484_sort.bed</v>
      </c>
    </row>
    <row r="2485" spans="1:5" x14ac:dyDescent="0.3">
      <c r="A2485" t="s">
        <v>20002</v>
      </c>
      <c r="B2485" t="s">
        <v>1652</v>
      </c>
      <c r="C2485" t="s">
        <v>20001</v>
      </c>
      <c r="D2485" t="s">
        <v>12485</v>
      </c>
      <c r="E2485" s="1" t="str">
        <f t="shared" si="38"/>
        <v>bedtools sort -i random/rsid2485.bed &gt; random/seeds/rsid2485_sort.bed</v>
      </c>
    </row>
    <row r="2486" spans="1:5" x14ac:dyDescent="0.3">
      <c r="A2486" t="s">
        <v>20002</v>
      </c>
      <c r="B2486" t="s">
        <v>1653</v>
      </c>
      <c r="C2486" t="s">
        <v>20001</v>
      </c>
      <c r="D2486" t="s">
        <v>12486</v>
      </c>
      <c r="E2486" s="1" t="str">
        <f t="shared" si="38"/>
        <v>bedtools sort -i random/rsid2486.bed &gt; random/seeds/rsid2486_sort.bed</v>
      </c>
    </row>
    <row r="2487" spans="1:5" x14ac:dyDescent="0.3">
      <c r="A2487" t="s">
        <v>20002</v>
      </c>
      <c r="B2487" t="s">
        <v>1654</v>
      </c>
      <c r="C2487" t="s">
        <v>20001</v>
      </c>
      <c r="D2487" t="s">
        <v>12487</v>
      </c>
      <c r="E2487" s="1" t="str">
        <f t="shared" si="38"/>
        <v>bedtools sort -i random/rsid2487.bed &gt; random/seeds/rsid2487_sort.bed</v>
      </c>
    </row>
    <row r="2488" spans="1:5" x14ac:dyDescent="0.3">
      <c r="A2488" t="s">
        <v>20002</v>
      </c>
      <c r="B2488" t="s">
        <v>1655</v>
      </c>
      <c r="C2488" t="s">
        <v>20001</v>
      </c>
      <c r="D2488" t="s">
        <v>12488</v>
      </c>
      <c r="E2488" s="1" t="str">
        <f t="shared" si="38"/>
        <v>bedtools sort -i random/rsid2488.bed &gt; random/seeds/rsid2488_sort.bed</v>
      </c>
    </row>
    <row r="2489" spans="1:5" x14ac:dyDescent="0.3">
      <c r="A2489" t="s">
        <v>20002</v>
      </c>
      <c r="B2489" t="s">
        <v>1656</v>
      </c>
      <c r="C2489" t="s">
        <v>20001</v>
      </c>
      <c r="D2489" t="s">
        <v>12489</v>
      </c>
      <c r="E2489" s="1" t="str">
        <f t="shared" si="38"/>
        <v>bedtools sort -i random/rsid2489.bed &gt; random/seeds/rsid2489_sort.bed</v>
      </c>
    </row>
    <row r="2490" spans="1:5" x14ac:dyDescent="0.3">
      <c r="A2490" t="s">
        <v>20002</v>
      </c>
      <c r="B2490" t="s">
        <v>1658</v>
      </c>
      <c r="C2490" t="s">
        <v>20001</v>
      </c>
      <c r="D2490" t="s">
        <v>12490</v>
      </c>
      <c r="E2490" s="1" t="str">
        <f t="shared" si="38"/>
        <v>bedtools sort -i random/rsid2490.bed &gt; random/seeds/rsid2490_sort.bed</v>
      </c>
    </row>
    <row r="2491" spans="1:5" x14ac:dyDescent="0.3">
      <c r="A2491" t="s">
        <v>20002</v>
      </c>
      <c r="B2491" t="s">
        <v>1659</v>
      </c>
      <c r="C2491" t="s">
        <v>20001</v>
      </c>
      <c r="D2491" t="s">
        <v>12491</v>
      </c>
      <c r="E2491" s="1" t="str">
        <f t="shared" si="38"/>
        <v>bedtools sort -i random/rsid2491.bed &gt; random/seeds/rsid2491_sort.bed</v>
      </c>
    </row>
    <row r="2492" spans="1:5" x14ac:dyDescent="0.3">
      <c r="A2492" t="s">
        <v>20002</v>
      </c>
      <c r="B2492" t="s">
        <v>1660</v>
      </c>
      <c r="C2492" t="s">
        <v>20001</v>
      </c>
      <c r="D2492" t="s">
        <v>12492</v>
      </c>
      <c r="E2492" s="1" t="str">
        <f t="shared" si="38"/>
        <v>bedtools sort -i random/rsid2492.bed &gt; random/seeds/rsid2492_sort.bed</v>
      </c>
    </row>
    <row r="2493" spans="1:5" x14ac:dyDescent="0.3">
      <c r="A2493" t="s">
        <v>20002</v>
      </c>
      <c r="B2493" t="s">
        <v>1661</v>
      </c>
      <c r="C2493" t="s">
        <v>20001</v>
      </c>
      <c r="D2493" t="s">
        <v>12493</v>
      </c>
      <c r="E2493" s="1" t="str">
        <f t="shared" si="38"/>
        <v>bedtools sort -i random/rsid2493.bed &gt; random/seeds/rsid2493_sort.bed</v>
      </c>
    </row>
    <row r="2494" spans="1:5" x14ac:dyDescent="0.3">
      <c r="A2494" t="s">
        <v>20002</v>
      </c>
      <c r="B2494" t="s">
        <v>1662</v>
      </c>
      <c r="C2494" t="s">
        <v>20001</v>
      </c>
      <c r="D2494" t="s">
        <v>12494</v>
      </c>
      <c r="E2494" s="1" t="str">
        <f t="shared" si="38"/>
        <v>bedtools sort -i random/rsid2494.bed &gt; random/seeds/rsid2494_sort.bed</v>
      </c>
    </row>
    <row r="2495" spans="1:5" x14ac:dyDescent="0.3">
      <c r="A2495" t="s">
        <v>20002</v>
      </c>
      <c r="B2495" t="s">
        <v>1663</v>
      </c>
      <c r="C2495" t="s">
        <v>20001</v>
      </c>
      <c r="D2495" t="s">
        <v>12495</v>
      </c>
      <c r="E2495" s="1" t="str">
        <f t="shared" si="38"/>
        <v>bedtools sort -i random/rsid2495.bed &gt; random/seeds/rsid2495_sort.bed</v>
      </c>
    </row>
    <row r="2496" spans="1:5" x14ac:dyDescent="0.3">
      <c r="A2496" t="s">
        <v>20002</v>
      </c>
      <c r="B2496" t="s">
        <v>1664</v>
      </c>
      <c r="C2496" t="s">
        <v>20001</v>
      </c>
      <c r="D2496" t="s">
        <v>12496</v>
      </c>
      <c r="E2496" s="1" t="str">
        <f t="shared" si="38"/>
        <v>bedtools sort -i random/rsid2496.bed &gt; random/seeds/rsid2496_sort.bed</v>
      </c>
    </row>
    <row r="2497" spans="1:5" x14ac:dyDescent="0.3">
      <c r="A2497" t="s">
        <v>20002</v>
      </c>
      <c r="B2497" t="s">
        <v>1665</v>
      </c>
      <c r="C2497" t="s">
        <v>20001</v>
      </c>
      <c r="D2497" t="s">
        <v>12497</v>
      </c>
      <c r="E2497" s="1" t="str">
        <f t="shared" si="38"/>
        <v>bedtools sort -i random/rsid2497.bed &gt; random/seeds/rsid2497_sort.bed</v>
      </c>
    </row>
    <row r="2498" spans="1:5" x14ac:dyDescent="0.3">
      <c r="A2498" t="s">
        <v>20002</v>
      </c>
      <c r="B2498" t="s">
        <v>1666</v>
      </c>
      <c r="C2498" t="s">
        <v>20001</v>
      </c>
      <c r="D2498" t="s">
        <v>12498</v>
      </c>
      <c r="E2498" s="1" t="str">
        <f t="shared" ref="E2498:E2561" si="39">A2498&amp;B2498&amp;C2498&amp;D2498</f>
        <v>bedtools sort -i random/rsid2498.bed &gt; random/seeds/rsid2498_sort.bed</v>
      </c>
    </row>
    <row r="2499" spans="1:5" x14ac:dyDescent="0.3">
      <c r="A2499" t="s">
        <v>20002</v>
      </c>
      <c r="B2499" t="s">
        <v>1667</v>
      </c>
      <c r="C2499" t="s">
        <v>20001</v>
      </c>
      <c r="D2499" t="s">
        <v>12499</v>
      </c>
      <c r="E2499" s="1" t="str">
        <f t="shared" si="39"/>
        <v>bedtools sort -i random/rsid2499.bed &gt; random/seeds/rsid2499_sort.bed</v>
      </c>
    </row>
    <row r="2500" spans="1:5" x14ac:dyDescent="0.3">
      <c r="A2500" t="s">
        <v>20002</v>
      </c>
      <c r="B2500" t="s">
        <v>1670</v>
      </c>
      <c r="C2500" t="s">
        <v>20001</v>
      </c>
      <c r="D2500" t="s">
        <v>12500</v>
      </c>
      <c r="E2500" s="1" t="str">
        <f t="shared" si="39"/>
        <v>bedtools sort -i random/rsid2500.bed &gt; random/seeds/rsid2500_sort.bed</v>
      </c>
    </row>
    <row r="2501" spans="1:5" x14ac:dyDescent="0.3">
      <c r="A2501" t="s">
        <v>20002</v>
      </c>
      <c r="B2501" t="s">
        <v>1671</v>
      </c>
      <c r="C2501" t="s">
        <v>20001</v>
      </c>
      <c r="D2501" t="s">
        <v>12501</v>
      </c>
      <c r="E2501" s="1" t="str">
        <f t="shared" si="39"/>
        <v>bedtools sort -i random/rsid2501.bed &gt; random/seeds/rsid2501_sort.bed</v>
      </c>
    </row>
    <row r="2502" spans="1:5" x14ac:dyDescent="0.3">
      <c r="A2502" t="s">
        <v>20002</v>
      </c>
      <c r="B2502" t="s">
        <v>1672</v>
      </c>
      <c r="C2502" t="s">
        <v>20001</v>
      </c>
      <c r="D2502" t="s">
        <v>12502</v>
      </c>
      <c r="E2502" s="1" t="str">
        <f t="shared" si="39"/>
        <v>bedtools sort -i random/rsid2502.bed &gt; random/seeds/rsid2502_sort.bed</v>
      </c>
    </row>
    <row r="2503" spans="1:5" x14ac:dyDescent="0.3">
      <c r="A2503" t="s">
        <v>20002</v>
      </c>
      <c r="B2503" t="s">
        <v>1673</v>
      </c>
      <c r="C2503" t="s">
        <v>20001</v>
      </c>
      <c r="D2503" t="s">
        <v>12503</v>
      </c>
      <c r="E2503" s="1" t="str">
        <f t="shared" si="39"/>
        <v>bedtools sort -i random/rsid2503.bed &gt; random/seeds/rsid2503_sort.bed</v>
      </c>
    </row>
    <row r="2504" spans="1:5" x14ac:dyDescent="0.3">
      <c r="A2504" t="s">
        <v>20002</v>
      </c>
      <c r="B2504" t="s">
        <v>1674</v>
      </c>
      <c r="C2504" t="s">
        <v>20001</v>
      </c>
      <c r="D2504" t="s">
        <v>12504</v>
      </c>
      <c r="E2504" s="1" t="str">
        <f t="shared" si="39"/>
        <v>bedtools sort -i random/rsid2504.bed &gt; random/seeds/rsid2504_sort.bed</v>
      </c>
    </row>
    <row r="2505" spans="1:5" x14ac:dyDescent="0.3">
      <c r="A2505" t="s">
        <v>20002</v>
      </c>
      <c r="B2505" t="s">
        <v>1675</v>
      </c>
      <c r="C2505" t="s">
        <v>20001</v>
      </c>
      <c r="D2505" t="s">
        <v>12505</v>
      </c>
      <c r="E2505" s="1" t="str">
        <f t="shared" si="39"/>
        <v>bedtools sort -i random/rsid2505.bed &gt; random/seeds/rsid2505_sort.bed</v>
      </c>
    </row>
    <row r="2506" spans="1:5" x14ac:dyDescent="0.3">
      <c r="A2506" t="s">
        <v>20002</v>
      </c>
      <c r="B2506" t="s">
        <v>1676</v>
      </c>
      <c r="C2506" t="s">
        <v>20001</v>
      </c>
      <c r="D2506" t="s">
        <v>12506</v>
      </c>
      <c r="E2506" s="1" t="str">
        <f t="shared" si="39"/>
        <v>bedtools sort -i random/rsid2506.bed &gt; random/seeds/rsid2506_sort.bed</v>
      </c>
    </row>
    <row r="2507" spans="1:5" x14ac:dyDescent="0.3">
      <c r="A2507" t="s">
        <v>20002</v>
      </c>
      <c r="B2507" t="s">
        <v>1677</v>
      </c>
      <c r="C2507" t="s">
        <v>20001</v>
      </c>
      <c r="D2507" t="s">
        <v>12507</v>
      </c>
      <c r="E2507" s="1" t="str">
        <f t="shared" si="39"/>
        <v>bedtools sort -i random/rsid2507.bed &gt; random/seeds/rsid2507_sort.bed</v>
      </c>
    </row>
    <row r="2508" spans="1:5" x14ac:dyDescent="0.3">
      <c r="A2508" t="s">
        <v>20002</v>
      </c>
      <c r="B2508" t="s">
        <v>1678</v>
      </c>
      <c r="C2508" t="s">
        <v>20001</v>
      </c>
      <c r="D2508" t="s">
        <v>12508</v>
      </c>
      <c r="E2508" s="1" t="str">
        <f t="shared" si="39"/>
        <v>bedtools sort -i random/rsid2508.bed &gt; random/seeds/rsid2508_sort.bed</v>
      </c>
    </row>
    <row r="2509" spans="1:5" x14ac:dyDescent="0.3">
      <c r="A2509" t="s">
        <v>20002</v>
      </c>
      <c r="B2509" t="s">
        <v>1679</v>
      </c>
      <c r="C2509" t="s">
        <v>20001</v>
      </c>
      <c r="D2509" t="s">
        <v>12509</v>
      </c>
      <c r="E2509" s="1" t="str">
        <f t="shared" si="39"/>
        <v>bedtools sort -i random/rsid2509.bed &gt; random/seeds/rsid2509_sort.bed</v>
      </c>
    </row>
    <row r="2510" spans="1:5" x14ac:dyDescent="0.3">
      <c r="A2510" t="s">
        <v>20002</v>
      </c>
      <c r="B2510" t="s">
        <v>1681</v>
      </c>
      <c r="C2510" t="s">
        <v>20001</v>
      </c>
      <c r="D2510" t="s">
        <v>12510</v>
      </c>
      <c r="E2510" s="1" t="str">
        <f t="shared" si="39"/>
        <v>bedtools sort -i random/rsid2510.bed &gt; random/seeds/rsid2510_sort.bed</v>
      </c>
    </row>
    <row r="2511" spans="1:5" x14ac:dyDescent="0.3">
      <c r="A2511" t="s">
        <v>20002</v>
      </c>
      <c r="B2511" t="s">
        <v>1682</v>
      </c>
      <c r="C2511" t="s">
        <v>20001</v>
      </c>
      <c r="D2511" t="s">
        <v>12511</v>
      </c>
      <c r="E2511" s="1" t="str">
        <f t="shared" si="39"/>
        <v>bedtools sort -i random/rsid2511.bed &gt; random/seeds/rsid2511_sort.bed</v>
      </c>
    </row>
    <row r="2512" spans="1:5" x14ac:dyDescent="0.3">
      <c r="A2512" t="s">
        <v>20002</v>
      </c>
      <c r="B2512" t="s">
        <v>1683</v>
      </c>
      <c r="C2512" t="s">
        <v>20001</v>
      </c>
      <c r="D2512" t="s">
        <v>12512</v>
      </c>
      <c r="E2512" s="1" t="str">
        <f t="shared" si="39"/>
        <v>bedtools sort -i random/rsid2512.bed &gt; random/seeds/rsid2512_sort.bed</v>
      </c>
    </row>
    <row r="2513" spans="1:5" x14ac:dyDescent="0.3">
      <c r="A2513" t="s">
        <v>20002</v>
      </c>
      <c r="B2513" t="s">
        <v>1684</v>
      </c>
      <c r="C2513" t="s">
        <v>20001</v>
      </c>
      <c r="D2513" t="s">
        <v>12513</v>
      </c>
      <c r="E2513" s="1" t="str">
        <f t="shared" si="39"/>
        <v>bedtools sort -i random/rsid2513.bed &gt; random/seeds/rsid2513_sort.bed</v>
      </c>
    </row>
    <row r="2514" spans="1:5" x14ac:dyDescent="0.3">
      <c r="A2514" t="s">
        <v>20002</v>
      </c>
      <c r="B2514" t="s">
        <v>1685</v>
      </c>
      <c r="C2514" t="s">
        <v>20001</v>
      </c>
      <c r="D2514" t="s">
        <v>12514</v>
      </c>
      <c r="E2514" s="1" t="str">
        <f t="shared" si="39"/>
        <v>bedtools sort -i random/rsid2514.bed &gt; random/seeds/rsid2514_sort.bed</v>
      </c>
    </row>
    <row r="2515" spans="1:5" x14ac:dyDescent="0.3">
      <c r="A2515" t="s">
        <v>20002</v>
      </c>
      <c r="B2515" t="s">
        <v>1686</v>
      </c>
      <c r="C2515" t="s">
        <v>20001</v>
      </c>
      <c r="D2515" t="s">
        <v>12515</v>
      </c>
      <c r="E2515" s="1" t="str">
        <f t="shared" si="39"/>
        <v>bedtools sort -i random/rsid2515.bed &gt; random/seeds/rsid2515_sort.bed</v>
      </c>
    </row>
    <row r="2516" spans="1:5" x14ac:dyDescent="0.3">
      <c r="A2516" t="s">
        <v>20002</v>
      </c>
      <c r="B2516" t="s">
        <v>1687</v>
      </c>
      <c r="C2516" t="s">
        <v>20001</v>
      </c>
      <c r="D2516" t="s">
        <v>12516</v>
      </c>
      <c r="E2516" s="1" t="str">
        <f t="shared" si="39"/>
        <v>bedtools sort -i random/rsid2516.bed &gt; random/seeds/rsid2516_sort.bed</v>
      </c>
    </row>
    <row r="2517" spans="1:5" x14ac:dyDescent="0.3">
      <c r="A2517" t="s">
        <v>20002</v>
      </c>
      <c r="B2517" t="s">
        <v>1688</v>
      </c>
      <c r="C2517" t="s">
        <v>20001</v>
      </c>
      <c r="D2517" t="s">
        <v>12517</v>
      </c>
      <c r="E2517" s="1" t="str">
        <f t="shared" si="39"/>
        <v>bedtools sort -i random/rsid2517.bed &gt; random/seeds/rsid2517_sort.bed</v>
      </c>
    </row>
    <row r="2518" spans="1:5" x14ac:dyDescent="0.3">
      <c r="A2518" t="s">
        <v>20002</v>
      </c>
      <c r="B2518" t="s">
        <v>1689</v>
      </c>
      <c r="C2518" t="s">
        <v>20001</v>
      </c>
      <c r="D2518" t="s">
        <v>12518</v>
      </c>
      <c r="E2518" s="1" t="str">
        <f t="shared" si="39"/>
        <v>bedtools sort -i random/rsid2518.bed &gt; random/seeds/rsid2518_sort.bed</v>
      </c>
    </row>
    <row r="2519" spans="1:5" x14ac:dyDescent="0.3">
      <c r="A2519" t="s">
        <v>20002</v>
      </c>
      <c r="B2519" t="s">
        <v>1690</v>
      </c>
      <c r="C2519" t="s">
        <v>20001</v>
      </c>
      <c r="D2519" t="s">
        <v>12519</v>
      </c>
      <c r="E2519" s="1" t="str">
        <f t="shared" si="39"/>
        <v>bedtools sort -i random/rsid2519.bed &gt; random/seeds/rsid2519_sort.bed</v>
      </c>
    </row>
    <row r="2520" spans="1:5" x14ac:dyDescent="0.3">
      <c r="A2520" t="s">
        <v>20002</v>
      </c>
      <c r="B2520" t="s">
        <v>1692</v>
      </c>
      <c r="C2520" t="s">
        <v>20001</v>
      </c>
      <c r="D2520" t="s">
        <v>12520</v>
      </c>
      <c r="E2520" s="1" t="str">
        <f t="shared" si="39"/>
        <v>bedtools sort -i random/rsid2520.bed &gt; random/seeds/rsid2520_sort.bed</v>
      </c>
    </row>
    <row r="2521" spans="1:5" x14ac:dyDescent="0.3">
      <c r="A2521" t="s">
        <v>20002</v>
      </c>
      <c r="B2521" t="s">
        <v>1693</v>
      </c>
      <c r="C2521" t="s">
        <v>20001</v>
      </c>
      <c r="D2521" t="s">
        <v>12521</v>
      </c>
      <c r="E2521" s="1" t="str">
        <f t="shared" si="39"/>
        <v>bedtools sort -i random/rsid2521.bed &gt; random/seeds/rsid2521_sort.bed</v>
      </c>
    </row>
    <row r="2522" spans="1:5" x14ac:dyDescent="0.3">
      <c r="A2522" t="s">
        <v>20002</v>
      </c>
      <c r="B2522" t="s">
        <v>1694</v>
      </c>
      <c r="C2522" t="s">
        <v>20001</v>
      </c>
      <c r="D2522" t="s">
        <v>12522</v>
      </c>
      <c r="E2522" s="1" t="str">
        <f t="shared" si="39"/>
        <v>bedtools sort -i random/rsid2522.bed &gt; random/seeds/rsid2522_sort.bed</v>
      </c>
    </row>
    <row r="2523" spans="1:5" x14ac:dyDescent="0.3">
      <c r="A2523" t="s">
        <v>20002</v>
      </c>
      <c r="B2523" t="s">
        <v>1695</v>
      </c>
      <c r="C2523" t="s">
        <v>20001</v>
      </c>
      <c r="D2523" t="s">
        <v>12523</v>
      </c>
      <c r="E2523" s="1" t="str">
        <f t="shared" si="39"/>
        <v>bedtools sort -i random/rsid2523.bed &gt; random/seeds/rsid2523_sort.bed</v>
      </c>
    </row>
    <row r="2524" spans="1:5" x14ac:dyDescent="0.3">
      <c r="A2524" t="s">
        <v>20002</v>
      </c>
      <c r="B2524" t="s">
        <v>1696</v>
      </c>
      <c r="C2524" t="s">
        <v>20001</v>
      </c>
      <c r="D2524" t="s">
        <v>12524</v>
      </c>
      <c r="E2524" s="1" t="str">
        <f t="shared" si="39"/>
        <v>bedtools sort -i random/rsid2524.bed &gt; random/seeds/rsid2524_sort.bed</v>
      </c>
    </row>
    <row r="2525" spans="1:5" x14ac:dyDescent="0.3">
      <c r="A2525" t="s">
        <v>20002</v>
      </c>
      <c r="B2525" t="s">
        <v>1697</v>
      </c>
      <c r="C2525" t="s">
        <v>20001</v>
      </c>
      <c r="D2525" t="s">
        <v>12525</v>
      </c>
      <c r="E2525" s="1" t="str">
        <f t="shared" si="39"/>
        <v>bedtools sort -i random/rsid2525.bed &gt; random/seeds/rsid2525_sort.bed</v>
      </c>
    </row>
    <row r="2526" spans="1:5" x14ac:dyDescent="0.3">
      <c r="A2526" t="s">
        <v>20002</v>
      </c>
      <c r="B2526" t="s">
        <v>1698</v>
      </c>
      <c r="C2526" t="s">
        <v>20001</v>
      </c>
      <c r="D2526" t="s">
        <v>12526</v>
      </c>
      <c r="E2526" s="1" t="str">
        <f t="shared" si="39"/>
        <v>bedtools sort -i random/rsid2526.bed &gt; random/seeds/rsid2526_sort.bed</v>
      </c>
    </row>
    <row r="2527" spans="1:5" x14ac:dyDescent="0.3">
      <c r="A2527" t="s">
        <v>20002</v>
      </c>
      <c r="B2527" t="s">
        <v>1699</v>
      </c>
      <c r="C2527" t="s">
        <v>20001</v>
      </c>
      <c r="D2527" t="s">
        <v>12527</v>
      </c>
      <c r="E2527" s="1" t="str">
        <f t="shared" si="39"/>
        <v>bedtools sort -i random/rsid2527.bed &gt; random/seeds/rsid2527_sort.bed</v>
      </c>
    </row>
    <row r="2528" spans="1:5" x14ac:dyDescent="0.3">
      <c r="A2528" t="s">
        <v>20002</v>
      </c>
      <c r="B2528" t="s">
        <v>1700</v>
      </c>
      <c r="C2528" t="s">
        <v>20001</v>
      </c>
      <c r="D2528" t="s">
        <v>12528</v>
      </c>
      <c r="E2528" s="1" t="str">
        <f t="shared" si="39"/>
        <v>bedtools sort -i random/rsid2528.bed &gt; random/seeds/rsid2528_sort.bed</v>
      </c>
    </row>
    <row r="2529" spans="1:5" x14ac:dyDescent="0.3">
      <c r="A2529" t="s">
        <v>20002</v>
      </c>
      <c r="B2529" t="s">
        <v>1701</v>
      </c>
      <c r="C2529" t="s">
        <v>20001</v>
      </c>
      <c r="D2529" t="s">
        <v>12529</v>
      </c>
      <c r="E2529" s="1" t="str">
        <f t="shared" si="39"/>
        <v>bedtools sort -i random/rsid2529.bed &gt; random/seeds/rsid2529_sort.bed</v>
      </c>
    </row>
    <row r="2530" spans="1:5" x14ac:dyDescent="0.3">
      <c r="A2530" t="s">
        <v>20002</v>
      </c>
      <c r="B2530" t="s">
        <v>1703</v>
      </c>
      <c r="C2530" t="s">
        <v>20001</v>
      </c>
      <c r="D2530" t="s">
        <v>12530</v>
      </c>
      <c r="E2530" s="1" t="str">
        <f t="shared" si="39"/>
        <v>bedtools sort -i random/rsid2530.bed &gt; random/seeds/rsid2530_sort.bed</v>
      </c>
    </row>
    <row r="2531" spans="1:5" x14ac:dyDescent="0.3">
      <c r="A2531" t="s">
        <v>20002</v>
      </c>
      <c r="B2531" t="s">
        <v>1704</v>
      </c>
      <c r="C2531" t="s">
        <v>20001</v>
      </c>
      <c r="D2531" t="s">
        <v>12531</v>
      </c>
      <c r="E2531" s="1" t="str">
        <f t="shared" si="39"/>
        <v>bedtools sort -i random/rsid2531.bed &gt; random/seeds/rsid2531_sort.bed</v>
      </c>
    </row>
    <row r="2532" spans="1:5" x14ac:dyDescent="0.3">
      <c r="A2532" t="s">
        <v>20002</v>
      </c>
      <c r="B2532" t="s">
        <v>1705</v>
      </c>
      <c r="C2532" t="s">
        <v>20001</v>
      </c>
      <c r="D2532" t="s">
        <v>12532</v>
      </c>
      <c r="E2532" s="1" t="str">
        <f t="shared" si="39"/>
        <v>bedtools sort -i random/rsid2532.bed &gt; random/seeds/rsid2532_sort.bed</v>
      </c>
    </row>
    <row r="2533" spans="1:5" x14ac:dyDescent="0.3">
      <c r="A2533" t="s">
        <v>20002</v>
      </c>
      <c r="B2533" t="s">
        <v>1706</v>
      </c>
      <c r="C2533" t="s">
        <v>20001</v>
      </c>
      <c r="D2533" t="s">
        <v>12533</v>
      </c>
      <c r="E2533" s="1" t="str">
        <f t="shared" si="39"/>
        <v>bedtools sort -i random/rsid2533.bed &gt; random/seeds/rsid2533_sort.bed</v>
      </c>
    </row>
    <row r="2534" spans="1:5" x14ac:dyDescent="0.3">
      <c r="A2534" t="s">
        <v>20002</v>
      </c>
      <c r="B2534" t="s">
        <v>1707</v>
      </c>
      <c r="C2534" t="s">
        <v>20001</v>
      </c>
      <c r="D2534" t="s">
        <v>12534</v>
      </c>
      <c r="E2534" s="1" t="str">
        <f t="shared" si="39"/>
        <v>bedtools sort -i random/rsid2534.bed &gt; random/seeds/rsid2534_sort.bed</v>
      </c>
    </row>
    <row r="2535" spans="1:5" x14ac:dyDescent="0.3">
      <c r="A2535" t="s">
        <v>20002</v>
      </c>
      <c r="B2535" t="s">
        <v>1708</v>
      </c>
      <c r="C2535" t="s">
        <v>20001</v>
      </c>
      <c r="D2535" t="s">
        <v>12535</v>
      </c>
      <c r="E2535" s="1" t="str">
        <f t="shared" si="39"/>
        <v>bedtools sort -i random/rsid2535.bed &gt; random/seeds/rsid2535_sort.bed</v>
      </c>
    </row>
    <row r="2536" spans="1:5" x14ac:dyDescent="0.3">
      <c r="A2536" t="s">
        <v>20002</v>
      </c>
      <c r="B2536" t="s">
        <v>1709</v>
      </c>
      <c r="C2536" t="s">
        <v>20001</v>
      </c>
      <c r="D2536" t="s">
        <v>12536</v>
      </c>
      <c r="E2536" s="1" t="str">
        <f t="shared" si="39"/>
        <v>bedtools sort -i random/rsid2536.bed &gt; random/seeds/rsid2536_sort.bed</v>
      </c>
    </row>
    <row r="2537" spans="1:5" x14ac:dyDescent="0.3">
      <c r="A2537" t="s">
        <v>20002</v>
      </c>
      <c r="B2537" t="s">
        <v>1710</v>
      </c>
      <c r="C2537" t="s">
        <v>20001</v>
      </c>
      <c r="D2537" t="s">
        <v>12537</v>
      </c>
      <c r="E2537" s="1" t="str">
        <f t="shared" si="39"/>
        <v>bedtools sort -i random/rsid2537.bed &gt; random/seeds/rsid2537_sort.bed</v>
      </c>
    </row>
    <row r="2538" spans="1:5" x14ac:dyDescent="0.3">
      <c r="A2538" t="s">
        <v>20002</v>
      </c>
      <c r="B2538" t="s">
        <v>1711</v>
      </c>
      <c r="C2538" t="s">
        <v>20001</v>
      </c>
      <c r="D2538" t="s">
        <v>12538</v>
      </c>
      <c r="E2538" s="1" t="str">
        <f t="shared" si="39"/>
        <v>bedtools sort -i random/rsid2538.bed &gt; random/seeds/rsid2538_sort.bed</v>
      </c>
    </row>
    <row r="2539" spans="1:5" x14ac:dyDescent="0.3">
      <c r="A2539" t="s">
        <v>20002</v>
      </c>
      <c r="B2539" t="s">
        <v>1712</v>
      </c>
      <c r="C2539" t="s">
        <v>20001</v>
      </c>
      <c r="D2539" t="s">
        <v>12539</v>
      </c>
      <c r="E2539" s="1" t="str">
        <f t="shared" si="39"/>
        <v>bedtools sort -i random/rsid2539.bed &gt; random/seeds/rsid2539_sort.bed</v>
      </c>
    </row>
    <row r="2540" spans="1:5" x14ac:dyDescent="0.3">
      <c r="A2540" t="s">
        <v>20002</v>
      </c>
      <c r="B2540" t="s">
        <v>1714</v>
      </c>
      <c r="C2540" t="s">
        <v>20001</v>
      </c>
      <c r="D2540" t="s">
        <v>12540</v>
      </c>
      <c r="E2540" s="1" t="str">
        <f t="shared" si="39"/>
        <v>bedtools sort -i random/rsid2540.bed &gt; random/seeds/rsid2540_sort.bed</v>
      </c>
    </row>
    <row r="2541" spans="1:5" x14ac:dyDescent="0.3">
      <c r="A2541" t="s">
        <v>20002</v>
      </c>
      <c r="B2541" t="s">
        <v>1715</v>
      </c>
      <c r="C2541" t="s">
        <v>20001</v>
      </c>
      <c r="D2541" t="s">
        <v>12541</v>
      </c>
      <c r="E2541" s="1" t="str">
        <f t="shared" si="39"/>
        <v>bedtools sort -i random/rsid2541.bed &gt; random/seeds/rsid2541_sort.bed</v>
      </c>
    </row>
    <row r="2542" spans="1:5" x14ac:dyDescent="0.3">
      <c r="A2542" t="s">
        <v>20002</v>
      </c>
      <c r="B2542" t="s">
        <v>1716</v>
      </c>
      <c r="C2542" t="s">
        <v>20001</v>
      </c>
      <c r="D2542" t="s">
        <v>12542</v>
      </c>
      <c r="E2542" s="1" t="str">
        <f t="shared" si="39"/>
        <v>bedtools sort -i random/rsid2542.bed &gt; random/seeds/rsid2542_sort.bed</v>
      </c>
    </row>
    <row r="2543" spans="1:5" x14ac:dyDescent="0.3">
      <c r="A2543" t="s">
        <v>20002</v>
      </c>
      <c r="B2543" t="s">
        <v>1717</v>
      </c>
      <c r="C2543" t="s">
        <v>20001</v>
      </c>
      <c r="D2543" t="s">
        <v>12543</v>
      </c>
      <c r="E2543" s="1" t="str">
        <f t="shared" si="39"/>
        <v>bedtools sort -i random/rsid2543.bed &gt; random/seeds/rsid2543_sort.bed</v>
      </c>
    </row>
    <row r="2544" spans="1:5" x14ac:dyDescent="0.3">
      <c r="A2544" t="s">
        <v>20002</v>
      </c>
      <c r="B2544" t="s">
        <v>1718</v>
      </c>
      <c r="C2544" t="s">
        <v>20001</v>
      </c>
      <c r="D2544" t="s">
        <v>12544</v>
      </c>
      <c r="E2544" s="1" t="str">
        <f t="shared" si="39"/>
        <v>bedtools sort -i random/rsid2544.bed &gt; random/seeds/rsid2544_sort.bed</v>
      </c>
    </row>
    <row r="2545" spans="1:5" x14ac:dyDescent="0.3">
      <c r="A2545" t="s">
        <v>20002</v>
      </c>
      <c r="B2545" t="s">
        <v>1719</v>
      </c>
      <c r="C2545" t="s">
        <v>20001</v>
      </c>
      <c r="D2545" t="s">
        <v>12545</v>
      </c>
      <c r="E2545" s="1" t="str">
        <f t="shared" si="39"/>
        <v>bedtools sort -i random/rsid2545.bed &gt; random/seeds/rsid2545_sort.bed</v>
      </c>
    </row>
    <row r="2546" spans="1:5" x14ac:dyDescent="0.3">
      <c r="A2546" t="s">
        <v>20002</v>
      </c>
      <c r="B2546" t="s">
        <v>1720</v>
      </c>
      <c r="C2546" t="s">
        <v>20001</v>
      </c>
      <c r="D2546" t="s">
        <v>12546</v>
      </c>
      <c r="E2546" s="1" t="str">
        <f t="shared" si="39"/>
        <v>bedtools sort -i random/rsid2546.bed &gt; random/seeds/rsid2546_sort.bed</v>
      </c>
    </row>
    <row r="2547" spans="1:5" x14ac:dyDescent="0.3">
      <c r="A2547" t="s">
        <v>20002</v>
      </c>
      <c r="B2547" t="s">
        <v>1721</v>
      </c>
      <c r="C2547" t="s">
        <v>20001</v>
      </c>
      <c r="D2547" t="s">
        <v>12547</v>
      </c>
      <c r="E2547" s="1" t="str">
        <f t="shared" si="39"/>
        <v>bedtools sort -i random/rsid2547.bed &gt; random/seeds/rsid2547_sort.bed</v>
      </c>
    </row>
    <row r="2548" spans="1:5" x14ac:dyDescent="0.3">
      <c r="A2548" t="s">
        <v>20002</v>
      </c>
      <c r="B2548" t="s">
        <v>1722</v>
      </c>
      <c r="C2548" t="s">
        <v>20001</v>
      </c>
      <c r="D2548" t="s">
        <v>12548</v>
      </c>
      <c r="E2548" s="1" t="str">
        <f t="shared" si="39"/>
        <v>bedtools sort -i random/rsid2548.bed &gt; random/seeds/rsid2548_sort.bed</v>
      </c>
    </row>
    <row r="2549" spans="1:5" x14ac:dyDescent="0.3">
      <c r="A2549" t="s">
        <v>20002</v>
      </c>
      <c r="B2549" t="s">
        <v>1723</v>
      </c>
      <c r="C2549" t="s">
        <v>20001</v>
      </c>
      <c r="D2549" t="s">
        <v>12549</v>
      </c>
      <c r="E2549" s="1" t="str">
        <f t="shared" si="39"/>
        <v>bedtools sort -i random/rsid2549.bed &gt; random/seeds/rsid2549_sort.bed</v>
      </c>
    </row>
    <row r="2550" spans="1:5" x14ac:dyDescent="0.3">
      <c r="A2550" t="s">
        <v>20002</v>
      </c>
      <c r="B2550" t="s">
        <v>1725</v>
      </c>
      <c r="C2550" t="s">
        <v>20001</v>
      </c>
      <c r="D2550" t="s">
        <v>12550</v>
      </c>
      <c r="E2550" s="1" t="str">
        <f t="shared" si="39"/>
        <v>bedtools sort -i random/rsid2550.bed &gt; random/seeds/rsid2550_sort.bed</v>
      </c>
    </row>
    <row r="2551" spans="1:5" x14ac:dyDescent="0.3">
      <c r="A2551" t="s">
        <v>20002</v>
      </c>
      <c r="B2551" t="s">
        <v>1726</v>
      </c>
      <c r="C2551" t="s">
        <v>20001</v>
      </c>
      <c r="D2551" t="s">
        <v>12551</v>
      </c>
      <c r="E2551" s="1" t="str">
        <f t="shared" si="39"/>
        <v>bedtools sort -i random/rsid2551.bed &gt; random/seeds/rsid2551_sort.bed</v>
      </c>
    </row>
    <row r="2552" spans="1:5" x14ac:dyDescent="0.3">
      <c r="A2552" t="s">
        <v>20002</v>
      </c>
      <c r="B2552" t="s">
        <v>1727</v>
      </c>
      <c r="C2552" t="s">
        <v>20001</v>
      </c>
      <c r="D2552" t="s">
        <v>12552</v>
      </c>
      <c r="E2552" s="1" t="str">
        <f t="shared" si="39"/>
        <v>bedtools sort -i random/rsid2552.bed &gt; random/seeds/rsid2552_sort.bed</v>
      </c>
    </row>
    <row r="2553" spans="1:5" x14ac:dyDescent="0.3">
      <c r="A2553" t="s">
        <v>20002</v>
      </c>
      <c r="B2553" t="s">
        <v>1728</v>
      </c>
      <c r="C2553" t="s">
        <v>20001</v>
      </c>
      <c r="D2553" t="s">
        <v>12553</v>
      </c>
      <c r="E2553" s="1" t="str">
        <f t="shared" si="39"/>
        <v>bedtools sort -i random/rsid2553.bed &gt; random/seeds/rsid2553_sort.bed</v>
      </c>
    </row>
    <row r="2554" spans="1:5" x14ac:dyDescent="0.3">
      <c r="A2554" t="s">
        <v>20002</v>
      </c>
      <c r="B2554" t="s">
        <v>1729</v>
      </c>
      <c r="C2554" t="s">
        <v>20001</v>
      </c>
      <c r="D2554" t="s">
        <v>12554</v>
      </c>
      <c r="E2554" s="1" t="str">
        <f t="shared" si="39"/>
        <v>bedtools sort -i random/rsid2554.bed &gt; random/seeds/rsid2554_sort.bed</v>
      </c>
    </row>
    <row r="2555" spans="1:5" x14ac:dyDescent="0.3">
      <c r="A2555" t="s">
        <v>20002</v>
      </c>
      <c r="B2555" t="s">
        <v>1730</v>
      </c>
      <c r="C2555" t="s">
        <v>20001</v>
      </c>
      <c r="D2555" t="s">
        <v>12555</v>
      </c>
      <c r="E2555" s="1" t="str">
        <f t="shared" si="39"/>
        <v>bedtools sort -i random/rsid2555.bed &gt; random/seeds/rsid2555_sort.bed</v>
      </c>
    </row>
    <row r="2556" spans="1:5" x14ac:dyDescent="0.3">
      <c r="A2556" t="s">
        <v>20002</v>
      </c>
      <c r="B2556" t="s">
        <v>1731</v>
      </c>
      <c r="C2556" t="s">
        <v>20001</v>
      </c>
      <c r="D2556" t="s">
        <v>12556</v>
      </c>
      <c r="E2556" s="1" t="str">
        <f t="shared" si="39"/>
        <v>bedtools sort -i random/rsid2556.bed &gt; random/seeds/rsid2556_sort.bed</v>
      </c>
    </row>
    <row r="2557" spans="1:5" x14ac:dyDescent="0.3">
      <c r="A2557" t="s">
        <v>20002</v>
      </c>
      <c r="B2557" t="s">
        <v>1732</v>
      </c>
      <c r="C2557" t="s">
        <v>20001</v>
      </c>
      <c r="D2557" t="s">
        <v>12557</v>
      </c>
      <c r="E2557" s="1" t="str">
        <f t="shared" si="39"/>
        <v>bedtools sort -i random/rsid2557.bed &gt; random/seeds/rsid2557_sort.bed</v>
      </c>
    </row>
    <row r="2558" spans="1:5" x14ac:dyDescent="0.3">
      <c r="A2558" t="s">
        <v>20002</v>
      </c>
      <c r="B2558" t="s">
        <v>1733</v>
      </c>
      <c r="C2558" t="s">
        <v>20001</v>
      </c>
      <c r="D2558" t="s">
        <v>12558</v>
      </c>
      <c r="E2558" s="1" t="str">
        <f t="shared" si="39"/>
        <v>bedtools sort -i random/rsid2558.bed &gt; random/seeds/rsid2558_sort.bed</v>
      </c>
    </row>
    <row r="2559" spans="1:5" x14ac:dyDescent="0.3">
      <c r="A2559" t="s">
        <v>20002</v>
      </c>
      <c r="B2559" t="s">
        <v>1734</v>
      </c>
      <c r="C2559" t="s">
        <v>20001</v>
      </c>
      <c r="D2559" t="s">
        <v>12559</v>
      </c>
      <c r="E2559" s="1" t="str">
        <f t="shared" si="39"/>
        <v>bedtools sort -i random/rsid2559.bed &gt; random/seeds/rsid2559_sort.bed</v>
      </c>
    </row>
    <row r="2560" spans="1:5" x14ac:dyDescent="0.3">
      <c r="A2560" t="s">
        <v>20002</v>
      </c>
      <c r="B2560" t="s">
        <v>1736</v>
      </c>
      <c r="C2560" t="s">
        <v>20001</v>
      </c>
      <c r="D2560" t="s">
        <v>12560</v>
      </c>
      <c r="E2560" s="1" t="str">
        <f t="shared" si="39"/>
        <v>bedtools sort -i random/rsid2560.bed &gt; random/seeds/rsid2560_sort.bed</v>
      </c>
    </row>
    <row r="2561" spans="1:5" x14ac:dyDescent="0.3">
      <c r="A2561" t="s">
        <v>20002</v>
      </c>
      <c r="B2561" t="s">
        <v>1737</v>
      </c>
      <c r="C2561" t="s">
        <v>20001</v>
      </c>
      <c r="D2561" t="s">
        <v>12561</v>
      </c>
      <c r="E2561" s="1" t="str">
        <f t="shared" si="39"/>
        <v>bedtools sort -i random/rsid2561.bed &gt; random/seeds/rsid2561_sort.bed</v>
      </c>
    </row>
    <row r="2562" spans="1:5" x14ac:dyDescent="0.3">
      <c r="A2562" t="s">
        <v>20002</v>
      </c>
      <c r="B2562" t="s">
        <v>1738</v>
      </c>
      <c r="C2562" t="s">
        <v>20001</v>
      </c>
      <c r="D2562" t="s">
        <v>12562</v>
      </c>
      <c r="E2562" s="1" t="str">
        <f t="shared" ref="E2562:E2625" si="40">A2562&amp;B2562&amp;C2562&amp;D2562</f>
        <v>bedtools sort -i random/rsid2562.bed &gt; random/seeds/rsid2562_sort.bed</v>
      </c>
    </row>
    <row r="2563" spans="1:5" x14ac:dyDescent="0.3">
      <c r="A2563" t="s">
        <v>20002</v>
      </c>
      <c r="B2563" t="s">
        <v>1739</v>
      </c>
      <c r="C2563" t="s">
        <v>20001</v>
      </c>
      <c r="D2563" t="s">
        <v>12563</v>
      </c>
      <c r="E2563" s="1" t="str">
        <f t="shared" si="40"/>
        <v>bedtools sort -i random/rsid2563.bed &gt; random/seeds/rsid2563_sort.bed</v>
      </c>
    </row>
    <row r="2564" spans="1:5" x14ac:dyDescent="0.3">
      <c r="A2564" t="s">
        <v>20002</v>
      </c>
      <c r="B2564" t="s">
        <v>1740</v>
      </c>
      <c r="C2564" t="s">
        <v>20001</v>
      </c>
      <c r="D2564" t="s">
        <v>12564</v>
      </c>
      <c r="E2564" s="1" t="str">
        <f t="shared" si="40"/>
        <v>bedtools sort -i random/rsid2564.bed &gt; random/seeds/rsid2564_sort.bed</v>
      </c>
    </row>
    <row r="2565" spans="1:5" x14ac:dyDescent="0.3">
      <c r="A2565" t="s">
        <v>20002</v>
      </c>
      <c r="B2565" t="s">
        <v>1741</v>
      </c>
      <c r="C2565" t="s">
        <v>20001</v>
      </c>
      <c r="D2565" t="s">
        <v>12565</v>
      </c>
      <c r="E2565" s="1" t="str">
        <f t="shared" si="40"/>
        <v>bedtools sort -i random/rsid2565.bed &gt; random/seeds/rsid2565_sort.bed</v>
      </c>
    </row>
    <row r="2566" spans="1:5" x14ac:dyDescent="0.3">
      <c r="A2566" t="s">
        <v>20002</v>
      </c>
      <c r="B2566" t="s">
        <v>1742</v>
      </c>
      <c r="C2566" t="s">
        <v>20001</v>
      </c>
      <c r="D2566" t="s">
        <v>12566</v>
      </c>
      <c r="E2566" s="1" t="str">
        <f t="shared" si="40"/>
        <v>bedtools sort -i random/rsid2566.bed &gt; random/seeds/rsid2566_sort.bed</v>
      </c>
    </row>
    <row r="2567" spans="1:5" x14ac:dyDescent="0.3">
      <c r="A2567" t="s">
        <v>20002</v>
      </c>
      <c r="B2567" t="s">
        <v>1743</v>
      </c>
      <c r="C2567" t="s">
        <v>20001</v>
      </c>
      <c r="D2567" t="s">
        <v>12567</v>
      </c>
      <c r="E2567" s="1" t="str">
        <f t="shared" si="40"/>
        <v>bedtools sort -i random/rsid2567.bed &gt; random/seeds/rsid2567_sort.bed</v>
      </c>
    </row>
    <row r="2568" spans="1:5" x14ac:dyDescent="0.3">
      <c r="A2568" t="s">
        <v>20002</v>
      </c>
      <c r="B2568" t="s">
        <v>1744</v>
      </c>
      <c r="C2568" t="s">
        <v>20001</v>
      </c>
      <c r="D2568" t="s">
        <v>12568</v>
      </c>
      <c r="E2568" s="1" t="str">
        <f t="shared" si="40"/>
        <v>bedtools sort -i random/rsid2568.bed &gt; random/seeds/rsid2568_sort.bed</v>
      </c>
    </row>
    <row r="2569" spans="1:5" x14ac:dyDescent="0.3">
      <c r="A2569" t="s">
        <v>20002</v>
      </c>
      <c r="B2569" t="s">
        <v>1745</v>
      </c>
      <c r="C2569" t="s">
        <v>20001</v>
      </c>
      <c r="D2569" t="s">
        <v>12569</v>
      </c>
      <c r="E2569" s="1" t="str">
        <f t="shared" si="40"/>
        <v>bedtools sort -i random/rsid2569.bed &gt; random/seeds/rsid2569_sort.bed</v>
      </c>
    </row>
    <row r="2570" spans="1:5" x14ac:dyDescent="0.3">
      <c r="A2570" t="s">
        <v>20002</v>
      </c>
      <c r="B2570" t="s">
        <v>1747</v>
      </c>
      <c r="C2570" t="s">
        <v>20001</v>
      </c>
      <c r="D2570" t="s">
        <v>12570</v>
      </c>
      <c r="E2570" s="1" t="str">
        <f t="shared" si="40"/>
        <v>bedtools sort -i random/rsid2570.bed &gt; random/seeds/rsid2570_sort.bed</v>
      </c>
    </row>
    <row r="2571" spans="1:5" x14ac:dyDescent="0.3">
      <c r="A2571" t="s">
        <v>20002</v>
      </c>
      <c r="B2571" t="s">
        <v>1748</v>
      </c>
      <c r="C2571" t="s">
        <v>20001</v>
      </c>
      <c r="D2571" t="s">
        <v>12571</v>
      </c>
      <c r="E2571" s="1" t="str">
        <f t="shared" si="40"/>
        <v>bedtools sort -i random/rsid2571.bed &gt; random/seeds/rsid2571_sort.bed</v>
      </c>
    </row>
    <row r="2572" spans="1:5" x14ac:dyDescent="0.3">
      <c r="A2572" t="s">
        <v>20002</v>
      </c>
      <c r="B2572" t="s">
        <v>1749</v>
      </c>
      <c r="C2572" t="s">
        <v>20001</v>
      </c>
      <c r="D2572" t="s">
        <v>12572</v>
      </c>
      <c r="E2572" s="1" t="str">
        <f t="shared" si="40"/>
        <v>bedtools sort -i random/rsid2572.bed &gt; random/seeds/rsid2572_sort.bed</v>
      </c>
    </row>
    <row r="2573" spans="1:5" x14ac:dyDescent="0.3">
      <c r="A2573" t="s">
        <v>20002</v>
      </c>
      <c r="B2573" t="s">
        <v>1750</v>
      </c>
      <c r="C2573" t="s">
        <v>20001</v>
      </c>
      <c r="D2573" t="s">
        <v>12573</v>
      </c>
      <c r="E2573" s="1" t="str">
        <f t="shared" si="40"/>
        <v>bedtools sort -i random/rsid2573.bed &gt; random/seeds/rsid2573_sort.bed</v>
      </c>
    </row>
    <row r="2574" spans="1:5" x14ac:dyDescent="0.3">
      <c r="A2574" t="s">
        <v>20002</v>
      </c>
      <c r="B2574" t="s">
        <v>1751</v>
      </c>
      <c r="C2574" t="s">
        <v>20001</v>
      </c>
      <c r="D2574" t="s">
        <v>12574</v>
      </c>
      <c r="E2574" s="1" t="str">
        <f t="shared" si="40"/>
        <v>bedtools sort -i random/rsid2574.bed &gt; random/seeds/rsid2574_sort.bed</v>
      </c>
    </row>
    <row r="2575" spans="1:5" x14ac:dyDescent="0.3">
      <c r="A2575" t="s">
        <v>20002</v>
      </c>
      <c r="B2575" t="s">
        <v>1752</v>
      </c>
      <c r="C2575" t="s">
        <v>20001</v>
      </c>
      <c r="D2575" t="s">
        <v>12575</v>
      </c>
      <c r="E2575" s="1" t="str">
        <f t="shared" si="40"/>
        <v>bedtools sort -i random/rsid2575.bed &gt; random/seeds/rsid2575_sort.bed</v>
      </c>
    </row>
    <row r="2576" spans="1:5" x14ac:dyDescent="0.3">
      <c r="A2576" t="s">
        <v>20002</v>
      </c>
      <c r="B2576" t="s">
        <v>1753</v>
      </c>
      <c r="C2576" t="s">
        <v>20001</v>
      </c>
      <c r="D2576" t="s">
        <v>12576</v>
      </c>
      <c r="E2576" s="1" t="str">
        <f t="shared" si="40"/>
        <v>bedtools sort -i random/rsid2576.bed &gt; random/seeds/rsid2576_sort.bed</v>
      </c>
    </row>
    <row r="2577" spans="1:5" x14ac:dyDescent="0.3">
      <c r="A2577" t="s">
        <v>20002</v>
      </c>
      <c r="B2577" t="s">
        <v>1754</v>
      </c>
      <c r="C2577" t="s">
        <v>20001</v>
      </c>
      <c r="D2577" t="s">
        <v>12577</v>
      </c>
      <c r="E2577" s="1" t="str">
        <f t="shared" si="40"/>
        <v>bedtools sort -i random/rsid2577.bed &gt; random/seeds/rsid2577_sort.bed</v>
      </c>
    </row>
    <row r="2578" spans="1:5" x14ac:dyDescent="0.3">
      <c r="A2578" t="s">
        <v>20002</v>
      </c>
      <c r="B2578" t="s">
        <v>1755</v>
      </c>
      <c r="C2578" t="s">
        <v>20001</v>
      </c>
      <c r="D2578" t="s">
        <v>12578</v>
      </c>
      <c r="E2578" s="1" t="str">
        <f t="shared" si="40"/>
        <v>bedtools sort -i random/rsid2578.bed &gt; random/seeds/rsid2578_sort.bed</v>
      </c>
    </row>
    <row r="2579" spans="1:5" x14ac:dyDescent="0.3">
      <c r="A2579" t="s">
        <v>20002</v>
      </c>
      <c r="B2579" t="s">
        <v>1756</v>
      </c>
      <c r="C2579" t="s">
        <v>20001</v>
      </c>
      <c r="D2579" t="s">
        <v>12579</v>
      </c>
      <c r="E2579" s="1" t="str">
        <f t="shared" si="40"/>
        <v>bedtools sort -i random/rsid2579.bed &gt; random/seeds/rsid2579_sort.bed</v>
      </c>
    </row>
    <row r="2580" spans="1:5" x14ac:dyDescent="0.3">
      <c r="A2580" t="s">
        <v>20002</v>
      </c>
      <c r="B2580" t="s">
        <v>1758</v>
      </c>
      <c r="C2580" t="s">
        <v>20001</v>
      </c>
      <c r="D2580" t="s">
        <v>12580</v>
      </c>
      <c r="E2580" s="1" t="str">
        <f t="shared" si="40"/>
        <v>bedtools sort -i random/rsid2580.bed &gt; random/seeds/rsid2580_sort.bed</v>
      </c>
    </row>
    <row r="2581" spans="1:5" x14ac:dyDescent="0.3">
      <c r="A2581" t="s">
        <v>20002</v>
      </c>
      <c r="B2581" t="s">
        <v>1759</v>
      </c>
      <c r="C2581" t="s">
        <v>20001</v>
      </c>
      <c r="D2581" t="s">
        <v>12581</v>
      </c>
      <c r="E2581" s="1" t="str">
        <f t="shared" si="40"/>
        <v>bedtools sort -i random/rsid2581.bed &gt; random/seeds/rsid2581_sort.bed</v>
      </c>
    </row>
    <row r="2582" spans="1:5" x14ac:dyDescent="0.3">
      <c r="A2582" t="s">
        <v>20002</v>
      </c>
      <c r="B2582" t="s">
        <v>1760</v>
      </c>
      <c r="C2582" t="s">
        <v>20001</v>
      </c>
      <c r="D2582" t="s">
        <v>12582</v>
      </c>
      <c r="E2582" s="1" t="str">
        <f t="shared" si="40"/>
        <v>bedtools sort -i random/rsid2582.bed &gt; random/seeds/rsid2582_sort.bed</v>
      </c>
    </row>
    <row r="2583" spans="1:5" x14ac:dyDescent="0.3">
      <c r="A2583" t="s">
        <v>20002</v>
      </c>
      <c r="B2583" t="s">
        <v>1761</v>
      </c>
      <c r="C2583" t="s">
        <v>20001</v>
      </c>
      <c r="D2583" t="s">
        <v>12583</v>
      </c>
      <c r="E2583" s="1" t="str">
        <f t="shared" si="40"/>
        <v>bedtools sort -i random/rsid2583.bed &gt; random/seeds/rsid2583_sort.bed</v>
      </c>
    </row>
    <row r="2584" spans="1:5" x14ac:dyDescent="0.3">
      <c r="A2584" t="s">
        <v>20002</v>
      </c>
      <c r="B2584" t="s">
        <v>1762</v>
      </c>
      <c r="C2584" t="s">
        <v>20001</v>
      </c>
      <c r="D2584" t="s">
        <v>12584</v>
      </c>
      <c r="E2584" s="1" t="str">
        <f t="shared" si="40"/>
        <v>bedtools sort -i random/rsid2584.bed &gt; random/seeds/rsid2584_sort.bed</v>
      </c>
    </row>
    <row r="2585" spans="1:5" x14ac:dyDescent="0.3">
      <c r="A2585" t="s">
        <v>20002</v>
      </c>
      <c r="B2585" t="s">
        <v>1763</v>
      </c>
      <c r="C2585" t="s">
        <v>20001</v>
      </c>
      <c r="D2585" t="s">
        <v>12585</v>
      </c>
      <c r="E2585" s="1" t="str">
        <f t="shared" si="40"/>
        <v>bedtools sort -i random/rsid2585.bed &gt; random/seeds/rsid2585_sort.bed</v>
      </c>
    </row>
    <row r="2586" spans="1:5" x14ac:dyDescent="0.3">
      <c r="A2586" t="s">
        <v>20002</v>
      </c>
      <c r="B2586" t="s">
        <v>1764</v>
      </c>
      <c r="C2586" t="s">
        <v>20001</v>
      </c>
      <c r="D2586" t="s">
        <v>12586</v>
      </c>
      <c r="E2586" s="1" t="str">
        <f t="shared" si="40"/>
        <v>bedtools sort -i random/rsid2586.bed &gt; random/seeds/rsid2586_sort.bed</v>
      </c>
    </row>
    <row r="2587" spans="1:5" x14ac:dyDescent="0.3">
      <c r="A2587" t="s">
        <v>20002</v>
      </c>
      <c r="B2587" t="s">
        <v>1765</v>
      </c>
      <c r="C2587" t="s">
        <v>20001</v>
      </c>
      <c r="D2587" t="s">
        <v>12587</v>
      </c>
      <c r="E2587" s="1" t="str">
        <f t="shared" si="40"/>
        <v>bedtools sort -i random/rsid2587.bed &gt; random/seeds/rsid2587_sort.bed</v>
      </c>
    </row>
    <row r="2588" spans="1:5" x14ac:dyDescent="0.3">
      <c r="A2588" t="s">
        <v>20002</v>
      </c>
      <c r="B2588" t="s">
        <v>1766</v>
      </c>
      <c r="C2588" t="s">
        <v>20001</v>
      </c>
      <c r="D2588" t="s">
        <v>12588</v>
      </c>
      <c r="E2588" s="1" t="str">
        <f t="shared" si="40"/>
        <v>bedtools sort -i random/rsid2588.bed &gt; random/seeds/rsid2588_sort.bed</v>
      </c>
    </row>
    <row r="2589" spans="1:5" x14ac:dyDescent="0.3">
      <c r="A2589" t="s">
        <v>20002</v>
      </c>
      <c r="B2589" t="s">
        <v>1767</v>
      </c>
      <c r="C2589" t="s">
        <v>20001</v>
      </c>
      <c r="D2589" t="s">
        <v>12589</v>
      </c>
      <c r="E2589" s="1" t="str">
        <f t="shared" si="40"/>
        <v>bedtools sort -i random/rsid2589.bed &gt; random/seeds/rsid2589_sort.bed</v>
      </c>
    </row>
    <row r="2590" spans="1:5" x14ac:dyDescent="0.3">
      <c r="A2590" t="s">
        <v>20002</v>
      </c>
      <c r="B2590" t="s">
        <v>1769</v>
      </c>
      <c r="C2590" t="s">
        <v>20001</v>
      </c>
      <c r="D2590" t="s">
        <v>12590</v>
      </c>
      <c r="E2590" s="1" t="str">
        <f t="shared" si="40"/>
        <v>bedtools sort -i random/rsid2590.bed &gt; random/seeds/rsid2590_sort.bed</v>
      </c>
    </row>
    <row r="2591" spans="1:5" x14ac:dyDescent="0.3">
      <c r="A2591" t="s">
        <v>20002</v>
      </c>
      <c r="B2591" t="s">
        <v>1770</v>
      </c>
      <c r="C2591" t="s">
        <v>20001</v>
      </c>
      <c r="D2591" t="s">
        <v>12591</v>
      </c>
      <c r="E2591" s="1" t="str">
        <f t="shared" si="40"/>
        <v>bedtools sort -i random/rsid2591.bed &gt; random/seeds/rsid2591_sort.bed</v>
      </c>
    </row>
    <row r="2592" spans="1:5" x14ac:dyDescent="0.3">
      <c r="A2592" t="s">
        <v>20002</v>
      </c>
      <c r="B2592" t="s">
        <v>1771</v>
      </c>
      <c r="C2592" t="s">
        <v>20001</v>
      </c>
      <c r="D2592" t="s">
        <v>12592</v>
      </c>
      <c r="E2592" s="1" t="str">
        <f t="shared" si="40"/>
        <v>bedtools sort -i random/rsid2592.bed &gt; random/seeds/rsid2592_sort.bed</v>
      </c>
    </row>
    <row r="2593" spans="1:5" x14ac:dyDescent="0.3">
      <c r="A2593" t="s">
        <v>20002</v>
      </c>
      <c r="B2593" t="s">
        <v>1772</v>
      </c>
      <c r="C2593" t="s">
        <v>20001</v>
      </c>
      <c r="D2593" t="s">
        <v>12593</v>
      </c>
      <c r="E2593" s="1" t="str">
        <f t="shared" si="40"/>
        <v>bedtools sort -i random/rsid2593.bed &gt; random/seeds/rsid2593_sort.bed</v>
      </c>
    </row>
    <row r="2594" spans="1:5" x14ac:dyDescent="0.3">
      <c r="A2594" t="s">
        <v>20002</v>
      </c>
      <c r="B2594" t="s">
        <v>1773</v>
      </c>
      <c r="C2594" t="s">
        <v>20001</v>
      </c>
      <c r="D2594" t="s">
        <v>12594</v>
      </c>
      <c r="E2594" s="1" t="str">
        <f t="shared" si="40"/>
        <v>bedtools sort -i random/rsid2594.bed &gt; random/seeds/rsid2594_sort.bed</v>
      </c>
    </row>
    <row r="2595" spans="1:5" x14ac:dyDescent="0.3">
      <c r="A2595" t="s">
        <v>20002</v>
      </c>
      <c r="B2595" t="s">
        <v>1774</v>
      </c>
      <c r="C2595" t="s">
        <v>20001</v>
      </c>
      <c r="D2595" t="s">
        <v>12595</v>
      </c>
      <c r="E2595" s="1" t="str">
        <f t="shared" si="40"/>
        <v>bedtools sort -i random/rsid2595.bed &gt; random/seeds/rsid2595_sort.bed</v>
      </c>
    </row>
    <row r="2596" spans="1:5" x14ac:dyDescent="0.3">
      <c r="A2596" t="s">
        <v>20002</v>
      </c>
      <c r="B2596" t="s">
        <v>1775</v>
      </c>
      <c r="C2596" t="s">
        <v>20001</v>
      </c>
      <c r="D2596" t="s">
        <v>12596</v>
      </c>
      <c r="E2596" s="1" t="str">
        <f t="shared" si="40"/>
        <v>bedtools sort -i random/rsid2596.bed &gt; random/seeds/rsid2596_sort.bed</v>
      </c>
    </row>
    <row r="2597" spans="1:5" x14ac:dyDescent="0.3">
      <c r="A2597" t="s">
        <v>20002</v>
      </c>
      <c r="B2597" t="s">
        <v>1776</v>
      </c>
      <c r="C2597" t="s">
        <v>20001</v>
      </c>
      <c r="D2597" t="s">
        <v>12597</v>
      </c>
      <c r="E2597" s="1" t="str">
        <f t="shared" si="40"/>
        <v>bedtools sort -i random/rsid2597.bed &gt; random/seeds/rsid2597_sort.bed</v>
      </c>
    </row>
    <row r="2598" spans="1:5" x14ac:dyDescent="0.3">
      <c r="A2598" t="s">
        <v>20002</v>
      </c>
      <c r="B2598" t="s">
        <v>1777</v>
      </c>
      <c r="C2598" t="s">
        <v>20001</v>
      </c>
      <c r="D2598" t="s">
        <v>12598</v>
      </c>
      <c r="E2598" s="1" t="str">
        <f t="shared" si="40"/>
        <v>bedtools sort -i random/rsid2598.bed &gt; random/seeds/rsid2598_sort.bed</v>
      </c>
    </row>
    <row r="2599" spans="1:5" x14ac:dyDescent="0.3">
      <c r="A2599" t="s">
        <v>20002</v>
      </c>
      <c r="B2599" t="s">
        <v>1778</v>
      </c>
      <c r="C2599" t="s">
        <v>20001</v>
      </c>
      <c r="D2599" t="s">
        <v>12599</v>
      </c>
      <c r="E2599" s="1" t="str">
        <f t="shared" si="40"/>
        <v>bedtools sort -i random/rsid2599.bed &gt; random/seeds/rsid2599_sort.bed</v>
      </c>
    </row>
    <row r="2600" spans="1:5" x14ac:dyDescent="0.3">
      <c r="A2600" t="s">
        <v>20002</v>
      </c>
      <c r="B2600" t="s">
        <v>1781</v>
      </c>
      <c r="C2600" t="s">
        <v>20001</v>
      </c>
      <c r="D2600" t="s">
        <v>12600</v>
      </c>
      <c r="E2600" s="1" t="str">
        <f t="shared" si="40"/>
        <v>bedtools sort -i random/rsid2600.bed &gt; random/seeds/rsid2600_sort.bed</v>
      </c>
    </row>
    <row r="2601" spans="1:5" x14ac:dyDescent="0.3">
      <c r="A2601" t="s">
        <v>20002</v>
      </c>
      <c r="B2601" t="s">
        <v>1782</v>
      </c>
      <c r="C2601" t="s">
        <v>20001</v>
      </c>
      <c r="D2601" t="s">
        <v>12601</v>
      </c>
      <c r="E2601" s="1" t="str">
        <f t="shared" si="40"/>
        <v>bedtools sort -i random/rsid2601.bed &gt; random/seeds/rsid2601_sort.bed</v>
      </c>
    </row>
    <row r="2602" spans="1:5" x14ac:dyDescent="0.3">
      <c r="A2602" t="s">
        <v>20002</v>
      </c>
      <c r="B2602" t="s">
        <v>1783</v>
      </c>
      <c r="C2602" t="s">
        <v>20001</v>
      </c>
      <c r="D2602" t="s">
        <v>12602</v>
      </c>
      <c r="E2602" s="1" t="str">
        <f t="shared" si="40"/>
        <v>bedtools sort -i random/rsid2602.bed &gt; random/seeds/rsid2602_sort.bed</v>
      </c>
    </row>
    <row r="2603" spans="1:5" x14ac:dyDescent="0.3">
      <c r="A2603" t="s">
        <v>20002</v>
      </c>
      <c r="B2603" t="s">
        <v>1784</v>
      </c>
      <c r="C2603" t="s">
        <v>20001</v>
      </c>
      <c r="D2603" t="s">
        <v>12603</v>
      </c>
      <c r="E2603" s="1" t="str">
        <f t="shared" si="40"/>
        <v>bedtools sort -i random/rsid2603.bed &gt; random/seeds/rsid2603_sort.bed</v>
      </c>
    </row>
    <row r="2604" spans="1:5" x14ac:dyDescent="0.3">
      <c r="A2604" t="s">
        <v>20002</v>
      </c>
      <c r="B2604" t="s">
        <v>1785</v>
      </c>
      <c r="C2604" t="s">
        <v>20001</v>
      </c>
      <c r="D2604" t="s">
        <v>12604</v>
      </c>
      <c r="E2604" s="1" t="str">
        <f t="shared" si="40"/>
        <v>bedtools sort -i random/rsid2604.bed &gt; random/seeds/rsid2604_sort.bed</v>
      </c>
    </row>
    <row r="2605" spans="1:5" x14ac:dyDescent="0.3">
      <c r="A2605" t="s">
        <v>20002</v>
      </c>
      <c r="B2605" t="s">
        <v>1786</v>
      </c>
      <c r="C2605" t="s">
        <v>20001</v>
      </c>
      <c r="D2605" t="s">
        <v>12605</v>
      </c>
      <c r="E2605" s="1" t="str">
        <f t="shared" si="40"/>
        <v>bedtools sort -i random/rsid2605.bed &gt; random/seeds/rsid2605_sort.bed</v>
      </c>
    </row>
    <row r="2606" spans="1:5" x14ac:dyDescent="0.3">
      <c r="A2606" t="s">
        <v>20002</v>
      </c>
      <c r="B2606" t="s">
        <v>1787</v>
      </c>
      <c r="C2606" t="s">
        <v>20001</v>
      </c>
      <c r="D2606" t="s">
        <v>12606</v>
      </c>
      <c r="E2606" s="1" t="str">
        <f t="shared" si="40"/>
        <v>bedtools sort -i random/rsid2606.bed &gt; random/seeds/rsid2606_sort.bed</v>
      </c>
    </row>
    <row r="2607" spans="1:5" x14ac:dyDescent="0.3">
      <c r="A2607" t="s">
        <v>20002</v>
      </c>
      <c r="B2607" t="s">
        <v>1788</v>
      </c>
      <c r="C2607" t="s">
        <v>20001</v>
      </c>
      <c r="D2607" t="s">
        <v>12607</v>
      </c>
      <c r="E2607" s="1" t="str">
        <f t="shared" si="40"/>
        <v>bedtools sort -i random/rsid2607.bed &gt; random/seeds/rsid2607_sort.bed</v>
      </c>
    </row>
    <row r="2608" spans="1:5" x14ac:dyDescent="0.3">
      <c r="A2608" t="s">
        <v>20002</v>
      </c>
      <c r="B2608" t="s">
        <v>1789</v>
      </c>
      <c r="C2608" t="s">
        <v>20001</v>
      </c>
      <c r="D2608" t="s">
        <v>12608</v>
      </c>
      <c r="E2608" s="1" t="str">
        <f t="shared" si="40"/>
        <v>bedtools sort -i random/rsid2608.bed &gt; random/seeds/rsid2608_sort.bed</v>
      </c>
    </row>
    <row r="2609" spans="1:5" x14ac:dyDescent="0.3">
      <c r="A2609" t="s">
        <v>20002</v>
      </c>
      <c r="B2609" t="s">
        <v>1790</v>
      </c>
      <c r="C2609" t="s">
        <v>20001</v>
      </c>
      <c r="D2609" t="s">
        <v>12609</v>
      </c>
      <c r="E2609" s="1" t="str">
        <f t="shared" si="40"/>
        <v>bedtools sort -i random/rsid2609.bed &gt; random/seeds/rsid2609_sort.bed</v>
      </c>
    </row>
    <row r="2610" spans="1:5" x14ac:dyDescent="0.3">
      <c r="A2610" t="s">
        <v>20002</v>
      </c>
      <c r="B2610" t="s">
        <v>1792</v>
      </c>
      <c r="C2610" t="s">
        <v>20001</v>
      </c>
      <c r="D2610" t="s">
        <v>12610</v>
      </c>
      <c r="E2610" s="1" t="str">
        <f t="shared" si="40"/>
        <v>bedtools sort -i random/rsid2610.bed &gt; random/seeds/rsid2610_sort.bed</v>
      </c>
    </row>
    <row r="2611" spans="1:5" x14ac:dyDescent="0.3">
      <c r="A2611" t="s">
        <v>20002</v>
      </c>
      <c r="B2611" t="s">
        <v>1793</v>
      </c>
      <c r="C2611" t="s">
        <v>20001</v>
      </c>
      <c r="D2611" t="s">
        <v>12611</v>
      </c>
      <c r="E2611" s="1" t="str">
        <f t="shared" si="40"/>
        <v>bedtools sort -i random/rsid2611.bed &gt; random/seeds/rsid2611_sort.bed</v>
      </c>
    </row>
    <row r="2612" spans="1:5" x14ac:dyDescent="0.3">
      <c r="A2612" t="s">
        <v>20002</v>
      </c>
      <c r="B2612" t="s">
        <v>1794</v>
      </c>
      <c r="C2612" t="s">
        <v>20001</v>
      </c>
      <c r="D2612" t="s">
        <v>12612</v>
      </c>
      <c r="E2612" s="1" t="str">
        <f t="shared" si="40"/>
        <v>bedtools sort -i random/rsid2612.bed &gt; random/seeds/rsid2612_sort.bed</v>
      </c>
    </row>
    <row r="2613" spans="1:5" x14ac:dyDescent="0.3">
      <c r="A2613" t="s">
        <v>20002</v>
      </c>
      <c r="B2613" t="s">
        <v>1795</v>
      </c>
      <c r="C2613" t="s">
        <v>20001</v>
      </c>
      <c r="D2613" t="s">
        <v>12613</v>
      </c>
      <c r="E2613" s="1" t="str">
        <f t="shared" si="40"/>
        <v>bedtools sort -i random/rsid2613.bed &gt; random/seeds/rsid2613_sort.bed</v>
      </c>
    </row>
    <row r="2614" spans="1:5" x14ac:dyDescent="0.3">
      <c r="A2614" t="s">
        <v>20002</v>
      </c>
      <c r="B2614" t="s">
        <v>1796</v>
      </c>
      <c r="C2614" t="s">
        <v>20001</v>
      </c>
      <c r="D2614" t="s">
        <v>12614</v>
      </c>
      <c r="E2614" s="1" t="str">
        <f t="shared" si="40"/>
        <v>bedtools sort -i random/rsid2614.bed &gt; random/seeds/rsid2614_sort.bed</v>
      </c>
    </row>
    <row r="2615" spans="1:5" x14ac:dyDescent="0.3">
      <c r="A2615" t="s">
        <v>20002</v>
      </c>
      <c r="B2615" t="s">
        <v>1797</v>
      </c>
      <c r="C2615" t="s">
        <v>20001</v>
      </c>
      <c r="D2615" t="s">
        <v>12615</v>
      </c>
      <c r="E2615" s="1" t="str">
        <f t="shared" si="40"/>
        <v>bedtools sort -i random/rsid2615.bed &gt; random/seeds/rsid2615_sort.bed</v>
      </c>
    </row>
    <row r="2616" spans="1:5" x14ac:dyDescent="0.3">
      <c r="A2616" t="s">
        <v>20002</v>
      </c>
      <c r="B2616" t="s">
        <v>1798</v>
      </c>
      <c r="C2616" t="s">
        <v>20001</v>
      </c>
      <c r="D2616" t="s">
        <v>12616</v>
      </c>
      <c r="E2616" s="1" t="str">
        <f t="shared" si="40"/>
        <v>bedtools sort -i random/rsid2616.bed &gt; random/seeds/rsid2616_sort.bed</v>
      </c>
    </row>
    <row r="2617" spans="1:5" x14ac:dyDescent="0.3">
      <c r="A2617" t="s">
        <v>20002</v>
      </c>
      <c r="B2617" t="s">
        <v>1799</v>
      </c>
      <c r="C2617" t="s">
        <v>20001</v>
      </c>
      <c r="D2617" t="s">
        <v>12617</v>
      </c>
      <c r="E2617" s="1" t="str">
        <f t="shared" si="40"/>
        <v>bedtools sort -i random/rsid2617.bed &gt; random/seeds/rsid2617_sort.bed</v>
      </c>
    </row>
    <row r="2618" spans="1:5" x14ac:dyDescent="0.3">
      <c r="A2618" t="s">
        <v>20002</v>
      </c>
      <c r="B2618" t="s">
        <v>1800</v>
      </c>
      <c r="C2618" t="s">
        <v>20001</v>
      </c>
      <c r="D2618" t="s">
        <v>12618</v>
      </c>
      <c r="E2618" s="1" t="str">
        <f t="shared" si="40"/>
        <v>bedtools sort -i random/rsid2618.bed &gt; random/seeds/rsid2618_sort.bed</v>
      </c>
    </row>
    <row r="2619" spans="1:5" x14ac:dyDescent="0.3">
      <c r="A2619" t="s">
        <v>20002</v>
      </c>
      <c r="B2619" t="s">
        <v>1801</v>
      </c>
      <c r="C2619" t="s">
        <v>20001</v>
      </c>
      <c r="D2619" t="s">
        <v>12619</v>
      </c>
      <c r="E2619" s="1" t="str">
        <f t="shared" si="40"/>
        <v>bedtools sort -i random/rsid2619.bed &gt; random/seeds/rsid2619_sort.bed</v>
      </c>
    </row>
    <row r="2620" spans="1:5" x14ac:dyDescent="0.3">
      <c r="A2620" t="s">
        <v>20002</v>
      </c>
      <c r="B2620" t="s">
        <v>1803</v>
      </c>
      <c r="C2620" t="s">
        <v>20001</v>
      </c>
      <c r="D2620" t="s">
        <v>12620</v>
      </c>
      <c r="E2620" s="1" t="str">
        <f t="shared" si="40"/>
        <v>bedtools sort -i random/rsid2620.bed &gt; random/seeds/rsid2620_sort.bed</v>
      </c>
    </row>
    <row r="2621" spans="1:5" x14ac:dyDescent="0.3">
      <c r="A2621" t="s">
        <v>20002</v>
      </c>
      <c r="B2621" t="s">
        <v>1804</v>
      </c>
      <c r="C2621" t="s">
        <v>20001</v>
      </c>
      <c r="D2621" t="s">
        <v>12621</v>
      </c>
      <c r="E2621" s="1" t="str">
        <f t="shared" si="40"/>
        <v>bedtools sort -i random/rsid2621.bed &gt; random/seeds/rsid2621_sort.bed</v>
      </c>
    </row>
    <row r="2622" spans="1:5" x14ac:dyDescent="0.3">
      <c r="A2622" t="s">
        <v>20002</v>
      </c>
      <c r="B2622" t="s">
        <v>1805</v>
      </c>
      <c r="C2622" t="s">
        <v>20001</v>
      </c>
      <c r="D2622" t="s">
        <v>12622</v>
      </c>
      <c r="E2622" s="1" t="str">
        <f t="shared" si="40"/>
        <v>bedtools sort -i random/rsid2622.bed &gt; random/seeds/rsid2622_sort.bed</v>
      </c>
    </row>
    <row r="2623" spans="1:5" x14ac:dyDescent="0.3">
      <c r="A2623" t="s">
        <v>20002</v>
      </c>
      <c r="B2623" t="s">
        <v>1806</v>
      </c>
      <c r="C2623" t="s">
        <v>20001</v>
      </c>
      <c r="D2623" t="s">
        <v>12623</v>
      </c>
      <c r="E2623" s="1" t="str">
        <f t="shared" si="40"/>
        <v>bedtools sort -i random/rsid2623.bed &gt; random/seeds/rsid2623_sort.bed</v>
      </c>
    </row>
    <row r="2624" spans="1:5" x14ac:dyDescent="0.3">
      <c r="A2624" t="s">
        <v>20002</v>
      </c>
      <c r="B2624" t="s">
        <v>1807</v>
      </c>
      <c r="C2624" t="s">
        <v>20001</v>
      </c>
      <c r="D2624" t="s">
        <v>12624</v>
      </c>
      <c r="E2624" s="1" t="str">
        <f t="shared" si="40"/>
        <v>bedtools sort -i random/rsid2624.bed &gt; random/seeds/rsid2624_sort.bed</v>
      </c>
    </row>
    <row r="2625" spans="1:5" x14ac:dyDescent="0.3">
      <c r="A2625" t="s">
        <v>20002</v>
      </c>
      <c r="B2625" t="s">
        <v>1808</v>
      </c>
      <c r="C2625" t="s">
        <v>20001</v>
      </c>
      <c r="D2625" t="s">
        <v>12625</v>
      </c>
      <c r="E2625" s="1" t="str">
        <f t="shared" si="40"/>
        <v>bedtools sort -i random/rsid2625.bed &gt; random/seeds/rsid2625_sort.bed</v>
      </c>
    </row>
    <row r="2626" spans="1:5" x14ac:dyDescent="0.3">
      <c r="A2626" t="s">
        <v>20002</v>
      </c>
      <c r="B2626" t="s">
        <v>1809</v>
      </c>
      <c r="C2626" t="s">
        <v>20001</v>
      </c>
      <c r="D2626" t="s">
        <v>12626</v>
      </c>
      <c r="E2626" s="1" t="str">
        <f t="shared" ref="E2626:E2689" si="41">A2626&amp;B2626&amp;C2626&amp;D2626</f>
        <v>bedtools sort -i random/rsid2626.bed &gt; random/seeds/rsid2626_sort.bed</v>
      </c>
    </row>
    <row r="2627" spans="1:5" x14ac:dyDescent="0.3">
      <c r="A2627" t="s">
        <v>20002</v>
      </c>
      <c r="B2627" t="s">
        <v>1810</v>
      </c>
      <c r="C2627" t="s">
        <v>20001</v>
      </c>
      <c r="D2627" t="s">
        <v>12627</v>
      </c>
      <c r="E2627" s="1" t="str">
        <f t="shared" si="41"/>
        <v>bedtools sort -i random/rsid2627.bed &gt; random/seeds/rsid2627_sort.bed</v>
      </c>
    </row>
    <row r="2628" spans="1:5" x14ac:dyDescent="0.3">
      <c r="A2628" t="s">
        <v>20002</v>
      </c>
      <c r="B2628" t="s">
        <v>1811</v>
      </c>
      <c r="C2628" t="s">
        <v>20001</v>
      </c>
      <c r="D2628" t="s">
        <v>12628</v>
      </c>
      <c r="E2628" s="1" t="str">
        <f t="shared" si="41"/>
        <v>bedtools sort -i random/rsid2628.bed &gt; random/seeds/rsid2628_sort.bed</v>
      </c>
    </row>
    <row r="2629" spans="1:5" x14ac:dyDescent="0.3">
      <c r="A2629" t="s">
        <v>20002</v>
      </c>
      <c r="B2629" t="s">
        <v>1812</v>
      </c>
      <c r="C2629" t="s">
        <v>20001</v>
      </c>
      <c r="D2629" t="s">
        <v>12629</v>
      </c>
      <c r="E2629" s="1" t="str">
        <f t="shared" si="41"/>
        <v>bedtools sort -i random/rsid2629.bed &gt; random/seeds/rsid2629_sort.bed</v>
      </c>
    </row>
    <row r="2630" spans="1:5" x14ac:dyDescent="0.3">
      <c r="A2630" t="s">
        <v>20002</v>
      </c>
      <c r="B2630" t="s">
        <v>1814</v>
      </c>
      <c r="C2630" t="s">
        <v>20001</v>
      </c>
      <c r="D2630" t="s">
        <v>12630</v>
      </c>
      <c r="E2630" s="1" t="str">
        <f t="shared" si="41"/>
        <v>bedtools sort -i random/rsid2630.bed &gt; random/seeds/rsid2630_sort.bed</v>
      </c>
    </row>
    <row r="2631" spans="1:5" x14ac:dyDescent="0.3">
      <c r="A2631" t="s">
        <v>20002</v>
      </c>
      <c r="B2631" t="s">
        <v>1815</v>
      </c>
      <c r="C2631" t="s">
        <v>20001</v>
      </c>
      <c r="D2631" t="s">
        <v>12631</v>
      </c>
      <c r="E2631" s="1" t="str">
        <f t="shared" si="41"/>
        <v>bedtools sort -i random/rsid2631.bed &gt; random/seeds/rsid2631_sort.bed</v>
      </c>
    </row>
    <row r="2632" spans="1:5" x14ac:dyDescent="0.3">
      <c r="A2632" t="s">
        <v>20002</v>
      </c>
      <c r="B2632" t="s">
        <v>1816</v>
      </c>
      <c r="C2632" t="s">
        <v>20001</v>
      </c>
      <c r="D2632" t="s">
        <v>12632</v>
      </c>
      <c r="E2632" s="1" t="str">
        <f t="shared" si="41"/>
        <v>bedtools sort -i random/rsid2632.bed &gt; random/seeds/rsid2632_sort.bed</v>
      </c>
    </row>
    <row r="2633" spans="1:5" x14ac:dyDescent="0.3">
      <c r="A2633" t="s">
        <v>20002</v>
      </c>
      <c r="B2633" t="s">
        <v>1817</v>
      </c>
      <c r="C2633" t="s">
        <v>20001</v>
      </c>
      <c r="D2633" t="s">
        <v>12633</v>
      </c>
      <c r="E2633" s="1" t="str">
        <f t="shared" si="41"/>
        <v>bedtools sort -i random/rsid2633.bed &gt; random/seeds/rsid2633_sort.bed</v>
      </c>
    </row>
    <row r="2634" spans="1:5" x14ac:dyDescent="0.3">
      <c r="A2634" t="s">
        <v>20002</v>
      </c>
      <c r="B2634" t="s">
        <v>1818</v>
      </c>
      <c r="C2634" t="s">
        <v>20001</v>
      </c>
      <c r="D2634" t="s">
        <v>12634</v>
      </c>
      <c r="E2634" s="1" t="str">
        <f t="shared" si="41"/>
        <v>bedtools sort -i random/rsid2634.bed &gt; random/seeds/rsid2634_sort.bed</v>
      </c>
    </row>
    <row r="2635" spans="1:5" x14ac:dyDescent="0.3">
      <c r="A2635" t="s">
        <v>20002</v>
      </c>
      <c r="B2635" t="s">
        <v>1819</v>
      </c>
      <c r="C2635" t="s">
        <v>20001</v>
      </c>
      <c r="D2635" t="s">
        <v>12635</v>
      </c>
      <c r="E2635" s="1" t="str">
        <f t="shared" si="41"/>
        <v>bedtools sort -i random/rsid2635.bed &gt; random/seeds/rsid2635_sort.bed</v>
      </c>
    </row>
    <row r="2636" spans="1:5" x14ac:dyDescent="0.3">
      <c r="A2636" t="s">
        <v>20002</v>
      </c>
      <c r="B2636" t="s">
        <v>1820</v>
      </c>
      <c r="C2636" t="s">
        <v>20001</v>
      </c>
      <c r="D2636" t="s">
        <v>12636</v>
      </c>
      <c r="E2636" s="1" t="str">
        <f t="shared" si="41"/>
        <v>bedtools sort -i random/rsid2636.bed &gt; random/seeds/rsid2636_sort.bed</v>
      </c>
    </row>
    <row r="2637" spans="1:5" x14ac:dyDescent="0.3">
      <c r="A2637" t="s">
        <v>20002</v>
      </c>
      <c r="B2637" t="s">
        <v>1821</v>
      </c>
      <c r="C2637" t="s">
        <v>20001</v>
      </c>
      <c r="D2637" t="s">
        <v>12637</v>
      </c>
      <c r="E2637" s="1" t="str">
        <f t="shared" si="41"/>
        <v>bedtools sort -i random/rsid2637.bed &gt; random/seeds/rsid2637_sort.bed</v>
      </c>
    </row>
    <row r="2638" spans="1:5" x14ac:dyDescent="0.3">
      <c r="A2638" t="s">
        <v>20002</v>
      </c>
      <c r="B2638" t="s">
        <v>1822</v>
      </c>
      <c r="C2638" t="s">
        <v>20001</v>
      </c>
      <c r="D2638" t="s">
        <v>12638</v>
      </c>
      <c r="E2638" s="1" t="str">
        <f t="shared" si="41"/>
        <v>bedtools sort -i random/rsid2638.bed &gt; random/seeds/rsid2638_sort.bed</v>
      </c>
    </row>
    <row r="2639" spans="1:5" x14ac:dyDescent="0.3">
      <c r="A2639" t="s">
        <v>20002</v>
      </c>
      <c r="B2639" t="s">
        <v>1823</v>
      </c>
      <c r="C2639" t="s">
        <v>20001</v>
      </c>
      <c r="D2639" t="s">
        <v>12639</v>
      </c>
      <c r="E2639" s="1" t="str">
        <f t="shared" si="41"/>
        <v>bedtools sort -i random/rsid2639.bed &gt; random/seeds/rsid2639_sort.bed</v>
      </c>
    </row>
    <row r="2640" spans="1:5" x14ac:dyDescent="0.3">
      <c r="A2640" t="s">
        <v>20002</v>
      </c>
      <c r="B2640" t="s">
        <v>1825</v>
      </c>
      <c r="C2640" t="s">
        <v>20001</v>
      </c>
      <c r="D2640" t="s">
        <v>12640</v>
      </c>
      <c r="E2640" s="1" t="str">
        <f t="shared" si="41"/>
        <v>bedtools sort -i random/rsid2640.bed &gt; random/seeds/rsid2640_sort.bed</v>
      </c>
    </row>
    <row r="2641" spans="1:5" x14ac:dyDescent="0.3">
      <c r="A2641" t="s">
        <v>20002</v>
      </c>
      <c r="B2641" t="s">
        <v>1826</v>
      </c>
      <c r="C2641" t="s">
        <v>20001</v>
      </c>
      <c r="D2641" t="s">
        <v>12641</v>
      </c>
      <c r="E2641" s="1" t="str">
        <f t="shared" si="41"/>
        <v>bedtools sort -i random/rsid2641.bed &gt; random/seeds/rsid2641_sort.bed</v>
      </c>
    </row>
    <row r="2642" spans="1:5" x14ac:dyDescent="0.3">
      <c r="A2642" t="s">
        <v>20002</v>
      </c>
      <c r="B2642" t="s">
        <v>1827</v>
      </c>
      <c r="C2642" t="s">
        <v>20001</v>
      </c>
      <c r="D2642" t="s">
        <v>12642</v>
      </c>
      <c r="E2642" s="1" t="str">
        <f t="shared" si="41"/>
        <v>bedtools sort -i random/rsid2642.bed &gt; random/seeds/rsid2642_sort.bed</v>
      </c>
    </row>
    <row r="2643" spans="1:5" x14ac:dyDescent="0.3">
      <c r="A2643" t="s">
        <v>20002</v>
      </c>
      <c r="B2643" t="s">
        <v>1828</v>
      </c>
      <c r="C2643" t="s">
        <v>20001</v>
      </c>
      <c r="D2643" t="s">
        <v>12643</v>
      </c>
      <c r="E2643" s="1" t="str">
        <f t="shared" si="41"/>
        <v>bedtools sort -i random/rsid2643.bed &gt; random/seeds/rsid2643_sort.bed</v>
      </c>
    </row>
    <row r="2644" spans="1:5" x14ac:dyDescent="0.3">
      <c r="A2644" t="s">
        <v>20002</v>
      </c>
      <c r="B2644" t="s">
        <v>1829</v>
      </c>
      <c r="C2644" t="s">
        <v>20001</v>
      </c>
      <c r="D2644" t="s">
        <v>12644</v>
      </c>
      <c r="E2644" s="1" t="str">
        <f t="shared" si="41"/>
        <v>bedtools sort -i random/rsid2644.bed &gt; random/seeds/rsid2644_sort.bed</v>
      </c>
    </row>
    <row r="2645" spans="1:5" x14ac:dyDescent="0.3">
      <c r="A2645" t="s">
        <v>20002</v>
      </c>
      <c r="B2645" t="s">
        <v>1830</v>
      </c>
      <c r="C2645" t="s">
        <v>20001</v>
      </c>
      <c r="D2645" t="s">
        <v>12645</v>
      </c>
      <c r="E2645" s="1" t="str">
        <f t="shared" si="41"/>
        <v>bedtools sort -i random/rsid2645.bed &gt; random/seeds/rsid2645_sort.bed</v>
      </c>
    </row>
    <row r="2646" spans="1:5" x14ac:dyDescent="0.3">
      <c r="A2646" t="s">
        <v>20002</v>
      </c>
      <c r="B2646" t="s">
        <v>1831</v>
      </c>
      <c r="C2646" t="s">
        <v>20001</v>
      </c>
      <c r="D2646" t="s">
        <v>12646</v>
      </c>
      <c r="E2646" s="1" t="str">
        <f t="shared" si="41"/>
        <v>bedtools sort -i random/rsid2646.bed &gt; random/seeds/rsid2646_sort.bed</v>
      </c>
    </row>
    <row r="2647" spans="1:5" x14ac:dyDescent="0.3">
      <c r="A2647" t="s">
        <v>20002</v>
      </c>
      <c r="B2647" t="s">
        <v>1832</v>
      </c>
      <c r="C2647" t="s">
        <v>20001</v>
      </c>
      <c r="D2647" t="s">
        <v>12647</v>
      </c>
      <c r="E2647" s="1" t="str">
        <f t="shared" si="41"/>
        <v>bedtools sort -i random/rsid2647.bed &gt; random/seeds/rsid2647_sort.bed</v>
      </c>
    </row>
    <row r="2648" spans="1:5" x14ac:dyDescent="0.3">
      <c r="A2648" t="s">
        <v>20002</v>
      </c>
      <c r="B2648" t="s">
        <v>1833</v>
      </c>
      <c r="C2648" t="s">
        <v>20001</v>
      </c>
      <c r="D2648" t="s">
        <v>12648</v>
      </c>
      <c r="E2648" s="1" t="str">
        <f t="shared" si="41"/>
        <v>bedtools sort -i random/rsid2648.bed &gt; random/seeds/rsid2648_sort.bed</v>
      </c>
    </row>
    <row r="2649" spans="1:5" x14ac:dyDescent="0.3">
      <c r="A2649" t="s">
        <v>20002</v>
      </c>
      <c r="B2649" t="s">
        <v>1834</v>
      </c>
      <c r="C2649" t="s">
        <v>20001</v>
      </c>
      <c r="D2649" t="s">
        <v>12649</v>
      </c>
      <c r="E2649" s="1" t="str">
        <f t="shared" si="41"/>
        <v>bedtools sort -i random/rsid2649.bed &gt; random/seeds/rsid2649_sort.bed</v>
      </c>
    </row>
    <row r="2650" spans="1:5" x14ac:dyDescent="0.3">
      <c r="A2650" t="s">
        <v>20002</v>
      </c>
      <c r="B2650" t="s">
        <v>1836</v>
      </c>
      <c r="C2650" t="s">
        <v>20001</v>
      </c>
      <c r="D2650" t="s">
        <v>12650</v>
      </c>
      <c r="E2650" s="1" t="str">
        <f t="shared" si="41"/>
        <v>bedtools sort -i random/rsid2650.bed &gt; random/seeds/rsid2650_sort.bed</v>
      </c>
    </row>
    <row r="2651" spans="1:5" x14ac:dyDescent="0.3">
      <c r="A2651" t="s">
        <v>20002</v>
      </c>
      <c r="B2651" t="s">
        <v>1837</v>
      </c>
      <c r="C2651" t="s">
        <v>20001</v>
      </c>
      <c r="D2651" t="s">
        <v>12651</v>
      </c>
      <c r="E2651" s="1" t="str">
        <f t="shared" si="41"/>
        <v>bedtools sort -i random/rsid2651.bed &gt; random/seeds/rsid2651_sort.bed</v>
      </c>
    </row>
    <row r="2652" spans="1:5" x14ac:dyDescent="0.3">
      <c r="A2652" t="s">
        <v>20002</v>
      </c>
      <c r="B2652" t="s">
        <v>1838</v>
      </c>
      <c r="C2652" t="s">
        <v>20001</v>
      </c>
      <c r="D2652" t="s">
        <v>12652</v>
      </c>
      <c r="E2652" s="1" t="str">
        <f t="shared" si="41"/>
        <v>bedtools sort -i random/rsid2652.bed &gt; random/seeds/rsid2652_sort.bed</v>
      </c>
    </row>
    <row r="2653" spans="1:5" x14ac:dyDescent="0.3">
      <c r="A2653" t="s">
        <v>20002</v>
      </c>
      <c r="B2653" t="s">
        <v>1839</v>
      </c>
      <c r="C2653" t="s">
        <v>20001</v>
      </c>
      <c r="D2653" t="s">
        <v>12653</v>
      </c>
      <c r="E2653" s="1" t="str">
        <f t="shared" si="41"/>
        <v>bedtools sort -i random/rsid2653.bed &gt; random/seeds/rsid2653_sort.bed</v>
      </c>
    </row>
    <row r="2654" spans="1:5" x14ac:dyDescent="0.3">
      <c r="A2654" t="s">
        <v>20002</v>
      </c>
      <c r="B2654" t="s">
        <v>1840</v>
      </c>
      <c r="C2654" t="s">
        <v>20001</v>
      </c>
      <c r="D2654" t="s">
        <v>12654</v>
      </c>
      <c r="E2654" s="1" t="str">
        <f t="shared" si="41"/>
        <v>bedtools sort -i random/rsid2654.bed &gt; random/seeds/rsid2654_sort.bed</v>
      </c>
    </row>
    <row r="2655" spans="1:5" x14ac:dyDescent="0.3">
      <c r="A2655" t="s">
        <v>20002</v>
      </c>
      <c r="B2655" t="s">
        <v>1841</v>
      </c>
      <c r="C2655" t="s">
        <v>20001</v>
      </c>
      <c r="D2655" t="s">
        <v>12655</v>
      </c>
      <c r="E2655" s="1" t="str">
        <f t="shared" si="41"/>
        <v>bedtools sort -i random/rsid2655.bed &gt; random/seeds/rsid2655_sort.bed</v>
      </c>
    </row>
    <row r="2656" spans="1:5" x14ac:dyDescent="0.3">
      <c r="A2656" t="s">
        <v>20002</v>
      </c>
      <c r="B2656" t="s">
        <v>1842</v>
      </c>
      <c r="C2656" t="s">
        <v>20001</v>
      </c>
      <c r="D2656" t="s">
        <v>12656</v>
      </c>
      <c r="E2656" s="1" t="str">
        <f t="shared" si="41"/>
        <v>bedtools sort -i random/rsid2656.bed &gt; random/seeds/rsid2656_sort.bed</v>
      </c>
    </row>
    <row r="2657" spans="1:5" x14ac:dyDescent="0.3">
      <c r="A2657" t="s">
        <v>20002</v>
      </c>
      <c r="B2657" t="s">
        <v>1843</v>
      </c>
      <c r="C2657" t="s">
        <v>20001</v>
      </c>
      <c r="D2657" t="s">
        <v>12657</v>
      </c>
      <c r="E2657" s="1" t="str">
        <f t="shared" si="41"/>
        <v>bedtools sort -i random/rsid2657.bed &gt; random/seeds/rsid2657_sort.bed</v>
      </c>
    </row>
    <row r="2658" spans="1:5" x14ac:dyDescent="0.3">
      <c r="A2658" t="s">
        <v>20002</v>
      </c>
      <c r="B2658" t="s">
        <v>1844</v>
      </c>
      <c r="C2658" t="s">
        <v>20001</v>
      </c>
      <c r="D2658" t="s">
        <v>12658</v>
      </c>
      <c r="E2658" s="1" t="str">
        <f t="shared" si="41"/>
        <v>bedtools sort -i random/rsid2658.bed &gt; random/seeds/rsid2658_sort.bed</v>
      </c>
    </row>
    <row r="2659" spans="1:5" x14ac:dyDescent="0.3">
      <c r="A2659" t="s">
        <v>20002</v>
      </c>
      <c r="B2659" t="s">
        <v>1845</v>
      </c>
      <c r="C2659" t="s">
        <v>20001</v>
      </c>
      <c r="D2659" t="s">
        <v>12659</v>
      </c>
      <c r="E2659" s="1" t="str">
        <f t="shared" si="41"/>
        <v>bedtools sort -i random/rsid2659.bed &gt; random/seeds/rsid2659_sort.bed</v>
      </c>
    </row>
    <row r="2660" spans="1:5" x14ac:dyDescent="0.3">
      <c r="A2660" t="s">
        <v>20002</v>
      </c>
      <c r="B2660" t="s">
        <v>1847</v>
      </c>
      <c r="C2660" t="s">
        <v>20001</v>
      </c>
      <c r="D2660" t="s">
        <v>12660</v>
      </c>
      <c r="E2660" s="1" t="str">
        <f t="shared" si="41"/>
        <v>bedtools sort -i random/rsid2660.bed &gt; random/seeds/rsid2660_sort.bed</v>
      </c>
    </row>
    <row r="2661" spans="1:5" x14ac:dyDescent="0.3">
      <c r="A2661" t="s">
        <v>20002</v>
      </c>
      <c r="B2661" t="s">
        <v>1848</v>
      </c>
      <c r="C2661" t="s">
        <v>20001</v>
      </c>
      <c r="D2661" t="s">
        <v>12661</v>
      </c>
      <c r="E2661" s="1" t="str">
        <f t="shared" si="41"/>
        <v>bedtools sort -i random/rsid2661.bed &gt; random/seeds/rsid2661_sort.bed</v>
      </c>
    </row>
    <row r="2662" spans="1:5" x14ac:dyDescent="0.3">
      <c r="A2662" t="s">
        <v>20002</v>
      </c>
      <c r="B2662" t="s">
        <v>1849</v>
      </c>
      <c r="C2662" t="s">
        <v>20001</v>
      </c>
      <c r="D2662" t="s">
        <v>12662</v>
      </c>
      <c r="E2662" s="1" t="str">
        <f t="shared" si="41"/>
        <v>bedtools sort -i random/rsid2662.bed &gt; random/seeds/rsid2662_sort.bed</v>
      </c>
    </row>
    <row r="2663" spans="1:5" x14ac:dyDescent="0.3">
      <c r="A2663" t="s">
        <v>20002</v>
      </c>
      <c r="B2663" t="s">
        <v>1850</v>
      </c>
      <c r="C2663" t="s">
        <v>20001</v>
      </c>
      <c r="D2663" t="s">
        <v>12663</v>
      </c>
      <c r="E2663" s="1" t="str">
        <f t="shared" si="41"/>
        <v>bedtools sort -i random/rsid2663.bed &gt; random/seeds/rsid2663_sort.bed</v>
      </c>
    </row>
    <row r="2664" spans="1:5" x14ac:dyDescent="0.3">
      <c r="A2664" t="s">
        <v>20002</v>
      </c>
      <c r="B2664" t="s">
        <v>1851</v>
      </c>
      <c r="C2664" t="s">
        <v>20001</v>
      </c>
      <c r="D2664" t="s">
        <v>12664</v>
      </c>
      <c r="E2664" s="1" t="str">
        <f t="shared" si="41"/>
        <v>bedtools sort -i random/rsid2664.bed &gt; random/seeds/rsid2664_sort.bed</v>
      </c>
    </row>
    <row r="2665" spans="1:5" x14ac:dyDescent="0.3">
      <c r="A2665" t="s">
        <v>20002</v>
      </c>
      <c r="B2665" t="s">
        <v>1852</v>
      </c>
      <c r="C2665" t="s">
        <v>20001</v>
      </c>
      <c r="D2665" t="s">
        <v>12665</v>
      </c>
      <c r="E2665" s="1" t="str">
        <f t="shared" si="41"/>
        <v>bedtools sort -i random/rsid2665.bed &gt; random/seeds/rsid2665_sort.bed</v>
      </c>
    </row>
    <row r="2666" spans="1:5" x14ac:dyDescent="0.3">
      <c r="A2666" t="s">
        <v>20002</v>
      </c>
      <c r="B2666" t="s">
        <v>1853</v>
      </c>
      <c r="C2666" t="s">
        <v>20001</v>
      </c>
      <c r="D2666" t="s">
        <v>12666</v>
      </c>
      <c r="E2666" s="1" t="str">
        <f t="shared" si="41"/>
        <v>bedtools sort -i random/rsid2666.bed &gt; random/seeds/rsid2666_sort.bed</v>
      </c>
    </row>
    <row r="2667" spans="1:5" x14ac:dyDescent="0.3">
      <c r="A2667" t="s">
        <v>20002</v>
      </c>
      <c r="B2667" t="s">
        <v>1854</v>
      </c>
      <c r="C2667" t="s">
        <v>20001</v>
      </c>
      <c r="D2667" t="s">
        <v>12667</v>
      </c>
      <c r="E2667" s="1" t="str">
        <f t="shared" si="41"/>
        <v>bedtools sort -i random/rsid2667.bed &gt; random/seeds/rsid2667_sort.bed</v>
      </c>
    </row>
    <row r="2668" spans="1:5" x14ac:dyDescent="0.3">
      <c r="A2668" t="s">
        <v>20002</v>
      </c>
      <c r="B2668" t="s">
        <v>1855</v>
      </c>
      <c r="C2668" t="s">
        <v>20001</v>
      </c>
      <c r="D2668" t="s">
        <v>12668</v>
      </c>
      <c r="E2668" s="1" t="str">
        <f t="shared" si="41"/>
        <v>bedtools sort -i random/rsid2668.bed &gt; random/seeds/rsid2668_sort.bed</v>
      </c>
    </row>
    <row r="2669" spans="1:5" x14ac:dyDescent="0.3">
      <c r="A2669" t="s">
        <v>20002</v>
      </c>
      <c r="B2669" t="s">
        <v>1856</v>
      </c>
      <c r="C2669" t="s">
        <v>20001</v>
      </c>
      <c r="D2669" t="s">
        <v>12669</v>
      </c>
      <c r="E2669" s="1" t="str">
        <f t="shared" si="41"/>
        <v>bedtools sort -i random/rsid2669.bed &gt; random/seeds/rsid2669_sort.bed</v>
      </c>
    </row>
    <row r="2670" spans="1:5" x14ac:dyDescent="0.3">
      <c r="A2670" t="s">
        <v>20002</v>
      </c>
      <c r="B2670" t="s">
        <v>1858</v>
      </c>
      <c r="C2670" t="s">
        <v>20001</v>
      </c>
      <c r="D2670" t="s">
        <v>12670</v>
      </c>
      <c r="E2670" s="1" t="str">
        <f t="shared" si="41"/>
        <v>bedtools sort -i random/rsid2670.bed &gt; random/seeds/rsid2670_sort.bed</v>
      </c>
    </row>
    <row r="2671" spans="1:5" x14ac:dyDescent="0.3">
      <c r="A2671" t="s">
        <v>20002</v>
      </c>
      <c r="B2671" t="s">
        <v>1859</v>
      </c>
      <c r="C2671" t="s">
        <v>20001</v>
      </c>
      <c r="D2671" t="s">
        <v>12671</v>
      </c>
      <c r="E2671" s="1" t="str">
        <f t="shared" si="41"/>
        <v>bedtools sort -i random/rsid2671.bed &gt; random/seeds/rsid2671_sort.bed</v>
      </c>
    </row>
    <row r="2672" spans="1:5" x14ac:dyDescent="0.3">
      <c r="A2672" t="s">
        <v>20002</v>
      </c>
      <c r="B2672" t="s">
        <v>1860</v>
      </c>
      <c r="C2672" t="s">
        <v>20001</v>
      </c>
      <c r="D2672" t="s">
        <v>12672</v>
      </c>
      <c r="E2672" s="1" t="str">
        <f t="shared" si="41"/>
        <v>bedtools sort -i random/rsid2672.bed &gt; random/seeds/rsid2672_sort.bed</v>
      </c>
    </row>
    <row r="2673" spans="1:5" x14ac:dyDescent="0.3">
      <c r="A2673" t="s">
        <v>20002</v>
      </c>
      <c r="B2673" t="s">
        <v>1861</v>
      </c>
      <c r="C2673" t="s">
        <v>20001</v>
      </c>
      <c r="D2673" t="s">
        <v>12673</v>
      </c>
      <c r="E2673" s="1" t="str">
        <f t="shared" si="41"/>
        <v>bedtools sort -i random/rsid2673.bed &gt; random/seeds/rsid2673_sort.bed</v>
      </c>
    </row>
    <row r="2674" spans="1:5" x14ac:dyDescent="0.3">
      <c r="A2674" t="s">
        <v>20002</v>
      </c>
      <c r="B2674" t="s">
        <v>1862</v>
      </c>
      <c r="C2674" t="s">
        <v>20001</v>
      </c>
      <c r="D2674" t="s">
        <v>12674</v>
      </c>
      <c r="E2674" s="1" t="str">
        <f t="shared" si="41"/>
        <v>bedtools sort -i random/rsid2674.bed &gt; random/seeds/rsid2674_sort.bed</v>
      </c>
    </row>
    <row r="2675" spans="1:5" x14ac:dyDescent="0.3">
      <c r="A2675" t="s">
        <v>20002</v>
      </c>
      <c r="B2675" t="s">
        <v>1863</v>
      </c>
      <c r="C2675" t="s">
        <v>20001</v>
      </c>
      <c r="D2675" t="s">
        <v>12675</v>
      </c>
      <c r="E2675" s="1" t="str">
        <f t="shared" si="41"/>
        <v>bedtools sort -i random/rsid2675.bed &gt; random/seeds/rsid2675_sort.bed</v>
      </c>
    </row>
    <row r="2676" spans="1:5" x14ac:dyDescent="0.3">
      <c r="A2676" t="s">
        <v>20002</v>
      </c>
      <c r="B2676" t="s">
        <v>1864</v>
      </c>
      <c r="C2676" t="s">
        <v>20001</v>
      </c>
      <c r="D2676" t="s">
        <v>12676</v>
      </c>
      <c r="E2676" s="1" t="str">
        <f t="shared" si="41"/>
        <v>bedtools sort -i random/rsid2676.bed &gt; random/seeds/rsid2676_sort.bed</v>
      </c>
    </row>
    <row r="2677" spans="1:5" x14ac:dyDescent="0.3">
      <c r="A2677" t="s">
        <v>20002</v>
      </c>
      <c r="B2677" t="s">
        <v>1865</v>
      </c>
      <c r="C2677" t="s">
        <v>20001</v>
      </c>
      <c r="D2677" t="s">
        <v>12677</v>
      </c>
      <c r="E2677" s="1" t="str">
        <f t="shared" si="41"/>
        <v>bedtools sort -i random/rsid2677.bed &gt; random/seeds/rsid2677_sort.bed</v>
      </c>
    </row>
    <row r="2678" spans="1:5" x14ac:dyDescent="0.3">
      <c r="A2678" t="s">
        <v>20002</v>
      </c>
      <c r="B2678" t="s">
        <v>1866</v>
      </c>
      <c r="C2678" t="s">
        <v>20001</v>
      </c>
      <c r="D2678" t="s">
        <v>12678</v>
      </c>
      <c r="E2678" s="1" t="str">
        <f t="shared" si="41"/>
        <v>bedtools sort -i random/rsid2678.bed &gt; random/seeds/rsid2678_sort.bed</v>
      </c>
    </row>
    <row r="2679" spans="1:5" x14ac:dyDescent="0.3">
      <c r="A2679" t="s">
        <v>20002</v>
      </c>
      <c r="B2679" t="s">
        <v>1867</v>
      </c>
      <c r="C2679" t="s">
        <v>20001</v>
      </c>
      <c r="D2679" t="s">
        <v>12679</v>
      </c>
      <c r="E2679" s="1" t="str">
        <f t="shared" si="41"/>
        <v>bedtools sort -i random/rsid2679.bed &gt; random/seeds/rsid2679_sort.bed</v>
      </c>
    </row>
    <row r="2680" spans="1:5" x14ac:dyDescent="0.3">
      <c r="A2680" t="s">
        <v>20002</v>
      </c>
      <c r="B2680" t="s">
        <v>1869</v>
      </c>
      <c r="C2680" t="s">
        <v>20001</v>
      </c>
      <c r="D2680" t="s">
        <v>12680</v>
      </c>
      <c r="E2680" s="1" t="str">
        <f t="shared" si="41"/>
        <v>bedtools sort -i random/rsid2680.bed &gt; random/seeds/rsid2680_sort.bed</v>
      </c>
    </row>
    <row r="2681" spans="1:5" x14ac:dyDescent="0.3">
      <c r="A2681" t="s">
        <v>20002</v>
      </c>
      <c r="B2681" t="s">
        <v>1870</v>
      </c>
      <c r="C2681" t="s">
        <v>20001</v>
      </c>
      <c r="D2681" t="s">
        <v>12681</v>
      </c>
      <c r="E2681" s="1" t="str">
        <f t="shared" si="41"/>
        <v>bedtools sort -i random/rsid2681.bed &gt; random/seeds/rsid2681_sort.bed</v>
      </c>
    </row>
    <row r="2682" spans="1:5" x14ac:dyDescent="0.3">
      <c r="A2682" t="s">
        <v>20002</v>
      </c>
      <c r="B2682" t="s">
        <v>1871</v>
      </c>
      <c r="C2682" t="s">
        <v>20001</v>
      </c>
      <c r="D2682" t="s">
        <v>12682</v>
      </c>
      <c r="E2682" s="1" t="str">
        <f t="shared" si="41"/>
        <v>bedtools sort -i random/rsid2682.bed &gt; random/seeds/rsid2682_sort.bed</v>
      </c>
    </row>
    <row r="2683" spans="1:5" x14ac:dyDescent="0.3">
      <c r="A2683" t="s">
        <v>20002</v>
      </c>
      <c r="B2683" t="s">
        <v>1872</v>
      </c>
      <c r="C2683" t="s">
        <v>20001</v>
      </c>
      <c r="D2683" t="s">
        <v>12683</v>
      </c>
      <c r="E2683" s="1" t="str">
        <f t="shared" si="41"/>
        <v>bedtools sort -i random/rsid2683.bed &gt; random/seeds/rsid2683_sort.bed</v>
      </c>
    </row>
    <row r="2684" spans="1:5" x14ac:dyDescent="0.3">
      <c r="A2684" t="s">
        <v>20002</v>
      </c>
      <c r="B2684" t="s">
        <v>1873</v>
      </c>
      <c r="C2684" t="s">
        <v>20001</v>
      </c>
      <c r="D2684" t="s">
        <v>12684</v>
      </c>
      <c r="E2684" s="1" t="str">
        <f t="shared" si="41"/>
        <v>bedtools sort -i random/rsid2684.bed &gt; random/seeds/rsid2684_sort.bed</v>
      </c>
    </row>
    <row r="2685" spans="1:5" x14ac:dyDescent="0.3">
      <c r="A2685" t="s">
        <v>20002</v>
      </c>
      <c r="B2685" t="s">
        <v>1874</v>
      </c>
      <c r="C2685" t="s">
        <v>20001</v>
      </c>
      <c r="D2685" t="s">
        <v>12685</v>
      </c>
      <c r="E2685" s="1" t="str">
        <f t="shared" si="41"/>
        <v>bedtools sort -i random/rsid2685.bed &gt; random/seeds/rsid2685_sort.bed</v>
      </c>
    </row>
    <row r="2686" spans="1:5" x14ac:dyDescent="0.3">
      <c r="A2686" t="s">
        <v>20002</v>
      </c>
      <c r="B2686" t="s">
        <v>1875</v>
      </c>
      <c r="C2686" t="s">
        <v>20001</v>
      </c>
      <c r="D2686" t="s">
        <v>12686</v>
      </c>
      <c r="E2686" s="1" t="str">
        <f t="shared" si="41"/>
        <v>bedtools sort -i random/rsid2686.bed &gt; random/seeds/rsid2686_sort.bed</v>
      </c>
    </row>
    <row r="2687" spans="1:5" x14ac:dyDescent="0.3">
      <c r="A2687" t="s">
        <v>20002</v>
      </c>
      <c r="B2687" t="s">
        <v>1876</v>
      </c>
      <c r="C2687" t="s">
        <v>20001</v>
      </c>
      <c r="D2687" t="s">
        <v>12687</v>
      </c>
      <c r="E2687" s="1" t="str">
        <f t="shared" si="41"/>
        <v>bedtools sort -i random/rsid2687.bed &gt; random/seeds/rsid2687_sort.bed</v>
      </c>
    </row>
    <row r="2688" spans="1:5" x14ac:dyDescent="0.3">
      <c r="A2688" t="s">
        <v>20002</v>
      </c>
      <c r="B2688" t="s">
        <v>1877</v>
      </c>
      <c r="C2688" t="s">
        <v>20001</v>
      </c>
      <c r="D2688" t="s">
        <v>12688</v>
      </c>
      <c r="E2688" s="1" t="str">
        <f t="shared" si="41"/>
        <v>bedtools sort -i random/rsid2688.bed &gt; random/seeds/rsid2688_sort.bed</v>
      </c>
    </row>
    <row r="2689" spans="1:5" x14ac:dyDescent="0.3">
      <c r="A2689" t="s">
        <v>20002</v>
      </c>
      <c r="B2689" t="s">
        <v>1878</v>
      </c>
      <c r="C2689" t="s">
        <v>20001</v>
      </c>
      <c r="D2689" t="s">
        <v>12689</v>
      </c>
      <c r="E2689" s="1" t="str">
        <f t="shared" si="41"/>
        <v>bedtools sort -i random/rsid2689.bed &gt; random/seeds/rsid2689_sort.bed</v>
      </c>
    </row>
    <row r="2690" spans="1:5" x14ac:dyDescent="0.3">
      <c r="A2690" t="s">
        <v>20002</v>
      </c>
      <c r="B2690" t="s">
        <v>1880</v>
      </c>
      <c r="C2690" t="s">
        <v>20001</v>
      </c>
      <c r="D2690" t="s">
        <v>12690</v>
      </c>
      <c r="E2690" s="1" t="str">
        <f t="shared" ref="E2690:E2753" si="42">A2690&amp;B2690&amp;C2690&amp;D2690</f>
        <v>bedtools sort -i random/rsid2690.bed &gt; random/seeds/rsid2690_sort.bed</v>
      </c>
    </row>
    <row r="2691" spans="1:5" x14ac:dyDescent="0.3">
      <c r="A2691" t="s">
        <v>20002</v>
      </c>
      <c r="B2691" t="s">
        <v>1881</v>
      </c>
      <c r="C2691" t="s">
        <v>20001</v>
      </c>
      <c r="D2691" t="s">
        <v>12691</v>
      </c>
      <c r="E2691" s="1" t="str">
        <f t="shared" si="42"/>
        <v>bedtools sort -i random/rsid2691.bed &gt; random/seeds/rsid2691_sort.bed</v>
      </c>
    </row>
    <row r="2692" spans="1:5" x14ac:dyDescent="0.3">
      <c r="A2692" t="s">
        <v>20002</v>
      </c>
      <c r="B2692" t="s">
        <v>1882</v>
      </c>
      <c r="C2692" t="s">
        <v>20001</v>
      </c>
      <c r="D2692" t="s">
        <v>12692</v>
      </c>
      <c r="E2692" s="1" t="str">
        <f t="shared" si="42"/>
        <v>bedtools sort -i random/rsid2692.bed &gt; random/seeds/rsid2692_sort.bed</v>
      </c>
    </row>
    <row r="2693" spans="1:5" x14ac:dyDescent="0.3">
      <c r="A2693" t="s">
        <v>20002</v>
      </c>
      <c r="B2693" t="s">
        <v>1883</v>
      </c>
      <c r="C2693" t="s">
        <v>20001</v>
      </c>
      <c r="D2693" t="s">
        <v>12693</v>
      </c>
      <c r="E2693" s="1" t="str">
        <f t="shared" si="42"/>
        <v>bedtools sort -i random/rsid2693.bed &gt; random/seeds/rsid2693_sort.bed</v>
      </c>
    </row>
    <row r="2694" spans="1:5" x14ac:dyDescent="0.3">
      <c r="A2694" t="s">
        <v>20002</v>
      </c>
      <c r="B2694" t="s">
        <v>1884</v>
      </c>
      <c r="C2694" t="s">
        <v>20001</v>
      </c>
      <c r="D2694" t="s">
        <v>12694</v>
      </c>
      <c r="E2694" s="1" t="str">
        <f t="shared" si="42"/>
        <v>bedtools sort -i random/rsid2694.bed &gt; random/seeds/rsid2694_sort.bed</v>
      </c>
    </row>
    <row r="2695" spans="1:5" x14ac:dyDescent="0.3">
      <c r="A2695" t="s">
        <v>20002</v>
      </c>
      <c r="B2695" t="s">
        <v>1885</v>
      </c>
      <c r="C2695" t="s">
        <v>20001</v>
      </c>
      <c r="D2695" t="s">
        <v>12695</v>
      </c>
      <c r="E2695" s="1" t="str">
        <f t="shared" si="42"/>
        <v>bedtools sort -i random/rsid2695.bed &gt; random/seeds/rsid2695_sort.bed</v>
      </c>
    </row>
    <row r="2696" spans="1:5" x14ac:dyDescent="0.3">
      <c r="A2696" t="s">
        <v>20002</v>
      </c>
      <c r="B2696" t="s">
        <v>1886</v>
      </c>
      <c r="C2696" t="s">
        <v>20001</v>
      </c>
      <c r="D2696" t="s">
        <v>12696</v>
      </c>
      <c r="E2696" s="1" t="str">
        <f t="shared" si="42"/>
        <v>bedtools sort -i random/rsid2696.bed &gt; random/seeds/rsid2696_sort.bed</v>
      </c>
    </row>
    <row r="2697" spans="1:5" x14ac:dyDescent="0.3">
      <c r="A2697" t="s">
        <v>20002</v>
      </c>
      <c r="B2697" t="s">
        <v>1887</v>
      </c>
      <c r="C2697" t="s">
        <v>20001</v>
      </c>
      <c r="D2697" t="s">
        <v>12697</v>
      </c>
      <c r="E2697" s="1" t="str">
        <f t="shared" si="42"/>
        <v>bedtools sort -i random/rsid2697.bed &gt; random/seeds/rsid2697_sort.bed</v>
      </c>
    </row>
    <row r="2698" spans="1:5" x14ac:dyDescent="0.3">
      <c r="A2698" t="s">
        <v>20002</v>
      </c>
      <c r="B2698" t="s">
        <v>1888</v>
      </c>
      <c r="C2698" t="s">
        <v>20001</v>
      </c>
      <c r="D2698" t="s">
        <v>12698</v>
      </c>
      <c r="E2698" s="1" t="str">
        <f t="shared" si="42"/>
        <v>bedtools sort -i random/rsid2698.bed &gt; random/seeds/rsid2698_sort.bed</v>
      </c>
    </row>
    <row r="2699" spans="1:5" x14ac:dyDescent="0.3">
      <c r="A2699" t="s">
        <v>20002</v>
      </c>
      <c r="B2699" t="s">
        <v>1889</v>
      </c>
      <c r="C2699" t="s">
        <v>20001</v>
      </c>
      <c r="D2699" t="s">
        <v>12699</v>
      </c>
      <c r="E2699" s="1" t="str">
        <f t="shared" si="42"/>
        <v>bedtools sort -i random/rsid2699.bed &gt; random/seeds/rsid2699_sort.bed</v>
      </c>
    </row>
    <row r="2700" spans="1:5" x14ac:dyDescent="0.3">
      <c r="A2700" t="s">
        <v>20002</v>
      </c>
      <c r="B2700" t="s">
        <v>1892</v>
      </c>
      <c r="C2700" t="s">
        <v>20001</v>
      </c>
      <c r="D2700" t="s">
        <v>12700</v>
      </c>
      <c r="E2700" s="1" t="str">
        <f t="shared" si="42"/>
        <v>bedtools sort -i random/rsid2700.bed &gt; random/seeds/rsid2700_sort.bed</v>
      </c>
    </row>
    <row r="2701" spans="1:5" x14ac:dyDescent="0.3">
      <c r="A2701" t="s">
        <v>20002</v>
      </c>
      <c r="B2701" t="s">
        <v>1893</v>
      </c>
      <c r="C2701" t="s">
        <v>20001</v>
      </c>
      <c r="D2701" t="s">
        <v>12701</v>
      </c>
      <c r="E2701" s="1" t="str">
        <f t="shared" si="42"/>
        <v>bedtools sort -i random/rsid2701.bed &gt; random/seeds/rsid2701_sort.bed</v>
      </c>
    </row>
    <row r="2702" spans="1:5" x14ac:dyDescent="0.3">
      <c r="A2702" t="s">
        <v>20002</v>
      </c>
      <c r="B2702" t="s">
        <v>1894</v>
      </c>
      <c r="C2702" t="s">
        <v>20001</v>
      </c>
      <c r="D2702" t="s">
        <v>12702</v>
      </c>
      <c r="E2702" s="1" t="str">
        <f t="shared" si="42"/>
        <v>bedtools sort -i random/rsid2702.bed &gt; random/seeds/rsid2702_sort.bed</v>
      </c>
    </row>
    <row r="2703" spans="1:5" x14ac:dyDescent="0.3">
      <c r="A2703" t="s">
        <v>20002</v>
      </c>
      <c r="B2703" t="s">
        <v>1895</v>
      </c>
      <c r="C2703" t="s">
        <v>20001</v>
      </c>
      <c r="D2703" t="s">
        <v>12703</v>
      </c>
      <c r="E2703" s="1" t="str">
        <f t="shared" si="42"/>
        <v>bedtools sort -i random/rsid2703.bed &gt; random/seeds/rsid2703_sort.bed</v>
      </c>
    </row>
    <row r="2704" spans="1:5" x14ac:dyDescent="0.3">
      <c r="A2704" t="s">
        <v>20002</v>
      </c>
      <c r="B2704" t="s">
        <v>1896</v>
      </c>
      <c r="C2704" t="s">
        <v>20001</v>
      </c>
      <c r="D2704" t="s">
        <v>12704</v>
      </c>
      <c r="E2704" s="1" t="str">
        <f t="shared" si="42"/>
        <v>bedtools sort -i random/rsid2704.bed &gt; random/seeds/rsid2704_sort.bed</v>
      </c>
    </row>
    <row r="2705" spans="1:5" x14ac:dyDescent="0.3">
      <c r="A2705" t="s">
        <v>20002</v>
      </c>
      <c r="B2705" t="s">
        <v>1897</v>
      </c>
      <c r="C2705" t="s">
        <v>20001</v>
      </c>
      <c r="D2705" t="s">
        <v>12705</v>
      </c>
      <c r="E2705" s="1" t="str">
        <f t="shared" si="42"/>
        <v>bedtools sort -i random/rsid2705.bed &gt; random/seeds/rsid2705_sort.bed</v>
      </c>
    </row>
    <row r="2706" spans="1:5" x14ac:dyDescent="0.3">
      <c r="A2706" t="s">
        <v>20002</v>
      </c>
      <c r="B2706" t="s">
        <v>1898</v>
      </c>
      <c r="C2706" t="s">
        <v>20001</v>
      </c>
      <c r="D2706" t="s">
        <v>12706</v>
      </c>
      <c r="E2706" s="1" t="str">
        <f t="shared" si="42"/>
        <v>bedtools sort -i random/rsid2706.bed &gt; random/seeds/rsid2706_sort.bed</v>
      </c>
    </row>
    <row r="2707" spans="1:5" x14ac:dyDescent="0.3">
      <c r="A2707" t="s">
        <v>20002</v>
      </c>
      <c r="B2707" t="s">
        <v>1899</v>
      </c>
      <c r="C2707" t="s">
        <v>20001</v>
      </c>
      <c r="D2707" t="s">
        <v>12707</v>
      </c>
      <c r="E2707" s="1" t="str">
        <f t="shared" si="42"/>
        <v>bedtools sort -i random/rsid2707.bed &gt; random/seeds/rsid2707_sort.bed</v>
      </c>
    </row>
    <row r="2708" spans="1:5" x14ac:dyDescent="0.3">
      <c r="A2708" t="s">
        <v>20002</v>
      </c>
      <c r="B2708" t="s">
        <v>1900</v>
      </c>
      <c r="C2708" t="s">
        <v>20001</v>
      </c>
      <c r="D2708" t="s">
        <v>12708</v>
      </c>
      <c r="E2708" s="1" t="str">
        <f t="shared" si="42"/>
        <v>bedtools sort -i random/rsid2708.bed &gt; random/seeds/rsid2708_sort.bed</v>
      </c>
    </row>
    <row r="2709" spans="1:5" x14ac:dyDescent="0.3">
      <c r="A2709" t="s">
        <v>20002</v>
      </c>
      <c r="B2709" t="s">
        <v>1901</v>
      </c>
      <c r="C2709" t="s">
        <v>20001</v>
      </c>
      <c r="D2709" t="s">
        <v>12709</v>
      </c>
      <c r="E2709" s="1" t="str">
        <f t="shared" si="42"/>
        <v>bedtools sort -i random/rsid2709.bed &gt; random/seeds/rsid2709_sort.bed</v>
      </c>
    </row>
    <row r="2710" spans="1:5" x14ac:dyDescent="0.3">
      <c r="A2710" t="s">
        <v>20002</v>
      </c>
      <c r="B2710" t="s">
        <v>1903</v>
      </c>
      <c r="C2710" t="s">
        <v>20001</v>
      </c>
      <c r="D2710" t="s">
        <v>12710</v>
      </c>
      <c r="E2710" s="1" t="str">
        <f t="shared" si="42"/>
        <v>bedtools sort -i random/rsid2710.bed &gt; random/seeds/rsid2710_sort.bed</v>
      </c>
    </row>
    <row r="2711" spans="1:5" x14ac:dyDescent="0.3">
      <c r="A2711" t="s">
        <v>20002</v>
      </c>
      <c r="B2711" t="s">
        <v>1904</v>
      </c>
      <c r="C2711" t="s">
        <v>20001</v>
      </c>
      <c r="D2711" t="s">
        <v>12711</v>
      </c>
      <c r="E2711" s="1" t="str">
        <f t="shared" si="42"/>
        <v>bedtools sort -i random/rsid2711.bed &gt; random/seeds/rsid2711_sort.bed</v>
      </c>
    </row>
    <row r="2712" spans="1:5" x14ac:dyDescent="0.3">
      <c r="A2712" t="s">
        <v>20002</v>
      </c>
      <c r="B2712" t="s">
        <v>1905</v>
      </c>
      <c r="C2712" t="s">
        <v>20001</v>
      </c>
      <c r="D2712" t="s">
        <v>12712</v>
      </c>
      <c r="E2712" s="1" t="str">
        <f t="shared" si="42"/>
        <v>bedtools sort -i random/rsid2712.bed &gt; random/seeds/rsid2712_sort.bed</v>
      </c>
    </row>
    <row r="2713" spans="1:5" x14ac:dyDescent="0.3">
      <c r="A2713" t="s">
        <v>20002</v>
      </c>
      <c r="B2713" t="s">
        <v>1906</v>
      </c>
      <c r="C2713" t="s">
        <v>20001</v>
      </c>
      <c r="D2713" t="s">
        <v>12713</v>
      </c>
      <c r="E2713" s="1" t="str">
        <f t="shared" si="42"/>
        <v>bedtools sort -i random/rsid2713.bed &gt; random/seeds/rsid2713_sort.bed</v>
      </c>
    </row>
    <row r="2714" spans="1:5" x14ac:dyDescent="0.3">
      <c r="A2714" t="s">
        <v>20002</v>
      </c>
      <c r="B2714" t="s">
        <v>1907</v>
      </c>
      <c r="C2714" t="s">
        <v>20001</v>
      </c>
      <c r="D2714" t="s">
        <v>12714</v>
      </c>
      <c r="E2714" s="1" t="str">
        <f t="shared" si="42"/>
        <v>bedtools sort -i random/rsid2714.bed &gt; random/seeds/rsid2714_sort.bed</v>
      </c>
    </row>
    <row r="2715" spans="1:5" x14ac:dyDescent="0.3">
      <c r="A2715" t="s">
        <v>20002</v>
      </c>
      <c r="B2715" t="s">
        <v>1908</v>
      </c>
      <c r="C2715" t="s">
        <v>20001</v>
      </c>
      <c r="D2715" t="s">
        <v>12715</v>
      </c>
      <c r="E2715" s="1" t="str">
        <f t="shared" si="42"/>
        <v>bedtools sort -i random/rsid2715.bed &gt; random/seeds/rsid2715_sort.bed</v>
      </c>
    </row>
    <row r="2716" spans="1:5" x14ac:dyDescent="0.3">
      <c r="A2716" t="s">
        <v>20002</v>
      </c>
      <c r="B2716" t="s">
        <v>1909</v>
      </c>
      <c r="C2716" t="s">
        <v>20001</v>
      </c>
      <c r="D2716" t="s">
        <v>12716</v>
      </c>
      <c r="E2716" s="1" t="str">
        <f t="shared" si="42"/>
        <v>bedtools sort -i random/rsid2716.bed &gt; random/seeds/rsid2716_sort.bed</v>
      </c>
    </row>
    <row r="2717" spans="1:5" x14ac:dyDescent="0.3">
      <c r="A2717" t="s">
        <v>20002</v>
      </c>
      <c r="B2717" t="s">
        <v>1910</v>
      </c>
      <c r="C2717" t="s">
        <v>20001</v>
      </c>
      <c r="D2717" t="s">
        <v>12717</v>
      </c>
      <c r="E2717" s="1" t="str">
        <f t="shared" si="42"/>
        <v>bedtools sort -i random/rsid2717.bed &gt; random/seeds/rsid2717_sort.bed</v>
      </c>
    </row>
    <row r="2718" spans="1:5" x14ac:dyDescent="0.3">
      <c r="A2718" t="s">
        <v>20002</v>
      </c>
      <c r="B2718" t="s">
        <v>1911</v>
      </c>
      <c r="C2718" t="s">
        <v>20001</v>
      </c>
      <c r="D2718" t="s">
        <v>12718</v>
      </c>
      <c r="E2718" s="1" t="str">
        <f t="shared" si="42"/>
        <v>bedtools sort -i random/rsid2718.bed &gt; random/seeds/rsid2718_sort.bed</v>
      </c>
    </row>
    <row r="2719" spans="1:5" x14ac:dyDescent="0.3">
      <c r="A2719" t="s">
        <v>20002</v>
      </c>
      <c r="B2719" t="s">
        <v>1912</v>
      </c>
      <c r="C2719" t="s">
        <v>20001</v>
      </c>
      <c r="D2719" t="s">
        <v>12719</v>
      </c>
      <c r="E2719" s="1" t="str">
        <f t="shared" si="42"/>
        <v>bedtools sort -i random/rsid2719.bed &gt; random/seeds/rsid2719_sort.bed</v>
      </c>
    </row>
    <row r="2720" spans="1:5" x14ac:dyDescent="0.3">
      <c r="A2720" t="s">
        <v>20002</v>
      </c>
      <c r="B2720" t="s">
        <v>1914</v>
      </c>
      <c r="C2720" t="s">
        <v>20001</v>
      </c>
      <c r="D2720" t="s">
        <v>12720</v>
      </c>
      <c r="E2720" s="1" t="str">
        <f t="shared" si="42"/>
        <v>bedtools sort -i random/rsid2720.bed &gt; random/seeds/rsid2720_sort.bed</v>
      </c>
    </row>
    <row r="2721" spans="1:5" x14ac:dyDescent="0.3">
      <c r="A2721" t="s">
        <v>20002</v>
      </c>
      <c r="B2721" t="s">
        <v>1915</v>
      </c>
      <c r="C2721" t="s">
        <v>20001</v>
      </c>
      <c r="D2721" t="s">
        <v>12721</v>
      </c>
      <c r="E2721" s="1" t="str">
        <f t="shared" si="42"/>
        <v>bedtools sort -i random/rsid2721.bed &gt; random/seeds/rsid2721_sort.bed</v>
      </c>
    </row>
    <row r="2722" spans="1:5" x14ac:dyDescent="0.3">
      <c r="A2722" t="s">
        <v>20002</v>
      </c>
      <c r="B2722" t="s">
        <v>1916</v>
      </c>
      <c r="C2722" t="s">
        <v>20001</v>
      </c>
      <c r="D2722" t="s">
        <v>12722</v>
      </c>
      <c r="E2722" s="1" t="str">
        <f t="shared" si="42"/>
        <v>bedtools sort -i random/rsid2722.bed &gt; random/seeds/rsid2722_sort.bed</v>
      </c>
    </row>
    <row r="2723" spans="1:5" x14ac:dyDescent="0.3">
      <c r="A2723" t="s">
        <v>20002</v>
      </c>
      <c r="B2723" t="s">
        <v>1917</v>
      </c>
      <c r="C2723" t="s">
        <v>20001</v>
      </c>
      <c r="D2723" t="s">
        <v>12723</v>
      </c>
      <c r="E2723" s="1" t="str">
        <f t="shared" si="42"/>
        <v>bedtools sort -i random/rsid2723.bed &gt; random/seeds/rsid2723_sort.bed</v>
      </c>
    </row>
    <row r="2724" spans="1:5" x14ac:dyDescent="0.3">
      <c r="A2724" t="s">
        <v>20002</v>
      </c>
      <c r="B2724" t="s">
        <v>1918</v>
      </c>
      <c r="C2724" t="s">
        <v>20001</v>
      </c>
      <c r="D2724" t="s">
        <v>12724</v>
      </c>
      <c r="E2724" s="1" t="str">
        <f t="shared" si="42"/>
        <v>bedtools sort -i random/rsid2724.bed &gt; random/seeds/rsid2724_sort.bed</v>
      </c>
    </row>
    <row r="2725" spans="1:5" x14ac:dyDescent="0.3">
      <c r="A2725" t="s">
        <v>20002</v>
      </c>
      <c r="B2725" t="s">
        <v>1919</v>
      </c>
      <c r="C2725" t="s">
        <v>20001</v>
      </c>
      <c r="D2725" t="s">
        <v>12725</v>
      </c>
      <c r="E2725" s="1" t="str">
        <f t="shared" si="42"/>
        <v>bedtools sort -i random/rsid2725.bed &gt; random/seeds/rsid2725_sort.bed</v>
      </c>
    </row>
    <row r="2726" spans="1:5" x14ac:dyDescent="0.3">
      <c r="A2726" t="s">
        <v>20002</v>
      </c>
      <c r="B2726" t="s">
        <v>1920</v>
      </c>
      <c r="C2726" t="s">
        <v>20001</v>
      </c>
      <c r="D2726" t="s">
        <v>12726</v>
      </c>
      <c r="E2726" s="1" t="str">
        <f t="shared" si="42"/>
        <v>bedtools sort -i random/rsid2726.bed &gt; random/seeds/rsid2726_sort.bed</v>
      </c>
    </row>
    <row r="2727" spans="1:5" x14ac:dyDescent="0.3">
      <c r="A2727" t="s">
        <v>20002</v>
      </c>
      <c r="B2727" t="s">
        <v>1921</v>
      </c>
      <c r="C2727" t="s">
        <v>20001</v>
      </c>
      <c r="D2727" t="s">
        <v>12727</v>
      </c>
      <c r="E2727" s="1" t="str">
        <f t="shared" si="42"/>
        <v>bedtools sort -i random/rsid2727.bed &gt; random/seeds/rsid2727_sort.bed</v>
      </c>
    </row>
    <row r="2728" spans="1:5" x14ac:dyDescent="0.3">
      <c r="A2728" t="s">
        <v>20002</v>
      </c>
      <c r="B2728" t="s">
        <v>1922</v>
      </c>
      <c r="C2728" t="s">
        <v>20001</v>
      </c>
      <c r="D2728" t="s">
        <v>12728</v>
      </c>
      <c r="E2728" s="1" t="str">
        <f t="shared" si="42"/>
        <v>bedtools sort -i random/rsid2728.bed &gt; random/seeds/rsid2728_sort.bed</v>
      </c>
    </row>
    <row r="2729" spans="1:5" x14ac:dyDescent="0.3">
      <c r="A2729" t="s">
        <v>20002</v>
      </c>
      <c r="B2729" t="s">
        <v>1923</v>
      </c>
      <c r="C2729" t="s">
        <v>20001</v>
      </c>
      <c r="D2729" t="s">
        <v>12729</v>
      </c>
      <c r="E2729" s="1" t="str">
        <f t="shared" si="42"/>
        <v>bedtools sort -i random/rsid2729.bed &gt; random/seeds/rsid2729_sort.bed</v>
      </c>
    </row>
    <row r="2730" spans="1:5" x14ac:dyDescent="0.3">
      <c r="A2730" t="s">
        <v>20002</v>
      </c>
      <c r="B2730" t="s">
        <v>1925</v>
      </c>
      <c r="C2730" t="s">
        <v>20001</v>
      </c>
      <c r="D2730" t="s">
        <v>12730</v>
      </c>
      <c r="E2730" s="1" t="str">
        <f t="shared" si="42"/>
        <v>bedtools sort -i random/rsid2730.bed &gt; random/seeds/rsid2730_sort.bed</v>
      </c>
    </row>
    <row r="2731" spans="1:5" x14ac:dyDescent="0.3">
      <c r="A2731" t="s">
        <v>20002</v>
      </c>
      <c r="B2731" t="s">
        <v>1926</v>
      </c>
      <c r="C2731" t="s">
        <v>20001</v>
      </c>
      <c r="D2731" t="s">
        <v>12731</v>
      </c>
      <c r="E2731" s="1" t="str">
        <f t="shared" si="42"/>
        <v>bedtools sort -i random/rsid2731.bed &gt; random/seeds/rsid2731_sort.bed</v>
      </c>
    </row>
    <row r="2732" spans="1:5" x14ac:dyDescent="0.3">
      <c r="A2732" t="s">
        <v>20002</v>
      </c>
      <c r="B2732" t="s">
        <v>1927</v>
      </c>
      <c r="C2732" t="s">
        <v>20001</v>
      </c>
      <c r="D2732" t="s">
        <v>12732</v>
      </c>
      <c r="E2732" s="1" t="str">
        <f t="shared" si="42"/>
        <v>bedtools sort -i random/rsid2732.bed &gt; random/seeds/rsid2732_sort.bed</v>
      </c>
    </row>
    <row r="2733" spans="1:5" x14ac:dyDescent="0.3">
      <c r="A2733" t="s">
        <v>20002</v>
      </c>
      <c r="B2733" t="s">
        <v>1928</v>
      </c>
      <c r="C2733" t="s">
        <v>20001</v>
      </c>
      <c r="D2733" t="s">
        <v>12733</v>
      </c>
      <c r="E2733" s="1" t="str">
        <f t="shared" si="42"/>
        <v>bedtools sort -i random/rsid2733.bed &gt; random/seeds/rsid2733_sort.bed</v>
      </c>
    </row>
    <row r="2734" spans="1:5" x14ac:dyDescent="0.3">
      <c r="A2734" t="s">
        <v>20002</v>
      </c>
      <c r="B2734" t="s">
        <v>1929</v>
      </c>
      <c r="C2734" t="s">
        <v>20001</v>
      </c>
      <c r="D2734" t="s">
        <v>12734</v>
      </c>
      <c r="E2734" s="1" t="str">
        <f t="shared" si="42"/>
        <v>bedtools sort -i random/rsid2734.bed &gt; random/seeds/rsid2734_sort.bed</v>
      </c>
    </row>
    <row r="2735" spans="1:5" x14ac:dyDescent="0.3">
      <c r="A2735" t="s">
        <v>20002</v>
      </c>
      <c r="B2735" t="s">
        <v>1930</v>
      </c>
      <c r="C2735" t="s">
        <v>20001</v>
      </c>
      <c r="D2735" t="s">
        <v>12735</v>
      </c>
      <c r="E2735" s="1" t="str">
        <f t="shared" si="42"/>
        <v>bedtools sort -i random/rsid2735.bed &gt; random/seeds/rsid2735_sort.bed</v>
      </c>
    </row>
    <row r="2736" spans="1:5" x14ac:dyDescent="0.3">
      <c r="A2736" t="s">
        <v>20002</v>
      </c>
      <c r="B2736" t="s">
        <v>1931</v>
      </c>
      <c r="C2736" t="s">
        <v>20001</v>
      </c>
      <c r="D2736" t="s">
        <v>12736</v>
      </c>
      <c r="E2736" s="1" t="str">
        <f t="shared" si="42"/>
        <v>bedtools sort -i random/rsid2736.bed &gt; random/seeds/rsid2736_sort.bed</v>
      </c>
    </row>
    <row r="2737" spans="1:5" x14ac:dyDescent="0.3">
      <c r="A2737" t="s">
        <v>20002</v>
      </c>
      <c r="B2737" t="s">
        <v>1932</v>
      </c>
      <c r="C2737" t="s">
        <v>20001</v>
      </c>
      <c r="D2737" t="s">
        <v>12737</v>
      </c>
      <c r="E2737" s="1" t="str">
        <f t="shared" si="42"/>
        <v>bedtools sort -i random/rsid2737.bed &gt; random/seeds/rsid2737_sort.bed</v>
      </c>
    </row>
    <row r="2738" spans="1:5" x14ac:dyDescent="0.3">
      <c r="A2738" t="s">
        <v>20002</v>
      </c>
      <c r="B2738" t="s">
        <v>1933</v>
      </c>
      <c r="C2738" t="s">
        <v>20001</v>
      </c>
      <c r="D2738" t="s">
        <v>12738</v>
      </c>
      <c r="E2738" s="1" t="str">
        <f t="shared" si="42"/>
        <v>bedtools sort -i random/rsid2738.bed &gt; random/seeds/rsid2738_sort.bed</v>
      </c>
    </row>
    <row r="2739" spans="1:5" x14ac:dyDescent="0.3">
      <c r="A2739" t="s">
        <v>20002</v>
      </c>
      <c r="B2739" t="s">
        <v>1934</v>
      </c>
      <c r="C2739" t="s">
        <v>20001</v>
      </c>
      <c r="D2739" t="s">
        <v>12739</v>
      </c>
      <c r="E2739" s="1" t="str">
        <f t="shared" si="42"/>
        <v>bedtools sort -i random/rsid2739.bed &gt; random/seeds/rsid2739_sort.bed</v>
      </c>
    </row>
    <row r="2740" spans="1:5" x14ac:dyDescent="0.3">
      <c r="A2740" t="s">
        <v>20002</v>
      </c>
      <c r="B2740" t="s">
        <v>1936</v>
      </c>
      <c r="C2740" t="s">
        <v>20001</v>
      </c>
      <c r="D2740" t="s">
        <v>12740</v>
      </c>
      <c r="E2740" s="1" t="str">
        <f t="shared" si="42"/>
        <v>bedtools sort -i random/rsid2740.bed &gt; random/seeds/rsid2740_sort.bed</v>
      </c>
    </row>
    <row r="2741" spans="1:5" x14ac:dyDescent="0.3">
      <c r="A2741" t="s">
        <v>20002</v>
      </c>
      <c r="B2741" t="s">
        <v>1937</v>
      </c>
      <c r="C2741" t="s">
        <v>20001</v>
      </c>
      <c r="D2741" t="s">
        <v>12741</v>
      </c>
      <c r="E2741" s="1" t="str">
        <f t="shared" si="42"/>
        <v>bedtools sort -i random/rsid2741.bed &gt; random/seeds/rsid2741_sort.bed</v>
      </c>
    </row>
    <row r="2742" spans="1:5" x14ac:dyDescent="0.3">
      <c r="A2742" t="s">
        <v>20002</v>
      </c>
      <c r="B2742" t="s">
        <v>1938</v>
      </c>
      <c r="C2742" t="s">
        <v>20001</v>
      </c>
      <c r="D2742" t="s">
        <v>12742</v>
      </c>
      <c r="E2742" s="1" t="str">
        <f t="shared" si="42"/>
        <v>bedtools sort -i random/rsid2742.bed &gt; random/seeds/rsid2742_sort.bed</v>
      </c>
    </row>
    <row r="2743" spans="1:5" x14ac:dyDescent="0.3">
      <c r="A2743" t="s">
        <v>20002</v>
      </c>
      <c r="B2743" t="s">
        <v>1939</v>
      </c>
      <c r="C2743" t="s">
        <v>20001</v>
      </c>
      <c r="D2743" t="s">
        <v>12743</v>
      </c>
      <c r="E2743" s="1" t="str">
        <f t="shared" si="42"/>
        <v>bedtools sort -i random/rsid2743.bed &gt; random/seeds/rsid2743_sort.bed</v>
      </c>
    </row>
    <row r="2744" spans="1:5" x14ac:dyDescent="0.3">
      <c r="A2744" t="s">
        <v>20002</v>
      </c>
      <c r="B2744" t="s">
        <v>1940</v>
      </c>
      <c r="C2744" t="s">
        <v>20001</v>
      </c>
      <c r="D2744" t="s">
        <v>12744</v>
      </c>
      <c r="E2744" s="1" t="str">
        <f t="shared" si="42"/>
        <v>bedtools sort -i random/rsid2744.bed &gt; random/seeds/rsid2744_sort.bed</v>
      </c>
    </row>
    <row r="2745" spans="1:5" x14ac:dyDescent="0.3">
      <c r="A2745" t="s">
        <v>20002</v>
      </c>
      <c r="B2745" t="s">
        <v>1941</v>
      </c>
      <c r="C2745" t="s">
        <v>20001</v>
      </c>
      <c r="D2745" t="s">
        <v>12745</v>
      </c>
      <c r="E2745" s="1" t="str">
        <f t="shared" si="42"/>
        <v>bedtools sort -i random/rsid2745.bed &gt; random/seeds/rsid2745_sort.bed</v>
      </c>
    </row>
    <row r="2746" spans="1:5" x14ac:dyDescent="0.3">
      <c r="A2746" t="s">
        <v>20002</v>
      </c>
      <c r="B2746" t="s">
        <v>1942</v>
      </c>
      <c r="C2746" t="s">
        <v>20001</v>
      </c>
      <c r="D2746" t="s">
        <v>12746</v>
      </c>
      <c r="E2746" s="1" t="str">
        <f t="shared" si="42"/>
        <v>bedtools sort -i random/rsid2746.bed &gt; random/seeds/rsid2746_sort.bed</v>
      </c>
    </row>
    <row r="2747" spans="1:5" x14ac:dyDescent="0.3">
      <c r="A2747" t="s">
        <v>20002</v>
      </c>
      <c r="B2747" t="s">
        <v>1943</v>
      </c>
      <c r="C2747" t="s">
        <v>20001</v>
      </c>
      <c r="D2747" t="s">
        <v>12747</v>
      </c>
      <c r="E2747" s="1" t="str">
        <f t="shared" si="42"/>
        <v>bedtools sort -i random/rsid2747.bed &gt; random/seeds/rsid2747_sort.bed</v>
      </c>
    </row>
    <row r="2748" spans="1:5" x14ac:dyDescent="0.3">
      <c r="A2748" t="s">
        <v>20002</v>
      </c>
      <c r="B2748" t="s">
        <v>1944</v>
      </c>
      <c r="C2748" t="s">
        <v>20001</v>
      </c>
      <c r="D2748" t="s">
        <v>12748</v>
      </c>
      <c r="E2748" s="1" t="str">
        <f t="shared" si="42"/>
        <v>bedtools sort -i random/rsid2748.bed &gt; random/seeds/rsid2748_sort.bed</v>
      </c>
    </row>
    <row r="2749" spans="1:5" x14ac:dyDescent="0.3">
      <c r="A2749" t="s">
        <v>20002</v>
      </c>
      <c r="B2749" t="s">
        <v>1945</v>
      </c>
      <c r="C2749" t="s">
        <v>20001</v>
      </c>
      <c r="D2749" t="s">
        <v>12749</v>
      </c>
      <c r="E2749" s="1" t="str">
        <f t="shared" si="42"/>
        <v>bedtools sort -i random/rsid2749.bed &gt; random/seeds/rsid2749_sort.bed</v>
      </c>
    </row>
    <row r="2750" spans="1:5" x14ac:dyDescent="0.3">
      <c r="A2750" t="s">
        <v>20002</v>
      </c>
      <c r="B2750" t="s">
        <v>1947</v>
      </c>
      <c r="C2750" t="s">
        <v>20001</v>
      </c>
      <c r="D2750" t="s">
        <v>12750</v>
      </c>
      <c r="E2750" s="1" t="str">
        <f t="shared" si="42"/>
        <v>bedtools sort -i random/rsid2750.bed &gt; random/seeds/rsid2750_sort.bed</v>
      </c>
    </row>
    <row r="2751" spans="1:5" x14ac:dyDescent="0.3">
      <c r="A2751" t="s">
        <v>20002</v>
      </c>
      <c r="B2751" t="s">
        <v>1948</v>
      </c>
      <c r="C2751" t="s">
        <v>20001</v>
      </c>
      <c r="D2751" t="s">
        <v>12751</v>
      </c>
      <c r="E2751" s="1" t="str">
        <f t="shared" si="42"/>
        <v>bedtools sort -i random/rsid2751.bed &gt; random/seeds/rsid2751_sort.bed</v>
      </c>
    </row>
    <row r="2752" spans="1:5" x14ac:dyDescent="0.3">
      <c r="A2752" t="s">
        <v>20002</v>
      </c>
      <c r="B2752" t="s">
        <v>1949</v>
      </c>
      <c r="C2752" t="s">
        <v>20001</v>
      </c>
      <c r="D2752" t="s">
        <v>12752</v>
      </c>
      <c r="E2752" s="1" t="str">
        <f t="shared" si="42"/>
        <v>bedtools sort -i random/rsid2752.bed &gt; random/seeds/rsid2752_sort.bed</v>
      </c>
    </row>
    <row r="2753" spans="1:5" x14ac:dyDescent="0.3">
      <c r="A2753" t="s">
        <v>20002</v>
      </c>
      <c r="B2753" t="s">
        <v>1950</v>
      </c>
      <c r="C2753" t="s">
        <v>20001</v>
      </c>
      <c r="D2753" t="s">
        <v>12753</v>
      </c>
      <c r="E2753" s="1" t="str">
        <f t="shared" si="42"/>
        <v>bedtools sort -i random/rsid2753.bed &gt; random/seeds/rsid2753_sort.bed</v>
      </c>
    </row>
    <row r="2754" spans="1:5" x14ac:dyDescent="0.3">
      <c r="A2754" t="s">
        <v>20002</v>
      </c>
      <c r="B2754" t="s">
        <v>1951</v>
      </c>
      <c r="C2754" t="s">
        <v>20001</v>
      </c>
      <c r="D2754" t="s">
        <v>12754</v>
      </c>
      <c r="E2754" s="1" t="str">
        <f t="shared" ref="E2754:E2817" si="43">A2754&amp;B2754&amp;C2754&amp;D2754</f>
        <v>bedtools sort -i random/rsid2754.bed &gt; random/seeds/rsid2754_sort.bed</v>
      </c>
    </row>
    <row r="2755" spans="1:5" x14ac:dyDescent="0.3">
      <c r="A2755" t="s">
        <v>20002</v>
      </c>
      <c r="B2755" t="s">
        <v>1952</v>
      </c>
      <c r="C2755" t="s">
        <v>20001</v>
      </c>
      <c r="D2755" t="s">
        <v>12755</v>
      </c>
      <c r="E2755" s="1" t="str">
        <f t="shared" si="43"/>
        <v>bedtools sort -i random/rsid2755.bed &gt; random/seeds/rsid2755_sort.bed</v>
      </c>
    </row>
    <row r="2756" spans="1:5" x14ac:dyDescent="0.3">
      <c r="A2756" t="s">
        <v>20002</v>
      </c>
      <c r="B2756" t="s">
        <v>1953</v>
      </c>
      <c r="C2756" t="s">
        <v>20001</v>
      </c>
      <c r="D2756" t="s">
        <v>12756</v>
      </c>
      <c r="E2756" s="1" t="str">
        <f t="shared" si="43"/>
        <v>bedtools sort -i random/rsid2756.bed &gt; random/seeds/rsid2756_sort.bed</v>
      </c>
    </row>
    <row r="2757" spans="1:5" x14ac:dyDescent="0.3">
      <c r="A2757" t="s">
        <v>20002</v>
      </c>
      <c r="B2757" t="s">
        <v>1954</v>
      </c>
      <c r="C2757" t="s">
        <v>20001</v>
      </c>
      <c r="D2757" t="s">
        <v>12757</v>
      </c>
      <c r="E2757" s="1" t="str">
        <f t="shared" si="43"/>
        <v>bedtools sort -i random/rsid2757.bed &gt; random/seeds/rsid2757_sort.bed</v>
      </c>
    </row>
    <row r="2758" spans="1:5" x14ac:dyDescent="0.3">
      <c r="A2758" t="s">
        <v>20002</v>
      </c>
      <c r="B2758" t="s">
        <v>1955</v>
      </c>
      <c r="C2758" t="s">
        <v>20001</v>
      </c>
      <c r="D2758" t="s">
        <v>12758</v>
      </c>
      <c r="E2758" s="1" t="str">
        <f t="shared" si="43"/>
        <v>bedtools sort -i random/rsid2758.bed &gt; random/seeds/rsid2758_sort.bed</v>
      </c>
    </row>
    <row r="2759" spans="1:5" x14ac:dyDescent="0.3">
      <c r="A2759" t="s">
        <v>20002</v>
      </c>
      <c r="B2759" t="s">
        <v>1956</v>
      </c>
      <c r="C2759" t="s">
        <v>20001</v>
      </c>
      <c r="D2759" t="s">
        <v>12759</v>
      </c>
      <c r="E2759" s="1" t="str">
        <f t="shared" si="43"/>
        <v>bedtools sort -i random/rsid2759.bed &gt; random/seeds/rsid2759_sort.bed</v>
      </c>
    </row>
    <row r="2760" spans="1:5" x14ac:dyDescent="0.3">
      <c r="A2760" t="s">
        <v>20002</v>
      </c>
      <c r="B2760" t="s">
        <v>1958</v>
      </c>
      <c r="C2760" t="s">
        <v>20001</v>
      </c>
      <c r="D2760" t="s">
        <v>12760</v>
      </c>
      <c r="E2760" s="1" t="str">
        <f t="shared" si="43"/>
        <v>bedtools sort -i random/rsid2760.bed &gt; random/seeds/rsid2760_sort.bed</v>
      </c>
    </row>
    <row r="2761" spans="1:5" x14ac:dyDescent="0.3">
      <c r="A2761" t="s">
        <v>20002</v>
      </c>
      <c r="B2761" t="s">
        <v>1959</v>
      </c>
      <c r="C2761" t="s">
        <v>20001</v>
      </c>
      <c r="D2761" t="s">
        <v>12761</v>
      </c>
      <c r="E2761" s="1" t="str">
        <f t="shared" si="43"/>
        <v>bedtools sort -i random/rsid2761.bed &gt; random/seeds/rsid2761_sort.bed</v>
      </c>
    </row>
    <row r="2762" spans="1:5" x14ac:dyDescent="0.3">
      <c r="A2762" t="s">
        <v>20002</v>
      </c>
      <c r="B2762" t="s">
        <v>1960</v>
      </c>
      <c r="C2762" t="s">
        <v>20001</v>
      </c>
      <c r="D2762" t="s">
        <v>12762</v>
      </c>
      <c r="E2762" s="1" t="str">
        <f t="shared" si="43"/>
        <v>bedtools sort -i random/rsid2762.bed &gt; random/seeds/rsid2762_sort.bed</v>
      </c>
    </row>
    <row r="2763" spans="1:5" x14ac:dyDescent="0.3">
      <c r="A2763" t="s">
        <v>20002</v>
      </c>
      <c r="B2763" t="s">
        <v>1961</v>
      </c>
      <c r="C2763" t="s">
        <v>20001</v>
      </c>
      <c r="D2763" t="s">
        <v>12763</v>
      </c>
      <c r="E2763" s="1" t="str">
        <f t="shared" si="43"/>
        <v>bedtools sort -i random/rsid2763.bed &gt; random/seeds/rsid2763_sort.bed</v>
      </c>
    </row>
    <row r="2764" spans="1:5" x14ac:dyDescent="0.3">
      <c r="A2764" t="s">
        <v>20002</v>
      </c>
      <c r="B2764" t="s">
        <v>1962</v>
      </c>
      <c r="C2764" t="s">
        <v>20001</v>
      </c>
      <c r="D2764" t="s">
        <v>12764</v>
      </c>
      <c r="E2764" s="1" t="str">
        <f t="shared" si="43"/>
        <v>bedtools sort -i random/rsid2764.bed &gt; random/seeds/rsid2764_sort.bed</v>
      </c>
    </row>
    <row r="2765" spans="1:5" x14ac:dyDescent="0.3">
      <c r="A2765" t="s">
        <v>20002</v>
      </c>
      <c r="B2765" t="s">
        <v>1963</v>
      </c>
      <c r="C2765" t="s">
        <v>20001</v>
      </c>
      <c r="D2765" t="s">
        <v>12765</v>
      </c>
      <c r="E2765" s="1" t="str">
        <f t="shared" si="43"/>
        <v>bedtools sort -i random/rsid2765.bed &gt; random/seeds/rsid2765_sort.bed</v>
      </c>
    </row>
    <row r="2766" spans="1:5" x14ac:dyDescent="0.3">
      <c r="A2766" t="s">
        <v>20002</v>
      </c>
      <c r="B2766" t="s">
        <v>1964</v>
      </c>
      <c r="C2766" t="s">
        <v>20001</v>
      </c>
      <c r="D2766" t="s">
        <v>12766</v>
      </c>
      <c r="E2766" s="1" t="str">
        <f t="shared" si="43"/>
        <v>bedtools sort -i random/rsid2766.bed &gt; random/seeds/rsid2766_sort.bed</v>
      </c>
    </row>
    <row r="2767" spans="1:5" x14ac:dyDescent="0.3">
      <c r="A2767" t="s">
        <v>20002</v>
      </c>
      <c r="B2767" t="s">
        <v>1965</v>
      </c>
      <c r="C2767" t="s">
        <v>20001</v>
      </c>
      <c r="D2767" t="s">
        <v>12767</v>
      </c>
      <c r="E2767" s="1" t="str">
        <f t="shared" si="43"/>
        <v>bedtools sort -i random/rsid2767.bed &gt; random/seeds/rsid2767_sort.bed</v>
      </c>
    </row>
    <row r="2768" spans="1:5" x14ac:dyDescent="0.3">
      <c r="A2768" t="s">
        <v>20002</v>
      </c>
      <c r="B2768" t="s">
        <v>1966</v>
      </c>
      <c r="C2768" t="s">
        <v>20001</v>
      </c>
      <c r="D2768" t="s">
        <v>12768</v>
      </c>
      <c r="E2768" s="1" t="str">
        <f t="shared" si="43"/>
        <v>bedtools sort -i random/rsid2768.bed &gt; random/seeds/rsid2768_sort.bed</v>
      </c>
    </row>
    <row r="2769" spans="1:5" x14ac:dyDescent="0.3">
      <c r="A2769" t="s">
        <v>20002</v>
      </c>
      <c r="B2769" t="s">
        <v>1967</v>
      </c>
      <c r="C2769" t="s">
        <v>20001</v>
      </c>
      <c r="D2769" t="s">
        <v>12769</v>
      </c>
      <c r="E2769" s="1" t="str">
        <f t="shared" si="43"/>
        <v>bedtools sort -i random/rsid2769.bed &gt; random/seeds/rsid2769_sort.bed</v>
      </c>
    </row>
    <row r="2770" spans="1:5" x14ac:dyDescent="0.3">
      <c r="A2770" t="s">
        <v>20002</v>
      </c>
      <c r="B2770" t="s">
        <v>1969</v>
      </c>
      <c r="C2770" t="s">
        <v>20001</v>
      </c>
      <c r="D2770" t="s">
        <v>12770</v>
      </c>
      <c r="E2770" s="1" t="str">
        <f t="shared" si="43"/>
        <v>bedtools sort -i random/rsid2770.bed &gt; random/seeds/rsid2770_sort.bed</v>
      </c>
    </row>
    <row r="2771" spans="1:5" x14ac:dyDescent="0.3">
      <c r="A2771" t="s">
        <v>20002</v>
      </c>
      <c r="B2771" t="s">
        <v>1970</v>
      </c>
      <c r="C2771" t="s">
        <v>20001</v>
      </c>
      <c r="D2771" t="s">
        <v>12771</v>
      </c>
      <c r="E2771" s="1" t="str">
        <f t="shared" si="43"/>
        <v>bedtools sort -i random/rsid2771.bed &gt; random/seeds/rsid2771_sort.bed</v>
      </c>
    </row>
    <row r="2772" spans="1:5" x14ac:dyDescent="0.3">
      <c r="A2772" t="s">
        <v>20002</v>
      </c>
      <c r="B2772" t="s">
        <v>1971</v>
      </c>
      <c r="C2772" t="s">
        <v>20001</v>
      </c>
      <c r="D2772" t="s">
        <v>12772</v>
      </c>
      <c r="E2772" s="1" t="str">
        <f t="shared" si="43"/>
        <v>bedtools sort -i random/rsid2772.bed &gt; random/seeds/rsid2772_sort.bed</v>
      </c>
    </row>
    <row r="2773" spans="1:5" x14ac:dyDescent="0.3">
      <c r="A2773" t="s">
        <v>20002</v>
      </c>
      <c r="B2773" t="s">
        <v>1972</v>
      </c>
      <c r="C2773" t="s">
        <v>20001</v>
      </c>
      <c r="D2773" t="s">
        <v>12773</v>
      </c>
      <c r="E2773" s="1" t="str">
        <f t="shared" si="43"/>
        <v>bedtools sort -i random/rsid2773.bed &gt; random/seeds/rsid2773_sort.bed</v>
      </c>
    </row>
    <row r="2774" spans="1:5" x14ac:dyDescent="0.3">
      <c r="A2774" t="s">
        <v>20002</v>
      </c>
      <c r="B2774" t="s">
        <v>1973</v>
      </c>
      <c r="C2774" t="s">
        <v>20001</v>
      </c>
      <c r="D2774" t="s">
        <v>12774</v>
      </c>
      <c r="E2774" s="1" t="str">
        <f t="shared" si="43"/>
        <v>bedtools sort -i random/rsid2774.bed &gt; random/seeds/rsid2774_sort.bed</v>
      </c>
    </row>
    <row r="2775" spans="1:5" x14ac:dyDescent="0.3">
      <c r="A2775" t="s">
        <v>20002</v>
      </c>
      <c r="B2775" t="s">
        <v>1974</v>
      </c>
      <c r="C2775" t="s">
        <v>20001</v>
      </c>
      <c r="D2775" t="s">
        <v>12775</v>
      </c>
      <c r="E2775" s="1" t="str">
        <f t="shared" si="43"/>
        <v>bedtools sort -i random/rsid2775.bed &gt; random/seeds/rsid2775_sort.bed</v>
      </c>
    </row>
    <row r="2776" spans="1:5" x14ac:dyDescent="0.3">
      <c r="A2776" t="s">
        <v>20002</v>
      </c>
      <c r="B2776" t="s">
        <v>1975</v>
      </c>
      <c r="C2776" t="s">
        <v>20001</v>
      </c>
      <c r="D2776" t="s">
        <v>12776</v>
      </c>
      <c r="E2776" s="1" t="str">
        <f t="shared" si="43"/>
        <v>bedtools sort -i random/rsid2776.bed &gt; random/seeds/rsid2776_sort.bed</v>
      </c>
    </row>
    <row r="2777" spans="1:5" x14ac:dyDescent="0.3">
      <c r="A2777" t="s">
        <v>20002</v>
      </c>
      <c r="B2777" t="s">
        <v>1976</v>
      </c>
      <c r="C2777" t="s">
        <v>20001</v>
      </c>
      <c r="D2777" t="s">
        <v>12777</v>
      </c>
      <c r="E2777" s="1" t="str">
        <f t="shared" si="43"/>
        <v>bedtools sort -i random/rsid2777.bed &gt; random/seeds/rsid2777_sort.bed</v>
      </c>
    </row>
    <row r="2778" spans="1:5" x14ac:dyDescent="0.3">
      <c r="A2778" t="s">
        <v>20002</v>
      </c>
      <c r="B2778" t="s">
        <v>1977</v>
      </c>
      <c r="C2778" t="s">
        <v>20001</v>
      </c>
      <c r="D2778" t="s">
        <v>12778</v>
      </c>
      <c r="E2778" s="1" t="str">
        <f t="shared" si="43"/>
        <v>bedtools sort -i random/rsid2778.bed &gt; random/seeds/rsid2778_sort.bed</v>
      </c>
    </row>
    <row r="2779" spans="1:5" x14ac:dyDescent="0.3">
      <c r="A2779" t="s">
        <v>20002</v>
      </c>
      <c r="B2779" t="s">
        <v>1978</v>
      </c>
      <c r="C2779" t="s">
        <v>20001</v>
      </c>
      <c r="D2779" t="s">
        <v>12779</v>
      </c>
      <c r="E2779" s="1" t="str">
        <f t="shared" si="43"/>
        <v>bedtools sort -i random/rsid2779.bed &gt; random/seeds/rsid2779_sort.bed</v>
      </c>
    </row>
    <row r="2780" spans="1:5" x14ac:dyDescent="0.3">
      <c r="A2780" t="s">
        <v>20002</v>
      </c>
      <c r="B2780" t="s">
        <v>1980</v>
      </c>
      <c r="C2780" t="s">
        <v>20001</v>
      </c>
      <c r="D2780" t="s">
        <v>12780</v>
      </c>
      <c r="E2780" s="1" t="str">
        <f t="shared" si="43"/>
        <v>bedtools sort -i random/rsid2780.bed &gt; random/seeds/rsid2780_sort.bed</v>
      </c>
    </row>
    <row r="2781" spans="1:5" x14ac:dyDescent="0.3">
      <c r="A2781" t="s">
        <v>20002</v>
      </c>
      <c r="B2781" t="s">
        <v>1981</v>
      </c>
      <c r="C2781" t="s">
        <v>20001</v>
      </c>
      <c r="D2781" t="s">
        <v>12781</v>
      </c>
      <c r="E2781" s="1" t="str">
        <f t="shared" si="43"/>
        <v>bedtools sort -i random/rsid2781.bed &gt; random/seeds/rsid2781_sort.bed</v>
      </c>
    </row>
    <row r="2782" spans="1:5" x14ac:dyDescent="0.3">
      <c r="A2782" t="s">
        <v>20002</v>
      </c>
      <c r="B2782" t="s">
        <v>1982</v>
      </c>
      <c r="C2782" t="s">
        <v>20001</v>
      </c>
      <c r="D2782" t="s">
        <v>12782</v>
      </c>
      <c r="E2782" s="1" t="str">
        <f t="shared" si="43"/>
        <v>bedtools sort -i random/rsid2782.bed &gt; random/seeds/rsid2782_sort.bed</v>
      </c>
    </row>
    <row r="2783" spans="1:5" x14ac:dyDescent="0.3">
      <c r="A2783" t="s">
        <v>20002</v>
      </c>
      <c r="B2783" t="s">
        <v>1983</v>
      </c>
      <c r="C2783" t="s">
        <v>20001</v>
      </c>
      <c r="D2783" t="s">
        <v>12783</v>
      </c>
      <c r="E2783" s="1" t="str">
        <f t="shared" si="43"/>
        <v>bedtools sort -i random/rsid2783.bed &gt; random/seeds/rsid2783_sort.bed</v>
      </c>
    </row>
    <row r="2784" spans="1:5" x14ac:dyDescent="0.3">
      <c r="A2784" t="s">
        <v>20002</v>
      </c>
      <c r="B2784" t="s">
        <v>1984</v>
      </c>
      <c r="C2784" t="s">
        <v>20001</v>
      </c>
      <c r="D2784" t="s">
        <v>12784</v>
      </c>
      <c r="E2784" s="1" t="str">
        <f t="shared" si="43"/>
        <v>bedtools sort -i random/rsid2784.bed &gt; random/seeds/rsid2784_sort.bed</v>
      </c>
    </row>
    <row r="2785" spans="1:5" x14ac:dyDescent="0.3">
      <c r="A2785" t="s">
        <v>20002</v>
      </c>
      <c r="B2785" t="s">
        <v>1985</v>
      </c>
      <c r="C2785" t="s">
        <v>20001</v>
      </c>
      <c r="D2785" t="s">
        <v>12785</v>
      </c>
      <c r="E2785" s="1" t="str">
        <f t="shared" si="43"/>
        <v>bedtools sort -i random/rsid2785.bed &gt; random/seeds/rsid2785_sort.bed</v>
      </c>
    </row>
    <row r="2786" spans="1:5" x14ac:dyDescent="0.3">
      <c r="A2786" t="s">
        <v>20002</v>
      </c>
      <c r="B2786" t="s">
        <v>1986</v>
      </c>
      <c r="C2786" t="s">
        <v>20001</v>
      </c>
      <c r="D2786" t="s">
        <v>12786</v>
      </c>
      <c r="E2786" s="1" t="str">
        <f t="shared" si="43"/>
        <v>bedtools sort -i random/rsid2786.bed &gt; random/seeds/rsid2786_sort.bed</v>
      </c>
    </row>
    <row r="2787" spans="1:5" x14ac:dyDescent="0.3">
      <c r="A2787" t="s">
        <v>20002</v>
      </c>
      <c r="B2787" t="s">
        <v>1987</v>
      </c>
      <c r="C2787" t="s">
        <v>20001</v>
      </c>
      <c r="D2787" t="s">
        <v>12787</v>
      </c>
      <c r="E2787" s="1" t="str">
        <f t="shared" si="43"/>
        <v>bedtools sort -i random/rsid2787.bed &gt; random/seeds/rsid2787_sort.bed</v>
      </c>
    </row>
    <row r="2788" spans="1:5" x14ac:dyDescent="0.3">
      <c r="A2788" t="s">
        <v>20002</v>
      </c>
      <c r="B2788" t="s">
        <v>1988</v>
      </c>
      <c r="C2788" t="s">
        <v>20001</v>
      </c>
      <c r="D2788" t="s">
        <v>12788</v>
      </c>
      <c r="E2788" s="1" t="str">
        <f t="shared" si="43"/>
        <v>bedtools sort -i random/rsid2788.bed &gt; random/seeds/rsid2788_sort.bed</v>
      </c>
    </row>
    <row r="2789" spans="1:5" x14ac:dyDescent="0.3">
      <c r="A2789" t="s">
        <v>20002</v>
      </c>
      <c r="B2789" t="s">
        <v>1989</v>
      </c>
      <c r="C2789" t="s">
        <v>20001</v>
      </c>
      <c r="D2789" t="s">
        <v>12789</v>
      </c>
      <c r="E2789" s="1" t="str">
        <f t="shared" si="43"/>
        <v>bedtools sort -i random/rsid2789.bed &gt; random/seeds/rsid2789_sort.bed</v>
      </c>
    </row>
    <row r="2790" spans="1:5" x14ac:dyDescent="0.3">
      <c r="A2790" t="s">
        <v>20002</v>
      </c>
      <c r="B2790" t="s">
        <v>1991</v>
      </c>
      <c r="C2790" t="s">
        <v>20001</v>
      </c>
      <c r="D2790" t="s">
        <v>12790</v>
      </c>
      <c r="E2790" s="1" t="str">
        <f t="shared" si="43"/>
        <v>bedtools sort -i random/rsid2790.bed &gt; random/seeds/rsid2790_sort.bed</v>
      </c>
    </row>
    <row r="2791" spans="1:5" x14ac:dyDescent="0.3">
      <c r="A2791" t="s">
        <v>20002</v>
      </c>
      <c r="B2791" t="s">
        <v>1992</v>
      </c>
      <c r="C2791" t="s">
        <v>20001</v>
      </c>
      <c r="D2791" t="s">
        <v>12791</v>
      </c>
      <c r="E2791" s="1" t="str">
        <f t="shared" si="43"/>
        <v>bedtools sort -i random/rsid2791.bed &gt; random/seeds/rsid2791_sort.bed</v>
      </c>
    </row>
    <row r="2792" spans="1:5" x14ac:dyDescent="0.3">
      <c r="A2792" t="s">
        <v>20002</v>
      </c>
      <c r="B2792" t="s">
        <v>1993</v>
      </c>
      <c r="C2792" t="s">
        <v>20001</v>
      </c>
      <c r="D2792" t="s">
        <v>12792</v>
      </c>
      <c r="E2792" s="1" t="str">
        <f t="shared" si="43"/>
        <v>bedtools sort -i random/rsid2792.bed &gt; random/seeds/rsid2792_sort.bed</v>
      </c>
    </row>
    <row r="2793" spans="1:5" x14ac:dyDescent="0.3">
      <c r="A2793" t="s">
        <v>20002</v>
      </c>
      <c r="B2793" t="s">
        <v>1994</v>
      </c>
      <c r="C2793" t="s">
        <v>20001</v>
      </c>
      <c r="D2793" t="s">
        <v>12793</v>
      </c>
      <c r="E2793" s="1" t="str">
        <f t="shared" si="43"/>
        <v>bedtools sort -i random/rsid2793.bed &gt; random/seeds/rsid2793_sort.bed</v>
      </c>
    </row>
    <row r="2794" spans="1:5" x14ac:dyDescent="0.3">
      <c r="A2794" t="s">
        <v>20002</v>
      </c>
      <c r="B2794" t="s">
        <v>1995</v>
      </c>
      <c r="C2794" t="s">
        <v>20001</v>
      </c>
      <c r="D2794" t="s">
        <v>12794</v>
      </c>
      <c r="E2794" s="1" t="str">
        <f t="shared" si="43"/>
        <v>bedtools sort -i random/rsid2794.bed &gt; random/seeds/rsid2794_sort.bed</v>
      </c>
    </row>
    <row r="2795" spans="1:5" x14ac:dyDescent="0.3">
      <c r="A2795" t="s">
        <v>20002</v>
      </c>
      <c r="B2795" t="s">
        <v>1996</v>
      </c>
      <c r="C2795" t="s">
        <v>20001</v>
      </c>
      <c r="D2795" t="s">
        <v>12795</v>
      </c>
      <c r="E2795" s="1" t="str">
        <f t="shared" si="43"/>
        <v>bedtools sort -i random/rsid2795.bed &gt; random/seeds/rsid2795_sort.bed</v>
      </c>
    </row>
    <row r="2796" spans="1:5" x14ac:dyDescent="0.3">
      <c r="A2796" t="s">
        <v>20002</v>
      </c>
      <c r="B2796" t="s">
        <v>1997</v>
      </c>
      <c r="C2796" t="s">
        <v>20001</v>
      </c>
      <c r="D2796" t="s">
        <v>12796</v>
      </c>
      <c r="E2796" s="1" t="str">
        <f t="shared" si="43"/>
        <v>bedtools sort -i random/rsid2796.bed &gt; random/seeds/rsid2796_sort.bed</v>
      </c>
    </row>
    <row r="2797" spans="1:5" x14ac:dyDescent="0.3">
      <c r="A2797" t="s">
        <v>20002</v>
      </c>
      <c r="B2797" t="s">
        <v>1998</v>
      </c>
      <c r="C2797" t="s">
        <v>20001</v>
      </c>
      <c r="D2797" t="s">
        <v>12797</v>
      </c>
      <c r="E2797" s="1" t="str">
        <f t="shared" si="43"/>
        <v>bedtools sort -i random/rsid2797.bed &gt; random/seeds/rsid2797_sort.bed</v>
      </c>
    </row>
    <row r="2798" spans="1:5" x14ac:dyDescent="0.3">
      <c r="A2798" t="s">
        <v>20002</v>
      </c>
      <c r="B2798" t="s">
        <v>1999</v>
      </c>
      <c r="C2798" t="s">
        <v>20001</v>
      </c>
      <c r="D2798" t="s">
        <v>12798</v>
      </c>
      <c r="E2798" s="1" t="str">
        <f t="shared" si="43"/>
        <v>bedtools sort -i random/rsid2798.bed &gt; random/seeds/rsid2798_sort.bed</v>
      </c>
    </row>
    <row r="2799" spans="1:5" x14ac:dyDescent="0.3">
      <c r="A2799" t="s">
        <v>20002</v>
      </c>
      <c r="B2799" t="s">
        <v>2000</v>
      </c>
      <c r="C2799" t="s">
        <v>20001</v>
      </c>
      <c r="D2799" t="s">
        <v>12799</v>
      </c>
      <c r="E2799" s="1" t="str">
        <f t="shared" si="43"/>
        <v>bedtools sort -i random/rsid2799.bed &gt; random/seeds/rsid2799_sort.bed</v>
      </c>
    </row>
    <row r="2800" spans="1:5" x14ac:dyDescent="0.3">
      <c r="A2800" t="s">
        <v>20002</v>
      </c>
      <c r="B2800" t="s">
        <v>2003</v>
      </c>
      <c r="C2800" t="s">
        <v>20001</v>
      </c>
      <c r="D2800" t="s">
        <v>12800</v>
      </c>
      <c r="E2800" s="1" t="str">
        <f t="shared" si="43"/>
        <v>bedtools sort -i random/rsid2800.bed &gt; random/seeds/rsid2800_sort.bed</v>
      </c>
    </row>
    <row r="2801" spans="1:5" x14ac:dyDescent="0.3">
      <c r="A2801" t="s">
        <v>20002</v>
      </c>
      <c r="B2801" t="s">
        <v>2004</v>
      </c>
      <c r="C2801" t="s">
        <v>20001</v>
      </c>
      <c r="D2801" t="s">
        <v>12801</v>
      </c>
      <c r="E2801" s="1" t="str">
        <f t="shared" si="43"/>
        <v>bedtools sort -i random/rsid2801.bed &gt; random/seeds/rsid2801_sort.bed</v>
      </c>
    </row>
    <row r="2802" spans="1:5" x14ac:dyDescent="0.3">
      <c r="A2802" t="s">
        <v>20002</v>
      </c>
      <c r="B2802" t="s">
        <v>2005</v>
      </c>
      <c r="C2802" t="s">
        <v>20001</v>
      </c>
      <c r="D2802" t="s">
        <v>12802</v>
      </c>
      <c r="E2802" s="1" t="str">
        <f t="shared" si="43"/>
        <v>bedtools sort -i random/rsid2802.bed &gt; random/seeds/rsid2802_sort.bed</v>
      </c>
    </row>
    <row r="2803" spans="1:5" x14ac:dyDescent="0.3">
      <c r="A2803" t="s">
        <v>20002</v>
      </c>
      <c r="B2803" t="s">
        <v>2006</v>
      </c>
      <c r="C2803" t="s">
        <v>20001</v>
      </c>
      <c r="D2803" t="s">
        <v>12803</v>
      </c>
      <c r="E2803" s="1" t="str">
        <f t="shared" si="43"/>
        <v>bedtools sort -i random/rsid2803.bed &gt; random/seeds/rsid2803_sort.bed</v>
      </c>
    </row>
    <row r="2804" spans="1:5" x14ac:dyDescent="0.3">
      <c r="A2804" t="s">
        <v>20002</v>
      </c>
      <c r="B2804" t="s">
        <v>2007</v>
      </c>
      <c r="C2804" t="s">
        <v>20001</v>
      </c>
      <c r="D2804" t="s">
        <v>12804</v>
      </c>
      <c r="E2804" s="1" t="str">
        <f t="shared" si="43"/>
        <v>bedtools sort -i random/rsid2804.bed &gt; random/seeds/rsid2804_sort.bed</v>
      </c>
    </row>
    <row r="2805" spans="1:5" x14ac:dyDescent="0.3">
      <c r="A2805" t="s">
        <v>20002</v>
      </c>
      <c r="B2805" t="s">
        <v>2008</v>
      </c>
      <c r="C2805" t="s">
        <v>20001</v>
      </c>
      <c r="D2805" t="s">
        <v>12805</v>
      </c>
      <c r="E2805" s="1" t="str">
        <f t="shared" si="43"/>
        <v>bedtools sort -i random/rsid2805.bed &gt; random/seeds/rsid2805_sort.bed</v>
      </c>
    </row>
    <row r="2806" spans="1:5" x14ac:dyDescent="0.3">
      <c r="A2806" t="s">
        <v>20002</v>
      </c>
      <c r="B2806" t="s">
        <v>2009</v>
      </c>
      <c r="C2806" t="s">
        <v>20001</v>
      </c>
      <c r="D2806" t="s">
        <v>12806</v>
      </c>
      <c r="E2806" s="1" t="str">
        <f t="shared" si="43"/>
        <v>bedtools sort -i random/rsid2806.bed &gt; random/seeds/rsid2806_sort.bed</v>
      </c>
    </row>
    <row r="2807" spans="1:5" x14ac:dyDescent="0.3">
      <c r="A2807" t="s">
        <v>20002</v>
      </c>
      <c r="B2807" t="s">
        <v>2010</v>
      </c>
      <c r="C2807" t="s">
        <v>20001</v>
      </c>
      <c r="D2807" t="s">
        <v>12807</v>
      </c>
      <c r="E2807" s="1" t="str">
        <f t="shared" si="43"/>
        <v>bedtools sort -i random/rsid2807.bed &gt; random/seeds/rsid2807_sort.bed</v>
      </c>
    </row>
    <row r="2808" spans="1:5" x14ac:dyDescent="0.3">
      <c r="A2808" t="s">
        <v>20002</v>
      </c>
      <c r="B2808" t="s">
        <v>2011</v>
      </c>
      <c r="C2808" t="s">
        <v>20001</v>
      </c>
      <c r="D2808" t="s">
        <v>12808</v>
      </c>
      <c r="E2808" s="1" t="str">
        <f t="shared" si="43"/>
        <v>bedtools sort -i random/rsid2808.bed &gt; random/seeds/rsid2808_sort.bed</v>
      </c>
    </row>
    <row r="2809" spans="1:5" x14ac:dyDescent="0.3">
      <c r="A2809" t="s">
        <v>20002</v>
      </c>
      <c r="B2809" t="s">
        <v>2012</v>
      </c>
      <c r="C2809" t="s">
        <v>20001</v>
      </c>
      <c r="D2809" t="s">
        <v>12809</v>
      </c>
      <c r="E2809" s="1" t="str">
        <f t="shared" si="43"/>
        <v>bedtools sort -i random/rsid2809.bed &gt; random/seeds/rsid2809_sort.bed</v>
      </c>
    </row>
    <row r="2810" spans="1:5" x14ac:dyDescent="0.3">
      <c r="A2810" t="s">
        <v>20002</v>
      </c>
      <c r="B2810" t="s">
        <v>2014</v>
      </c>
      <c r="C2810" t="s">
        <v>20001</v>
      </c>
      <c r="D2810" t="s">
        <v>12810</v>
      </c>
      <c r="E2810" s="1" t="str">
        <f t="shared" si="43"/>
        <v>bedtools sort -i random/rsid2810.bed &gt; random/seeds/rsid2810_sort.bed</v>
      </c>
    </row>
    <row r="2811" spans="1:5" x14ac:dyDescent="0.3">
      <c r="A2811" t="s">
        <v>20002</v>
      </c>
      <c r="B2811" t="s">
        <v>2015</v>
      </c>
      <c r="C2811" t="s">
        <v>20001</v>
      </c>
      <c r="D2811" t="s">
        <v>12811</v>
      </c>
      <c r="E2811" s="1" t="str">
        <f t="shared" si="43"/>
        <v>bedtools sort -i random/rsid2811.bed &gt; random/seeds/rsid2811_sort.bed</v>
      </c>
    </row>
    <row r="2812" spans="1:5" x14ac:dyDescent="0.3">
      <c r="A2812" t="s">
        <v>20002</v>
      </c>
      <c r="B2812" t="s">
        <v>2016</v>
      </c>
      <c r="C2812" t="s">
        <v>20001</v>
      </c>
      <c r="D2812" t="s">
        <v>12812</v>
      </c>
      <c r="E2812" s="1" t="str">
        <f t="shared" si="43"/>
        <v>bedtools sort -i random/rsid2812.bed &gt; random/seeds/rsid2812_sort.bed</v>
      </c>
    </row>
    <row r="2813" spans="1:5" x14ac:dyDescent="0.3">
      <c r="A2813" t="s">
        <v>20002</v>
      </c>
      <c r="B2813" t="s">
        <v>2017</v>
      </c>
      <c r="C2813" t="s">
        <v>20001</v>
      </c>
      <c r="D2813" t="s">
        <v>12813</v>
      </c>
      <c r="E2813" s="1" t="str">
        <f t="shared" si="43"/>
        <v>bedtools sort -i random/rsid2813.bed &gt; random/seeds/rsid2813_sort.bed</v>
      </c>
    </row>
    <row r="2814" spans="1:5" x14ac:dyDescent="0.3">
      <c r="A2814" t="s">
        <v>20002</v>
      </c>
      <c r="B2814" t="s">
        <v>2018</v>
      </c>
      <c r="C2814" t="s">
        <v>20001</v>
      </c>
      <c r="D2814" t="s">
        <v>12814</v>
      </c>
      <c r="E2814" s="1" t="str">
        <f t="shared" si="43"/>
        <v>bedtools sort -i random/rsid2814.bed &gt; random/seeds/rsid2814_sort.bed</v>
      </c>
    </row>
    <row r="2815" spans="1:5" x14ac:dyDescent="0.3">
      <c r="A2815" t="s">
        <v>20002</v>
      </c>
      <c r="B2815" t="s">
        <v>2019</v>
      </c>
      <c r="C2815" t="s">
        <v>20001</v>
      </c>
      <c r="D2815" t="s">
        <v>12815</v>
      </c>
      <c r="E2815" s="1" t="str">
        <f t="shared" si="43"/>
        <v>bedtools sort -i random/rsid2815.bed &gt; random/seeds/rsid2815_sort.bed</v>
      </c>
    </row>
    <row r="2816" spans="1:5" x14ac:dyDescent="0.3">
      <c r="A2816" t="s">
        <v>20002</v>
      </c>
      <c r="B2816" t="s">
        <v>2020</v>
      </c>
      <c r="C2816" t="s">
        <v>20001</v>
      </c>
      <c r="D2816" t="s">
        <v>12816</v>
      </c>
      <c r="E2816" s="1" t="str">
        <f t="shared" si="43"/>
        <v>bedtools sort -i random/rsid2816.bed &gt; random/seeds/rsid2816_sort.bed</v>
      </c>
    </row>
    <row r="2817" spans="1:5" x14ac:dyDescent="0.3">
      <c r="A2817" t="s">
        <v>20002</v>
      </c>
      <c r="B2817" t="s">
        <v>2021</v>
      </c>
      <c r="C2817" t="s">
        <v>20001</v>
      </c>
      <c r="D2817" t="s">
        <v>12817</v>
      </c>
      <c r="E2817" s="1" t="str">
        <f t="shared" si="43"/>
        <v>bedtools sort -i random/rsid2817.bed &gt; random/seeds/rsid2817_sort.bed</v>
      </c>
    </row>
    <row r="2818" spans="1:5" x14ac:dyDescent="0.3">
      <c r="A2818" t="s">
        <v>20002</v>
      </c>
      <c r="B2818" t="s">
        <v>2022</v>
      </c>
      <c r="C2818" t="s">
        <v>20001</v>
      </c>
      <c r="D2818" t="s">
        <v>12818</v>
      </c>
      <c r="E2818" s="1" t="str">
        <f t="shared" ref="E2818:E2881" si="44">A2818&amp;B2818&amp;C2818&amp;D2818</f>
        <v>bedtools sort -i random/rsid2818.bed &gt; random/seeds/rsid2818_sort.bed</v>
      </c>
    </row>
    <row r="2819" spans="1:5" x14ac:dyDescent="0.3">
      <c r="A2819" t="s">
        <v>20002</v>
      </c>
      <c r="B2819" t="s">
        <v>2023</v>
      </c>
      <c r="C2819" t="s">
        <v>20001</v>
      </c>
      <c r="D2819" t="s">
        <v>12819</v>
      </c>
      <c r="E2819" s="1" t="str">
        <f t="shared" si="44"/>
        <v>bedtools sort -i random/rsid2819.bed &gt; random/seeds/rsid2819_sort.bed</v>
      </c>
    </row>
    <row r="2820" spans="1:5" x14ac:dyDescent="0.3">
      <c r="A2820" t="s">
        <v>20002</v>
      </c>
      <c r="B2820" t="s">
        <v>2025</v>
      </c>
      <c r="C2820" t="s">
        <v>20001</v>
      </c>
      <c r="D2820" t="s">
        <v>12820</v>
      </c>
      <c r="E2820" s="1" t="str">
        <f t="shared" si="44"/>
        <v>bedtools sort -i random/rsid2820.bed &gt; random/seeds/rsid2820_sort.bed</v>
      </c>
    </row>
    <row r="2821" spans="1:5" x14ac:dyDescent="0.3">
      <c r="A2821" t="s">
        <v>20002</v>
      </c>
      <c r="B2821" t="s">
        <v>2026</v>
      </c>
      <c r="C2821" t="s">
        <v>20001</v>
      </c>
      <c r="D2821" t="s">
        <v>12821</v>
      </c>
      <c r="E2821" s="1" t="str">
        <f t="shared" si="44"/>
        <v>bedtools sort -i random/rsid2821.bed &gt; random/seeds/rsid2821_sort.bed</v>
      </c>
    </row>
    <row r="2822" spans="1:5" x14ac:dyDescent="0.3">
      <c r="A2822" t="s">
        <v>20002</v>
      </c>
      <c r="B2822" t="s">
        <v>2027</v>
      </c>
      <c r="C2822" t="s">
        <v>20001</v>
      </c>
      <c r="D2822" t="s">
        <v>12822</v>
      </c>
      <c r="E2822" s="1" t="str">
        <f t="shared" si="44"/>
        <v>bedtools sort -i random/rsid2822.bed &gt; random/seeds/rsid2822_sort.bed</v>
      </c>
    </row>
    <row r="2823" spans="1:5" x14ac:dyDescent="0.3">
      <c r="A2823" t="s">
        <v>20002</v>
      </c>
      <c r="B2823" t="s">
        <v>2028</v>
      </c>
      <c r="C2823" t="s">
        <v>20001</v>
      </c>
      <c r="D2823" t="s">
        <v>12823</v>
      </c>
      <c r="E2823" s="1" t="str">
        <f t="shared" si="44"/>
        <v>bedtools sort -i random/rsid2823.bed &gt; random/seeds/rsid2823_sort.bed</v>
      </c>
    </row>
    <row r="2824" spans="1:5" x14ac:dyDescent="0.3">
      <c r="A2824" t="s">
        <v>20002</v>
      </c>
      <c r="B2824" t="s">
        <v>2029</v>
      </c>
      <c r="C2824" t="s">
        <v>20001</v>
      </c>
      <c r="D2824" t="s">
        <v>12824</v>
      </c>
      <c r="E2824" s="1" t="str">
        <f t="shared" si="44"/>
        <v>bedtools sort -i random/rsid2824.bed &gt; random/seeds/rsid2824_sort.bed</v>
      </c>
    </row>
    <row r="2825" spans="1:5" x14ac:dyDescent="0.3">
      <c r="A2825" t="s">
        <v>20002</v>
      </c>
      <c r="B2825" t="s">
        <v>2030</v>
      </c>
      <c r="C2825" t="s">
        <v>20001</v>
      </c>
      <c r="D2825" t="s">
        <v>12825</v>
      </c>
      <c r="E2825" s="1" t="str">
        <f t="shared" si="44"/>
        <v>bedtools sort -i random/rsid2825.bed &gt; random/seeds/rsid2825_sort.bed</v>
      </c>
    </row>
    <row r="2826" spans="1:5" x14ac:dyDescent="0.3">
      <c r="A2826" t="s">
        <v>20002</v>
      </c>
      <c r="B2826" t="s">
        <v>2031</v>
      </c>
      <c r="C2826" t="s">
        <v>20001</v>
      </c>
      <c r="D2826" t="s">
        <v>12826</v>
      </c>
      <c r="E2826" s="1" t="str">
        <f t="shared" si="44"/>
        <v>bedtools sort -i random/rsid2826.bed &gt; random/seeds/rsid2826_sort.bed</v>
      </c>
    </row>
    <row r="2827" spans="1:5" x14ac:dyDescent="0.3">
      <c r="A2827" t="s">
        <v>20002</v>
      </c>
      <c r="B2827" t="s">
        <v>2032</v>
      </c>
      <c r="C2827" t="s">
        <v>20001</v>
      </c>
      <c r="D2827" t="s">
        <v>12827</v>
      </c>
      <c r="E2827" s="1" t="str">
        <f t="shared" si="44"/>
        <v>bedtools sort -i random/rsid2827.bed &gt; random/seeds/rsid2827_sort.bed</v>
      </c>
    </row>
    <row r="2828" spans="1:5" x14ac:dyDescent="0.3">
      <c r="A2828" t="s">
        <v>20002</v>
      </c>
      <c r="B2828" t="s">
        <v>2033</v>
      </c>
      <c r="C2828" t="s">
        <v>20001</v>
      </c>
      <c r="D2828" t="s">
        <v>12828</v>
      </c>
      <c r="E2828" s="1" t="str">
        <f t="shared" si="44"/>
        <v>bedtools sort -i random/rsid2828.bed &gt; random/seeds/rsid2828_sort.bed</v>
      </c>
    </row>
    <row r="2829" spans="1:5" x14ac:dyDescent="0.3">
      <c r="A2829" t="s">
        <v>20002</v>
      </c>
      <c r="B2829" t="s">
        <v>2034</v>
      </c>
      <c r="C2829" t="s">
        <v>20001</v>
      </c>
      <c r="D2829" t="s">
        <v>12829</v>
      </c>
      <c r="E2829" s="1" t="str">
        <f t="shared" si="44"/>
        <v>bedtools sort -i random/rsid2829.bed &gt; random/seeds/rsid2829_sort.bed</v>
      </c>
    </row>
    <row r="2830" spans="1:5" x14ac:dyDescent="0.3">
      <c r="A2830" t="s">
        <v>20002</v>
      </c>
      <c r="B2830" t="s">
        <v>2036</v>
      </c>
      <c r="C2830" t="s">
        <v>20001</v>
      </c>
      <c r="D2830" t="s">
        <v>12830</v>
      </c>
      <c r="E2830" s="1" t="str">
        <f t="shared" si="44"/>
        <v>bedtools sort -i random/rsid2830.bed &gt; random/seeds/rsid2830_sort.bed</v>
      </c>
    </row>
    <row r="2831" spans="1:5" x14ac:dyDescent="0.3">
      <c r="A2831" t="s">
        <v>20002</v>
      </c>
      <c r="B2831" t="s">
        <v>2037</v>
      </c>
      <c r="C2831" t="s">
        <v>20001</v>
      </c>
      <c r="D2831" t="s">
        <v>12831</v>
      </c>
      <c r="E2831" s="1" t="str">
        <f t="shared" si="44"/>
        <v>bedtools sort -i random/rsid2831.bed &gt; random/seeds/rsid2831_sort.bed</v>
      </c>
    </row>
    <row r="2832" spans="1:5" x14ac:dyDescent="0.3">
      <c r="A2832" t="s">
        <v>20002</v>
      </c>
      <c r="B2832" t="s">
        <v>2038</v>
      </c>
      <c r="C2832" t="s">
        <v>20001</v>
      </c>
      <c r="D2832" t="s">
        <v>12832</v>
      </c>
      <c r="E2832" s="1" t="str">
        <f t="shared" si="44"/>
        <v>bedtools sort -i random/rsid2832.bed &gt; random/seeds/rsid2832_sort.bed</v>
      </c>
    </row>
    <row r="2833" spans="1:5" x14ac:dyDescent="0.3">
      <c r="A2833" t="s">
        <v>20002</v>
      </c>
      <c r="B2833" t="s">
        <v>2039</v>
      </c>
      <c r="C2833" t="s">
        <v>20001</v>
      </c>
      <c r="D2833" t="s">
        <v>12833</v>
      </c>
      <c r="E2833" s="1" t="str">
        <f t="shared" si="44"/>
        <v>bedtools sort -i random/rsid2833.bed &gt; random/seeds/rsid2833_sort.bed</v>
      </c>
    </row>
    <row r="2834" spans="1:5" x14ac:dyDescent="0.3">
      <c r="A2834" t="s">
        <v>20002</v>
      </c>
      <c r="B2834" t="s">
        <v>2040</v>
      </c>
      <c r="C2834" t="s">
        <v>20001</v>
      </c>
      <c r="D2834" t="s">
        <v>12834</v>
      </c>
      <c r="E2834" s="1" t="str">
        <f t="shared" si="44"/>
        <v>bedtools sort -i random/rsid2834.bed &gt; random/seeds/rsid2834_sort.bed</v>
      </c>
    </row>
    <row r="2835" spans="1:5" x14ac:dyDescent="0.3">
      <c r="A2835" t="s">
        <v>20002</v>
      </c>
      <c r="B2835" t="s">
        <v>2041</v>
      </c>
      <c r="C2835" t="s">
        <v>20001</v>
      </c>
      <c r="D2835" t="s">
        <v>12835</v>
      </c>
      <c r="E2835" s="1" t="str">
        <f t="shared" si="44"/>
        <v>bedtools sort -i random/rsid2835.bed &gt; random/seeds/rsid2835_sort.bed</v>
      </c>
    </row>
    <row r="2836" spans="1:5" x14ac:dyDescent="0.3">
      <c r="A2836" t="s">
        <v>20002</v>
      </c>
      <c r="B2836" t="s">
        <v>2042</v>
      </c>
      <c r="C2836" t="s">
        <v>20001</v>
      </c>
      <c r="D2836" t="s">
        <v>12836</v>
      </c>
      <c r="E2836" s="1" t="str">
        <f t="shared" si="44"/>
        <v>bedtools sort -i random/rsid2836.bed &gt; random/seeds/rsid2836_sort.bed</v>
      </c>
    </row>
    <row r="2837" spans="1:5" x14ac:dyDescent="0.3">
      <c r="A2837" t="s">
        <v>20002</v>
      </c>
      <c r="B2837" t="s">
        <v>2043</v>
      </c>
      <c r="C2837" t="s">
        <v>20001</v>
      </c>
      <c r="D2837" t="s">
        <v>12837</v>
      </c>
      <c r="E2837" s="1" t="str">
        <f t="shared" si="44"/>
        <v>bedtools sort -i random/rsid2837.bed &gt; random/seeds/rsid2837_sort.bed</v>
      </c>
    </row>
    <row r="2838" spans="1:5" x14ac:dyDescent="0.3">
      <c r="A2838" t="s">
        <v>20002</v>
      </c>
      <c r="B2838" t="s">
        <v>2044</v>
      </c>
      <c r="C2838" t="s">
        <v>20001</v>
      </c>
      <c r="D2838" t="s">
        <v>12838</v>
      </c>
      <c r="E2838" s="1" t="str">
        <f t="shared" si="44"/>
        <v>bedtools sort -i random/rsid2838.bed &gt; random/seeds/rsid2838_sort.bed</v>
      </c>
    </row>
    <row r="2839" spans="1:5" x14ac:dyDescent="0.3">
      <c r="A2839" t="s">
        <v>20002</v>
      </c>
      <c r="B2839" t="s">
        <v>2045</v>
      </c>
      <c r="C2839" t="s">
        <v>20001</v>
      </c>
      <c r="D2839" t="s">
        <v>12839</v>
      </c>
      <c r="E2839" s="1" t="str">
        <f t="shared" si="44"/>
        <v>bedtools sort -i random/rsid2839.bed &gt; random/seeds/rsid2839_sort.bed</v>
      </c>
    </row>
    <row r="2840" spans="1:5" x14ac:dyDescent="0.3">
      <c r="A2840" t="s">
        <v>20002</v>
      </c>
      <c r="B2840" t="s">
        <v>2047</v>
      </c>
      <c r="C2840" t="s">
        <v>20001</v>
      </c>
      <c r="D2840" t="s">
        <v>12840</v>
      </c>
      <c r="E2840" s="1" t="str">
        <f t="shared" si="44"/>
        <v>bedtools sort -i random/rsid2840.bed &gt; random/seeds/rsid2840_sort.bed</v>
      </c>
    </row>
    <row r="2841" spans="1:5" x14ac:dyDescent="0.3">
      <c r="A2841" t="s">
        <v>20002</v>
      </c>
      <c r="B2841" t="s">
        <v>2048</v>
      </c>
      <c r="C2841" t="s">
        <v>20001</v>
      </c>
      <c r="D2841" t="s">
        <v>12841</v>
      </c>
      <c r="E2841" s="1" t="str">
        <f t="shared" si="44"/>
        <v>bedtools sort -i random/rsid2841.bed &gt; random/seeds/rsid2841_sort.bed</v>
      </c>
    </row>
    <row r="2842" spans="1:5" x14ac:dyDescent="0.3">
      <c r="A2842" t="s">
        <v>20002</v>
      </c>
      <c r="B2842" t="s">
        <v>2049</v>
      </c>
      <c r="C2842" t="s">
        <v>20001</v>
      </c>
      <c r="D2842" t="s">
        <v>12842</v>
      </c>
      <c r="E2842" s="1" t="str">
        <f t="shared" si="44"/>
        <v>bedtools sort -i random/rsid2842.bed &gt; random/seeds/rsid2842_sort.bed</v>
      </c>
    </row>
    <row r="2843" spans="1:5" x14ac:dyDescent="0.3">
      <c r="A2843" t="s">
        <v>20002</v>
      </c>
      <c r="B2843" t="s">
        <v>2050</v>
      </c>
      <c r="C2843" t="s">
        <v>20001</v>
      </c>
      <c r="D2843" t="s">
        <v>12843</v>
      </c>
      <c r="E2843" s="1" t="str">
        <f t="shared" si="44"/>
        <v>bedtools sort -i random/rsid2843.bed &gt; random/seeds/rsid2843_sort.bed</v>
      </c>
    </row>
    <row r="2844" spans="1:5" x14ac:dyDescent="0.3">
      <c r="A2844" t="s">
        <v>20002</v>
      </c>
      <c r="B2844" t="s">
        <v>2051</v>
      </c>
      <c r="C2844" t="s">
        <v>20001</v>
      </c>
      <c r="D2844" t="s">
        <v>12844</v>
      </c>
      <c r="E2844" s="1" t="str">
        <f t="shared" si="44"/>
        <v>bedtools sort -i random/rsid2844.bed &gt; random/seeds/rsid2844_sort.bed</v>
      </c>
    </row>
    <row r="2845" spans="1:5" x14ac:dyDescent="0.3">
      <c r="A2845" t="s">
        <v>20002</v>
      </c>
      <c r="B2845" t="s">
        <v>2052</v>
      </c>
      <c r="C2845" t="s">
        <v>20001</v>
      </c>
      <c r="D2845" t="s">
        <v>12845</v>
      </c>
      <c r="E2845" s="1" t="str">
        <f t="shared" si="44"/>
        <v>bedtools sort -i random/rsid2845.bed &gt; random/seeds/rsid2845_sort.bed</v>
      </c>
    </row>
    <row r="2846" spans="1:5" x14ac:dyDescent="0.3">
      <c r="A2846" t="s">
        <v>20002</v>
      </c>
      <c r="B2846" t="s">
        <v>2053</v>
      </c>
      <c r="C2846" t="s">
        <v>20001</v>
      </c>
      <c r="D2846" t="s">
        <v>12846</v>
      </c>
      <c r="E2846" s="1" t="str">
        <f t="shared" si="44"/>
        <v>bedtools sort -i random/rsid2846.bed &gt; random/seeds/rsid2846_sort.bed</v>
      </c>
    </row>
    <row r="2847" spans="1:5" x14ac:dyDescent="0.3">
      <c r="A2847" t="s">
        <v>20002</v>
      </c>
      <c r="B2847" t="s">
        <v>2054</v>
      </c>
      <c r="C2847" t="s">
        <v>20001</v>
      </c>
      <c r="D2847" t="s">
        <v>12847</v>
      </c>
      <c r="E2847" s="1" t="str">
        <f t="shared" si="44"/>
        <v>bedtools sort -i random/rsid2847.bed &gt; random/seeds/rsid2847_sort.bed</v>
      </c>
    </row>
    <row r="2848" spans="1:5" x14ac:dyDescent="0.3">
      <c r="A2848" t="s">
        <v>20002</v>
      </c>
      <c r="B2848" t="s">
        <v>2055</v>
      </c>
      <c r="C2848" t="s">
        <v>20001</v>
      </c>
      <c r="D2848" t="s">
        <v>12848</v>
      </c>
      <c r="E2848" s="1" t="str">
        <f t="shared" si="44"/>
        <v>bedtools sort -i random/rsid2848.bed &gt; random/seeds/rsid2848_sort.bed</v>
      </c>
    </row>
    <row r="2849" spans="1:5" x14ac:dyDescent="0.3">
      <c r="A2849" t="s">
        <v>20002</v>
      </c>
      <c r="B2849" t="s">
        <v>2056</v>
      </c>
      <c r="C2849" t="s">
        <v>20001</v>
      </c>
      <c r="D2849" t="s">
        <v>12849</v>
      </c>
      <c r="E2849" s="1" t="str">
        <f t="shared" si="44"/>
        <v>bedtools sort -i random/rsid2849.bed &gt; random/seeds/rsid2849_sort.bed</v>
      </c>
    </row>
    <row r="2850" spans="1:5" x14ac:dyDescent="0.3">
      <c r="A2850" t="s">
        <v>20002</v>
      </c>
      <c r="B2850" t="s">
        <v>2058</v>
      </c>
      <c r="C2850" t="s">
        <v>20001</v>
      </c>
      <c r="D2850" t="s">
        <v>12850</v>
      </c>
      <c r="E2850" s="1" t="str">
        <f t="shared" si="44"/>
        <v>bedtools sort -i random/rsid2850.bed &gt; random/seeds/rsid2850_sort.bed</v>
      </c>
    </row>
    <row r="2851" spans="1:5" x14ac:dyDescent="0.3">
      <c r="A2851" t="s">
        <v>20002</v>
      </c>
      <c r="B2851" t="s">
        <v>2059</v>
      </c>
      <c r="C2851" t="s">
        <v>20001</v>
      </c>
      <c r="D2851" t="s">
        <v>12851</v>
      </c>
      <c r="E2851" s="1" t="str">
        <f t="shared" si="44"/>
        <v>bedtools sort -i random/rsid2851.bed &gt; random/seeds/rsid2851_sort.bed</v>
      </c>
    </row>
    <row r="2852" spans="1:5" x14ac:dyDescent="0.3">
      <c r="A2852" t="s">
        <v>20002</v>
      </c>
      <c r="B2852" t="s">
        <v>2060</v>
      </c>
      <c r="C2852" t="s">
        <v>20001</v>
      </c>
      <c r="D2852" t="s">
        <v>12852</v>
      </c>
      <c r="E2852" s="1" t="str">
        <f t="shared" si="44"/>
        <v>bedtools sort -i random/rsid2852.bed &gt; random/seeds/rsid2852_sort.bed</v>
      </c>
    </row>
    <row r="2853" spans="1:5" x14ac:dyDescent="0.3">
      <c r="A2853" t="s">
        <v>20002</v>
      </c>
      <c r="B2853" t="s">
        <v>2061</v>
      </c>
      <c r="C2853" t="s">
        <v>20001</v>
      </c>
      <c r="D2853" t="s">
        <v>12853</v>
      </c>
      <c r="E2853" s="1" t="str">
        <f t="shared" si="44"/>
        <v>bedtools sort -i random/rsid2853.bed &gt; random/seeds/rsid2853_sort.bed</v>
      </c>
    </row>
    <row r="2854" spans="1:5" x14ac:dyDescent="0.3">
      <c r="A2854" t="s">
        <v>20002</v>
      </c>
      <c r="B2854" t="s">
        <v>2062</v>
      </c>
      <c r="C2854" t="s">
        <v>20001</v>
      </c>
      <c r="D2854" t="s">
        <v>12854</v>
      </c>
      <c r="E2854" s="1" t="str">
        <f t="shared" si="44"/>
        <v>bedtools sort -i random/rsid2854.bed &gt; random/seeds/rsid2854_sort.bed</v>
      </c>
    </row>
    <row r="2855" spans="1:5" x14ac:dyDescent="0.3">
      <c r="A2855" t="s">
        <v>20002</v>
      </c>
      <c r="B2855" t="s">
        <v>2063</v>
      </c>
      <c r="C2855" t="s">
        <v>20001</v>
      </c>
      <c r="D2855" t="s">
        <v>12855</v>
      </c>
      <c r="E2855" s="1" t="str">
        <f t="shared" si="44"/>
        <v>bedtools sort -i random/rsid2855.bed &gt; random/seeds/rsid2855_sort.bed</v>
      </c>
    </row>
    <row r="2856" spans="1:5" x14ac:dyDescent="0.3">
      <c r="A2856" t="s">
        <v>20002</v>
      </c>
      <c r="B2856" t="s">
        <v>2064</v>
      </c>
      <c r="C2856" t="s">
        <v>20001</v>
      </c>
      <c r="D2856" t="s">
        <v>12856</v>
      </c>
      <c r="E2856" s="1" t="str">
        <f t="shared" si="44"/>
        <v>bedtools sort -i random/rsid2856.bed &gt; random/seeds/rsid2856_sort.bed</v>
      </c>
    </row>
    <row r="2857" spans="1:5" x14ac:dyDescent="0.3">
      <c r="A2857" t="s">
        <v>20002</v>
      </c>
      <c r="B2857" t="s">
        <v>2065</v>
      </c>
      <c r="C2857" t="s">
        <v>20001</v>
      </c>
      <c r="D2857" t="s">
        <v>12857</v>
      </c>
      <c r="E2857" s="1" t="str">
        <f t="shared" si="44"/>
        <v>bedtools sort -i random/rsid2857.bed &gt; random/seeds/rsid2857_sort.bed</v>
      </c>
    </row>
    <row r="2858" spans="1:5" x14ac:dyDescent="0.3">
      <c r="A2858" t="s">
        <v>20002</v>
      </c>
      <c r="B2858" t="s">
        <v>2066</v>
      </c>
      <c r="C2858" t="s">
        <v>20001</v>
      </c>
      <c r="D2858" t="s">
        <v>12858</v>
      </c>
      <c r="E2858" s="1" t="str">
        <f t="shared" si="44"/>
        <v>bedtools sort -i random/rsid2858.bed &gt; random/seeds/rsid2858_sort.bed</v>
      </c>
    </row>
    <row r="2859" spans="1:5" x14ac:dyDescent="0.3">
      <c r="A2859" t="s">
        <v>20002</v>
      </c>
      <c r="B2859" t="s">
        <v>2067</v>
      </c>
      <c r="C2859" t="s">
        <v>20001</v>
      </c>
      <c r="D2859" t="s">
        <v>12859</v>
      </c>
      <c r="E2859" s="1" t="str">
        <f t="shared" si="44"/>
        <v>bedtools sort -i random/rsid2859.bed &gt; random/seeds/rsid2859_sort.bed</v>
      </c>
    </row>
    <row r="2860" spans="1:5" x14ac:dyDescent="0.3">
      <c r="A2860" t="s">
        <v>20002</v>
      </c>
      <c r="B2860" t="s">
        <v>2069</v>
      </c>
      <c r="C2860" t="s">
        <v>20001</v>
      </c>
      <c r="D2860" t="s">
        <v>12860</v>
      </c>
      <c r="E2860" s="1" t="str">
        <f t="shared" si="44"/>
        <v>bedtools sort -i random/rsid2860.bed &gt; random/seeds/rsid2860_sort.bed</v>
      </c>
    </row>
    <row r="2861" spans="1:5" x14ac:dyDescent="0.3">
      <c r="A2861" t="s">
        <v>20002</v>
      </c>
      <c r="B2861" t="s">
        <v>2070</v>
      </c>
      <c r="C2861" t="s">
        <v>20001</v>
      </c>
      <c r="D2861" t="s">
        <v>12861</v>
      </c>
      <c r="E2861" s="1" t="str">
        <f t="shared" si="44"/>
        <v>bedtools sort -i random/rsid2861.bed &gt; random/seeds/rsid2861_sort.bed</v>
      </c>
    </row>
    <row r="2862" spans="1:5" x14ac:dyDescent="0.3">
      <c r="A2862" t="s">
        <v>20002</v>
      </c>
      <c r="B2862" t="s">
        <v>2071</v>
      </c>
      <c r="C2862" t="s">
        <v>20001</v>
      </c>
      <c r="D2862" t="s">
        <v>12862</v>
      </c>
      <c r="E2862" s="1" t="str">
        <f t="shared" si="44"/>
        <v>bedtools sort -i random/rsid2862.bed &gt; random/seeds/rsid2862_sort.bed</v>
      </c>
    </row>
    <row r="2863" spans="1:5" x14ac:dyDescent="0.3">
      <c r="A2863" t="s">
        <v>20002</v>
      </c>
      <c r="B2863" t="s">
        <v>2072</v>
      </c>
      <c r="C2863" t="s">
        <v>20001</v>
      </c>
      <c r="D2863" t="s">
        <v>12863</v>
      </c>
      <c r="E2863" s="1" t="str">
        <f t="shared" si="44"/>
        <v>bedtools sort -i random/rsid2863.bed &gt; random/seeds/rsid2863_sort.bed</v>
      </c>
    </row>
    <row r="2864" spans="1:5" x14ac:dyDescent="0.3">
      <c r="A2864" t="s">
        <v>20002</v>
      </c>
      <c r="B2864" t="s">
        <v>2073</v>
      </c>
      <c r="C2864" t="s">
        <v>20001</v>
      </c>
      <c r="D2864" t="s">
        <v>12864</v>
      </c>
      <c r="E2864" s="1" t="str">
        <f t="shared" si="44"/>
        <v>bedtools sort -i random/rsid2864.bed &gt; random/seeds/rsid2864_sort.bed</v>
      </c>
    </row>
    <row r="2865" spans="1:5" x14ac:dyDescent="0.3">
      <c r="A2865" t="s">
        <v>20002</v>
      </c>
      <c r="B2865" t="s">
        <v>2074</v>
      </c>
      <c r="C2865" t="s">
        <v>20001</v>
      </c>
      <c r="D2865" t="s">
        <v>12865</v>
      </c>
      <c r="E2865" s="1" t="str">
        <f t="shared" si="44"/>
        <v>bedtools sort -i random/rsid2865.bed &gt; random/seeds/rsid2865_sort.bed</v>
      </c>
    </row>
    <row r="2866" spans="1:5" x14ac:dyDescent="0.3">
      <c r="A2866" t="s">
        <v>20002</v>
      </c>
      <c r="B2866" t="s">
        <v>2075</v>
      </c>
      <c r="C2866" t="s">
        <v>20001</v>
      </c>
      <c r="D2866" t="s">
        <v>12866</v>
      </c>
      <c r="E2866" s="1" t="str">
        <f t="shared" si="44"/>
        <v>bedtools sort -i random/rsid2866.bed &gt; random/seeds/rsid2866_sort.bed</v>
      </c>
    </row>
    <row r="2867" spans="1:5" x14ac:dyDescent="0.3">
      <c r="A2867" t="s">
        <v>20002</v>
      </c>
      <c r="B2867" t="s">
        <v>2076</v>
      </c>
      <c r="C2867" t="s">
        <v>20001</v>
      </c>
      <c r="D2867" t="s">
        <v>12867</v>
      </c>
      <c r="E2867" s="1" t="str">
        <f t="shared" si="44"/>
        <v>bedtools sort -i random/rsid2867.bed &gt; random/seeds/rsid2867_sort.bed</v>
      </c>
    </row>
    <row r="2868" spans="1:5" x14ac:dyDescent="0.3">
      <c r="A2868" t="s">
        <v>20002</v>
      </c>
      <c r="B2868" t="s">
        <v>2077</v>
      </c>
      <c r="C2868" t="s">
        <v>20001</v>
      </c>
      <c r="D2868" t="s">
        <v>12868</v>
      </c>
      <c r="E2868" s="1" t="str">
        <f t="shared" si="44"/>
        <v>bedtools sort -i random/rsid2868.bed &gt; random/seeds/rsid2868_sort.bed</v>
      </c>
    </row>
    <row r="2869" spans="1:5" x14ac:dyDescent="0.3">
      <c r="A2869" t="s">
        <v>20002</v>
      </c>
      <c r="B2869" t="s">
        <v>2078</v>
      </c>
      <c r="C2869" t="s">
        <v>20001</v>
      </c>
      <c r="D2869" t="s">
        <v>12869</v>
      </c>
      <c r="E2869" s="1" t="str">
        <f t="shared" si="44"/>
        <v>bedtools sort -i random/rsid2869.bed &gt; random/seeds/rsid2869_sort.bed</v>
      </c>
    </row>
    <row r="2870" spans="1:5" x14ac:dyDescent="0.3">
      <c r="A2870" t="s">
        <v>20002</v>
      </c>
      <c r="B2870" t="s">
        <v>2080</v>
      </c>
      <c r="C2870" t="s">
        <v>20001</v>
      </c>
      <c r="D2870" t="s">
        <v>12870</v>
      </c>
      <c r="E2870" s="1" t="str">
        <f t="shared" si="44"/>
        <v>bedtools sort -i random/rsid2870.bed &gt; random/seeds/rsid2870_sort.bed</v>
      </c>
    </row>
    <row r="2871" spans="1:5" x14ac:dyDescent="0.3">
      <c r="A2871" t="s">
        <v>20002</v>
      </c>
      <c r="B2871" t="s">
        <v>2081</v>
      </c>
      <c r="C2871" t="s">
        <v>20001</v>
      </c>
      <c r="D2871" t="s">
        <v>12871</v>
      </c>
      <c r="E2871" s="1" t="str">
        <f t="shared" si="44"/>
        <v>bedtools sort -i random/rsid2871.bed &gt; random/seeds/rsid2871_sort.bed</v>
      </c>
    </row>
    <row r="2872" spans="1:5" x14ac:dyDescent="0.3">
      <c r="A2872" t="s">
        <v>20002</v>
      </c>
      <c r="B2872" t="s">
        <v>2082</v>
      </c>
      <c r="C2872" t="s">
        <v>20001</v>
      </c>
      <c r="D2872" t="s">
        <v>12872</v>
      </c>
      <c r="E2872" s="1" t="str">
        <f t="shared" si="44"/>
        <v>bedtools sort -i random/rsid2872.bed &gt; random/seeds/rsid2872_sort.bed</v>
      </c>
    </row>
    <row r="2873" spans="1:5" x14ac:dyDescent="0.3">
      <c r="A2873" t="s">
        <v>20002</v>
      </c>
      <c r="B2873" t="s">
        <v>2083</v>
      </c>
      <c r="C2873" t="s">
        <v>20001</v>
      </c>
      <c r="D2873" t="s">
        <v>12873</v>
      </c>
      <c r="E2873" s="1" t="str">
        <f t="shared" si="44"/>
        <v>bedtools sort -i random/rsid2873.bed &gt; random/seeds/rsid2873_sort.bed</v>
      </c>
    </row>
    <row r="2874" spans="1:5" x14ac:dyDescent="0.3">
      <c r="A2874" t="s">
        <v>20002</v>
      </c>
      <c r="B2874" t="s">
        <v>2084</v>
      </c>
      <c r="C2874" t="s">
        <v>20001</v>
      </c>
      <c r="D2874" t="s">
        <v>12874</v>
      </c>
      <c r="E2874" s="1" t="str">
        <f t="shared" si="44"/>
        <v>bedtools sort -i random/rsid2874.bed &gt; random/seeds/rsid2874_sort.bed</v>
      </c>
    </row>
    <row r="2875" spans="1:5" x14ac:dyDescent="0.3">
      <c r="A2875" t="s">
        <v>20002</v>
      </c>
      <c r="B2875" t="s">
        <v>2085</v>
      </c>
      <c r="C2875" t="s">
        <v>20001</v>
      </c>
      <c r="D2875" t="s">
        <v>12875</v>
      </c>
      <c r="E2875" s="1" t="str">
        <f t="shared" si="44"/>
        <v>bedtools sort -i random/rsid2875.bed &gt; random/seeds/rsid2875_sort.bed</v>
      </c>
    </row>
    <row r="2876" spans="1:5" x14ac:dyDescent="0.3">
      <c r="A2876" t="s">
        <v>20002</v>
      </c>
      <c r="B2876" t="s">
        <v>2086</v>
      </c>
      <c r="C2876" t="s">
        <v>20001</v>
      </c>
      <c r="D2876" t="s">
        <v>12876</v>
      </c>
      <c r="E2876" s="1" t="str">
        <f t="shared" si="44"/>
        <v>bedtools sort -i random/rsid2876.bed &gt; random/seeds/rsid2876_sort.bed</v>
      </c>
    </row>
    <row r="2877" spans="1:5" x14ac:dyDescent="0.3">
      <c r="A2877" t="s">
        <v>20002</v>
      </c>
      <c r="B2877" t="s">
        <v>2087</v>
      </c>
      <c r="C2877" t="s">
        <v>20001</v>
      </c>
      <c r="D2877" t="s">
        <v>12877</v>
      </c>
      <c r="E2877" s="1" t="str">
        <f t="shared" si="44"/>
        <v>bedtools sort -i random/rsid2877.bed &gt; random/seeds/rsid2877_sort.bed</v>
      </c>
    </row>
    <row r="2878" spans="1:5" x14ac:dyDescent="0.3">
      <c r="A2878" t="s">
        <v>20002</v>
      </c>
      <c r="B2878" t="s">
        <v>2088</v>
      </c>
      <c r="C2878" t="s">
        <v>20001</v>
      </c>
      <c r="D2878" t="s">
        <v>12878</v>
      </c>
      <c r="E2878" s="1" t="str">
        <f t="shared" si="44"/>
        <v>bedtools sort -i random/rsid2878.bed &gt; random/seeds/rsid2878_sort.bed</v>
      </c>
    </row>
    <row r="2879" spans="1:5" x14ac:dyDescent="0.3">
      <c r="A2879" t="s">
        <v>20002</v>
      </c>
      <c r="B2879" t="s">
        <v>2089</v>
      </c>
      <c r="C2879" t="s">
        <v>20001</v>
      </c>
      <c r="D2879" t="s">
        <v>12879</v>
      </c>
      <c r="E2879" s="1" t="str">
        <f t="shared" si="44"/>
        <v>bedtools sort -i random/rsid2879.bed &gt; random/seeds/rsid2879_sort.bed</v>
      </c>
    </row>
    <row r="2880" spans="1:5" x14ac:dyDescent="0.3">
      <c r="A2880" t="s">
        <v>20002</v>
      </c>
      <c r="B2880" t="s">
        <v>2091</v>
      </c>
      <c r="C2880" t="s">
        <v>20001</v>
      </c>
      <c r="D2880" t="s">
        <v>12880</v>
      </c>
      <c r="E2880" s="1" t="str">
        <f t="shared" si="44"/>
        <v>bedtools sort -i random/rsid2880.bed &gt; random/seeds/rsid2880_sort.bed</v>
      </c>
    </row>
    <row r="2881" spans="1:5" x14ac:dyDescent="0.3">
      <c r="A2881" t="s">
        <v>20002</v>
      </c>
      <c r="B2881" t="s">
        <v>2092</v>
      </c>
      <c r="C2881" t="s">
        <v>20001</v>
      </c>
      <c r="D2881" t="s">
        <v>12881</v>
      </c>
      <c r="E2881" s="1" t="str">
        <f t="shared" si="44"/>
        <v>bedtools sort -i random/rsid2881.bed &gt; random/seeds/rsid2881_sort.bed</v>
      </c>
    </row>
    <row r="2882" spans="1:5" x14ac:dyDescent="0.3">
      <c r="A2882" t="s">
        <v>20002</v>
      </c>
      <c r="B2882" t="s">
        <v>2093</v>
      </c>
      <c r="C2882" t="s">
        <v>20001</v>
      </c>
      <c r="D2882" t="s">
        <v>12882</v>
      </c>
      <c r="E2882" s="1" t="str">
        <f t="shared" ref="E2882:E2945" si="45">A2882&amp;B2882&amp;C2882&amp;D2882</f>
        <v>bedtools sort -i random/rsid2882.bed &gt; random/seeds/rsid2882_sort.bed</v>
      </c>
    </row>
    <row r="2883" spans="1:5" x14ac:dyDescent="0.3">
      <c r="A2883" t="s">
        <v>20002</v>
      </c>
      <c r="B2883" t="s">
        <v>2094</v>
      </c>
      <c r="C2883" t="s">
        <v>20001</v>
      </c>
      <c r="D2883" t="s">
        <v>12883</v>
      </c>
      <c r="E2883" s="1" t="str">
        <f t="shared" si="45"/>
        <v>bedtools sort -i random/rsid2883.bed &gt; random/seeds/rsid2883_sort.bed</v>
      </c>
    </row>
    <row r="2884" spans="1:5" x14ac:dyDescent="0.3">
      <c r="A2884" t="s">
        <v>20002</v>
      </c>
      <c r="B2884" t="s">
        <v>2095</v>
      </c>
      <c r="C2884" t="s">
        <v>20001</v>
      </c>
      <c r="D2884" t="s">
        <v>12884</v>
      </c>
      <c r="E2884" s="1" t="str">
        <f t="shared" si="45"/>
        <v>bedtools sort -i random/rsid2884.bed &gt; random/seeds/rsid2884_sort.bed</v>
      </c>
    </row>
    <row r="2885" spans="1:5" x14ac:dyDescent="0.3">
      <c r="A2885" t="s">
        <v>20002</v>
      </c>
      <c r="B2885" t="s">
        <v>2096</v>
      </c>
      <c r="C2885" t="s">
        <v>20001</v>
      </c>
      <c r="D2885" t="s">
        <v>12885</v>
      </c>
      <c r="E2885" s="1" t="str">
        <f t="shared" si="45"/>
        <v>bedtools sort -i random/rsid2885.bed &gt; random/seeds/rsid2885_sort.bed</v>
      </c>
    </row>
    <row r="2886" spans="1:5" x14ac:dyDescent="0.3">
      <c r="A2886" t="s">
        <v>20002</v>
      </c>
      <c r="B2886" t="s">
        <v>2097</v>
      </c>
      <c r="C2886" t="s">
        <v>20001</v>
      </c>
      <c r="D2886" t="s">
        <v>12886</v>
      </c>
      <c r="E2886" s="1" t="str">
        <f t="shared" si="45"/>
        <v>bedtools sort -i random/rsid2886.bed &gt; random/seeds/rsid2886_sort.bed</v>
      </c>
    </row>
    <row r="2887" spans="1:5" x14ac:dyDescent="0.3">
      <c r="A2887" t="s">
        <v>20002</v>
      </c>
      <c r="B2887" t="s">
        <v>2098</v>
      </c>
      <c r="C2887" t="s">
        <v>20001</v>
      </c>
      <c r="D2887" t="s">
        <v>12887</v>
      </c>
      <c r="E2887" s="1" t="str">
        <f t="shared" si="45"/>
        <v>bedtools sort -i random/rsid2887.bed &gt; random/seeds/rsid2887_sort.bed</v>
      </c>
    </row>
    <row r="2888" spans="1:5" x14ac:dyDescent="0.3">
      <c r="A2888" t="s">
        <v>20002</v>
      </c>
      <c r="B2888" t="s">
        <v>2099</v>
      </c>
      <c r="C2888" t="s">
        <v>20001</v>
      </c>
      <c r="D2888" t="s">
        <v>12888</v>
      </c>
      <c r="E2888" s="1" t="str">
        <f t="shared" si="45"/>
        <v>bedtools sort -i random/rsid2888.bed &gt; random/seeds/rsid2888_sort.bed</v>
      </c>
    </row>
    <row r="2889" spans="1:5" x14ac:dyDescent="0.3">
      <c r="A2889" t="s">
        <v>20002</v>
      </c>
      <c r="B2889" t="s">
        <v>2100</v>
      </c>
      <c r="C2889" t="s">
        <v>20001</v>
      </c>
      <c r="D2889" t="s">
        <v>12889</v>
      </c>
      <c r="E2889" s="1" t="str">
        <f t="shared" si="45"/>
        <v>bedtools sort -i random/rsid2889.bed &gt; random/seeds/rsid2889_sort.bed</v>
      </c>
    </row>
    <row r="2890" spans="1:5" x14ac:dyDescent="0.3">
      <c r="A2890" t="s">
        <v>20002</v>
      </c>
      <c r="B2890" t="s">
        <v>2102</v>
      </c>
      <c r="C2890" t="s">
        <v>20001</v>
      </c>
      <c r="D2890" t="s">
        <v>12890</v>
      </c>
      <c r="E2890" s="1" t="str">
        <f t="shared" si="45"/>
        <v>bedtools sort -i random/rsid2890.bed &gt; random/seeds/rsid2890_sort.bed</v>
      </c>
    </row>
    <row r="2891" spans="1:5" x14ac:dyDescent="0.3">
      <c r="A2891" t="s">
        <v>20002</v>
      </c>
      <c r="B2891" t="s">
        <v>2103</v>
      </c>
      <c r="C2891" t="s">
        <v>20001</v>
      </c>
      <c r="D2891" t="s">
        <v>12891</v>
      </c>
      <c r="E2891" s="1" t="str">
        <f t="shared" si="45"/>
        <v>bedtools sort -i random/rsid2891.bed &gt; random/seeds/rsid2891_sort.bed</v>
      </c>
    </row>
    <row r="2892" spans="1:5" x14ac:dyDescent="0.3">
      <c r="A2892" t="s">
        <v>20002</v>
      </c>
      <c r="B2892" t="s">
        <v>2104</v>
      </c>
      <c r="C2892" t="s">
        <v>20001</v>
      </c>
      <c r="D2892" t="s">
        <v>12892</v>
      </c>
      <c r="E2892" s="1" t="str">
        <f t="shared" si="45"/>
        <v>bedtools sort -i random/rsid2892.bed &gt; random/seeds/rsid2892_sort.bed</v>
      </c>
    </row>
    <row r="2893" spans="1:5" x14ac:dyDescent="0.3">
      <c r="A2893" t="s">
        <v>20002</v>
      </c>
      <c r="B2893" t="s">
        <v>2105</v>
      </c>
      <c r="C2893" t="s">
        <v>20001</v>
      </c>
      <c r="D2893" t="s">
        <v>12893</v>
      </c>
      <c r="E2893" s="1" t="str">
        <f t="shared" si="45"/>
        <v>bedtools sort -i random/rsid2893.bed &gt; random/seeds/rsid2893_sort.bed</v>
      </c>
    </row>
    <row r="2894" spans="1:5" x14ac:dyDescent="0.3">
      <c r="A2894" t="s">
        <v>20002</v>
      </c>
      <c r="B2894" t="s">
        <v>2106</v>
      </c>
      <c r="C2894" t="s">
        <v>20001</v>
      </c>
      <c r="D2894" t="s">
        <v>12894</v>
      </c>
      <c r="E2894" s="1" t="str">
        <f t="shared" si="45"/>
        <v>bedtools sort -i random/rsid2894.bed &gt; random/seeds/rsid2894_sort.bed</v>
      </c>
    </row>
    <row r="2895" spans="1:5" x14ac:dyDescent="0.3">
      <c r="A2895" t="s">
        <v>20002</v>
      </c>
      <c r="B2895" t="s">
        <v>2107</v>
      </c>
      <c r="C2895" t="s">
        <v>20001</v>
      </c>
      <c r="D2895" t="s">
        <v>12895</v>
      </c>
      <c r="E2895" s="1" t="str">
        <f t="shared" si="45"/>
        <v>bedtools sort -i random/rsid2895.bed &gt; random/seeds/rsid2895_sort.bed</v>
      </c>
    </row>
    <row r="2896" spans="1:5" x14ac:dyDescent="0.3">
      <c r="A2896" t="s">
        <v>20002</v>
      </c>
      <c r="B2896" t="s">
        <v>2108</v>
      </c>
      <c r="C2896" t="s">
        <v>20001</v>
      </c>
      <c r="D2896" t="s">
        <v>12896</v>
      </c>
      <c r="E2896" s="1" t="str">
        <f t="shared" si="45"/>
        <v>bedtools sort -i random/rsid2896.bed &gt; random/seeds/rsid2896_sort.bed</v>
      </c>
    </row>
    <row r="2897" spans="1:5" x14ac:dyDescent="0.3">
      <c r="A2897" t="s">
        <v>20002</v>
      </c>
      <c r="B2897" t="s">
        <v>2109</v>
      </c>
      <c r="C2897" t="s">
        <v>20001</v>
      </c>
      <c r="D2897" t="s">
        <v>12897</v>
      </c>
      <c r="E2897" s="1" t="str">
        <f t="shared" si="45"/>
        <v>bedtools sort -i random/rsid2897.bed &gt; random/seeds/rsid2897_sort.bed</v>
      </c>
    </row>
    <row r="2898" spans="1:5" x14ac:dyDescent="0.3">
      <c r="A2898" t="s">
        <v>20002</v>
      </c>
      <c r="B2898" t="s">
        <v>2110</v>
      </c>
      <c r="C2898" t="s">
        <v>20001</v>
      </c>
      <c r="D2898" t="s">
        <v>12898</v>
      </c>
      <c r="E2898" s="1" t="str">
        <f t="shared" si="45"/>
        <v>bedtools sort -i random/rsid2898.bed &gt; random/seeds/rsid2898_sort.bed</v>
      </c>
    </row>
    <row r="2899" spans="1:5" x14ac:dyDescent="0.3">
      <c r="A2899" t="s">
        <v>20002</v>
      </c>
      <c r="B2899" t="s">
        <v>2111</v>
      </c>
      <c r="C2899" t="s">
        <v>20001</v>
      </c>
      <c r="D2899" t="s">
        <v>12899</v>
      </c>
      <c r="E2899" s="1" t="str">
        <f t="shared" si="45"/>
        <v>bedtools sort -i random/rsid2899.bed &gt; random/seeds/rsid2899_sort.bed</v>
      </c>
    </row>
    <row r="2900" spans="1:5" x14ac:dyDescent="0.3">
      <c r="A2900" t="s">
        <v>20002</v>
      </c>
      <c r="B2900" t="s">
        <v>2114</v>
      </c>
      <c r="C2900" t="s">
        <v>20001</v>
      </c>
      <c r="D2900" t="s">
        <v>12900</v>
      </c>
      <c r="E2900" s="1" t="str">
        <f t="shared" si="45"/>
        <v>bedtools sort -i random/rsid2900.bed &gt; random/seeds/rsid2900_sort.bed</v>
      </c>
    </row>
    <row r="2901" spans="1:5" x14ac:dyDescent="0.3">
      <c r="A2901" t="s">
        <v>20002</v>
      </c>
      <c r="B2901" t="s">
        <v>2115</v>
      </c>
      <c r="C2901" t="s">
        <v>20001</v>
      </c>
      <c r="D2901" t="s">
        <v>12901</v>
      </c>
      <c r="E2901" s="1" t="str">
        <f t="shared" si="45"/>
        <v>bedtools sort -i random/rsid2901.bed &gt; random/seeds/rsid2901_sort.bed</v>
      </c>
    </row>
    <row r="2902" spans="1:5" x14ac:dyDescent="0.3">
      <c r="A2902" t="s">
        <v>20002</v>
      </c>
      <c r="B2902" t="s">
        <v>2116</v>
      </c>
      <c r="C2902" t="s">
        <v>20001</v>
      </c>
      <c r="D2902" t="s">
        <v>12902</v>
      </c>
      <c r="E2902" s="1" t="str">
        <f t="shared" si="45"/>
        <v>bedtools sort -i random/rsid2902.bed &gt; random/seeds/rsid2902_sort.bed</v>
      </c>
    </row>
    <row r="2903" spans="1:5" x14ac:dyDescent="0.3">
      <c r="A2903" t="s">
        <v>20002</v>
      </c>
      <c r="B2903" t="s">
        <v>2117</v>
      </c>
      <c r="C2903" t="s">
        <v>20001</v>
      </c>
      <c r="D2903" t="s">
        <v>12903</v>
      </c>
      <c r="E2903" s="1" t="str">
        <f t="shared" si="45"/>
        <v>bedtools sort -i random/rsid2903.bed &gt; random/seeds/rsid2903_sort.bed</v>
      </c>
    </row>
    <row r="2904" spans="1:5" x14ac:dyDescent="0.3">
      <c r="A2904" t="s">
        <v>20002</v>
      </c>
      <c r="B2904" t="s">
        <v>2118</v>
      </c>
      <c r="C2904" t="s">
        <v>20001</v>
      </c>
      <c r="D2904" t="s">
        <v>12904</v>
      </c>
      <c r="E2904" s="1" t="str">
        <f t="shared" si="45"/>
        <v>bedtools sort -i random/rsid2904.bed &gt; random/seeds/rsid2904_sort.bed</v>
      </c>
    </row>
    <row r="2905" spans="1:5" x14ac:dyDescent="0.3">
      <c r="A2905" t="s">
        <v>20002</v>
      </c>
      <c r="B2905" t="s">
        <v>2119</v>
      </c>
      <c r="C2905" t="s">
        <v>20001</v>
      </c>
      <c r="D2905" t="s">
        <v>12905</v>
      </c>
      <c r="E2905" s="1" t="str">
        <f t="shared" si="45"/>
        <v>bedtools sort -i random/rsid2905.bed &gt; random/seeds/rsid2905_sort.bed</v>
      </c>
    </row>
    <row r="2906" spans="1:5" x14ac:dyDescent="0.3">
      <c r="A2906" t="s">
        <v>20002</v>
      </c>
      <c r="B2906" t="s">
        <v>2120</v>
      </c>
      <c r="C2906" t="s">
        <v>20001</v>
      </c>
      <c r="D2906" t="s">
        <v>12906</v>
      </c>
      <c r="E2906" s="1" t="str">
        <f t="shared" si="45"/>
        <v>bedtools sort -i random/rsid2906.bed &gt; random/seeds/rsid2906_sort.bed</v>
      </c>
    </row>
    <row r="2907" spans="1:5" x14ac:dyDescent="0.3">
      <c r="A2907" t="s">
        <v>20002</v>
      </c>
      <c r="B2907" t="s">
        <v>2121</v>
      </c>
      <c r="C2907" t="s">
        <v>20001</v>
      </c>
      <c r="D2907" t="s">
        <v>12907</v>
      </c>
      <c r="E2907" s="1" t="str">
        <f t="shared" si="45"/>
        <v>bedtools sort -i random/rsid2907.bed &gt; random/seeds/rsid2907_sort.bed</v>
      </c>
    </row>
    <row r="2908" spans="1:5" x14ac:dyDescent="0.3">
      <c r="A2908" t="s">
        <v>20002</v>
      </c>
      <c r="B2908" t="s">
        <v>2122</v>
      </c>
      <c r="C2908" t="s">
        <v>20001</v>
      </c>
      <c r="D2908" t="s">
        <v>12908</v>
      </c>
      <c r="E2908" s="1" t="str">
        <f t="shared" si="45"/>
        <v>bedtools sort -i random/rsid2908.bed &gt; random/seeds/rsid2908_sort.bed</v>
      </c>
    </row>
    <row r="2909" spans="1:5" x14ac:dyDescent="0.3">
      <c r="A2909" t="s">
        <v>20002</v>
      </c>
      <c r="B2909" t="s">
        <v>2123</v>
      </c>
      <c r="C2909" t="s">
        <v>20001</v>
      </c>
      <c r="D2909" t="s">
        <v>12909</v>
      </c>
      <c r="E2909" s="1" t="str">
        <f t="shared" si="45"/>
        <v>bedtools sort -i random/rsid2909.bed &gt; random/seeds/rsid2909_sort.bed</v>
      </c>
    </row>
    <row r="2910" spans="1:5" x14ac:dyDescent="0.3">
      <c r="A2910" t="s">
        <v>20002</v>
      </c>
      <c r="B2910" t="s">
        <v>2125</v>
      </c>
      <c r="C2910" t="s">
        <v>20001</v>
      </c>
      <c r="D2910" t="s">
        <v>12910</v>
      </c>
      <c r="E2910" s="1" t="str">
        <f t="shared" si="45"/>
        <v>bedtools sort -i random/rsid2910.bed &gt; random/seeds/rsid2910_sort.bed</v>
      </c>
    </row>
    <row r="2911" spans="1:5" x14ac:dyDescent="0.3">
      <c r="A2911" t="s">
        <v>20002</v>
      </c>
      <c r="B2911" t="s">
        <v>2126</v>
      </c>
      <c r="C2911" t="s">
        <v>20001</v>
      </c>
      <c r="D2911" t="s">
        <v>12911</v>
      </c>
      <c r="E2911" s="1" t="str">
        <f t="shared" si="45"/>
        <v>bedtools sort -i random/rsid2911.bed &gt; random/seeds/rsid2911_sort.bed</v>
      </c>
    </row>
    <row r="2912" spans="1:5" x14ac:dyDescent="0.3">
      <c r="A2912" t="s">
        <v>20002</v>
      </c>
      <c r="B2912" t="s">
        <v>2127</v>
      </c>
      <c r="C2912" t="s">
        <v>20001</v>
      </c>
      <c r="D2912" t="s">
        <v>12912</v>
      </c>
      <c r="E2912" s="1" t="str">
        <f t="shared" si="45"/>
        <v>bedtools sort -i random/rsid2912.bed &gt; random/seeds/rsid2912_sort.bed</v>
      </c>
    </row>
    <row r="2913" spans="1:5" x14ac:dyDescent="0.3">
      <c r="A2913" t="s">
        <v>20002</v>
      </c>
      <c r="B2913" t="s">
        <v>2128</v>
      </c>
      <c r="C2913" t="s">
        <v>20001</v>
      </c>
      <c r="D2913" t="s">
        <v>12913</v>
      </c>
      <c r="E2913" s="1" t="str">
        <f t="shared" si="45"/>
        <v>bedtools sort -i random/rsid2913.bed &gt; random/seeds/rsid2913_sort.bed</v>
      </c>
    </row>
    <row r="2914" spans="1:5" x14ac:dyDescent="0.3">
      <c r="A2914" t="s">
        <v>20002</v>
      </c>
      <c r="B2914" t="s">
        <v>2129</v>
      </c>
      <c r="C2914" t="s">
        <v>20001</v>
      </c>
      <c r="D2914" t="s">
        <v>12914</v>
      </c>
      <c r="E2914" s="1" t="str">
        <f t="shared" si="45"/>
        <v>bedtools sort -i random/rsid2914.bed &gt; random/seeds/rsid2914_sort.bed</v>
      </c>
    </row>
    <row r="2915" spans="1:5" x14ac:dyDescent="0.3">
      <c r="A2915" t="s">
        <v>20002</v>
      </c>
      <c r="B2915" t="s">
        <v>2130</v>
      </c>
      <c r="C2915" t="s">
        <v>20001</v>
      </c>
      <c r="D2915" t="s">
        <v>12915</v>
      </c>
      <c r="E2915" s="1" t="str">
        <f t="shared" si="45"/>
        <v>bedtools sort -i random/rsid2915.bed &gt; random/seeds/rsid2915_sort.bed</v>
      </c>
    </row>
    <row r="2916" spans="1:5" x14ac:dyDescent="0.3">
      <c r="A2916" t="s">
        <v>20002</v>
      </c>
      <c r="B2916" t="s">
        <v>2131</v>
      </c>
      <c r="C2916" t="s">
        <v>20001</v>
      </c>
      <c r="D2916" t="s">
        <v>12916</v>
      </c>
      <c r="E2916" s="1" t="str">
        <f t="shared" si="45"/>
        <v>bedtools sort -i random/rsid2916.bed &gt; random/seeds/rsid2916_sort.bed</v>
      </c>
    </row>
    <row r="2917" spans="1:5" x14ac:dyDescent="0.3">
      <c r="A2917" t="s">
        <v>20002</v>
      </c>
      <c r="B2917" t="s">
        <v>2132</v>
      </c>
      <c r="C2917" t="s">
        <v>20001</v>
      </c>
      <c r="D2917" t="s">
        <v>12917</v>
      </c>
      <c r="E2917" s="1" t="str">
        <f t="shared" si="45"/>
        <v>bedtools sort -i random/rsid2917.bed &gt; random/seeds/rsid2917_sort.bed</v>
      </c>
    </row>
    <row r="2918" spans="1:5" x14ac:dyDescent="0.3">
      <c r="A2918" t="s">
        <v>20002</v>
      </c>
      <c r="B2918" t="s">
        <v>2133</v>
      </c>
      <c r="C2918" t="s">
        <v>20001</v>
      </c>
      <c r="D2918" t="s">
        <v>12918</v>
      </c>
      <c r="E2918" s="1" t="str">
        <f t="shared" si="45"/>
        <v>bedtools sort -i random/rsid2918.bed &gt; random/seeds/rsid2918_sort.bed</v>
      </c>
    </row>
    <row r="2919" spans="1:5" x14ac:dyDescent="0.3">
      <c r="A2919" t="s">
        <v>20002</v>
      </c>
      <c r="B2919" t="s">
        <v>2134</v>
      </c>
      <c r="C2919" t="s">
        <v>20001</v>
      </c>
      <c r="D2919" t="s">
        <v>12919</v>
      </c>
      <c r="E2919" s="1" t="str">
        <f t="shared" si="45"/>
        <v>bedtools sort -i random/rsid2919.bed &gt; random/seeds/rsid2919_sort.bed</v>
      </c>
    </row>
    <row r="2920" spans="1:5" x14ac:dyDescent="0.3">
      <c r="A2920" t="s">
        <v>20002</v>
      </c>
      <c r="B2920" t="s">
        <v>2136</v>
      </c>
      <c r="C2920" t="s">
        <v>20001</v>
      </c>
      <c r="D2920" t="s">
        <v>12920</v>
      </c>
      <c r="E2920" s="1" t="str">
        <f t="shared" si="45"/>
        <v>bedtools sort -i random/rsid2920.bed &gt; random/seeds/rsid2920_sort.bed</v>
      </c>
    </row>
    <row r="2921" spans="1:5" x14ac:dyDescent="0.3">
      <c r="A2921" t="s">
        <v>20002</v>
      </c>
      <c r="B2921" t="s">
        <v>2137</v>
      </c>
      <c r="C2921" t="s">
        <v>20001</v>
      </c>
      <c r="D2921" t="s">
        <v>12921</v>
      </c>
      <c r="E2921" s="1" t="str">
        <f t="shared" si="45"/>
        <v>bedtools sort -i random/rsid2921.bed &gt; random/seeds/rsid2921_sort.bed</v>
      </c>
    </row>
    <row r="2922" spans="1:5" x14ac:dyDescent="0.3">
      <c r="A2922" t="s">
        <v>20002</v>
      </c>
      <c r="B2922" t="s">
        <v>2138</v>
      </c>
      <c r="C2922" t="s">
        <v>20001</v>
      </c>
      <c r="D2922" t="s">
        <v>12922</v>
      </c>
      <c r="E2922" s="1" t="str">
        <f t="shared" si="45"/>
        <v>bedtools sort -i random/rsid2922.bed &gt; random/seeds/rsid2922_sort.bed</v>
      </c>
    </row>
    <row r="2923" spans="1:5" x14ac:dyDescent="0.3">
      <c r="A2923" t="s">
        <v>20002</v>
      </c>
      <c r="B2923" t="s">
        <v>2139</v>
      </c>
      <c r="C2923" t="s">
        <v>20001</v>
      </c>
      <c r="D2923" t="s">
        <v>12923</v>
      </c>
      <c r="E2923" s="1" t="str">
        <f t="shared" si="45"/>
        <v>bedtools sort -i random/rsid2923.bed &gt; random/seeds/rsid2923_sort.bed</v>
      </c>
    </row>
    <row r="2924" spans="1:5" x14ac:dyDescent="0.3">
      <c r="A2924" t="s">
        <v>20002</v>
      </c>
      <c r="B2924" t="s">
        <v>2140</v>
      </c>
      <c r="C2924" t="s">
        <v>20001</v>
      </c>
      <c r="D2924" t="s">
        <v>12924</v>
      </c>
      <c r="E2924" s="1" t="str">
        <f t="shared" si="45"/>
        <v>bedtools sort -i random/rsid2924.bed &gt; random/seeds/rsid2924_sort.bed</v>
      </c>
    </row>
    <row r="2925" spans="1:5" x14ac:dyDescent="0.3">
      <c r="A2925" t="s">
        <v>20002</v>
      </c>
      <c r="B2925" t="s">
        <v>2141</v>
      </c>
      <c r="C2925" t="s">
        <v>20001</v>
      </c>
      <c r="D2925" t="s">
        <v>12925</v>
      </c>
      <c r="E2925" s="1" t="str">
        <f t="shared" si="45"/>
        <v>bedtools sort -i random/rsid2925.bed &gt; random/seeds/rsid2925_sort.bed</v>
      </c>
    </row>
    <row r="2926" spans="1:5" x14ac:dyDescent="0.3">
      <c r="A2926" t="s">
        <v>20002</v>
      </c>
      <c r="B2926" t="s">
        <v>2142</v>
      </c>
      <c r="C2926" t="s">
        <v>20001</v>
      </c>
      <c r="D2926" t="s">
        <v>12926</v>
      </c>
      <c r="E2926" s="1" t="str">
        <f t="shared" si="45"/>
        <v>bedtools sort -i random/rsid2926.bed &gt; random/seeds/rsid2926_sort.bed</v>
      </c>
    </row>
    <row r="2927" spans="1:5" x14ac:dyDescent="0.3">
      <c r="A2927" t="s">
        <v>20002</v>
      </c>
      <c r="B2927" t="s">
        <v>2143</v>
      </c>
      <c r="C2927" t="s">
        <v>20001</v>
      </c>
      <c r="D2927" t="s">
        <v>12927</v>
      </c>
      <c r="E2927" s="1" t="str">
        <f t="shared" si="45"/>
        <v>bedtools sort -i random/rsid2927.bed &gt; random/seeds/rsid2927_sort.bed</v>
      </c>
    </row>
    <row r="2928" spans="1:5" x14ac:dyDescent="0.3">
      <c r="A2928" t="s">
        <v>20002</v>
      </c>
      <c r="B2928" t="s">
        <v>2144</v>
      </c>
      <c r="C2928" t="s">
        <v>20001</v>
      </c>
      <c r="D2928" t="s">
        <v>12928</v>
      </c>
      <c r="E2928" s="1" t="str">
        <f t="shared" si="45"/>
        <v>bedtools sort -i random/rsid2928.bed &gt; random/seeds/rsid2928_sort.bed</v>
      </c>
    </row>
    <row r="2929" spans="1:5" x14ac:dyDescent="0.3">
      <c r="A2929" t="s">
        <v>20002</v>
      </c>
      <c r="B2929" t="s">
        <v>2145</v>
      </c>
      <c r="C2929" t="s">
        <v>20001</v>
      </c>
      <c r="D2929" t="s">
        <v>12929</v>
      </c>
      <c r="E2929" s="1" t="str">
        <f t="shared" si="45"/>
        <v>bedtools sort -i random/rsid2929.bed &gt; random/seeds/rsid2929_sort.bed</v>
      </c>
    </row>
    <row r="2930" spans="1:5" x14ac:dyDescent="0.3">
      <c r="A2930" t="s">
        <v>20002</v>
      </c>
      <c r="B2930" t="s">
        <v>2147</v>
      </c>
      <c r="C2930" t="s">
        <v>20001</v>
      </c>
      <c r="D2930" t="s">
        <v>12930</v>
      </c>
      <c r="E2930" s="1" t="str">
        <f t="shared" si="45"/>
        <v>bedtools sort -i random/rsid2930.bed &gt; random/seeds/rsid2930_sort.bed</v>
      </c>
    </row>
    <row r="2931" spans="1:5" x14ac:dyDescent="0.3">
      <c r="A2931" t="s">
        <v>20002</v>
      </c>
      <c r="B2931" t="s">
        <v>2148</v>
      </c>
      <c r="C2931" t="s">
        <v>20001</v>
      </c>
      <c r="D2931" t="s">
        <v>12931</v>
      </c>
      <c r="E2931" s="1" t="str">
        <f t="shared" si="45"/>
        <v>bedtools sort -i random/rsid2931.bed &gt; random/seeds/rsid2931_sort.bed</v>
      </c>
    </row>
    <row r="2932" spans="1:5" x14ac:dyDescent="0.3">
      <c r="A2932" t="s">
        <v>20002</v>
      </c>
      <c r="B2932" t="s">
        <v>2149</v>
      </c>
      <c r="C2932" t="s">
        <v>20001</v>
      </c>
      <c r="D2932" t="s">
        <v>12932</v>
      </c>
      <c r="E2932" s="1" t="str">
        <f t="shared" si="45"/>
        <v>bedtools sort -i random/rsid2932.bed &gt; random/seeds/rsid2932_sort.bed</v>
      </c>
    </row>
    <row r="2933" spans="1:5" x14ac:dyDescent="0.3">
      <c r="A2933" t="s">
        <v>20002</v>
      </c>
      <c r="B2933" t="s">
        <v>2150</v>
      </c>
      <c r="C2933" t="s">
        <v>20001</v>
      </c>
      <c r="D2933" t="s">
        <v>12933</v>
      </c>
      <c r="E2933" s="1" t="str">
        <f t="shared" si="45"/>
        <v>bedtools sort -i random/rsid2933.bed &gt; random/seeds/rsid2933_sort.bed</v>
      </c>
    </row>
    <row r="2934" spans="1:5" x14ac:dyDescent="0.3">
      <c r="A2934" t="s">
        <v>20002</v>
      </c>
      <c r="B2934" t="s">
        <v>2151</v>
      </c>
      <c r="C2934" t="s">
        <v>20001</v>
      </c>
      <c r="D2934" t="s">
        <v>12934</v>
      </c>
      <c r="E2934" s="1" t="str">
        <f t="shared" si="45"/>
        <v>bedtools sort -i random/rsid2934.bed &gt; random/seeds/rsid2934_sort.bed</v>
      </c>
    </row>
    <row r="2935" spans="1:5" x14ac:dyDescent="0.3">
      <c r="A2935" t="s">
        <v>20002</v>
      </c>
      <c r="B2935" t="s">
        <v>2152</v>
      </c>
      <c r="C2935" t="s">
        <v>20001</v>
      </c>
      <c r="D2935" t="s">
        <v>12935</v>
      </c>
      <c r="E2935" s="1" t="str">
        <f t="shared" si="45"/>
        <v>bedtools sort -i random/rsid2935.bed &gt; random/seeds/rsid2935_sort.bed</v>
      </c>
    </row>
    <row r="2936" spans="1:5" x14ac:dyDescent="0.3">
      <c r="A2936" t="s">
        <v>20002</v>
      </c>
      <c r="B2936" t="s">
        <v>2153</v>
      </c>
      <c r="C2936" t="s">
        <v>20001</v>
      </c>
      <c r="D2936" t="s">
        <v>12936</v>
      </c>
      <c r="E2936" s="1" t="str">
        <f t="shared" si="45"/>
        <v>bedtools sort -i random/rsid2936.bed &gt; random/seeds/rsid2936_sort.bed</v>
      </c>
    </row>
    <row r="2937" spans="1:5" x14ac:dyDescent="0.3">
      <c r="A2937" t="s">
        <v>20002</v>
      </c>
      <c r="B2937" t="s">
        <v>2154</v>
      </c>
      <c r="C2937" t="s">
        <v>20001</v>
      </c>
      <c r="D2937" t="s">
        <v>12937</v>
      </c>
      <c r="E2937" s="1" t="str">
        <f t="shared" si="45"/>
        <v>bedtools sort -i random/rsid2937.bed &gt; random/seeds/rsid2937_sort.bed</v>
      </c>
    </row>
    <row r="2938" spans="1:5" x14ac:dyDescent="0.3">
      <c r="A2938" t="s">
        <v>20002</v>
      </c>
      <c r="B2938" t="s">
        <v>2155</v>
      </c>
      <c r="C2938" t="s">
        <v>20001</v>
      </c>
      <c r="D2938" t="s">
        <v>12938</v>
      </c>
      <c r="E2938" s="1" t="str">
        <f t="shared" si="45"/>
        <v>bedtools sort -i random/rsid2938.bed &gt; random/seeds/rsid2938_sort.bed</v>
      </c>
    </row>
    <row r="2939" spans="1:5" x14ac:dyDescent="0.3">
      <c r="A2939" t="s">
        <v>20002</v>
      </c>
      <c r="B2939" t="s">
        <v>2156</v>
      </c>
      <c r="C2939" t="s">
        <v>20001</v>
      </c>
      <c r="D2939" t="s">
        <v>12939</v>
      </c>
      <c r="E2939" s="1" t="str">
        <f t="shared" si="45"/>
        <v>bedtools sort -i random/rsid2939.bed &gt; random/seeds/rsid2939_sort.bed</v>
      </c>
    </row>
    <row r="2940" spans="1:5" x14ac:dyDescent="0.3">
      <c r="A2940" t="s">
        <v>20002</v>
      </c>
      <c r="B2940" t="s">
        <v>2158</v>
      </c>
      <c r="C2940" t="s">
        <v>20001</v>
      </c>
      <c r="D2940" t="s">
        <v>12940</v>
      </c>
      <c r="E2940" s="1" t="str">
        <f t="shared" si="45"/>
        <v>bedtools sort -i random/rsid2940.bed &gt; random/seeds/rsid2940_sort.bed</v>
      </c>
    </row>
    <row r="2941" spans="1:5" x14ac:dyDescent="0.3">
      <c r="A2941" t="s">
        <v>20002</v>
      </c>
      <c r="B2941" t="s">
        <v>2159</v>
      </c>
      <c r="C2941" t="s">
        <v>20001</v>
      </c>
      <c r="D2941" t="s">
        <v>12941</v>
      </c>
      <c r="E2941" s="1" t="str">
        <f t="shared" si="45"/>
        <v>bedtools sort -i random/rsid2941.bed &gt; random/seeds/rsid2941_sort.bed</v>
      </c>
    </row>
    <row r="2942" spans="1:5" x14ac:dyDescent="0.3">
      <c r="A2942" t="s">
        <v>20002</v>
      </c>
      <c r="B2942" t="s">
        <v>2160</v>
      </c>
      <c r="C2942" t="s">
        <v>20001</v>
      </c>
      <c r="D2942" t="s">
        <v>12942</v>
      </c>
      <c r="E2942" s="1" t="str">
        <f t="shared" si="45"/>
        <v>bedtools sort -i random/rsid2942.bed &gt; random/seeds/rsid2942_sort.bed</v>
      </c>
    </row>
    <row r="2943" spans="1:5" x14ac:dyDescent="0.3">
      <c r="A2943" t="s">
        <v>20002</v>
      </c>
      <c r="B2943" t="s">
        <v>2161</v>
      </c>
      <c r="C2943" t="s">
        <v>20001</v>
      </c>
      <c r="D2943" t="s">
        <v>12943</v>
      </c>
      <c r="E2943" s="1" t="str">
        <f t="shared" si="45"/>
        <v>bedtools sort -i random/rsid2943.bed &gt; random/seeds/rsid2943_sort.bed</v>
      </c>
    </row>
    <row r="2944" spans="1:5" x14ac:dyDescent="0.3">
      <c r="A2944" t="s">
        <v>20002</v>
      </c>
      <c r="B2944" t="s">
        <v>2162</v>
      </c>
      <c r="C2944" t="s">
        <v>20001</v>
      </c>
      <c r="D2944" t="s">
        <v>12944</v>
      </c>
      <c r="E2944" s="1" t="str">
        <f t="shared" si="45"/>
        <v>bedtools sort -i random/rsid2944.bed &gt; random/seeds/rsid2944_sort.bed</v>
      </c>
    </row>
    <row r="2945" spans="1:5" x14ac:dyDescent="0.3">
      <c r="A2945" t="s">
        <v>20002</v>
      </c>
      <c r="B2945" t="s">
        <v>2163</v>
      </c>
      <c r="C2945" t="s">
        <v>20001</v>
      </c>
      <c r="D2945" t="s">
        <v>12945</v>
      </c>
      <c r="E2945" s="1" t="str">
        <f t="shared" si="45"/>
        <v>bedtools sort -i random/rsid2945.bed &gt; random/seeds/rsid2945_sort.bed</v>
      </c>
    </row>
    <row r="2946" spans="1:5" x14ac:dyDescent="0.3">
      <c r="A2946" t="s">
        <v>20002</v>
      </c>
      <c r="B2946" t="s">
        <v>2164</v>
      </c>
      <c r="C2946" t="s">
        <v>20001</v>
      </c>
      <c r="D2946" t="s">
        <v>12946</v>
      </c>
      <c r="E2946" s="1" t="str">
        <f t="shared" ref="E2946:E3009" si="46">A2946&amp;B2946&amp;C2946&amp;D2946</f>
        <v>bedtools sort -i random/rsid2946.bed &gt; random/seeds/rsid2946_sort.bed</v>
      </c>
    </row>
    <row r="2947" spans="1:5" x14ac:dyDescent="0.3">
      <c r="A2947" t="s">
        <v>20002</v>
      </c>
      <c r="B2947" t="s">
        <v>2165</v>
      </c>
      <c r="C2947" t="s">
        <v>20001</v>
      </c>
      <c r="D2947" t="s">
        <v>12947</v>
      </c>
      <c r="E2947" s="1" t="str">
        <f t="shared" si="46"/>
        <v>bedtools sort -i random/rsid2947.bed &gt; random/seeds/rsid2947_sort.bed</v>
      </c>
    </row>
    <row r="2948" spans="1:5" x14ac:dyDescent="0.3">
      <c r="A2948" t="s">
        <v>20002</v>
      </c>
      <c r="B2948" t="s">
        <v>2166</v>
      </c>
      <c r="C2948" t="s">
        <v>20001</v>
      </c>
      <c r="D2948" t="s">
        <v>12948</v>
      </c>
      <c r="E2948" s="1" t="str">
        <f t="shared" si="46"/>
        <v>bedtools sort -i random/rsid2948.bed &gt; random/seeds/rsid2948_sort.bed</v>
      </c>
    </row>
    <row r="2949" spans="1:5" x14ac:dyDescent="0.3">
      <c r="A2949" t="s">
        <v>20002</v>
      </c>
      <c r="B2949" t="s">
        <v>2167</v>
      </c>
      <c r="C2949" t="s">
        <v>20001</v>
      </c>
      <c r="D2949" t="s">
        <v>12949</v>
      </c>
      <c r="E2949" s="1" t="str">
        <f t="shared" si="46"/>
        <v>bedtools sort -i random/rsid2949.bed &gt; random/seeds/rsid2949_sort.bed</v>
      </c>
    </row>
    <row r="2950" spans="1:5" x14ac:dyDescent="0.3">
      <c r="A2950" t="s">
        <v>20002</v>
      </c>
      <c r="B2950" t="s">
        <v>2169</v>
      </c>
      <c r="C2950" t="s">
        <v>20001</v>
      </c>
      <c r="D2950" t="s">
        <v>12950</v>
      </c>
      <c r="E2950" s="1" t="str">
        <f t="shared" si="46"/>
        <v>bedtools sort -i random/rsid2950.bed &gt; random/seeds/rsid2950_sort.bed</v>
      </c>
    </row>
    <row r="2951" spans="1:5" x14ac:dyDescent="0.3">
      <c r="A2951" t="s">
        <v>20002</v>
      </c>
      <c r="B2951" t="s">
        <v>2170</v>
      </c>
      <c r="C2951" t="s">
        <v>20001</v>
      </c>
      <c r="D2951" t="s">
        <v>12951</v>
      </c>
      <c r="E2951" s="1" t="str">
        <f t="shared" si="46"/>
        <v>bedtools sort -i random/rsid2951.bed &gt; random/seeds/rsid2951_sort.bed</v>
      </c>
    </row>
    <row r="2952" spans="1:5" x14ac:dyDescent="0.3">
      <c r="A2952" t="s">
        <v>20002</v>
      </c>
      <c r="B2952" t="s">
        <v>2171</v>
      </c>
      <c r="C2952" t="s">
        <v>20001</v>
      </c>
      <c r="D2952" t="s">
        <v>12952</v>
      </c>
      <c r="E2952" s="1" t="str">
        <f t="shared" si="46"/>
        <v>bedtools sort -i random/rsid2952.bed &gt; random/seeds/rsid2952_sort.bed</v>
      </c>
    </row>
    <row r="2953" spans="1:5" x14ac:dyDescent="0.3">
      <c r="A2953" t="s">
        <v>20002</v>
      </c>
      <c r="B2953" t="s">
        <v>2172</v>
      </c>
      <c r="C2953" t="s">
        <v>20001</v>
      </c>
      <c r="D2953" t="s">
        <v>12953</v>
      </c>
      <c r="E2953" s="1" t="str">
        <f t="shared" si="46"/>
        <v>bedtools sort -i random/rsid2953.bed &gt; random/seeds/rsid2953_sort.bed</v>
      </c>
    </row>
    <row r="2954" spans="1:5" x14ac:dyDescent="0.3">
      <c r="A2954" t="s">
        <v>20002</v>
      </c>
      <c r="B2954" t="s">
        <v>2173</v>
      </c>
      <c r="C2954" t="s">
        <v>20001</v>
      </c>
      <c r="D2954" t="s">
        <v>12954</v>
      </c>
      <c r="E2954" s="1" t="str">
        <f t="shared" si="46"/>
        <v>bedtools sort -i random/rsid2954.bed &gt; random/seeds/rsid2954_sort.bed</v>
      </c>
    </row>
    <row r="2955" spans="1:5" x14ac:dyDescent="0.3">
      <c r="A2955" t="s">
        <v>20002</v>
      </c>
      <c r="B2955" t="s">
        <v>2174</v>
      </c>
      <c r="C2955" t="s">
        <v>20001</v>
      </c>
      <c r="D2955" t="s">
        <v>12955</v>
      </c>
      <c r="E2955" s="1" t="str">
        <f t="shared" si="46"/>
        <v>bedtools sort -i random/rsid2955.bed &gt; random/seeds/rsid2955_sort.bed</v>
      </c>
    </row>
    <row r="2956" spans="1:5" x14ac:dyDescent="0.3">
      <c r="A2956" t="s">
        <v>20002</v>
      </c>
      <c r="B2956" t="s">
        <v>2175</v>
      </c>
      <c r="C2956" t="s">
        <v>20001</v>
      </c>
      <c r="D2956" t="s">
        <v>12956</v>
      </c>
      <c r="E2956" s="1" t="str">
        <f t="shared" si="46"/>
        <v>bedtools sort -i random/rsid2956.bed &gt; random/seeds/rsid2956_sort.bed</v>
      </c>
    </row>
    <row r="2957" spans="1:5" x14ac:dyDescent="0.3">
      <c r="A2957" t="s">
        <v>20002</v>
      </c>
      <c r="B2957" t="s">
        <v>2176</v>
      </c>
      <c r="C2957" t="s">
        <v>20001</v>
      </c>
      <c r="D2957" t="s">
        <v>12957</v>
      </c>
      <c r="E2957" s="1" t="str">
        <f t="shared" si="46"/>
        <v>bedtools sort -i random/rsid2957.bed &gt; random/seeds/rsid2957_sort.bed</v>
      </c>
    </row>
    <row r="2958" spans="1:5" x14ac:dyDescent="0.3">
      <c r="A2958" t="s">
        <v>20002</v>
      </c>
      <c r="B2958" t="s">
        <v>2177</v>
      </c>
      <c r="C2958" t="s">
        <v>20001</v>
      </c>
      <c r="D2958" t="s">
        <v>12958</v>
      </c>
      <c r="E2958" s="1" t="str">
        <f t="shared" si="46"/>
        <v>bedtools sort -i random/rsid2958.bed &gt; random/seeds/rsid2958_sort.bed</v>
      </c>
    </row>
    <row r="2959" spans="1:5" x14ac:dyDescent="0.3">
      <c r="A2959" t="s">
        <v>20002</v>
      </c>
      <c r="B2959" t="s">
        <v>2178</v>
      </c>
      <c r="C2959" t="s">
        <v>20001</v>
      </c>
      <c r="D2959" t="s">
        <v>12959</v>
      </c>
      <c r="E2959" s="1" t="str">
        <f t="shared" si="46"/>
        <v>bedtools sort -i random/rsid2959.bed &gt; random/seeds/rsid2959_sort.bed</v>
      </c>
    </row>
    <row r="2960" spans="1:5" x14ac:dyDescent="0.3">
      <c r="A2960" t="s">
        <v>20002</v>
      </c>
      <c r="B2960" t="s">
        <v>2180</v>
      </c>
      <c r="C2960" t="s">
        <v>20001</v>
      </c>
      <c r="D2960" t="s">
        <v>12960</v>
      </c>
      <c r="E2960" s="1" t="str">
        <f t="shared" si="46"/>
        <v>bedtools sort -i random/rsid2960.bed &gt; random/seeds/rsid2960_sort.bed</v>
      </c>
    </row>
    <row r="2961" spans="1:5" x14ac:dyDescent="0.3">
      <c r="A2961" t="s">
        <v>20002</v>
      </c>
      <c r="B2961" t="s">
        <v>2181</v>
      </c>
      <c r="C2961" t="s">
        <v>20001</v>
      </c>
      <c r="D2961" t="s">
        <v>12961</v>
      </c>
      <c r="E2961" s="1" t="str">
        <f t="shared" si="46"/>
        <v>bedtools sort -i random/rsid2961.bed &gt; random/seeds/rsid2961_sort.bed</v>
      </c>
    </row>
    <row r="2962" spans="1:5" x14ac:dyDescent="0.3">
      <c r="A2962" t="s">
        <v>20002</v>
      </c>
      <c r="B2962" t="s">
        <v>2182</v>
      </c>
      <c r="C2962" t="s">
        <v>20001</v>
      </c>
      <c r="D2962" t="s">
        <v>12962</v>
      </c>
      <c r="E2962" s="1" t="str">
        <f t="shared" si="46"/>
        <v>bedtools sort -i random/rsid2962.bed &gt; random/seeds/rsid2962_sort.bed</v>
      </c>
    </row>
    <row r="2963" spans="1:5" x14ac:dyDescent="0.3">
      <c r="A2963" t="s">
        <v>20002</v>
      </c>
      <c r="B2963" t="s">
        <v>2183</v>
      </c>
      <c r="C2963" t="s">
        <v>20001</v>
      </c>
      <c r="D2963" t="s">
        <v>12963</v>
      </c>
      <c r="E2963" s="1" t="str">
        <f t="shared" si="46"/>
        <v>bedtools sort -i random/rsid2963.bed &gt; random/seeds/rsid2963_sort.bed</v>
      </c>
    </row>
    <row r="2964" spans="1:5" x14ac:dyDescent="0.3">
      <c r="A2964" t="s">
        <v>20002</v>
      </c>
      <c r="B2964" t="s">
        <v>2184</v>
      </c>
      <c r="C2964" t="s">
        <v>20001</v>
      </c>
      <c r="D2964" t="s">
        <v>12964</v>
      </c>
      <c r="E2964" s="1" t="str">
        <f t="shared" si="46"/>
        <v>bedtools sort -i random/rsid2964.bed &gt; random/seeds/rsid2964_sort.bed</v>
      </c>
    </row>
    <row r="2965" spans="1:5" x14ac:dyDescent="0.3">
      <c r="A2965" t="s">
        <v>20002</v>
      </c>
      <c r="B2965" t="s">
        <v>2185</v>
      </c>
      <c r="C2965" t="s">
        <v>20001</v>
      </c>
      <c r="D2965" t="s">
        <v>12965</v>
      </c>
      <c r="E2965" s="1" t="str">
        <f t="shared" si="46"/>
        <v>bedtools sort -i random/rsid2965.bed &gt; random/seeds/rsid2965_sort.bed</v>
      </c>
    </row>
    <row r="2966" spans="1:5" x14ac:dyDescent="0.3">
      <c r="A2966" t="s">
        <v>20002</v>
      </c>
      <c r="B2966" t="s">
        <v>2186</v>
      </c>
      <c r="C2966" t="s">
        <v>20001</v>
      </c>
      <c r="D2966" t="s">
        <v>12966</v>
      </c>
      <c r="E2966" s="1" t="str">
        <f t="shared" si="46"/>
        <v>bedtools sort -i random/rsid2966.bed &gt; random/seeds/rsid2966_sort.bed</v>
      </c>
    </row>
    <row r="2967" spans="1:5" x14ac:dyDescent="0.3">
      <c r="A2967" t="s">
        <v>20002</v>
      </c>
      <c r="B2967" t="s">
        <v>2187</v>
      </c>
      <c r="C2967" t="s">
        <v>20001</v>
      </c>
      <c r="D2967" t="s">
        <v>12967</v>
      </c>
      <c r="E2967" s="1" t="str">
        <f t="shared" si="46"/>
        <v>bedtools sort -i random/rsid2967.bed &gt; random/seeds/rsid2967_sort.bed</v>
      </c>
    </row>
    <row r="2968" spans="1:5" x14ac:dyDescent="0.3">
      <c r="A2968" t="s">
        <v>20002</v>
      </c>
      <c r="B2968" t="s">
        <v>2188</v>
      </c>
      <c r="C2968" t="s">
        <v>20001</v>
      </c>
      <c r="D2968" t="s">
        <v>12968</v>
      </c>
      <c r="E2968" s="1" t="str">
        <f t="shared" si="46"/>
        <v>bedtools sort -i random/rsid2968.bed &gt; random/seeds/rsid2968_sort.bed</v>
      </c>
    </row>
    <row r="2969" spans="1:5" x14ac:dyDescent="0.3">
      <c r="A2969" t="s">
        <v>20002</v>
      </c>
      <c r="B2969" t="s">
        <v>2189</v>
      </c>
      <c r="C2969" t="s">
        <v>20001</v>
      </c>
      <c r="D2969" t="s">
        <v>12969</v>
      </c>
      <c r="E2969" s="1" t="str">
        <f t="shared" si="46"/>
        <v>bedtools sort -i random/rsid2969.bed &gt; random/seeds/rsid2969_sort.bed</v>
      </c>
    </row>
    <row r="2970" spans="1:5" x14ac:dyDescent="0.3">
      <c r="A2970" t="s">
        <v>20002</v>
      </c>
      <c r="B2970" t="s">
        <v>2191</v>
      </c>
      <c r="C2970" t="s">
        <v>20001</v>
      </c>
      <c r="D2970" t="s">
        <v>12970</v>
      </c>
      <c r="E2970" s="1" t="str">
        <f t="shared" si="46"/>
        <v>bedtools sort -i random/rsid2970.bed &gt; random/seeds/rsid2970_sort.bed</v>
      </c>
    </row>
    <row r="2971" spans="1:5" x14ac:dyDescent="0.3">
      <c r="A2971" t="s">
        <v>20002</v>
      </c>
      <c r="B2971" t="s">
        <v>2192</v>
      </c>
      <c r="C2971" t="s">
        <v>20001</v>
      </c>
      <c r="D2971" t="s">
        <v>12971</v>
      </c>
      <c r="E2971" s="1" t="str">
        <f t="shared" si="46"/>
        <v>bedtools sort -i random/rsid2971.bed &gt; random/seeds/rsid2971_sort.bed</v>
      </c>
    </row>
    <row r="2972" spans="1:5" x14ac:dyDescent="0.3">
      <c r="A2972" t="s">
        <v>20002</v>
      </c>
      <c r="B2972" t="s">
        <v>2193</v>
      </c>
      <c r="C2972" t="s">
        <v>20001</v>
      </c>
      <c r="D2972" t="s">
        <v>12972</v>
      </c>
      <c r="E2972" s="1" t="str">
        <f t="shared" si="46"/>
        <v>bedtools sort -i random/rsid2972.bed &gt; random/seeds/rsid2972_sort.bed</v>
      </c>
    </row>
    <row r="2973" spans="1:5" x14ac:dyDescent="0.3">
      <c r="A2973" t="s">
        <v>20002</v>
      </c>
      <c r="B2973" t="s">
        <v>2194</v>
      </c>
      <c r="C2973" t="s">
        <v>20001</v>
      </c>
      <c r="D2973" t="s">
        <v>12973</v>
      </c>
      <c r="E2973" s="1" t="str">
        <f t="shared" si="46"/>
        <v>bedtools sort -i random/rsid2973.bed &gt; random/seeds/rsid2973_sort.bed</v>
      </c>
    </row>
    <row r="2974" spans="1:5" x14ac:dyDescent="0.3">
      <c r="A2974" t="s">
        <v>20002</v>
      </c>
      <c r="B2974" t="s">
        <v>2195</v>
      </c>
      <c r="C2974" t="s">
        <v>20001</v>
      </c>
      <c r="D2974" t="s">
        <v>12974</v>
      </c>
      <c r="E2974" s="1" t="str">
        <f t="shared" si="46"/>
        <v>bedtools sort -i random/rsid2974.bed &gt; random/seeds/rsid2974_sort.bed</v>
      </c>
    </row>
    <row r="2975" spans="1:5" x14ac:dyDescent="0.3">
      <c r="A2975" t="s">
        <v>20002</v>
      </c>
      <c r="B2975" t="s">
        <v>2196</v>
      </c>
      <c r="C2975" t="s">
        <v>20001</v>
      </c>
      <c r="D2975" t="s">
        <v>12975</v>
      </c>
      <c r="E2975" s="1" t="str">
        <f t="shared" si="46"/>
        <v>bedtools sort -i random/rsid2975.bed &gt; random/seeds/rsid2975_sort.bed</v>
      </c>
    </row>
    <row r="2976" spans="1:5" x14ac:dyDescent="0.3">
      <c r="A2976" t="s">
        <v>20002</v>
      </c>
      <c r="B2976" t="s">
        <v>2197</v>
      </c>
      <c r="C2976" t="s">
        <v>20001</v>
      </c>
      <c r="D2976" t="s">
        <v>12976</v>
      </c>
      <c r="E2976" s="1" t="str">
        <f t="shared" si="46"/>
        <v>bedtools sort -i random/rsid2976.bed &gt; random/seeds/rsid2976_sort.bed</v>
      </c>
    </row>
    <row r="2977" spans="1:5" x14ac:dyDescent="0.3">
      <c r="A2977" t="s">
        <v>20002</v>
      </c>
      <c r="B2977" t="s">
        <v>2198</v>
      </c>
      <c r="C2977" t="s">
        <v>20001</v>
      </c>
      <c r="D2977" t="s">
        <v>12977</v>
      </c>
      <c r="E2977" s="1" t="str">
        <f t="shared" si="46"/>
        <v>bedtools sort -i random/rsid2977.bed &gt; random/seeds/rsid2977_sort.bed</v>
      </c>
    </row>
    <row r="2978" spans="1:5" x14ac:dyDescent="0.3">
      <c r="A2978" t="s">
        <v>20002</v>
      </c>
      <c r="B2978" t="s">
        <v>2199</v>
      </c>
      <c r="C2978" t="s">
        <v>20001</v>
      </c>
      <c r="D2978" t="s">
        <v>12978</v>
      </c>
      <c r="E2978" s="1" t="str">
        <f t="shared" si="46"/>
        <v>bedtools sort -i random/rsid2978.bed &gt; random/seeds/rsid2978_sort.bed</v>
      </c>
    </row>
    <row r="2979" spans="1:5" x14ac:dyDescent="0.3">
      <c r="A2979" t="s">
        <v>20002</v>
      </c>
      <c r="B2979" t="s">
        <v>2200</v>
      </c>
      <c r="C2979" t="s">
        <v>20001</v>
      </c>
      <c r="D2979" t="s">
        <v>12979</v>
      </c>
      <c r="E2979" s="1" t="str">
        <f t="shared" si="46"/>
        <v>bedtools sort -i random/rsid2979.bed &gt; random/seeds/rsid2979_sort.bed</v>
      </c>
    </row>
    <row r="2980" spans="1:5" x14ac:dyDescent="0.3">
      <c r="A2980" t="s">
        <v>20002</v>
      </c>
      <c r="B2980" t="s">
        <v>2202</v>
      </c>
      <c r="C2980" t="s">
        <v>20001</v>
      </c>
      <c r="D2980" t="s">
        <v>12980</v>
      </c>
      <c r="E2980" s="1" t="str">
        <f t="shared" si="46"/>
        <v>bedtools sort -i random/rsid2980.bed &gt; random/seeds/rsid2980_sort.bed</v>
      </c>
    </row>
    <row r="2981" spans="1:5" x14ac:dyDescent="0.3">
      <c r="A2981" t="s">
        <v>20002</v>
      </c>
      <c r="B2981" t="s">
        <v>2203</v>
      </c>
      <c r="C2981" t="s">
        <v>20001</v>
      </c>
      <c r="D2981" t="s">
        <v>12981</v>
      </c>
      <c r="E2981" s="1" t="str">
        <f t="shared" si="46"/>
        <v>bedtools sort -i random/rsid2981.bed &gt; random/seeds/rsid2981_sort.bed</v>
      </c>
    </row>
    <row r="2982" spans="1:5" x14ac:dyDescent="0.3">
      <c r="A2982" t="s">
        <v>20002</v>
      </c>
      <c r="B2982" t="s">
        <v>2204</v>
      </c>
      <c r="C2982" t="s">
        <v>20001</v>
      </c>
      <c r="D2982" t="s">
        <v>12982</v>
      </c>
      <c r="E2982" s="1" t="str">
        <f t="shared" si="46"/>
        <v>bedtools sort -i random/rsid2982.bed &gt; random/seeds/rsid2982_sort.bed</v>
      </c>
    </row>
    <row r="2983" spans="1:5" x14ac:dyDescent="0.3">
      <c r="A2983" t="s">
        <v>20002</v>
      </c>
      <c r="B2983" t="s">
        <v>2205</v>
      </c>
      <c r="C2983" t="s">
        <v>20001</v>
      </c>
      <c r="D2983" t="s">
        <v>12983</v>
      </c>
      <c r="E2983" s="1" t="str">
        <f t="shared" si="46"/>
        <v>bedtools sort -i random/rsid2983.bed &gt; random/seeds/rsid2983_sort.bed</v>
      </c>
    </row>
    <row r="2984" spans="1:5" x14ac:dyDescent="0.3">
      <c r="A2984" t="s">
        <v>20002</v>
      </c>
      <c r="B2984" t="s">
        <v>2206</v>
      </c>
      <c r="C2984" t="s">
        <v>20001</v>
      </c>
      <c r="D2984" t="s">
        <v>12984</v>
      </c>
      <c r="E2984" s="1" t="str">
        <f t="shared" si="46"/>
        <v>bedtools sort -i random/rsid2984.bed &gt; random/seeds/rsid2984_sort.bed</v>
      </c>
    </row>
    <row r="2985" spans="1:5" x14ac:dyDescent="0.3">
      <c r="A2985" t="s">
        <v>20002</v>
      </c>
      <c r="B2985" t="s">
        <v>2207</v>
      </c>
      <c r="C2985" t="s">
        <v>20001</v>
      </c>
      <c r="D2985" t="s">
        <v>12985</v>
      </c>
      <c r="E2985" s="1" t="str">
        <f t="shared" si="46"/>
        <v>bedtools sort -i random/rsid2985.bed &gt; random/seeds/rsid2985_sort.bed</v>
      </c>
    </row>
    <row r="2986" spans="1:5" x14ac:dyDescent="0.3">
      <c r="A2986" t="s">
        <v>20002</v>
      </c>
      <c r="B2986" t="s">
        <v>2208</v>
      </c>
      <c r="C2986" t="s">
        <v>20001</v>
      </c>
      <c r="D2986" t="s">
        <v>12986</v>
      </c>
      <c r="E2986" s="1" t="str">
        <f t="shared" si="46"/>
        <v>bedtools sort -i random/rsid2986.bed &gt; random/seeds/rsid2986_sort.bed</v>
      </c>
    </row>
    <row r="2987" spans="1:5" x14ac:dyDescent="0.3">
      <c r="A2987" t="s">
        <v>20002</v>
      </c>
      <c r="B2987" t="s">
        <v>2209</v>
      </c>
      <c r="C2987" t="s">
        <v>20001</v>
      </c>
      <c r="D2987" t="s">
        <v>12987</v>
      </c>
      <c r="E2987" s="1" t="str">
        <f t="shared" si="46"/>
        <v>bedtools sort -i random/rsid2987.bed &gt; random/seeds/rsid2987_sort.bed</v>
      </c>
    </row>
    <row r="2988" spans="1:5" x14ac:dyDescent="0.3">
      <c r="A2988" t="s">
        <v>20002</v>
      </c>
      <c r="B2988" t="s">
        <v>2210</v>
      </c>
      <c r="C2988" t="s">
        <v>20001</v>
      </c>
      <c r="D2988" t="s">
        <v>12988</v>
      </c>
      <c r="E2988" s="1" t="str">
        <f t="shared" si="46"/>
        <v>bedtools sort -i random/rsid2988.bed &gt; random/seeds/rsid2988_sort.bed</v>
      </c>
    </row>
    <row r="2989" spans="1:5" x14ac:dyDescent="0.3">
      <c r="A2989" t="s">
        <v>20002</v>
      </c>
      <c r="B2989" t="s">
        <v>2211</v>
      </c>
      <c r="C2989" t="s">
        <v>20001</v>
      </c>
      <c r="D2989" t="s">
        <v>12989</v>
      </c>
      <c r="E2989" s="1" t="str">
        <f t="shared" si="46"/>
        <v>bedtools sort -i random/rsid2989.bed &gt; random/seeds/rsid2989_sort.bed</v>
      </c>
    </row>
    <row r="2990" spans="1:5" x14ac:dyDescent="0.3">
      <c r="A2990" t="s">
        <v>20002</v>
      </c>
      <c r="B2990" t="s">
        <v>2213</v>
      </c>
      <c r="C2990" t="s">
        <v>20001</v>
      </c>
      <c r="D2990" t="s">
        <v>12990</v>
      </c>
      <c r="E2990" s="1" t="str">
        <f t="shared" si="46"/>
        <v>bedtools sort -i random/rsid2990.bed &gt; random/seeds/rsid2990_sort.bed</v>
      </c>
    </row>
    <row r="2991" spans="1:5" x14ac:dyDescent="0.3">
      <c r="A2991" t="s">
        <v>20002</v>
      </c>
      <c r="B2991" t="s">
        <v>2214</v>
      </c>
      <c r="C2991" t="s">
        <v>20001</v>
      </c>
      <c r="D2991" t="s">
        <v>12991</v>
      </c>
      <c r="E2991" s="1" t="str">
        <f t="shared" si="46"/>
        <v>bedtools sort -i random/rsid2991.bed &gt; random/seeds/rsid2991_sort.bed</v>
      </c>
    </row>
    <row r="2992" spans="1:5" x14ac:dyDescent="0.3">
      <c r="A2992" t="s">
        <v>20002</v>
      </c>
      <c r="B2992" t="s">
        <v>2215</v>
      </c>
      <c r="C2992" t="s">
        <v>20001</v>
      </c>
      <c r="D2992" t="s">
        <v>12992</v>
      </c>
      <c r="E2992" s="1" t="str">
        <f t="shared" si="46"/>
        <v>bedtools sort -i random/rsid2992.bed &gt; random/seeds/rsid2992_sort.bed</v>
      </c>
    </row>
    <row r="2993" spans="1:5" x14ac:dyDescent="0.3">
      <c r="A2993" t="s">
        <v>20002</v>
      </c>
      <c r="B2993" t="s">
        <v>2216</v>
      </c>
      <c r="C2993" t="s">
        <v>20001</v>
      </c>
      <c r="D2993" t="s">
        <v>12993</v>
      </c>
      <c r="E2993" s="1" t="str">
        <f t="shared" si="46"/>
        <v>bedtools sort -i random/rsid2993.bed &gt; random/seeds/rsid2993_sort.bed</v>
      </c>
    </row>
    <row r="2994" spans="1:5" x14ac:dyDescent="0.3">
      <c r="A2994" t="s">
        <v>20002</v>
      </c>
      <c r="B2994" t="s">
        <v>2217</v>
      </c>
      <c r="C2994" t="s">
        <v>20001</v>
      </c>
      <c r="D2994" t="s">
        <v>12994</v>
      </c>
      <c r="E2994" s="1" t="str">
        <f t="shared" si="46"/>
        <v>bedtools sort -i random/rsid2994.bed &gt; random/seeds/rsid2994_sort.bed</v>
      </c>
    </row>
    <row r="2995" spans="1:5" x14ac:dyDescent="0.3">
      <c r="A2995" t="s">
        <v>20002</v>
      </c>
      <c r="B2995" t="s">
        <v>2218</v>
      </c>
      <c r="C2995" t="s">
        <v>20001</v>
      </c>
      <c r="D2995" t="s">
        <v>12995</v>
      </c>
      <c r="E2995" s="1" t="str">
        <f t="shared" si="46"/>
        <v>bedtools sort -i random/rsid2995.bed &gt; random/seeds/rsid2995_sort.bed</v>
      </c>
    </row>
    <row r="2996" spans="1:5" x14ac:dyDescent="0.3">
      <c r="A2996" t="s">
        <v>20002</v>
      </c>
      <c r="B2996" t="s">
        <v>2219</v>
      </c>
      <c r="C2996" t="s">
        <v>20001</v>
      </c>
      <c r="D2996" t="s">
        <v>12996</v>
      </c>
      <c r="E2996" s="1" t="str">
        <f t="shared" si="46"/>
        <v>bedtools sort -i random/rsid2996.bed &gt; random/seeds/rsid2996_sort.bed</v>
      </c>
    </row>
    <row r="2997" spans="1:5" x14ac:dyDescent="0.3">
      <c r="A2997" t="s">
        <v>20002</v>
      </c>
      <c r="B2997" t="s">
        <v>2220</v>
      </c>
      <c r="C2997" t="s">
        <v>20001</v>
      </c>
      <c r="D2997" t="s">
        <v>12997</v>
      </c>
      <c r="E2997" s="1" t="str">
        <f t="shared" si="46"/>
        <v>bedtools sort -i random/rsid2997.bed &gt; random/seeds/rsid2997_sort.bed</v>
      </c>
    </row>
    <row r="2998" spans="1:5" x14ac:dyDescent="0.3">
      <c r="A2998" t="s">
        <v>20002</v>
      </c>
      <c r="B2998" t="s">
        <v>2221</v>
      </c>
      <c r="C2998" t="s">
        <v>20001</v>
      </c>
      <c r="D2998" t="s">
        <v>12998</v>
      </c>
      <c r="E2998" s="1" t="str">
        <f t="shared" si="46"/>
        <v>bedtools sort -i random/rsid2998.bed &gt; random/seeds/rsid2998_sort.bed</v>
      </c>
    </row>
    <row r="2999" spans="1:5" x14ac:dyDescent="0.3">
      <c r="A2999" t="s">
        <v>20002</v>
      </c>
      <c r="B2999" t="s">
        <v>2222</v>
      </c>
      <c r="C2999" t="s">
        <v>20001</v>
      </c>
      <c r="D2999" t="s">
        <v>12999</v>
      </c>
      <c r="E2999" s="1" t="str">
        <f t="shared" si="46"/>
        <v>bedtools sort -i random/rsid2999.bed &gt; random/seeds/rsid2999_sort.bed</v>
      </c>
    </row>
    <row r="3000" spans="1:5" x14ac:dyDescent="0.3">
      <c r="A3000" t="s">
        <v>20002</v>
      </c>
      <c r="B3000" t="s">
        <v>2226</v>
      </c>
      <c r="C3000" t="s">
        <v>20001</v>
      </c>
      <c r="D3000" t="s">
        <v>13000</v>
      </c>
      <c r="E3000" s="1" t="str">
        <f t="shared" si="46"/>
        <v>bedtools sort -i random/rsid3000.bed &gt; random/seeds/rsid3000_sort.bed</v>
      </c>
    </row>
    <row r="3001" spans="1:5" x14ac:dyDescent="0.3">
      <c r="A3001" t="s">
        <v>20002</v>
      </c>
      <c r="B3001" t="s">
        <v>2227</v>
      </c>
      <c r="C3001" t="s">
        <v>20001</v>
      </c>
      <c r="D3001" t="s">
        <v>13001</v>
      </c>
      <c r="E3001" s="1" t="str">
        <f t="shared" si="46"/>
        <v>bedtools sort -i random/rsid3001.bed &gt; random/seeds/rsid3001_sort.bed</v>
      </c>
    </row>
    <row r="3002" spans="1:5" x14ac:dyDescent="0.3">
      <c r="A3002" t="s">
        <v>20002</v>
      </c>
      <c r="B3002" t="s">
        <v>2228</v>
      </c>
      <c r="C3002" t="s">
        <v>20001</v>
      </c>
      <c r="D3002" t="s">
        <v>13002</v>
      </c>
      <c r="E3002" s="1" t="str">
        <f t="shared" si="46"/>
        <v>bedtools sort -i random/rsid3002.bed &gt; random/seeds/rsid3002_sort.bed</v>
      </c>
    </row>
    <row r="3003" spans="1:5" x14ac:dyDescent="0.3">
      <c r="A3003" t="s">
        <v>20002</v>
      </c>
      <c r="B3003" t="s">
        <v>2229</v>
      </c>
      <c r="C3003" t="s">
        <v>20001</v>
      </c>
      <c r="D3003" t="s">
        <v>13003</v>
      </c>
      <c r="E3003" s="1" t="str">
        <f t="shared" si="46"/>
        <v>bedtools sort -i random/rsid3003.bed &gt; random/seeds/rsid3003_sort.bed</v>
      </c>
    </row>
    <row r="3004" spans="1:5" x14ac:dyDescent="0.3">
      <c r="A3004" t="s">
        <v>20002</v>
      </c>
      <c r="B3004" t="s">
        <v>2230</v>
      </c>
      <c r="C3004" t="s">
        <v>20001</v>
      </c>
      <c r="D3004" t="s">
        <v>13004</v>
      </c>
      <c r="E3004" s="1" t="str">
        <f t="shared" si="46"/>
        <v>bedtools sort -i random/rsid3004.bed &gt; random/seeds/rsid3004_sort.bed</v>
      </c>
    </row>
    <row r="3005" spans="1:5" x14ac:dyDescent="0.3">
      <c r="A3005" t="s">
        <v>20002</v>
      </c>
      <c r="B3005" t="s">
        <v>2231</v>
      </c>
      <c r="C3005" t="s">
        <v>20001</v>
      </c>
      <c r="D3005" t="s">
        <v>13005</v>
      </c>
      <c r="E3005" s="1" t="str">
        <f t="shared" si="46"/>
        <v>bedtools sort -i random/rsid3005.bed &gt; random/seeds/rsid3005_sort.bed</v>
      </c>
    </row>
    <row r="3006" spans="1:5" x14ac:dyDescent="0.3">
      <c r="A3006" t="s">
        <v>20002</v>
      </c>
      <c r="B3006" t="s">
        <v>2232</v>
      </c>
      <c r="C3006" t="s">
        <v>20001</v>
      </c>
      <c r="D3006" t="s">
        <v>13006</v>
      </c>
      <c r="E3006" s="1" t="str">
        <f t="shared" si="46"/>
        <v>bedtools sort -i random/rsid3006.bed &gt; random/seeds/rsid3006_sort.bed</v>
      </c>
    </row>
    <row r="3007" spans="1:5" x14ac:dyDescent="0.3">
      <c r="A3007" t="s">
        <v>20002</v>
      </c>
      <c r="B3007" t="s">
        <v>2233</v>
      </c>
      <c r="C3007" t="s">
        <v>20001</v>
      </c>
      <c r="D3007" t="s">
        <v>13007</v>
      </c>
      <c r="E3007" s="1" t="str">
        <f t="shared" si="46"/>
        <v>bedtools sort -i random/rsid3007.bed &gt; random/seeds/rsid3007_sort.bed</v>
      </c>
    </row>
    <row r="3008" spans="1:5" x14ac:dyDescent="0.3">
      <c r="A3008" t="s">
        <v>20002</v>
      </c>
      <c r="B3008" t="s">
        <v>2234</v>
      </c>
      <c r="C3008" t="s">
        <v>20001</v>
      </c>
      <c r="D3008" t="s">
        <v>13008</v>
      </c>
      <c r="E3008" s="1" t="str">
        <f t="shared" si="46"/>
        <v>bedtools sort -i random/rsid3008.bed &gt; random/seeds/rsid3008_sort.bed</v>
      </c>
    </row>
    <row r="3009" spans="1:5" x14ac:dyDescent="0.3">
      <c r="A3009" t="s">
        <v>20002</v>
      </c>
      <c r="B3009" t="s">
        <v>2235</v>
      </c>
      <c r="C3009" t="s">
        <v>20001</v>
      </c>
      <c r="D3009" t="s">
        <v>13009</v>
      </c>
      <c r="E3009" s="1" t="str">
        <f t="shared" si="46"/>
        <v>bedtools sort -i random/rsid3009.bed &gt; random/seeds/rsid3009_sort.bed</v>
      </c>
    </row>
    <row r="3010" spans="1:5" x14ac:dyDescent="0.3">
      <c r="A3010" t="s">
        <v>20002</v>
      </c>
      <c r="B3010" t="s">
        <v>2237</v>
      </c>
      <c r="C3010" t="s">
        <v>20001</v>
      </c>
      <c r="D3010" t="s">
        <v>13010</v>
      </c>
      <c r="E3010" s="1" t="str">
        <f t="shared" ref="E3010:E3073" si="47">A3010&amp;B3010&amp;C3010&amp;D3010</f>
        <v>bedtools sort -i random/rsid3010.bed &gt; random/seeds/rsid3010_sort.bed</v>
      </c>
    </row>
    <row r="3011" spans="1:5" x14ac:dyDescent="0.3">
      <c r="A3011" t="s">
        <v>20002</v>
      </c>
      <c r="B3011" t="s">
        <v>2238</v>
      </c>
      <c r="C3011" t="s">
        <v>20001</v>
      </c>
      <c r="D3011" t="s">
        <v>13011</v>
      </c>
      <c r="E3011" s="1" t="str">
        <f t="shared" si="47"/>
        <v>bedtools sort -i random/rsid3011.bed &gt; random/seeds/rsid3011_sort.bed</v>
      </c>
    </row>
    <row r="3012" spans="1:5" x14ac:dyDescent="0.3">
      <c r="A3012" t="s">
        <v>20002</v>
      </c>
      <c r="B3012" t="s">
        <v>2239</v>
      </c>
      <c r="C3012" t="s">
        <v>20001</v>
      </c>
      <c r="D3012" t="s">
        <v>13012</v>
      </c>
      <c r="E3012" s="1" t="str">
        <f t="shared" si="47"/>
        <v>bedtools sort -i random/rsid3012.bed &gt; random/seeds/rsid3012_sort.bed</v>
      </c>
    </row>
    <row r="3013" spans="1:5" x14ac:dyDescent="0.3">
      <c r="A3013" t="s">
        <v>20002</v>
      </c>
      <c r="B3013" t="s">
        <v>2240</v>
      </c>
      <c r="C3013" t="s">
        <v>20001</v>
      </c>
      <c r="D3013" t="s">
        <v>13013</v>
      </c>
      <c r="E3013" s="1" t="str">
        <f t="shared" si="47"/>
        <v>bedtools sort -i random/rsid3013.bed &gt; random/seeds/rsid3013_sort.bed</v>
      </c>
    </row>
    <row r="3014" spans="1:5" x14ac:dyDescent="0.3">
      <c r="A3014" t="s">
        <v>20002</v>
      </c>
      <c r="B3014" t="s">
        <v>2241</v>
      </c>
      <c r="C3014" t="s">
        <v>20001</v>
      </c>
      <c r="D3014" t="s">
        <v>13014</v>
      </c>
      <c r="E3014" s="1" t="str">
        <f t="shared" si="47"/>
        <v>bedtools sort -i random/rsid3014.bed &gt; random/seeds/rsid3014_sort.bed</v>
      </c>
    </row>
    <row r="3015" spans="1:5" x14ac:dyDescent="0.3">
      <c r="A3015" t="s">
        <v>20002</v>
      </c>
      <c r="B3015" t="s">
        <v>2242</v>
      </c>
      <c r="C3015" t="s">
        <v>20001</v>
      </c>
      <c r="D3015" t="s">
        <v>13015</v>
      </c>
      <c r="E3015" s="1" t="str">
        <f t="shared" si="47"/>
        <v>bedtools sort -i random/rsid3015.bed &gt; random/seeds/rsid3015_sort.bed</v>
      </c>
    </row>
    <row r="3016" spans="1:5" x14ac:dyDescent="0.3">
      <c r="A3016" t="s">
        <v>20002</v>
      </c>
      <c r="B3016" t="s">
        <v>2243</v>
      </c>
      <c r="C3016" t="s">
        <v>20001</v>
      </c>
      <c r="D3016" t="s">
        <v>13016</v>
      </c>
      <c r="E3016" s="1" t="str">
        <f t="shared" si="47"/>
        <v>bedtools sort -i random/rsid3016.bed &gt; random/seeds/rsid3016_sort.bed</v>
      </c>
    </row>
    <row r="3017" spans="1:5" x14ac:dyDescent="0.3">
      <c r="A3017" t="s">
        <v>20002</v>
      </c>
      <c r="B3017" t="s">
        <v>2244</v>
      </c>
      <c r="C3017" t="s">
        <v>20001</v>
      </c>
      <c r="D3017" t="s">
        <v>13017</v>
      </c>
      <c r="E3017" s="1" t="str">
        <f t="shared" si="47"/>
        <v>bedtools sort -i random/rsid3017.bed &gt; random/seeds/rsid3017_sort.bed</v>
      </c>
    </row>
    <row r="3018" spans="1:5" x14ac:dyDescent="0.3">
      <c r="A3018" t="s">
        <v>20002</v>
      </c>
      <c r="B3018" t="s">
        <v>2245</v>
      </c>
      <c r="C3018" t="s">
        <v>20001</v>
      </c>
      <c r="D3018" t="s">
        <v>13018</v>
      </c>
      <c r="E3018" s="1" t="str">
        <f t="shared" si="47"/>
        <v>bedtools sort -i random/rsid3018.bed &gt; random/seeds/rsid3018_sort.bed</v>
      </c>
    </row>
    <row r="3019" spans="1:5" x14ac:dyDescent="0.3">
      <c r="A3019" t="s">
        <v>20002</v>
      </c>
      <c r="B3019" t="s">
        <v>2246</v>
      </c>
      <c r="C3019" t="s">
        <v>20001</v>
      </c>
      <c r="D3019" t="s">
        <v>13019</v>
      </c>
      <c r="E3019" s="1" t="str">
        <f t="shared" si="47"/>
        <v>bedtools sort -i random/rsid3019.bed &gt; random/seeds/rsid3019_sort.bed</v>
      </c>
    </row>
    <row r="3020" spans="1:5" x14ac:dyDescent="0.3">
      <c r="A3020" t="s">
        <v>20002</v>
      </c>
      <c r="B3020" t="s">
        <v>2248</v>
      </c>
      <c r="C3020" t="s">
        <v>20001</v>
      </c>
      <c r="D3020" t="s">
        <v>13020</v>
      </c>
      <c r="E3020" s="1" t="str">
        <f t="shared" si="47"/>
        <v>bedtools sort -i random/rsid3020.bed &gt; random/seeds/rsid3020_sort.bed</v>
      </c>
    </row>
    <row r="3021" spans="1:5" x14ac:dyDescent="0.3">
      <c r="A3021" t="s">
        <v>20002</v>
      </c>
      <c r="B3021" t="s">
        <v>2249</v>
      </c>
      <c r="C3021" t="s">
        <v>20001</v>
      </c>
      <c r="D3021" t="s">
        <v>13021</v>
      </c>
      <c r="E3021" s="1" t="str">
        <f t="shared" si="47"/>
        <v>bedtools sort -i random/rsid3021.bed &gt; random/seeds/rsid3021_sort.bed</v>
      </c>
    </row>
    <row r="3022" spans="1:5" x14ac:dyDescent="0.3">
      <c r="A3022" t="s">
        <v>20002</v>
      </c>
      <c r="B3022" t="s">
        <v>2250</v>
      </c>
      <c r="C3022" t="s">
        <v>20001</v>
      </c>
      <c r="D3022" t="s">
        <v>13022</v>
      </c>
      <c r="E3022" s="1" t="str">
        <f t="shared" si="47"/>
        <v>bedtools sort -i random/rsid3022.bed &gt; random/seeds/rsid3022_sort.bed</v>
      </c>
    </row>
    <row r="3023" spans="1:5" x14ac:dyDescent="0.3">
      <c r="A3023" t="s">
        <v>20002</v>
      </c>
      <c r="B3023" t="s">
        <v>2251</v>
      </c>
      <c r="C3023" t="s">
        <v>20001</v>
      </c>
      <c r="D3023" t="s">
        <v>13023</v>
      </c>
      <c r="E3023" s="1" t="str">
        <f t="shared" si="47"/>
        <v>bedtools sort -i random/rsid3023.bed &gt; random/seeds/rsid3023_sort.bed</v>
      </c>
    </row>
    <row r="3024" spans="1:5" x14ac:dyDescent="0.3">
      <c r="A3024" t="s">
        <v>20002</v>
      </c>
      <c r="B3024" t="s">
        <v>2252</v>
      </c>
      <c r="C3024" t="s">
        <v>20001</v>
      </c>
      <c r="D3024" t="s">
        <v>13024</v>
      </c>
      <c r="E3024" s="1" t="str">
        <f t="shared" si="47"/>
        <v>bedtools sort -i random/rsid3024.bed &gt; random/seeds/rsid3024_sort.bed</v>
      </c>
    </row>
    <row r="3025" spans="1:5" x14ac:dyDescent="0.3">
      <c r="A3025" t="s">
        <v>20002</v>
      </c>
      <c r="B3025" t="s">
        <v>2253</v>
      </c>
      <c r="C3025" t="s">
        <v>20001</v>
      </c>
      <c r="D3025" t="s">
        <v>13025</v>
      </c>
      <c r="E3025" s="1" t="str">
        <f t="shared" si="47"/>
        <v>bedtools sort -i random/rsid3025.bed &gt; random/seeds/rsid3025_sort.bed</v>
      </c>
    </row>
    <row r="3026" spans="1:5" x14ac:dyDescent="0.3">
      <c r="A3026" t="s">
        <v>20002</v>
      </c>
      <c r="B3026" t="s">
        <v>2254</v>
      </c>
      <c r="C3026" t="s">
        <v>20001</v>
      </c>
      <c r="D3026" t="s">
        <v>13026</v>
      </c>
      <c r="E3026" s="1" t="str">
        <f t="shared" si="47"/>
        <v>bedtools sort -i random/rsid3026.bed &gt; random/seeds/rsid3026_sort.bed</v>
      </c>
    </row>
    <row r="3027" spans="1:5" x14ac:dyDescent="0.3">
      <c r="A3027" t="s">
        <v>20002</v>
      </c>
      <c r="B3027" t="s">
        <v>2255</v>
      </c>
      <c r="C3027" t="s">
        <v>20001</v>
      </c>
      <c r="D3027" t="s">
        <v>13027</v>
      </c>
      <c r="E3027" s="1" t="str">
        <f t="shared" si="47"/>
        <v>bedtools sort -i random/rsid3027.bed &gt; random/seeds/rsid3027_sort.bed</v>
      </c>
    </row>
    <row r="3028" spans="1:5" x14ac:dyDescent="0.3">
      <c r="A3028" t="s">
        <v>20002</v>
      </c>
      <c r="B3028" t="s">
        <v>2256</v>
      </c>
      <c r="C3028" t="s">
        <v>20001</v>
      </c>
      <c r="D3028" t="s">
        <v>13028</v>
      </c>
      <c r="E3028" s="1" t="str">
        <f t="shared" si="47"/>
        <v>bedtools sort -i random/rsid3028.bed &gt; random/seeds/rsid3028_sort.bed</v>
      </c>
    </row>
    <row r="3029" spans="1:5" x14ac:dyDescent="0.3">
      <c r="A3029" t="s">
        <v>20002</v>
      </c>
      <c r="B3029" t="s">
        <v>2257</v>
      </c>
      <c r="C3029" t="s">
        <v>20001</v>
      </c>
      <c r="D3029" t="s">
        <v>13029</v>
      </c>
      <c r="E3029" s="1" t="str">
        <f t="shared" si="47"/>
        <v>bedtools sort -i random/rsid3029.bed &gt; random/seeds/rsid3029_sort.bed</v>
      </c>
    </row>
    <row r="3030" spans="1:5" x14ac:dyDescent="0.3">
      <c r="A3030" t="s">
        <v>20002</v>
      </c>
      <c r="B3030" t="s">
        <v>2259</v>
      </c>
      <c r="C3030" t="s">
        <v>20001</v>
      </c>
      <c r="D3030" t="s">
        <v>13030</v>
      </c>
      <c r="E3030" s="1" t="str">
        <f t="shared" si="47"/>
        <v>bedtools sort -i random/rsid3030.bed &gt; random/seeds/rsid3030_sort.bed</v>
      </c>
    </row>
    <row r="3031" spans="1:5" x14ac:dyDescent="0.3">
      <c r="A3031" t="s">
        <v>20002</v>
      </c>
      <c r="B3031" t="s">
        <v>2260</v>
      </c>
      <c r="C3031" t="s">
        <v>20001</v>
      </c>
      <c r="D3031" t="s">
        <v>13031</v>
      </c>
      <c r="E3031" s="1" t="str">
        <f t="shared" si="47"/>
        <v>bedtools sort -i random/rsid3031.bed &gt; random/seeds/rsid3031_sort.bed</v>
      </c>
    </row>
    <row r="3032" spans="1:5" x14ac:dyDescent="0.3">
      <c r="A3032" t="s">
        <v>20002</v>
      </c>
      <c r="B3032" t="s">
        <v>2261</v>
      </c>
      <c r="C3032" t="s">
        <v>20001</v>
      </c>
      <c r="D3032" t="s">
        <v>13032</v>
      </c>
      <c r="E3032" s="1" t="str">
        <f t="shared" si="47"/>
        <v>bedtools sort -i random/rsid3032.bed &gt; random/seeds/rsid3032_sort.bed</v>
      </c>
    </row>
    <row r="3033" spans="1:5" x14ac:dyDescent="0.3">
      <c r="A3033" t="s">
        <v>20002</v>
      </c>
      <c r="B3033" t="s">
        <v>2262</v>
      </c>
      <c r="C3033" t="s">
        <v>20001</v>
      </c>
      <c r="D3033" t="s">
        <v>13033</v>
      </c>
      <c r="E3033" s="1" t="str">
        <f t="shared" si="47"/>
        <v>bedtools sort -i random/rsid3033.bed &gt; random/seeds/rsid3033_sort.bed</v>
      </c>
    </row>
    <row r="3034" spans="1:5" x14ac:dyDescent="0.3">
      <c r="A3034" t="s">
        <v>20002</v>
      </c>
      <c r="B3034" t="s">
        <v>2263</v>
      </c>
      <c r="C3034" t="s">
        <v>20001</v>
      </c>
      <c r="D3034" t="s">
        <v>13034</v>
      </c>
      <c r="E3034" s="1" t="str">
        <f t="shared" si="47"/>
        <v>bedtools sort -i random/rsid3034.bed &gt; random/seeds/rsid3034_sort.bed</v>
      </c>
    </row>
    <row r="3035" spans="1:5" x14ac:dyDescent="0.3">
      <c r="A3035" t="s">
        <v>20002</v>
      </c>
      <c r="B3035" t="s">
        <v>2264</v>
      </c>
      <c r="C3035" t="s">
        <v>20001</v>
      </c>
      <c r="D3035" t="s">
        <v>13035</v>
      </c>
      <c r="E3035" s="1" t="str">
        <f t="shared" si="47"/>
        <v>bedtools sort -i random/rsid3035.bed &gt; random/seeds/rsid3035_sort.bed</v>
      </c>
    </row>
    <row r="3036" spans="1:5" x14ac:dyDescent="0.3">
      <c r="A3036" t="s">
        <v>20002</v>
      </c>
      <c r="B3036" t="s">
        <v>2265</v>
      </c>
      <c r="C3036" t="s">
        <v>20001</v>
      </c>
      <c r="D3036" t="s">
        <v>13036</v>
      </c>
      <c r="E3036" s="1" t="str">
        <f t="shared" si="47"/>
        <v>bedtools sort -i random/rsid3036.bed &gt; random/seeds/rsid3036_sort.bed</v>
      </c>
    </row>
    <row r="3037" spans="1:5" x14ac:dyDescent="0.3">
      <c r="A3037" t="s">
        <v>20002</v>
      </c>
      <c r="B3037" t="s">
        <v>2266</v>
      </c>
      <c r="C3037" t="s">
        <v>20001</v>
      </c>
      <c r="D3037" t="s">
        <v>13037</v>
      </c>
      <c r="E3037" s="1" t="str">
        <f t="shared" si="47"/>
        <v>bedtools sort -i random/rsid3037.bed &gt; random/seeds/rsid3037_sort.bed</v>
      </c>
    </row>
    <row r="3038" spans="1:5" x14ac:dyDescent="0.3">
      <c r="A3038" t="s">
        <v>20002</v>
      </c>
      <c r="B3038" t="s">
        <v>2267</v>
      </c>
      <c r="C3038" t="s">
        <v>20001</v>
      </c>
      <c r="D3038" t="s">
        <v>13038</v>
      </c>
      <c r="E3038" s="1" t="str">
        <f t="shared" si="47"/>
        <v>bedtools sort -i random/rsid3038.bed &gt; random/seeds/rsid3038_sort.bed</v>
      </c>
    </row>
    <row r="3039" spans="1:5" x14ac:dyDescent="0.3">
      <c r="A3039" t="s">
        <v>20002</v>
      </c>
      <c r="B3039" t="s">
        <v>2268</v>
      </c>
      <c r="C3039" t="s">
        <v>20001</v>
      </c>
      <c r="D3039" t="s">
        <v>13039</v>
      </c>
      <c r="E3039" s="1" t="str">
        <f t="shared" si="47"/>
        <v>bedtools sort -i random/rsid3039.bed &gt; random/seeds/rsid3039_sort.bed</v>
      </c>
    </row>
    <row r="3040" spans="1:5" x14ac:dyDescent="0.3">
      <c r="A3040" t="s">
        <v>20002</v>
      </c>
      <c r="B3040" t="s">
        <v>2270</v>
      </c>
      <c r="C3040" t="s">
        <v>20001</v>
      </c>
      <c r="D3040" t="s">
        <v>13040</v>
      </c>
      <c r="E3040" s="1" t="str">
        <f t="shared" si="47"/>
        <v>bedtools sort -i random/rsid3040.bed &gt; random/seeds/rsid3040_sort.bed</v>
      </c>
    </row>
    <row r="3041" spans="1:5" x14ac:dyDescent="0.3">
      <c r="A3041" t="s">
        <v>20002</v>
      </c>
      <c r="B3041" t="s">
        <v>2271</v>
      </c>
      <c r="C3041" t="s">
        <v>20001</v>
      </c>
      <c r="D3041" t="s">
        <v>13041</v>
      </c>
      <c r="E3041" s="1" t="str">
        <f t="shared" si="47"/>
        <v>bedtools sort -i random/rsid3041.bed &gt; random/seeds/rsid3041_sort.bed</v>
      </c>
    </row>
    <row r="3042" spans="1:5" x14ac:dyDescent="0.3">
      <c r="A3042" t="s">
        <v>20002</v>
      </c>
      <c r="B3042" t="s">
        <v>2272</v>
      </c>
      <c r="C3042" t="s">
        <v>20001</v>
      </c>
      <c r="D3042" t="s">
        <v>13042</v>
      </c>
      <c r="E3042" s="1" t="str">
        <f t="shared" si="47"/>
        <v>bedtools sort -i random/rsid3042.bed &gt; random/seeds/rsid3042_sort.bed</v>
      </c>
    </row>
    <row r="3043" spans="1:5" x14ac:dyDescent="0.3">
      <c r="A3043" t="s">
        <v>20002</v>
      </c>
      <c r="B3043" t="s">
        <v>2273</v>
      </c>
      <c r="C3043" t="s">
        <v>20001</v>
      </c>
      <c r="D3043" t="s">
        <v>13043</v>
      </c>
      <c r="E3043" s="1" t="str">
        <f t="shared" si="47"/>
        <v>bedtools sort -i random/rsid3043.bed &gt; random/seeds/rsid3043_sort.bed</v>
      </c>
    </row>
    <row r="3044" spans="1:5" x14ac:dyDescent="0.3">
      <c r="A3044" t="s">
        <v>20002</v>
      </c>
      <c r="B3044" t="s">
        <v>2274</v>
      </c>
      <c r="C3044" t="s">
        <v>20001</v>
      </c>
      <c r="D3044" t="s">
        <v>13044</v>
      </c>
      <c r="E3044" s="1" t="str">
        <f t="shared" si="47"/>
        <v>bedtools sort -i random/rsid3044.bed &gt; random/seeds/rsid3044_sort.bed</v>
      </c>
    </row>
    <row r="3045" spans="1:5" x14ac:dyDescent="0.3">
      <c r="A3045" t="s">
        <v>20002</v>
      </c>
      <c r="B3045" t="s">
        <v>2275</v>
      </c>
      <c r="C3045" t="s">
        <v>20001</v>
      </c>
      <c r="D3045" t="s">
        <v>13045</v>
      </c>
      <c r="E3045" s="1" t="str">
        <f t="shared" si="47"/>
        <v>bedtools sort -i random/rsid3045.bed &gt; random/seeds/rsid3045_sort.bed</v>
      </c>
    </row>
    <row r="3046" spans="1:5" x14ac:dyDescent="0.3">
      <c r="A3046" t="s">
        <v>20002</v>
      </c>
      <c r="B3046" t="s">
        <v>2276</v>
      </c>
      <c r="C3046" t="s">
        <v>20001</v>
      </c>
      <c r="D3046" t="s">
        <v>13046</v>
      </c>
      <c r="E3046" s="1" t="str">
        <f t="shared" si="47"/>
        <v>bedtools sort -i random/rsid3046.bed &gt; random/seeds/rsid3046_sort.bed</v>
      </c>
    </row>
    <row r="3047" spans="1:5" x14ac:dyDescent="0.3">
      <c r="A3047" t="s">
        <v>20002</v>
      </c>
      <c r="B3047" t="s">
        <v>2277</v>
      </c>
      <c r="C3047" t="s">
        <v>20001</v>
      </c>
      <c r="D3047" t="s">
        <v>13047</v>
      </c>
      <c r="E3047" s="1" t="str">
        <f t="shared" si="47"/>
        <v>bedtools sort -i random/rsid3047.bed &gt; random/seeds/rsid3047_sort.bed</v>
      </c>
    </row>
    <row r="3048" spans="1:5" x14ac:dyDescent="0.3">
      <c r="A3048" t="s">
        <v>20002</v>
      </c>
      <c r="B3048" t="s">
        <v>2278</v>
      </c>
      <c r="C3048" t="s">
        <v>20001</v>
      </c>
      <c r="D3048" t="s">
        <v>13048</v>
      </c>
      <c r="E3048" s="1" t="str">
        <f t="shared" si="47"/>
        <v>bedtools sort -i random/rsid3048.bed &gt; random/seeds/rsid3048_sort.bed</v>
      </c>
    </row>
    <row r="3049" spans="1:5" x14ac:dyDescent="0.3">
      <c r="A3049" t="s">
        <v>20002</v>
      </c>
      <c r="B3049" t="s">
        <v>2279</v>
      </c>
      <c r="C3049" t="s">
        <v>20001</v>
      </c>
      <c r="D3049" t="s">
        <v>13049</v>
      </c>
      <c r="E3049" s="1" t="str">
        <f t="shared" si="47"/>
        <v>bedtools sort -i random/rsid3049.bed &gt; random/seeds/rsid3049_sort.bed</v>
      </c>
    </row>
    <row r="3050" spans="1:5" x14ac:dyDescent="0.3">
      <c r="A3050" t="s">
        <v>20002</v>
      </c>
      <c r="B3050" t="s">
        <v>2281</v>
      </c>
      <c r="C3050" t="s">
        <v>20001</v>
      </c>
      <c r="D3050" t="s">
        <v>13050</v>
      </c>
      <c r="E3050" s="1" t="str">
        <f t="shared" si="47"/>
        <v>bedtools sort -i random/rsid3050.bed &gt; random/seeds/rsid3050_sort.bed</v>
      </c>
    </row>
    <row r="3051" spans="1:5" x14ac:dyDescent="0.3">
      <c r="A3051" t="s">
        <v>20002</v>
      </c>
      <c r="B3051" t="s">
        <v>2282</v>
      </c>
      <c r="C3051" t="s">
        <v>20001</v>
      </c>
      <c r="D3051" t="s">
        <v>13051</v>
      </c>
      <c r="E3051" s="1" t="str">
        <f t="shared" si="47"/>
        <v>bedtools sort -i random/rsid3051.bed &gt; random/seeds/rsid3051_sort.bed</v>
      </c>
    </row>
    <row r="3052" spans="1:5" x14ac:dyDescent="0.3">
      <c r="A3052" t="s">
        <v>20002</v>
      </c>
      <c r="B3052" t="s">
        <v>2283</v>
      </c>
      <c r="C3052" t="s">
        <v>20001</v>
      </c>
      <c r="D3052" t="s">
        <v>13052</v>
      </c>
      <c r="E3052" s="1" t="str">
        <f t="shared" si="47"/>
        <v>bedtools sort -i random/rsid3052.bed &gt; random/seeds/rsid3052_sort.bed</v>
      </c>
    </row>
    <row r="3053" spans="1:5" x14ac:dyDescent="0.3">
      <c r="A3053" t="s">
        <v>20002</v>
      </c>
      <c r="B3053" t="s">
        <v>2284</v>
      </c>
      <c r="C3053" t="s">
        <v>20001</v>
      </c>
      <c r="D3053" t="s">
        <v>13053</v>
      </c>
      <c r="E3053" s="1" t="str">
        <f t="shared" si="47"/>
        <v>bedtools sort -i random/rsid3053.bed &gt; random/seeds/rsid3053_sort.bed</v>
      </c>
    </row>
    <row r="3054" spans="1:5" x14ac:dyDescent="0.3">
      <c r="A3054" t="s">
        <v>20002</v>
      </c>
      <c r="B3054" t="s">
        <v>2285</v>
      </c>
      <c r="C3054" t="s">
        <v>20001</v>
      </c>
      <c r="D3054" t="s">
        <v>13054</v>
      </c>
      <c r="E3054" s="1" t="str">
        <f t="shared" si="47"/>
        <v>bedtools sort -i random/rsid3054.bed &gt; random/seeds/rsid3054_sort.bed</v>
      </c>
    </row>
    <row r="3055" spans="1:5" x14ac:dyDescent="0.3">
      <c r="A3055" t="s">
        <v>20002</v>
      </c>
      <c r="B3055" t="s">
        <v>2286</v>
      </c>
      <c r="C3055" t="s">
        <v>20001</v>
      </c>
      <c r="D3055" t="s">
        <v>13055</v>
      </c>
      <c r="E3055" s="1" t="str">
        <f t="shared" si="47"/>
        <v>bedtools sort -i random/rsid3055.bed &gt; random/seeds/rsid3055_sort.bed</v>
      </c>
    </row>
    <row r="3056" spans="1:5" x14ac:dyDescent="0.3">
      <c r="A3056" t="s">
        <v>20002</v>
      </c>
      <c r="B3056" t="s">
        <v>2287</v>
      </c>
      <c r="C3056" t="s">
        <v>20001</v>
      </c>
      <c r="D3056" t="s">
        <v>13056</v>
      </c>
      <c r="E3056" s="1" t="str">
        <f t="shared" si="47"/>
        <v>bedtools sort -i random/rsid3056.bed &gt; random/seeds/rsid3056_sort.bed</v>
      </c>
    </row>
    <row r="3057" spans="1:5" x14ac:dyDescent="0.3">
      <c r="A3057" t="s">
        <v>20002</v>
      </c>
      <c r="B3057" t="s">
        <v>2288</v>
      </c>
      <c r="C3057" t="s">
        <v>20001</v>
      </c>
      <c r="D3057" t="s">
        <v>13057</v>
      </c>
      <c r="E3057" s="1" t="str">
        <f t="shared" si="47"/>
        <v>bedtools sort -i random/rsid3057.bed &gt; random/seeds/rsid3057_sort.bed</v>
      </c>
    </row>
    <row r="3058" spans="1:5" x14ac:dyDescent="0.3">
      <c r="A3058" t="s">
        <v>20002</v>
      </c>
      <c r="B3058" t="s">
        <v>2289</v>
      </c>
      <c r="C3058" t="s">
        <v>20001</v>
      </c>
      <c r="D3058" t="s">
        <v>13058</v>
      </c>
      <c r="E3058" s="1" t="str">
        <f t="shared" si="47"/>
        <v>bedtools sort -i random/rsid3058.bed &gt; random/seeds/rsid3058_sort.bed</v>
      </c>
    </row>
    <row r="3059" spans="1:5" x14ac:dyDescent="0.3">
      <c r="A3059" t="s">
        <v>20002</v>
      </c>
      <c r="B3059" t="s">
        <v>2290</v>
      </c>
      <c r="C3059" t="s">
        <v>20001</v>
      </c>
      <c r="D3059" t="s">
        <v>13059</v>
      </c>
      <c r="E3059" s="1" t="str">
        <f t="shared" si="47"/>
        <v>bedtools sort -i random/rsid3059.bed &gt; random/seeds/rsid3059_sort.bed</v>
      </c>
    </row>
    <row r="3060" spans="1:5" x14ac:dyDescent="0.3">
      <c r="A3060" t="s">
        <v>20002</v>
      </c>
      <c r="B3060" t="s">
        <v>2292</v>
      </c>
      <c r="C3060" t="s">
        <v>20001</v>
      </c>
      <c r="D3060" t="s">
        <v>13060</v>
      </c>
      <c r="E3060" s="1" t="str">
        <f t="shared" si="47"/>
        <v>bedtools sort -i random/rsid3060.bed &gt; random/seeds/rsid3060_sort.bed</v>
      </c>
    </row>
    <row r="3061" spans="1:5" x14ac:dyDescent="0.3">
      <c r="A3061" t="s">
        <v>20002</v>
      </c>
      <c r="B3061" t="s">
        <v>2293</v>
      </c>
      <c r="C3061" t="s">
        <v>20001</v>
      </c>
      <c r="D3061" t="s">
        <v>13061</v>
      </c>
      <c r="E3061" s="1" t="str">
        <f t="shared" si="47"/>
        <v>bedtools sort -i random/rsid3061.bed &gt; random/seeds/rsid3061_sort.bed</v>
      </c>
    </row>
    <row r="3062" spans="1:5" x14ac:dyDescent="0.3">
      <c r="A3062" t="s">
        <v>20002</v>
      </c>
      <c r="B3062" t="s">
        <v>2294</v>
      </c>
      <c r="C3062" t="s">
        <v>20001</v>
      </c>
      <c r="D3062" t="s">
        <v>13062</v>
      </c>
      <c r="E3062" s="1" t="str">
        <f t="shared" si="47"/>
        <v>bedtools sort -i random/rsid3062.bed &gt; random/seeds/rsid3062_sort.bed</v>
      </c>
    </row>
    <row r="3063" spans="1:5" x14ac:dyDescent="0.3">
      <c r="A3063" t="s">
        <v>20002</v>
      </c>
      <c r="B3063" t="s">
        <v>2295</v>
      </c>
      <c r="C3063" t="s">
        <v>20001</v>
      </c>
      <c r="D3063" t="s">
        <v>13063</v>
      </c>
      <c r="E3063" s="1" t="str">
        <f t="shared" si="47"/>
        <v>bedtools sort -i random/rsid3063.bed &gt; random/seeds/rsid3063_sort.bed</v>
      </c>
    </row>
    <row r="3064" spans="1:5" x14ac:dyDescent="0.3">
      <c r="A3064" t="s">
        <v>20002</v>
      </c>
      <c r="B3064" t="s">
        <v>2296</v>
      </c>
      <c r="C3064" t="s">
        <v>20001</v>
      </c>
      <c r="D3064" t="s">
        <v>13064</v>
      </c>
      <c r="E3064" s="1" t="str">
        <f t="shared" si="47"/>
        <v>bedtools sort -i random/rsid3064.bed &gt; random/seeds/rsid3064_sort.bed</v>
      </c>
    </row>
    <row r="3065" spans="1:5" x14ac:dyDescent="0.3">
      <c r="A3065" t="s">
        <v>20002</v>
      </c>
      <c r="B3065" t="s">
        <v>2297</v>
      </c>
      <c r="C3065" t="s">
        <v>20001</v>
      </c>
      <c r="D3065" t="s">
        <v>13065</v>
      </c>
      <c r="E3065" s="1" t="str">
        <f t="shared" si="47"/>
        <v>bedtools sort -i random/rsid3065.bed &gt; random/seeds/rsid3065_sort.bed</v>
      </c>
    </row>
    <row r="3066" spans="1:5" x14ac:dyDescent="0.3">
      <c r="A3066" t="s">
        <v>20002</v>
      </c>
      <c r="B3066" t="s">
        <v>2298</v>
      </c>
      <c r="C3066" t="s">
        <v>20001</v>
      </c>
      <c r="D3066" t="s">
        <v>13066</v>
      </c>
      <c r="E3066" s="1" t="str">
        <f t="shared" si="47"/>
        <v>bedtools sort -i random/rsid3066.bed &gt; random/seeds/rsid3066_sort.bed</v>
      </c>
    </row>
    <row r="3067" spans="1:5" x14ac:dyDescent="0.3">
      <c r="A3067" t="s">
        <v>20002</v>
      </c>
      <c r="B3067" t="s">
        <v>2299</v>
      </c>
      <c r="C3067" t="s">
        <v>20001</v>
      </c>
      <c r="D3067" t="s">
        <v>13067</v>
      </c>
      <c r="E3067" s="1" t="str">
        <f t="shared" si="47"/>
        <v>bedtools sort -i random/rsid3067.bed &gt; random/seeds/rsid3067_sort.bed</v>
      </c>
    </row>
    <row r="3068" spans="1:5" x14ac:dyDescent="0.3">
      <c r="A3068" t="s">
        <v>20002</v>
      </c>
      <c r="B3068" t="s">
        <v>2300</v>
      </c>
      <c r="C3068" t="s">
        <v>20001</v>
      </c>
      <c r="D3068" t="s">
        <v>13068</v>
      </c>
      <c r="E3068" s="1" t="str">
        <f t="shared" si="47"/>
        <v>bedtools sort -i random/rsid3068.bed &gt; random/seeds/rsid3068_sort.bed</v>
      </c>
    </row>
    <row r="3069" spans="1:5" x14ac:dyDescent="0.3">
      <c r="A3069" t="s">
        <v>20002</v>
      </c>
      <c r="B3069" t="s">
        <v>2301</v>
      </c>
      <c r="C3069" t="s">
        <v>20001</v>
      </c>
      <c r="D3069" t="s">
        <v>13069</v>
      </c>
      <c r="E3069" s="1" t="str">
        <f t="shared" si="47"/>
        <v>bedtools sort -i random/rsid3069.bed &gt; random/seeds/rsid3069_sort.bed</v>
      </c>
    </row>
    <row r="3070" spans="1:5" x14ac:dyDescent="0.3">
      <c r="A3070" t="s">
        <v>20002</v>
      </c>
      <c r="B3070" t="s">
        <v>2303</v>
      </c>
      <c r="C3070" t="s">
        <v>20001</v>
      </c>
      <c r="D3070" t="s">
        <v>13070</v>
      </c>
      <c r="E3070" s="1" t="str">
        <f t="shared" si="47"/>
        <v>bedtools sort -i random/rsid3070.bed &gt; random/seeds/rsid3070_sort.bed</v>
      </c>
    </row>
    <row r="3071" spans="1:5" x14ac:dyDescent="0.3">
      <c r="A3071" t="s">
        <v>20002</v>
      </c>
      <c r="B3071" t="s">
        <v>2304</v>
      </c>
      <c r="C3071" t="s">
        <v>20001</v>
      </c>
      <c r="D3071" t="s">
        <v>13071</v>
      </c>
      <c r="E3071" s="1" t="str">
        <f t="shared" si="47"/>
        <v>bedtools sort -i random/rsid3071.bed &gt; random/seeds/rsid3071_sort.bed</v>
      </c>
    </row>
    <row r="3072" spans="1:5" x14ac:dyDescent="0.3">
      <c r="A3072" t="s">
        <v>20002</v>
      </c>
      <c r="B3072" t="s">
        <v>2305</v>
      </c>
      <c r="C3072" t="s">
        <v>20001</v>
      </c>
      <c r="D3072" t="s">
        <v>13072</v>
      </c>
      <c r="E3072" s="1" t="str">
        <f t="shared" si="47"/>
        <v>bedtools sort -i random/rsid3072.bed &gt; random/seeds/rsid3072_sort.bed</v>
      </c>
    </row>
    <row r="3073" spans="1:5" x14ac:dyDescent="0.3">
      <c r="A3073" t="s">
        <v>20002</v>
      </c>
      <c r="B3073" t="s">
        <v>2306</v>
      </c>
      <c r="C3073" t="s">
        <v>20001</v>
      </c>
      <c r="D3073" t="s">
        <v>13073</v>
      </c>
      <c r="E3073" s="1" t="str">
        <f t="shared" si="47"/>
        <v>bedtools sort -i random/rsid3073.bed &gt; random/seeds/rsid3073_sort.bed</v>
      </c>
    </row>
    <row r="3074" spans="1:5" x14ac:dyDescent="0.3">
      <c r="A3074" t="s">
        <v>20002</v>
      </c>
      <c r="B3074" t="s">
        <v>2307</v>
      </c>
      <c r="C3074" t="s">
        <v>20001</v>
      </c>
      <c r="D3074" t="s">
        <v>13074</v>
      </c>
      <c r="E3074" s="1" t="str">
        <f t="shared" ref="E3074:E3137" si="48">A3074&amp;B3074&amp;C3074&amp;D3074</f>
        <v>bedtools sort -i random/rsid3074.bed &gt; random/seeds/rsid3074_sort.bed</v>
      </c>
    </row>
    <row r="3075" spans="1:5" x14ac:dyDescent="0.3">
      <c r="A3075" t="s">
        <v>20002</v>
      </c>
      <c r="B3075" t="s">
        <v>2308</v>
      </c>
      <c r="C3075" t="s">
        <v>20001</v>
      </c>
      <c r="D3075" t="s">
        <v>13075</v>
      </c>
      <c r="E3075" s="1" t="str">
        <f t="shared" si="48"/>
        <v>bedtools sort -i random/rsid3075.bed &gt; random/seeds/rsid3075_sort.bed</v>
      </c>
    </row>
    <row r="3076" spans="1:5" x14ac:dyDescent="0.3">
      <c r="A3076" t="s">
        <v>20002</v>
      </c>
      <c r="B3076" t="s">
        <v>2309</v>
      </c>
      <c r="C3076" t="s">
        <v>20001</v>
      </c>
      <c r="D3076" t="s">
        <v>13076</v>
      </c>
      <c r="E3076" s="1" t="str">
        <f t="shared" si="48"/>
        <v>bedtools sort -i random/rsid3076.bed &gt; random/seeds/rsid3076_sort.bed</v>
      </c>
    </row>
    <row r="3077" spans="1:5" x14ac:dyDescent="0.3">
      <c r="A3077" t="s">
        <v>20002</v>
      </c>
      <c r="B3077" t="s">
        <v>2310</v>
      </c>
      <c r="C3077" t="s">
        <v>20001</v>
      </c>
      <c r="D3077" t="s">
        <v>13077</v>
      </c>
      <c r="E3077" s="1" t="str">
        <f t="shared" si="48"/>
        <v>bedtools sort -i random/rsid3077.bed &gt; random/seeds/rsid3077_sort.bed</v>
      </c>
    </row>
    <row r="3078" spans="1:5" x14ac:dyDescent="0.3">
      <c r="A3078" t="s">
        <v>20002</v>
      </c>
      <c r="B3078" t="s">
        <v>2311</v>
      </c>
      <c r="C3078" t="s">
        <v>20001</v>
      </c>
      <c r="D3078" t="s">
        <v>13078</v>
      </c>
      <c r="E3078" s="1" t="str">
        <f t="shared" si="48"/>
        <v>bedtools sort -i random/rsid3078.bed &gt; random/seeds/rsid3078_sort.bed</v>
      </c>
    </row>
    <row r="3079" spans="1:5" x14ac:dyDescent="0.3">
      <c r="A3079" t="s">
        <v>20002</v>
      </c>
      <c r="B3079" t="s">
        <v>2312</v>
      </c>
      <c r="C3079" t="s">
        <v>20001</v>
      </c>
      <c r="D3079" t="s">
        <v>13079</v>
      </c>
      <c r="E3079" s="1" t="str">
        <f t="shared" si="48"/>
        <v>bedtools sort -i random/rsid3079.bed &gt; random/seeds/rsid3079_sort.bed</v>
      </c>
    </row>
    <row r="3080" spans="1:5" x14ac:dyDescent="0.3">
      <c r="A3080" t="s">
        <v>20002</v>
      </c>
      <c r="B3080" t="s">
        <v>2314</v>
      </c>
      <c r="C3080" t="s">
        <v>20001</v>
      </c>
      <c r="D3080" t="s">
        <v>13080</v>
      </c>
      <c r="E3080" s="1" t="str">
        <f t="shared" si="48"/>
        <v>bedtools sort -i random/rsid3080.bed &gt; random/seeds/rsid3080_sort.bed</v>
      </c>
    </row>
    <row r="3081" spans="1:5" x14ac:dyDescent="0.3">
      <c r="A3081" t="s">
        <v>20002</v>
      </c>
      <c r="B3081" t="s">
        <v>2315</v>
      </c>
      <c r="C3081" t="s">
        <v>20001</v>
      </c>
      <c r="D3081" t="s">
        <v>13081</v>
      </c>
      <c r="E3081" s="1" t="str">
        <f t="shared" si="48"/>
        <v>bedtools sort -i random/rsid3081.bed &gt; random/seeds/rsid3081_sort.bed</v>
      </c>
    </row>
    <row r="3082" spans="1:5" x14ac:dyDescent="0.3">
      <c r="A3082" t="s">
        <v>20002</v>
      </c>
      <c r="B3082" t="s">
        <v>2316</v>
      </c>
      <c r="C3082" t="s">
        <v>20001</v>
      </c>
      <c r="D3082" t="s">
        <v>13082</v>
      </c>
      <c r="E3082" s="1" t="str">
        <f t="shared" si="48"/>
        <v>bedtools sort -i random/rsid3082.bed &gt; random/seeds/rsid3082_sort.bed</v>
      </c>
    </row>
    <row r="3083" spans="1:5" x14ac:dyDescent="0.3">
      <c r="A3083" t="s">
        <v>20002</v>
      </c>
      <c r="B3083" t="s">
        <v>2317</v>
      </c>
      <c r="C3083" t="s">
        <v>20001</v>
      </c>
      <c r="D3083" t="s">
        <v>13083</v>
      </c>
      <c r="E3083" s="1" t="str">
        <f t="shared" si="48"/>
        <v>bedtools sort -i random/rsid3083.bed &gt; random/seeds/rsid3083_sort.bed</v>
      </c>
    </row>
    <row r="3084" spans="1:5" x14ac:dyDescent="0.3">
      <c r="A3084" t="s">
        <v>20002</v>
      </c>
      <c r="B3084" t="s">
        <v>2318</v>
      </c>
      <c r="C3084" t="s">
        <v>20001</v>
      </c>
      <c r="D3084" t="s">
        <v>13084</v>
      </c>
      <c r="E3084" s="1" t="str">
        <f t="shared" si="48"/>
        <v>bedtools sort -i random/rsid3084.bed &gt; random/seeds/rsid3084_sort.bed</v>
      </c>
    </row>
    <row r="3085" spans="1:5" x14ac:dyDescent="0.3">
      <c r="A3085" t="s">
        <v>20002</v>
      </c>
      <c r="B3085" t="s">
        <v>2319</v>
      </c>
      <c r="C3085" t="s">
        <v>20001</v>
      </c>
      <c r="D3085" t="s">
        <v>13085</v>
      </c>
      <c r="E3085" s="1" t="str">
        <f t="shared" si="48"/>
        <v>bedtools sort -i random/rsid3085.bed &gt; random/seeds/rsid3085_sort.bed</v>
      </c>
    </row>
    <row r="3086" spans="1:5" x14ac:dyDescent="0.3">
      <c r="A3086" t="s">
        <v>20002</v>
      </c>
      <c r="B3086" t="s">
        <v>2320</v>
      </c>
      <c r="C3086" t="s">
        <v>20001</v>
      </c>
      <c r="D3086" t="s">
        <v>13086</v>
      </c>
      <c r="E3086" s="1" t="str">
        <f t="shared" si="48"/>
        <v>bedtools sort -i random/rsid3086.bed &gt; random/seeds/rsid3086_sort.bed</v>
      </c>
    </row>
    <row r="3087" spans="1:5" x14ac:dyDescent="0.3">
      <c r="A3087" t="s">
        <v>20002</v>
      </c>
      <c r="B3087" t="s">
        <v>2321</v>
      </c>
      <c r="C3087" t="s">
        <v>20001</v>
      </c>
      <c r="D3087" t="s">
        <v>13087</v>
      </c>
      <c r="E3087" s="1" t="str">
        <f t="shared" si="48"/>
        <v>bedtools sort -i random/rsid3087.bed &gt; random/seeds/rsid3087_sort.bed</v>
      </c>
    </row>
    <row r="3088" spans="1:5" x14ac:dyDescent="0.3">
      <c r="A3088" t="s">
        <v>20002</v>
      </c>
      <c r="B3088" t="s">
        <v>2322</v>
      </c>
      <c r="C3088" t="s">
        <v>20001</v>
      </c>
      <c r="D3088" t="s">
        <v>13088</v>
      </c>
      <c r="E3088" s="1" t="str">
        <f t="shared" si="48"/>
        <v>bedtools sort -i random/rsid3088.bed &gt; random/seeds/rsid3088_sort.bed</v>
      </c>
    </row>
    <row r="3089" spans="1:5" x14ac:dyDescent="0.3">
      <c r="A3089" t="s">
        <v>20002</v>
      </c>
      <c r="B3089" t="s">
        <v>2323</v>
      </c>
      <c r="C3089" t="s">
        <v>20001</v>
      </c>
      <c r="D3089" t="s">
        <v>13089</v>
      </c>
      <c r="E3089" s="1" t="str">
        <f t="shared" si="48"/>
        <v>bedtools sort -i random/rsid3089.bed &gt; random/seeds/rsid3089_sort.bed</v>
      </c>
    </row>
    <row r="3090" spans="1:5" x14ac:dyDescent="0.3">
      <c r="A3090" t="s">
        <v>20002</v>
      </c>
      <c r="B3090" t="s">
        <v>2325</v>
      </c>
      <c r="C3090" t="s">
        <v>20001</v>
      </c>
      <c r="D3090" t="s">
        <v>13090</v>
      </c>
      <c r="E3090" s="1" t="str">
        <f t="shared" si="48"/>
        <v>bedtools sort -i random/rsid3090.bed &gt; random/seeds/rsid3090_sort.bed</v>
      </c>
    </row>
    <row r="3091" spans="1:5" x14ac:dyDescent="0.3">
      <c r="A3091" t="s">
        <v>20002</v>
      </c>
      <c r="B3091" t="s">
        <v>2326</v>
      </c>
      <c r="C3091" t="s">
        <v>20001</v>
      </c>
      <c r="D3091" t="s">
        <v>13091</v>
      </c>
      <c r="E3091" s="1" t="str">
        <f t="shared" si="48"/>
        <v>bedtools sort -i random/rsid3091.bed &gt; random/seeds/rsid3091_sort.bed</v>
      </c>
    </row>
    <row r="3092" spans="1:5" x14ac:dyDescent="0.3">
      <c r="A3092" t="s">
        <v>20002</v>
      </c>
      <c r="B3092" t="s">
        <v>2327</v>
      </c>
      <c r="C3092" t="s">
        <v>20001</v>
      </c>
      <c r="D3092" t="s">
        <v>13092</v>
      </c>
      <c r="E3092" s="1" t="str">
        <f t="shared" si="48"/>
        <v>bedtools sort -i random/rsid3092.bed &gt; random/seeds/rsid3092_sort.bed</v>
      </c>
    </row>
    <row r="3093" spans="1:5" x14ac:dyDescent="0.3">
      <c r="A3093" t="s">
        <v>20002</v>
      </c>
      <c r="B3093" t="s">
        <v>2328</v>
      </c>
      <c r="C3093" t="s">
        <v>20001</v>
      </c>
      <c r="D3093" t="s">
        <v>13093</v>
      </c>
      <c r="E3093" s="1" t="str">
        <f t="shared" si="48"/>
        <v>bedtools sort -i random/rsid3093.bed &gt; random/seeds/rsid3093_sort.bed</v>
      </c>
    </row>
    <row r="3094" spans="1:5" x14ac:dyDescent="0.3">
      <c r="A3094" t="s">
        <v>20002</v>
      </c>
      <c r="B3094" t="s">
        <v>2329</v>
      </c>
      <c r="C3094" t="s">
        <v>20001</v>
      </c>
      <c r="D3094" t="s">
        <v>13094</v>
      </c>
      <c r="E3094" s="1" t="str">
        <f t="shared" si="48"/>
        <v>bedtools sort -i random/rsid3094.bed &gt; random/seeds/rsid3094_sort.bed</v>
      </c>
    </row>
    <row r="3095" spans="1:5" x14ac:dyDescent="0.3">
      <c r="A3095" t="s">
        <v>20002</v>
      </c>
      <c r="B3095" t="s">
        <v>2330</v>
      </c>
      <c r="C3095" t="s">
        <v>20001</v>
      </c>
      <c r="D3095" t="s">
        <v>13095</v>
      </c>
      <c r="E3095" s="1" t="str">
        <f t="shared" si="48"/>
        <v>bedtools sort -i random/rsid3095.bed &gt; random/seeds/rsid3095_sort.bed</v>
      </c>
    </row>
    <row r="3096" spans="1:5" x14ac:dyDescent="0.3">
      <c r="A3096" t="s">
        <v>20002</v>
      </c>
      <c r="B3096" t="s">
        <v>2331</v>
      </c>
      <c r="C3096" t="s">
        <v>20001</v>
      </c>
      <c r="D3096" t="s">
        <v>13096</v>
      </c>
      <c r="E3096" s="1" t="str">
        <f t="shared" si="48"/>
        <v>bedtools sort -i random/rsid3096.bed &gt; random/seeds/rsid3096_sort.bed</v>
      </c>
    </row>
    <row r="3097" spans="1:5" x14ac:dyDescent="0.3">
      <c r="A3097" t="s">
        <v>20002</v>
      </c>
      <c r="B3097" t="s">
        <v>2332</v>
      </c>
      <c r="C3097" t="s">
        <v>20001</v>
      </c>
      <c r="D3097" t="s">
        <v>13097</v>
      </c>
      <c r="E3097" s="1" t="str">
        <f t="shared" si="48"/>
        <v>bedtools sort -i random/rsid3097.bed &gt; random/seeds/rsid3097_sort.bed</v>
      </c>
    </row>
    <row r="3098" spans="1:5" x14ac:dyDescent="0.3">
      <c r="A3098" t="s">
        <v>20002</v>
      </c>
      <c r="B3098" t="s">
        <v>2333</v>
      </c>
      <c r="C3098" t="s">
        <v>20001</v>
      </c>
      <c r="D3098" t="s">
        <v>13098</v>
      </c>
      <c r="E3098" s="1" t="str">
        <f t="shared" si="48"/>
        <v>bedtools sort -i random/rsid3098.bed &gt; random/seeds/rsid3098_sort.bed</v>
      </c>
    </row>
    <row r="3099" spans="1:5" x14ac:dyDescent="0.3">
      <c r="A3099" t="s">
        <v>20002</v>
      </c>
      <c r="B3099" t="s">
        <v>2334</v>
      </c>
      <c r="C3099" t="s">
        <v>20001</v>
      </c>
      <c r="D3099" t="s">
        <v>13099</v>
      </c>
      <c r="E3099" s="1" t="str">
        <f t="shared" si="48"/>
        <v>bedtools sort -i random/rsid3099.bed &gt; random/seeds/rsid3099_sort.bed</v>
      </c>
    </row>
    <row r="3100" spans="1:5" x14ac:dyDescent="0.3">
      <c r="A3100" t="s">
        <v>20002</v>
      </c>
      <c r="B3100" t="s">
        <v>2337</v>
      </c>
      <c r="C3100" t="s">
        <v>20001</v>
      </c>
      <c r="D3100" t="s">
        <v>13100</v>
      </c>
      <c r="E3100" s="1" t="str">
        <f t="shared" si="48"/>
        <v>bedtools sort -i random/rsid3100.bed &gt; random/seeds/rsid3100_sort.bed</v>
      </c>
    </row>
    <row r="3101" spans="1:5" x14ac:dyDescent="0.3">
      <c r="A3101" t="s">
        <v>20002</v>
      </c>
      <c r="B3101" t="s">
        <v>2338</v>
      </c>
      <c r="C3101" t="s">
        <v>20001</v>
      </c>
      <c r="D3101" t="s">
        <v>13101</v>
      </c>
      <c r="E3101" s="1" t="str">
        <f t="shared" si="48"/>
        <v>bedtools sort -i random/rsid3101.bed &gt; random/seeds/rsid3101_sort.bed</v>
      </c>
    </row>
    <row r="3102" spans="1:5" x14ac:dyDescent="0.3">
      <c r="A3102" t="s">
        <v>20002</v>
      </c>
      <c r="B3102" t="s">
        <v>2339</v>
      </c>
      <c r="C3102" t="s">
        <v>20001</v>
      </c>
      <c r="D3102" t="s">
        <v>13102</v>
      </c>
      <c r="E3102" s="1" t="str">
        <f t="shared" si="48"/>
        <v>bedtools sort -i random/rsid3102.bed &gt; random/seeds/rsid3102_sort.bed</v>
      </c>
    </row>
    <row r="3103" spans="1:5" x14ac:dyDescent="0.3">
      <c r="A3103" t="s">
        <v>20002</v>
      </c>
      <c r="B3103" t="s">
        <v>2340</v>
      </c>
      <c r="C3103" t="s">
        <v>20001</v>
      </c>
      <c r="D3103" t="s">
        <v>13103</v>
      </c>
      <c r="E3103" s="1" t="str">
        <f t="shared" si="48"/>
        <v>bedtools sort -i random/rsid3103.bed &gt; random/seeds/rsid3103_sort.bed</v>
      </c>
    </row>
    <row r="3104" spans="1:5" x14ac:dyDescent="0.3">
      <c r="A3104" t="s">
        <v>20002</v>
      </c>
      <c r="B3104" t="s">
        <v>2341</v>
      </c>
      <c r="C3104" t="s">
        <v>20001</v>
      </c>
      <c r="D3104" t="s">
        <v>13104</v>
      </c>
      <c r="E3104" s="1" t="str">
        <f t="shared" si="48"/>
        <v>bedtools sort -i random/rsid3104.bed &gt; random/seeds/rsid3104_sort.bed</v>
      </c>
    </row>
    <row r="3105" spans="1:5" x14ac:dyDescent="0.3">
      <c r="A3105" t="s">
        <v>20002</v>
      </c>
      <c r="B3105" t="s">
        <v>2342</v>
      </c>
      <c r="C3105" t="s">
        <v>20001</v>
      </c>
      <c r="D3105" t="s">
        <v>13105</v>
      </c>
      <c r="E3105" s="1" t="str">
        <f t="shared" si="48"/>
        <v>bedtools sort -i random/rsid3105.bed &gt; random/seeds/rsid3105_sort.bed</v>
      </c>
    </row>
    <row r="3106" spans="1:5" x14ac:dyDescent="0.3">
      <c r="A3106" t="s">
        <v>20002</v>
      </c>
      <c r="B3106" t="s">
        <v>2343</v>
      </c>
      <c r="C3106" t="s">
        <v>20001</v>
      </c>
      <c r="D3106" t="s">
        <v>13106</v>
      </c>
      <c r="E3106" s="1" t="str">
        <f t="shared" si="48"/>
        <v>bedtools sort -i random/rsid3106.bed &gt; random/seeds/rsid3106_sort.bed</v>
      </c>
    </row>
    <row r="3107" spans="1:5" x14ac:dyDescent="0.3">
      <c r="A3107" t="s">
        <v>20002</v>
      </c>
      <c r="B3107" t="s">
        <v>2344</v>
      </c>
      <c r="C3107" t="s">
        <v>20001</v>
      </c>
      <c r="D3107" t="s">
        <v>13107</v>
      </c>
      <c r="E3107" s="1" t="str">
        <f t="shared" si="48"/>
        <v>bedtools sort -i random/rsid3107.bed &gt; random/seeds/rsid3107_sort.bed</v>
      </c>
    </row>
    <row r="3108" spans="1:5" x14ac:dyDescent="0.3">
      <c r="A3108" t="s">
        <v>20002</v>
      </c>
      <c r="B3108" t="s">
        <v>2345</v>
      </c>
      <c r="C3108" t="s">
        <v>20001</v>
      </c>
      <c r="D3108" t="s">
        <v>13108</v>
      </c>
      <c r="E3108" s="1" t="str">
        <f t="shared" si="48"/>
        <v>bedtools sort -i random/rsid3108.bed &gt; random/seeds/rsid3108_sort.bed</v>
      </c>
    </row>
    <row r="3109" spans="1:5" x14ac:dyDescent="0.3">
      <c r="A3109" t="s">
        <v>20002</v>
      </c>
      <c r="B3109" t="s">
        <v>2346</v>
      </c>
      <c r="C3109" t="s">
        <v>20001</v>
      </c>
      <c r="D3109" t="s">
        <v>13109</v>
      </c>
      <c r="E3109" s="1" t="str">
        <f t="shared" si="48"/>
        <v>bedtools sort -i random/rsid3109.bed &gt; random/seeds/rsid3109_sort.bed</v>
      </c>
    </row>
    <row r="3110" spans="1:5" x14ac:dyDescent="0.3">
      <c r="A3110" t="s">
        <v>20002</v>
      </c>
      <c r="B3110" t="s">
        <v>2348</v>
      </c>
      <c r="C3110" t="s">
        <v>20001</v>
      </c>
      <c r="D3110" t="s">
        <v>13110</v>
      </c>
      <c r="E3110" s="1" t="str">
        <f t="shared" si="48"/>
        <v>bedtools sort -i random/rsid3110.bed &gt; random/seeds/rsid3110_sort.bed</v>
      </c>
    </row>
    <row r="3111" spans="1:5" x14ac:dyDescent="0.3">
      <c r="A3111" t="s">
        <v>20002</v>
      </c>
      <c r="B3111" t="s">
        <v>2349</v>
      </c>
      <c r="C3111" t="s">
        <v>20001</v>
      </c>
      <c r="D3111" t="s">
        <v>13111</v>
      </c>
      <c r="E3111" s="1" t="str">
        <f t="shared" si="48"/>
        <v>bedtools sort -i random/rsid3111.bed &gt; random/seeds/rsid3111_sort.bed</v>
      </c>
    </row>
    <row r="3112" spans="1:5" x14ac:dyDescent="0.3">
      <c r="A3112" t="s">
        <v>20002</v>
      </c>
      <c r="B3112" t="s">
        <v>2350</v>
      </c>
      <c r="C3112" t="s">
        <v>20001</v>
      </c>
      <c r="D3112" t="s">
        <v>13112</v>
      </c>
      <c r="E3112" s="1" t="str">
        <f t="shared" si="48"/>
        <v>bedtools sort -i random/rsid3112.bed &gt; random/seeds/rsid3112_sort.bed</v>
      </c>
    </row>
    <row r="3113" spans="1:5" x14ac:dyDescent="0.3">
      <c r="A3113" t="s">
        <v>20002</v>
      </c>
      <c r="B3113" t="s">
        <v>2351</v>
      </c>
      <c r="C3113" t="s">
        <v>20001</v>
      </c>
      <c r="D3113" t="s">
        <v>13113</v>
      </c>
      <c r="E3113" s="1" t="str">
        <f t="shared" si="48"/>
        <v>bedtools sort -i random/rsid3113.bed &gt; random/seeds/rsid3113_sort.bed</v>
      </c>
    </row>
    <row r="3114" spans="1:5" x14ac:dyDescent="0.3">
      <c r="A3114" t="s">
        <v>20002</v>
      </c>
      <c r="B3114" t="s">
        <v>2352</v>
      </c>
      <c r="C3114" t="s">
        <v>20001</v>
      </c>
      <c r="D3114" t="s">
        <v>13114</v>
      </c>
      <c r="E3114" s="1" t="str">
        <f t="shared" si="48"/>
        <v>bedtools sort -i random/rsid3114.bed &gt; random/seeds/rsid3114_sort.bed</v>
      </c>
    </row>
    <row r="3115" spans="1:5" x14ac:dyDescent="0.3">
      <c r="A3115" t="s">
        <v>20002</v>
      </c>
      <c r="B3115" t="s">
        <v>2353</v>
      </c>
      <c r="C3115" t="s">
        <v>20001</v>
      </c>
      <c r="D3115" t="s">
        <v>13115</v>
      </c>
      <c r="E3115" s="1" t="str">
        <f t="shared" si="48"/>
        <v>bedtools sort -i random/rsid3115.bed &gt; random/seeds/rsid3115_sort.bed</v>
      </c>
    </row>
    <row r="3116" spans="1:5" x14ac:dyDescent="0.3">
      <c r="A3116" t="s">
        <v>20002</v>
      </c>
      <c r="B3116" t="s">
        <v>2354</v>
      </c>
      <c r="C3116" t="s">
        <v>20001</v>
      </c>
      <c r="D3116" t="s">
        <v>13116</v>
      </c>
      <c r="E3116" s="1" t="str">
        <f t="shared" si="48"/>
        <v>bedtools sort -i random/rsid3116.bed &gt; random/seeds/rsid3116_sort.bed</v>
      </c>
    </row>
    <row r="3117" spans="1:5" x14ac:dyDescent="0.3">
      <c r="A3117" t="s">
        <v>20002</v>
      </c>
      <c r="B3117" t="s">
        <v>2355</v>
      </c>
      <c r="C3117" t="s">
        <v>20001</v>
      </c>
      <c r="D3117" t="s">
        <v>13117</v>
      </c>
      <c r="E3117" s="1" t="str">
        <f t="shared" si="48"/>
        <v>bedtools sort -i random/rsid3117.bed &gt; random/seeds/rsid3117_sort.bed</v>
      </c>
    </row>
    <row r="3118" spans="1:5" x14ac:dyDescent="0.3">
      <c r="A3118" t="s">
        <v>20002</v>
      </c>
      <c r="B3118" t="s">
        <v>2356</v>
      </c>
      <c r="C3118" t="s">
        <v>20001</v>
      </c>
      <c r="D3118" t="s">
        <v>13118</v>
      </c>
      <c r="E3118" s="1" t="str">
        <f t="shared" si="48"/>
        <v>bedtools sort -i random/rsid3118.bed &gt; random/seeds/rsid3118_sort.bed</v>
      </c>
    </row>
    <row r="3119" spans="1:5" x14ac:dyDescent="0.3">
      <c r="A3119" t="s">
        <v>20002</v>
      </c>
      <c r="B3119" t="s">
        <v>2357</v>
      </c>
      <c r="C3119" t="s">
        <v>20001</v>
      </c>
      <c r="D3119" t="s">
        <v>13119</v>
      </c>
      <c r="E3119" s="1" t="str">
        <f t="shared" si="48"/>
        <v>bedtools sort -i random/rsid3119.bed &gt; random/seeds/rsid3119_sort.bed</v>
      </c>
    </row>
    <row r="3120" spans="1:5" x14ac:dyDescent="0.3">
      <c r="A3120" t="s">
        <v>20002</v>
      </c>
      <c r="B3120" t="s">
        <v>2359</v>
      </c>
      <c r="C3120" t="s">
        <v>20001</v>
      </c>
      <c r="D3120" t="s">
        <v>13120</v>
      </c>
      <c r="E3120" s="1" t="str">
        <f t="shared" si="48"/>
        <v>bedtools sort -i random/rsid3120.bed &gt; random/seeds/rsid3120_sort.bed</v>
      </c>
    </row>
    <row r="3121" spans="1:5" x14ac:dyDescent="0.3">
      <c r="A3121" t="s">
        <v>20002</v>
      </c>
      <c r="B3121" t="s">
        <v>2360</v>
      </c>
      <c r="C3121" t="s">
        <v>20001</v>
      </c>
      <c r="D3121" t="s">
        <v>13121</v>
      </c>
      <c r="E3121" s="1" t="str">
        <f t="shared" si="48"/>
        <v>bedtools sort -i random/rsid3121.bed &gt; random/seeds/rsid3121_sort.bed</v>
      </c>
    </row>
    <row r="3122" spans="1:5" x14ac:dyDescent="0.3">
      <c r="A3122" t="s">
        <v>20002</v>
      </c>
      <c r="B3122" t="s">
        <v>2361</v>
      </c>
      <c r="C3122" t="s">
        <v>20001</v>
      </c>
      <c r="D3122" t="s">
        <v>13122</v>
      </c>
      <c r="E3122" s="1" t="str">
        <f t="shared" si="48"/>
        <v>bedtools sort -i random/rsid3122.bed &gt; random/seeds/rsid3122_sort.bed</v>
      </c>
    </row>
    <row r="3123" spans="1:5" x14ac:dyDescent="0.3">
      <c r="A3123" t="s">
        <v>20002</v>
      </c>
      <c r="B3123" t="s">
        <v>2362</v>
      </c>
      <c r="C3123" t="s">
        <v>20001</v>
      </c>
      <c r="D3123" t="s">
        <v>13123</v>
      </c>
      <c r="E3123" s="1" t="str">
        <f t="shared" si="48"/>
        <v>bedtools sort -i random/rsid3123.bed &gt; random/seeds/rsid3123_sort.bed</v>
      </c>
    </row>
    <row r="3124" spans="1:5" x14ac:dyDescent="0.3">
      <c r="A3124" t="s">
        <v>20002</v>
      </c>
      <c r="B3124" t="s">
        <v>2363</v>
      </c>
      <c r="C3124" t="s">
        <v>20001</v>
      </c>
      <c r="D3124" t="s">
        <v>13124</v>
      </c>
      <c r="E3124" s="1" t="str">
        <f t="shared" si="48"/>
        <v>bedtools sort -i random/rsid3124.bed &gt; random/seeds/rsid3124_sort.bed</v>
      </c>
    </row>
    <row r="3125" spans="1:5" x14ac:dyDescent="0.3">
      <c r="A3125" t="s">
        <v>20002</v>
      </c>
      <c r="B3125" t="s">
        <v>2364</v>
      </c>
      <c r="C3125" t="s">
        <v>20001</v>
      </c>
      <c r="D3125" t="s">
        <v>13125</v>
      </c>
      <c r="E3125" s="1" t="str">
        <f t="shared" si="48"/>
        <v>bedtools sort -i random/rsid3125.bed &gt; random/seeds/rsid3125_sort.bed</v>
      </c>
    </row>
    <row r="3126" spans="1:5" x14ac:dyDescent="0.3">
      <c r="A3126" t="s">
        <v>20002</v>
      </c>
      <c r="B3126" t="s">
        <v>2365</v>
      </c>
      <c r="C3126" t="s">
        <v>20001</v>
      </c>
      <c r="D3126" t="s">
        <v>13126</v>
      </c>
      <c r="E3126" s="1" t="str">
        <f t="shared" si="48"/>
        <v>bedtools sort -i random/rsid3126.bed &gt; random/seeds/rsid3126_sort.bed</v>
      </c>
    </row>
    <row r="3127" spans="1:5" x14ac:dyDescent="0.3">
      <c r="A3127" t="s">
        <v>20002</v>
      </c>
      <c r="B3127" t="s">
        <v>2366</v>
      </c>
      <c r="C3127" t="s">
        <v>20001</v>
      </c>
      <c r="D3127" t="s">
        <v>13127</v>
      </c>
      <c r="E3127" s="1" t="str">
        <f t="shared" si="48"/>
        <v>bedtools sort -i random/rsid3127.bed &gt; random/seeds/rsid3127_sort.bed</v>
      </c>
    </row>
    <row r="3128" spans="1:5" x14ac:dyDescent="0.3">
      <c r="A3128" t="s">
        <v>20002</v>
      </c>
      <c r="B3128" t="s">
        <v>2367</v>
      </c>
      <c r="C3128" t="s">
        <v>20001</v>
      </c>
      <c r="D3128" t="s">
        <v>13128</v>
      </c>
      <c r="E3128" s="1" t="str">
        <f t="shared" si="48"/>
        <v>bedtools sort -i random/rsid3128.bed &gt; random/seeds/rsid3128_sort.bed</v>
      </c>
    </row>
    <row r="3129" spans="1:5" x14ac:dyDescent="0.3">
      <c r="A3129" t="s">
        <v>20002</v>
      </c>
      <c r="B3129" t="s">
        <v>2368</v>
      </c>
      <c r="C3129" t="s">
        <v>20001</v>
      </c>
      <c r="D3129" t="s">
        <v>13129</v>
      </c>
      <c r="E3129" s="1" t="str">
        <f t="shared" si="48"/>
        <v>bedtools sort -i random/rsid3129.bed &gt; random/seeds/rsid3129_sort.bed</v>
      </c>
    </row>
    <row r="3130" spans="1:5" x14ac:dyDescent="0.3">
      <c r="A3130" t="s">
        <v>20002</v>
      </c>
      <c r="B3130" t="s">
        <v>2370</v>
      </c>
      <c r="C3130" t="s">
        <v>20001</v>
      </c>
      <c r="D3130" t="s">
        <v>13130</v>
      </c>
      <c r="E3130" s="1" t="str">
        <f t="shared" si="48"/>
        <v>bedtools sort -i random/rsid3130.bed &gt; random/seeds/rsid3130_sort.bed</v>
      </c>
    </row>
    <row r="3131" spans="1:5" x14ac:dyDescent="0.3">
      <c r="A3131" t="s">
        <v>20002</v>
      </c>
      <c r="B3131" t="s">
        <v>2371</v>
      </c>
      <c r="C3131" t="s">
        <v>20001</v>
      </c>
      <c r="D3131" t="s">
        <v>13131</v>
      </c>
      <c r="E3131" s="1" t="str">
        <f t="shared" si="48"/>
        <v>bedtools sort -i random/rsid3131.bed &gt; random/seeds/rsid3131_sort.bed</v>
      </c>
    </row>
    <row r="3132" spans="1:5" x14ac:dyDescent="0.3">
      <c r="A3132" t="s">
        <v>20002</v>
      </c>
      <c r="B3132" t="s">
        <v>2372</v>
      </c>
      <c r="C3132" t="s">
        <v>20001</v>
      </c>
      <c r="D3132" t="s">
        <v>13132</v>
      </c>
      <c r="E3132" s="1" t="str">
        <f t="shared" si="48"/>
        <v>bedtools sort -i random/rsid3132.bed &gt; random/seeds/rsid3132_sort.bed</v>
      </c>
    </row>
    <row r="3133" spans="1:5" x14ac:dyDescent="0.3">
      <c r="A3133" t="s">
        <v>20002</v>
      </c>
      <c r="B3133" t="s">
        <v>2373</v>
      </c>
      <c r="C3133" t="s">
        <v>20001</v>
      </c>
      <c r="D3133" t="s">
        <v>13133</v>
      </c>
      <c r="E3133" s="1" t="str">
        <f t="shared" si="48"/>
        <v>bedtools sort -i random/rsid3133.bed &gt; random/seeds/rsid3133_sort.bed</v>
      </c>
    </row>
    <row r="3134" spans="1:5" x14ac:dyDescent="0.3">
      <c r="A3134" t="s">
        <v>20002</v>
      </c>
      <c r="B3134" t="s">
        <v>2374</v>
      </c>
      <c r="C3134" t="s">
        <v>20001</v>
      </c>
      <c r="D3134" t="s">
        <v>13134</v>
      </c>
      <c r="E3134" s="1" t="str">
        <f t="shared" si="48"/>
        <v>bedtools sort -i random/rsid3134.bed &gt; random/seeds/rsid3134_sort.bed</v>
      </c>
    </row>
    <row r="3135" spans="1:5" x14ac:dyDescent="0.3">
      <c r="A3135" t="s">
        <v>20002</v>
      </c>
      <c r="B3135" t="s">
        <v>2375</v>
      </c>
      <c r="C3135" t="s">
        <v>20001</v>
      </c>
      <c r="D3135" t="s">
        <v>13135</v>
      </c>
      <c r="E3135" s="1" t="str">
        <f t="shared" si="48"/>
        <v>bedtools sort -i random/rsid3135.bed &gt; random/seeds/rsid3135_sort.bed</v>
      </c>
    </row>
    <row r="3136" spans="1:5" x14ac:dyDescent="0.3">
      <c r="A3136" t="s">
        <v>20002</v>
      </c>
      <c r="B3136" t="s">
        <v>2376</v>
      </c>
      <c r="C3136" t="s">
        <v>20001</v>
      </c>
      <c r="D3136" t="s">
        <v>13136</v>
      </c>
      <c r="E3136" s="1" t="str">
        <f t="shared" si="48"/>
        <v>bedtools sort -i random/rsid3136.bed &gt; random/seeds/rsid3136_sort.bed</v>
      </c>
    </row>
    <row r="3137" spans="1:5" x14ac:dyDescent="0.3">
      <c r="A3137" t="s">
        <v>20002</v>
      </c>
      <c r="B3137" t="s">
        <v>2377</v>
      </c>
      <c r="C3137" t="s">
        <v>20001</v>
      </c>
      <c r="D3137" t="s">
        <v>13137</v>
      </c>
      <c r="E3137" s="1" t="str">
        <f t="shared" si="48"/>
        <v>bedtools sort -i random/rsid3137.bed &gt; random/seeds/rsid3137_sort.bed</v>
      </c>
    </row>
    <row r="3138" spans="1:5" x14ac:dyDescent="0.3">
      <c r="A3138" t="s">
        <v>20002</v>
      </c>
      <c r="B3138" t="s">
        <v>2378</v>
      </c>
      <c r="C3138" t="s">
        <v>20001</v>
      </c>
      <c r="D3138" t="s">
        <v>13138</v>
      </c>
      <c r="E3138" s="1" t="str">
        <f t="shared" ref="E3138:E3201" si="49">A3138&amp;B3138&amp;C3138&amp;D3138</f>
        <v>bedtools sort -i random/rsid3138.bed &gt; random/seeds/rsid3138_sort.bed</v>
      </c>
    </row>
    <row r="3139" spans="1:5" x14ac:dyDescent="0.3">
      <c r="A3139" t="s">
        <v>20002</v>
      </c>
      <c r="B3139" t="s">
        <v>2379</v>
      </c>
      <c r="C3139" t="s">
        <v>20001</v>
      </c>
      <c r="D3139" t="s">
        <v>13139</v>
      </c>
      <c r="E3139" s="1" t="str">
        <f t="shared" si="49"/>
        <v>bedtools sort -i random/rsid3139.bed &gt; random/seeds/rsid3139_sort.bed</v>
      </c>
    </row>
    <row r="3140" spans="1:5" x14ac:dyDescent="0.3">
      <c r="A3140" t="s">
        <v>20002</v>
      </c>
      <c r="B3140" t="s">
        <v>2381</v>
      </c>
      <c r="C3140" t="s">
        <v>20001</v>
      </c>
      <c r="D3140" t="s">
        <v>13140</v>
      </c>
      <c r="E3140" s="1" t="str">
        <f t="shared" si="49"/>
        <v>bedtools sort -i random/rsid3140.bed &gt; random/seeds/rsid3140_sort.bed</v>
      </c>
    </row>
    <row r="3141" spans="1:5" x14ac:dyDescent="0.3">
      <c r="A3141" t="s">
        <v>20002</v>
      </c>
      <c r="B3141" t="s">
        <v>2382</v>
      </c>
      <c r="C3141" t="s">
        <v>20001</v>
      </c>
      <c r="D3141" t="s">
        <v>13141</v>
      </c>
      <c r="E3141" s="1" t="str">
        <f t="shared" si="49"/>
        <v>bedtools sort -i random/rsid3141.bed &gt; random/seeds/rsid3141_sort.bed</v>
      </c>
    </row>
    <row r="3142" spans="1:5" x14ac:dyDescent="0.3">
      <c r="A3142" t="s">
        <v>20002</v>
      </c>
      <c r="B3142" t="s">
        <v>2383</v>
      </c>
      <c r="C3142" t="s">
        <v>20001</v>
      </c>
      <c r="D3142" t="s">
        <v>13142</v>
      </c>
      <c r="E3142" s="1" t="str">
        <f t="shared" si="49"/>
        <v>bedtools sort -i random/rsid3142.bed &gt; random/seeds/rsid3142_sort.bed</v>
      </c>
    </row>
    <row r="3143" spans="1:5" x14ac:dyDescent="0.3">
      <c r="A3143" t="s">
        <v>20002</v>
      </c>
      <c r="B3143" t="s">
        <v>2384</v>
      </c>
      <c r="C3143" t="s">
        <v>20001</v>
      </c>
      <c r="D3143" t="s">
        <v>13143</v>
      </c>
      <c r="E3143" s="1" t="str">
        <f t="shared" si="49"/>
        <v>bedtools sort -i random/rsid3143.bed &gt; random/seeds/rsid3143_sort.bed</v>
      </c>
    </row>
    <row r="3144" spans="1:5" x14ac:dyDescent="0.3">
      <c r="A3144" t="s">
        <v>20002</v>
      </c>
      <c r="B3144" t="s">
        <v>2385</v>
      </c>
      <c r="C3144" t="s">
        <v>20001</v>
      </c>
      <c r="D3144" t="s">
        <v>13144</v>
      </c>
      <c r="E3144" s="1" t="str">
        <f t="shared" si="49"/>
        <v>bedtools sort -i random/rsid3144.bed &gt; random/seeds/rsid3144_sort.bed</v>
      </c>
    </row>
    <row r="3145" spans="1:5" x14ac:dyDescent="0.3">
      <c r="A3145" t="s">
        <v>20002</v>
      </c>
      <c r="B3145" t="s">
        <v>2386</v>
      </c>
      <c r="C3145" t="s">
        <v>20001</v>
      </c>
      <c r="D3145" t="s">
        <v>13145</v>
      </c>
      <c r="E3145" s="1" t="str">
        <f t="shared" si="49"/>
        <v>bedtools sort -i random/rsid3145.bed &gt; random/seeds/rsid3145_sort.bed</v>
      </c>
    </row>
    <row r="3146" spans="1:5" x14ac:dyDescent="0.3">
      <c r="A3146" t="s">
        <v>20002</v>
      </c>
      <c r="B3146" t="s">
        <v>2387</v>
      </c>
      <c r="C3146" t="s">
        <v>20001</v>
      </c>
      <c r="D3146" t="s">
        <v>13146</v>
      </c>
      <c r="E3146" s="1" t="str">
        <f t="shared" si="49"/>
        <v>bedtools sort -i random/rsid3146.bed &gt; random/seeds/rsid3146_sort.bed</v>
      </c>
    </row>
    <row r="3147" spans="1:5" x14ac:dyDescent="0.3">
      <c r="A3147" t="s">
        <v>20002</v>
      </c>
      <c r="B3147" t="s">
        <v>2388</v>
      </c>
      <c r="C3147" t="s">
        <v>20001</v>
      </c>
      <c r="D3147" t="s">
        <v>13147</v>
      </c>
      <c r="E3147" s="1" t="str">
        <f t="shared" si="49"/>
        <v>bedtools sort -i random/rsid3147.bed &gt; random/seeds/rsid3147_sort.bed</v>
      </c>
    </row>
    <row r="3148" spans="1:5" x14ac:dyDescent="0.3">
      <c r="A3148" t="s">
        <v>20002</v>
      </c>
      <c r="B3148" t="s">
        <v>2389</v>
      </c>
      <c r="C3148" t="s">
        <v>20001</v>
      </c>
      <c r="D3148" t="s">
        <v>13148</v>
      </c>
      <c r="E3148" s="1" t="str">
        <f t="shared" si="49"/>
        <v>bedtools sort -i random/rsid3148.bed &gt; random/seeds/rsid3148_sort.bed</v>
      </c>
    </row>
    <row r="3149" spans="1:5" x14ac:dyDescent="0.3">
      <c r="A3149" t="s">
        <v>20002</v>
      </c>
      <c r="B3149" t="s">
        <v>2390</v>
      </c>
      <c r="C3149" t="s">
        <v>20001</v>
      </c>
      <c r="D3149" t="s">
        <v>13149</v>
      </c>
      <c r="E3149" s="1" t="str">
        <f t="shared" si="49"/>
        <v>bedtools sort -i random/rsid3149.bed &gt; random/seeds/rsid3149_sort.bed</v>
      </c>
    </row>
    <row r="3150" spans="1:5" x14ac:dyDescent="0.3">
      <c r="A3150" t="s">
        <v>20002</v>
      </c>
      <c r="B3150" t="s">
        <v>2392</v>
      </c>
      <c r="C3150" t="s">
        <v>20001</v>
      </c>
      <c r="D3150" t="s">
        <v>13150</v>
      </c>
      <c r="E3150" s="1" t="str">
        <f t="shared" si="49"/>
        <v>bedtools sort -i random/rsid3150.bed &gt; random/seeds/rsid3150_sort.bed</v>
      </c>
    </row>
    <row r="3151" spans="1:5" x14ac:dyDescent="0.3">
      <c r="A3151" t="s">
        <v>20002</v>
      </c>
      <c r="B3151" t="s">
        <v>2393</v>
      </c>
      <c r="C3151" t="s">
        <v>20001</v>
      </c>
      <c r="D3151" t="s">
        <v>13151</v>
      </c>
      <c r="E3151" s="1" t="str">
        <f t="shared" si="49"/>
        <v>bedtools sort -i random/rsid3151.bed &gt; random/seeds/rsid3151_sort.bed</v>
      </c>
    </row>
    <row r="3152" spans="1:5" x14ac:dyDescent="0.3">
      <c r="A3152" t="s">
        <v>20002</v>
      </c>
      <c r="B3152" t="s">
        <v>2394</v>
      </c>
      <c r="C3152" t="s">
        <v>20001</v>
      </c>
      <c r="D3152" t="s">
        <v>13152</v>
      </c>
      <c r="E3152" s="1" t="str">
        <f t="shared" si="49"/>
        <v>bedtools sort -i random/rsid3152.bed &gt; random/seeds/rsid3152_sort.bed</v>
      </c>
    </row>
    <row r="3153" spans="1:5" x14ac:dyDescent="0.3">
      <c r="A3153" t="s">
        <v>20002</v>
      </c>
      <c r="B3153" t="s">
        <v>2395</v>
      </c>
      <c r="C3153" t="s">
        <v>20001</v>
      </c>
      <c r="D3153" t="s">
        <v>13153</v>
      </c>
      <c r="E3153" s="1" t="str">
        <f t="shared" si="49"/>
        <v>bedtools sort -i random/rsid3153.bed &gt; random/seeds/rsid3153_sort.bed</v>
      </c>
    </row>
    <row r="3154" spans="1:5" x14ac:dyDescent="0.3">
      <c r="A3154" t="s">
        <v>20002</v>
      </c>
      <c r="B3154" t="s">
        <v>2396</v>
      </c>
      <c r="C3154" t="s">
        <v>20001</v>
      </c>
      <c r="D3154" t="s">
        <v>13154</v>
      </c>
      <c r="E3154" s="1" t="str">
        <f t="shared" si="49"/>
        <v>bedtools sort -i random/rsid3154.bed &gt; random/seeds/rsid3154_sort.bed</v>
      </c>
    </row>
    <row r="3155" spans="1:5" x14ac:dyDescent="0.3">
      <c r="A3155" t="s">
        <v>20002</v>
      </c>
      <c r="B3155" t="s">
        <v>2397</v>
      </c>
      <c r="C3155" t="s">
        <v>20001</v>
      </c>
      <c r="D3155" t="s">
        <v>13155</v>
      </c>
      <c r="E3155" s="1" t="str">
        <f t="shared" si="49"/>
        <v>bedtools sort -i random/rsid3155.bed &gt; random/seeds/rsid3155_sort.bed</v>
      </c>
    </row>
    <row r="3156" spans="1:5" x14ac:dyDescent="0.3">
      <c r="A3156" t="s">
        <v>20002</v>
      </c>
      <c r="B3156" t="s">
        <v>2398</v>
      </c>
      <c r="C3156" t="s">
        <v>20001</v>
      </c>
      <c r="D3156" t="s">
        <v>13156</v>
      </c>
      <c r="E3156" s="1" t="str">
        <f t="shared" si="49"/>
        <v>bedtools sort -i random/rsid3156.bed &gt; random/seeds/rsid3156_sort.bed</v>
      </c>
    </row>
    <row r="3157" spans="1:5" x14ac:dyDescent="0.3">
      <c r="A3157" t="s">
        <v>20002</v>
      </c>
      <c r="B3157" t="s">
        <v>2399</v>
      </c>
      <c r="C3157" t="s">
        <v>20001</v>
      </c>
      <c r="D3157" t="s">
        <v>13157</v>
      </c>
      <c r="E3157" s="1" t="str">
        <f t="shared" si="49"/>
        <v>bedtools sort -i random/rsid3157.bed &gt; random/seeds/rsid3157_sort.bed</v>
      </c>
    </row>
    <row r="3158" spans="1:5" x14ac:dyDescent="0.3">
      <c r="A3158" t="s">
        <v>20002</v>
      </c>
      <c r="B3158" t="s">
        <v>2400</v>
      </c>
      <c r="C3158" t="s">
        <v>20001</v>
      </c>
      <c r="D3158" t="s">
        <v>13158</v>
      </c>
      <c r="E3158" s="1" t="str">
        <f t="shared" si="49"/>
        <v>bedtools sort -i random/rsid3158.bed &gt; random/seeds/rsid3158_sort.bed</v>
      </c>
    </row>
    <row r="3159" spans="1:5" x14ac:dyDescent="0.3">
      <c r="A3159" t="s">
        <v>20002</v>
      </c>
      <c r="B3159" t="s">
        <v>2401</v>
      </c>
      <c r="C3159" t="s">
        <v>20001</v>
      </c>
      <c r="D3159" t="s">
        <v>13159</v>
      </c>
      <c r="E3159" s="1" t="str">
        <f t="shared" si="49"/>
        <v>bedtools sort -i random/rsid3159.bed &gt; random/seeds/rsid3159_sort.bed</v>
      </c>
    </row>
    <row r="3160" spans="1:5" x14ac:dyDescent="0.3">
      <c r="A3160" t="s">
        <v>20002</v>
      </c>
      <c r="B3160" t="s">
        <v>2403</v>
      </c>
      <c r="C3160" t="s">
        <v>20001</v>
      </c>
      <c r="D3160" t="s">
        <v>13160</v>
      </c>
      <c r="E3160" s="1" t="str">
        <f t="shared" si="49"/>
        <v>bedtools sort -i random/rsid3160.bed &gt; random/seeds/rsid3160_sort.bed</v>
      </c>
    </row>
    <row r="3161" spans="1:5" x14ac:dyDescent="0.3">
      <c r="A3161" t="s">
        <v>20002</v>
      </c>
      <c r="B3161" t="s">
        <v>2404</v>
      </c>
      <c r="C3161" t="s">
        <v>20001</v>
      </c>
      <c r="D3161" t="s">
        <v>13161</v>
      </c>
      <c r="E3161" s="1" t="str">
        <f t="shared" si="49"/>
        <v>bedtools sort -i random/rsid3161.bed &gt; random/seeds/rsid3161_sort.bed</v>
      </c>
    </row>
    <row r="3162" spans="1:5" x14ac:dyDescent="0.3">
      <c r="A3162" t="s">
        <v>20002</v>
      </c>
      <c r="B3162" t="s">
        <v>2405</v>
      </c>
      <c r="C3162" t="s">
        <v>20001</v>
      </c>
      <c r="D3162" t="s">
        <v>13162</v>
      </c>
      <c r="E3162" s="1" t="str">
        <f t="shared" si="49"/>
        <v>bedtools sort -i random/rsid3162.bed &gt; random/seeds/rsid3162_sort.bed</v>
      </c>
    </row>
    <row r="3163" spans="1:5" x14ac:dyDescent="0.3">
      <c r="A3163" t="s">
        <v>20002</v>
      </c>
      <c r="B3163" t="s">
        <v>2406</v>
      </c>
      <c r="C3163" t="s">
        <v>20001</v>
      </c>
      <c r="D3163" t="s">
        <v>13163</v>
      </c>
      <c r="E3163" s="1" t="str">
        <f t="shared" si="49"/>
        <v>bedtools sort -i random/rsid3163.bed &gt; random/seeds/rsid3163_sort.bed</v>
      </c>
    </row>
    <row r="3164" spans="1:5" x14ac:dyDescent="0.3">
      <c r="A3164" t="s">
        <v>20002</v>
      </c>
      <c r="B3164" t="s">
        <v>2407</v>
      </c>
      <c r="C3164" t="s">
        <v>20001</v>
      </c>
      <c r="D3164" t="s">
        <v>13164</v>
      </c>
      <c r="E3164" s="1" t="str">
        <f t="shared" si="49"/>
        <v>bedtools sort -i random/rsid3164.bed &gt; random/seeds/rsid3164_sort.bed</v>
      </c>
    </row>
    <row r="3165" spans="1:5" x14ac:dyDescent="0.3">
      <c r="A3165" t="s">
        <v>20002</v>
      </c>
      <c r="B3165" t="s">
        <v>2408</v>
      </c>
      <c r="C3165" t="s">
        <v>20001</v>
      </c>
      <c r="D3165" t="s">
        <v>13165</v>
      </c>
      <c r="E3165" s="1" t="str">
        <f t="shared" si="49"/>
        <v>bedtools sort -i random/rsid3165.bed &gt; random/seeds/rsid3165_sort.bed</v>
      </c>
    </row>
    <row r="3166" spans="1:5" x14ac:dyDescent="0.3">
      <c r="A3166" t="s">
        <v>20002</v>
      </c>
      <c r="B3166" t="s">
        <v>2409</v>
      </c>
      <c r="C3166" t="s">
        <v>20001</v>
      </c>
      <c r="D3166" t="s">
        <v>13166</v>
      </c>
      <c r="E3166" s="1" t="str">
        <f t="shared" si="49"/>
        <v>bedtools sort -i random/rsid3166.bed &gt; random/seeds/rsid3166_sort.bed</v>
      </c>
    </row>
    <row r="3167" spans="1:5" x14ac:dyDescent="0.3">
      <c r="A3167" t="s">
        <v>20002</v>
      </c>
      <c r="B3167" t="s">
        <v>2410</v>
      </c>
      <c r="C3167" t="s">
        <v>20001</v>
      </c>
      <c r="D3167" t="s">
        <v>13167</v>
      </c>
      <c r="E3167" s="1" t="str">
        <f t="shared" si="49"/>
        <v>bedtools sort -i random/rsid3167.bed &gt; random/seeds/rsid3167_sort.bed</v>
      </c>
    </row>
    <row r="3168" spans="1:5" x14ac:dyDescent="0.3">
      <c r="A3168" t="s">
        <v>20002</v>
      </c>
      <c r="B3168" t="s">
        <v>2411</v>
      </c>
      <c r="C3168" t="s">
        <v>20001</v>
      </c>
      <c r="D3168" t="s">
        <v>13168</v>
      </c>
      <c r="E3168" s="1" t="str">
        <f t="shared" si="49"/>
        <v>bedtools sort -i random/rsid3168.bed &gt; random/seeds/rsid3168_sort.bed</v>
      </c>
    </row>
    <row r="3169" spans="1:5" x14ac:dyDescent="0.3">
      <c r="A3169" t="s">
        <v>20002</v>
      </c>
      <c r="B3169" t="s">
        <v>2412</v>
      </c>
      <c r="C3169" t="s">
        <v>20001</v>
      </c>
      <c r="D3169" t="s">
        <v>13169</v>
      </c>
      <c r="E3169" s="1" t="str">
        <f t="shared" si="49"/>
        <v>bedtools sort -i random/rsid3169.bed &gt; random/seeds/rsid3169_sort.bed</v>
      </c>
    </row>
    <row r="3170" spans="1:5" x14ac:dyDescent="0.3">
      <c r="A3170" t="s">
        <v>20002</v>
      </c>
      <c r="B3170" t="s">
        <v>2414</v>
      </c>
      <c r="C3170" t="s">
        <v>20001</v>
      </c>
      <c r="D3170" t="s">
        <v>13170</v>
      </c>
      <c r="E3170" s="1" t="str">
        <f t="shared" si="49"/>
        <v>bedtools sort -i random/rsid3170.bed &gt; random/seeds/rsid3170_sort.bed</v>
      </c>
    </row>
    <row r="3171" spans="1:5" x14ac:dyDescent="0.3">
      <c r="A3171" t="s">
        <v>20002</v>
      </c>
      <c r="B3171" t="s">
        <v>2415</v>
      </c>
      <c r="C3171" t="s">
        <v>20001</v>
      </c>
      <c r="D3171" t="s">
        <v>13171</v>
      </c>
      <c r="E3171" s="1" t="str">
        <f t="shared" si="49"/>
        <v>bedtools sort -i random/rsid3171.bed &gt; random/seeds/rsid3171_sort.bed</v>
      </c>
    </row>
    <row r="3172" spans="1:5" x14ac:dyDescent="0.3">
      <c r="A3172" t="s">
        <v>20002</v>
      </c>
      <c r="B3172" t="s">
        <v>2416</v>
      </c>
      <c r="C3172" t="s">
        <v>20001</v>
      </c>
      <c r="D3172" t="s">
        <v>13172</v>
      </c>
      <c r="E3172" s="1" t="str">
        <f t="shared" si="49"/>
        <v>bedtools sort -i random/rsid3172.bed &gt; random/seeds/rsid3172_sort.bed</v>
      </c>
    </row>
    <row r="3173" spans="1:5" x14ac:dyDescent="0.3">
      <c r="A3173" t="s">
        <v>20002</v>
      </c>
      <c r="B3173" t="s">
        <v>2417</v>
      </c>
      <c r="C3173" t="s">
        <v>20001</v>
      </c>
      <c r="D3173" t="s">
        <v>13173</v>
      </c>
      <c r="E3173" s="1" t="str">
        <f t="shared" si="49"/>
        <v>bedtools sort -i random/rsid3173.bed &gt; random/seeds/rsid3173_sort.bed</v>
      </c>
    </row>
    <row r="3174" spans="1:5" x14ac:dyDescent="0.3">
      <c r="A3174" t="s">
        <v>20002</v>
      </c>
      <c r="B3174" t="s">
        <v>2418</v>
      </c>
      <c r="C3174" t="s">
        <v>20001</v>
      </c>
      <c r="D3174" t="s">
        <v>13174</v>
      </c>
      <c r="E3174" s="1" t="str">
        <f t="shared" si="49"/>
        <v>bedtools sort -i random/rsid3174.bed &gt; random/seeds/rsid3174_sort.bed</v>
      </c>
    </row>
    <row r="3175" spans="1:5" x14ac:dyDescent="0.3">
      <c r="A3175" t="s">
        <v>20002</v>
      </c>
      <c r="B3175" t="s">
        <v>2419</v>
      </c>
      <c r="C3175" t="s">
        <v>20001</v>
      </c>
      <c r="D3175" t="s">
        <v>13175</v>
      </c>
      <c r="E3175" s="1" t="str">
        <f t="shared" si="49"/>
        <v>bedtools sort -i random/rsid3175.bed &gt; random/seeds/rsid3175_sort.bed</v>
      </c>
    </row>
    <row r="3176" spans="1:5" x14ac:dyDescent="0.3">
      <c r="A3176" t="s">
        <v>20002</v>
      </c>
      <c r="B3176" t="s">
        <v>2420</v>
      </c>
      <c r="C3176" t="s">
        <v>20001</v>
      </c>
      <c r="D3176" t="s">
        <v>13176</v>
      </c>
      <c r="E3176" s="1" t="str">
        <f t="shared" si="49"/>
        <v>bedtools sort -i random/rsid3176.bed &gt; random/seeds/rsid3176_sort.bed</v>
      </c>
    </row>
    <row r="3177" spans="1:5" x14ac:dyDescent="0.3">
      <c r="A3177" t="s">
        <v>20002</v>
      </c>
      <c r="B3177" t="s">
        <v>2421</v>
      </c>
      <c r="C3177" t="s">
        <v>20001</v>
      </c>
      <c r="D3177" t="s">
        <v>13177</v>
      </c>
      <c r="E3177" s="1" t="str">
        <f t="shared" si="49"/>
        <v>bedtools sort -i random/rsid3177.bed &gt; random/seeds/rsid3177_sort.bed</v>
      </c>
    </row>
    <row r="3178" spans="1:5" x14ac:dyDescent="0.3">
      <c r="A3178" t="s">
        <v>20002</v>
      </c>
      <c r="B3178" t="s">
        <v>2422</v>
      </c>
      <c r="C3178" t="s">
        <v>20001</v>
      </c>
      <c r="D3178" t="s">
        <v>13178</v>
      </c>
      <c r="E3178" s="1" t="str">
        <f t="shared" si="49"/>
        <v>bedtools sort -i random/rsid3178.bed &gt; random/seeds/rsid3178_sort.bed</v>
      </c>
    </row>
    <row r="3179" spans="1:5" x14ac:dyDescent="0.3">
      <c r="A3179" t="s">
        <v>20002</v>
      </c>
      <c r="B3179" t="s">
        <v>2423</v>
      </c>
      <c r="C3179" t="s">
        <v>20001</v>
      </c>
      <c r="D3179" t="s">
        <v>13179</v>
      </c>
      <c r="E3179" s="1" t="str">
        <f t="shared" si="49"/>
        <v>bedtools sort -i random/rsid3179.bed &gt; random/seeds/rsid3179_sort.bed</v>
      </c>
    </row>
    <row r="3180" spans="1:5" x14ac:dyDescent="0.3">
      <c r="A3180" t="s">
        <v>20002</v>
      </c>
      <c r="B3180" t="s">
        <v>2425</v>
      </c>
      <c r="C3180" t="s">
        <v>20001</v>
      </c>
      <c r="D3180" t="s">
        <v>13180</v>
      </c>
      <c r="E3180" s="1" t="str">
        <f t="shared" si="49"/>
        <v>bedtools sort -i random/rsid3180.bed &gt; random/seeds/rsid3180_sort.bed</v>
      </c>
    </row>
    <row r="3181" spans="1:5" x14ac:dyDescent="0.3">
      <c r="A3181" t="s">
        <v>20002</v>
      </c>
      <c r="B3181" t="s">
        <v>2426</v>
      </c>
      <c r="C3181" t="s">
        <v>20001</v>
      </c>
      <c r="D3181" t="s">
        <v>13181</v>
      </c>
      <c r="E3181" s="1" t="str">
        <f t="shared" si="49"/>
        <v>bedtools sort -i random/rsid3181.bed &gt; random/seeds/rsid3181_sort.bed</v>
      </c>
    </row>
    <row r="3182" spans="1:5" x14ac:dyDescent="0.3">
      <c r="A3182" t="s">
        <v>20002</v>
      </c>
      <c r="B3182" t="s">
        <v>2427</v>
      </c>
      <c r="C3182" t="s">
        <v>20001</v>
      </c>
      <c r="D3182" t="s">
        <v>13182</v>
      </c>
      <c r="E3182" s="1" t="str">
        <f t="shared" si="49"/>
        <v>bedtools sort -i random/rsid3182.bed &gt; random/seeds/rsid3182_sort.bed</v>
      </c>
    </row>
    <row r="3183" spans="1:5" x14ac:dyDescent="0.3">
      <c r="A3183" t="s">
        <v>20002</v>
      </c>
      <c r="B3183" t="s">
        <v>2428</v>
      </c>
      <c r="C3183" t="s">
        <v>20001</v>
      </c>
      <c r="D3183" t="s">
        <v>13183</v>
      </c>
      <c r="E3183" s="1" t="str">
        <f t="shared" si="49"/>
        <v>bedtools sort -i random/rsid3183.bed &gt; random/seeds/rsid3183_sort.bed</v>
      </c>
    </row>
    <row r="3184" spans="1:5" x14ac:dyDescent="0.3">
      <c r="A3184" t="s">
        <v>20002</v>
      </c>
      <c r="B3184" t="s">
        <v>2429</v>
      </c>
      <c r="C3184" t="s">
        <v>20001</v>
      </c>
      <c r="D3184" t="s">
        <v>13184</v>
      </c>
      <c r="E3184" s="1" t="str">
        <f t="shared" si="49"/>
        <v>bedtools sort -i random/rsid3184.bed &gt; random/seeds/rsid3184_sort.bed</v>
      </c>
    </row>
    <row r="3185" spans="1:5" x14ac:dyDescent="0.3">
      <c r="A3185" t="s">
        <v>20002</v>
      </c>
      <c r="B3185" t="s">
        <v>2430</v>
      </c>
      <c r="C3185" t="s">
        <v>20001</v>
      </c>
      <c r="D3185" t="s">
        <v>13185</v>
      </c>
      <c r="E3185" s="1" t="str">
        <f t="shared" si="49"/>
        <v>bedtools sort -i random/rsid3185.bed &gt; random/seeds/rsid3185_sort.bed</v>
      </c>
    </row>
    <row r="3186" spans="1:5" x14ac:dyDescent="0.3">
      <c r="A3186" t="s">
        <v>20002</v>
      </c>
      <c r="B3186" t="s">
        <v>2431</v>
      </c>
      <c r="C3186" t="s">
        <v>20001</v>
      </c>
      <c r="D3186" t="s">
        <v>13186</v>
      </c>
      <c r="E3186" s="1" t="str">
        <f t="shared" si="49"/>
        <v>bedtools sort -i random/rsid3186.bed &gt; random/seeds/rsid3186_sort.bed</v>
      </c>
    </row>
    <row r="3187" spans="1:5" x14ac:dyDescent="0.3">
      <c r="A3187" t="s">
        <v>20002</v>
      </c>
      <c r="B3187" t="s">
        <v>2432</v>
      </c>
      <c r="C3187" t="s">
        <v>20001</v>
      </c>
      <c r="D3187" t="s">
        <v>13187</v>
      </c>
      <c r="E3187" s="1" t="str">
        <f t="shared" si="49"/>
        <v>bedtools sort -i random/rsid3187.bed &gt; random/seeds/rsid3187_sort.bed</v>
      </c>
    </row>
    <row r="3188" spans="1:5" x14ac:dyDescent="0.3">
      <c r="A3188" t="s">
        <v>20002</v>
      </c>
      <c r="B3188" t="s">
        <v>2433</v>
      </c>
      <c r="C3188" t="s">
        <v>20001</v>
      </c>
      <c r="D3188" t="s">
        <v>13188</v>
      </c>
      <c r="E3188" s="1" t="str">
        <f t="shared" si="49"/>
        <v>bedtools sort -i random/rsid3188.bed &gt; random/seeds/rsid3188_sort.bed</v>
      </c>
    </row>
    <row r="3189" spans="1:5" x14ac:dyDescent="0.3">
      <c r="A3189" t="s">
        <v>20002</v>
      </c>
      <c r="B3189" t="s">
        <v>2434</v>
      </c>
      <c r="C3189" t="s">
        <v>20001</v>
      </c>
      <c r="D3189" t="s">
        <v>13189</v>
      </c>
      <c r="E3189" s="1" t="str">
        <f t="shared" si="49"/>
        <v>bedtools sort -i random/rsid3189.bed &gt; random/seeds/rsid3189_sort.bed</v>
      </c>
    </row>
    <row r="3190" spans="1:5" x14ac:dyDescent="0.3">
      <c r="A3190" t="s">
        <v>20002</v>
      </c>
      <c r="B3190" t="s">
        <v>2436</v>
      </c>
      <c r="C3190" t="s">
        <v>20001</v>
      </c>
      <c r="D3190" t="s">
        <v>13190</v>
      </c>
      <c r="E3190" s="1" t="str">
        <f t="shared" si="49"/>
        <v>bedtools sort -i random/rsid3190.bed &gt; random/seeds/rsid3190_sort.bed</v>
      </c>
    </row>
    <row r="3191" spans="1:5" x14ac:dyDescent="0.3">
      <c r="A3191" t="s">
        <v>20002</v>
      </c>
      <c r="B3191" t="s">
        <v>2437</v>
      </c>
      <c r="C3191" t="s">
        <v>20001</v>
      </c>
      <c r="D3191" t="s">
        <v>13191</v>
      </c>
      <c r="E3191" s="1" t="str">
        <f t="shared" si="49"/>
        <v>bedtools sort -i random/rsid3191.bed &gt; random/seeds/rsid3191_sort.bed</v>
      </c>
    </row>
    <row r="3192" spans="1:5" x14ac:dyDescent="0.3">
      <c r="A3192" t="s">
        <v>20002</v>
      </c>
      <c r="B3192" t="s">
        <v>2438</v>
      </c>
      <c r="C3192" t="s">
        <v>20001</v>
      </c>
      <c r="D3192" t="s">
        <v>13192</v>
      </c>
      <c r="E3192" s="1" t="str">
        <f t="shared" si="49"/>
        <v>bedtools sort -i random/rsid3192.bed &gt; random/seeds/rsid3192_sort.bed</v>
      </c>
    </row>
    <row r="3193" spans="1:5" x14ac:dyDescent="0.3">
      <c r="A3193" t="s">
        <v>20002</v>
      </c>
      <c r="B3193" t="s">
        <v>2439</v>
      </c>
      <c r="C3193" t="s">
        <v>20001</v>
      </c>
      <c r="D3193" t="s">
        <v>13193</v>
      </c>
      <c r="E3193" s="1" t="str">
        <f t="shared" si="49"/>
        <v>bedtools sort -i random/rsid3193.bed &gt; random/seeds/rsid3193_sort.bed</v>
      </c>
    </row>
    <row r="3194" spans="1:5" x14ac:dyDescent="0.3">
      <c r="A3194" t="s">
        <v>20002</v>
      </c>
      <c r="B3194" t="s">
        <v>2440</v>
      </c>
      <c r="C3194" t="s">
        <v>20001</v>
      </c>
      <c r="D3194" t="s">
        <v>13194</v>
      </c>
      <c r="E3194" s="1" t="str">
        <f t="shared" si="49"/>
        <v>bedtools sort -i random/rsid3194.bed &gt; random/seeds/rsid3194_sort.bed</v>
      </c>
    </row>
    <row r="3195" spans="1:5" x14ac:dyDescent="0.3">
      <c r="A3195" t="s">
        <v>20002</v>
      </c>
      <c r="B3195" t="s">
        <v>2441</v>
      </c>
      <c r="C3195" t="s">
        <v>20001</v>
      </c>
      <c r="D3195" t="s">
        <v>13195</v>
      </c>
      <c r="E3195" s="1" t="str">
        <f t="shared" si="49"/>
        <v>bedtools sort -i random/rsid3195.bed &gt; random/seeds/rsid3195_sort.bed</v>
      </c>
    </row>
    <row r="3196" spans="1:5" x14ac:dyDescent="0.3">
      <c r="A3196" t="s">
        <v>20002</v>
      </c>
      <c r="B3196" t="s">
        <v>2442</v>
      </c>
      <c r="C3196" t="s">
        <v>20001</v>
      </c>
      <c r="D3196" t="s">
        <v>13196</v>
      </c>
      <c r="E3196" s="1" t="str">
        <f t="shared" si="49"/>
        <v>bedtools sort -i random/rsid3196.bed &gt; random/seeds/rsid3196_sort.bed</v>
      </c>
    </row>
    <row r="3197" spans="1:5" x14ac:dyDescent="0.3">
      <c r="A3197" t="s">
        <v>20002</v>
      </c>
      <c r="B3197" t="s">
        <v>2443</v>
      </c>
      <c r="C3197" t="s">
        <v>20001</v>
      </c>
      <c r="D3197" t="s">
        <v>13197</v>
      </c>
      <c r="E3197" s="1" t="str">
        <f t="shared" si="49"/>
        <v>bedtools sort -i random/rsid3197.bed &gt; random/seeds/rsid3197_sort.bed</v>
      </c>
    </row>
    <row r="3198" spans="1:5" x14ac:dyDescent="0.3">
      <c r="A3198" t="s">
        <v>20002</v>
      </c>
      <c r="B3198" t="s">
        <v>2444</v>
      </c>
      <c r="C3198" t="s">
        <v>20001</v>
      </c>
      <c r="D3198" t="s">
        <v>13198</v>
      </c>
      <c r="E3198" s="1" t="str">
        <f t="shared" si="49"/>
        <v>bedtools sort -i random/rsid3198.bed &gt; random/seeds/rsid3198_sort.bed</v>
      </c>
    </row>
    <row r="3199" spans="1:5" x14ac:dyDescent="0.3">
      <c r="A3199" t="s">
        <v>20002</v>
      </c>
      <c r="B3199" t="s">
        <v>2445</v>
      </c>
      <c r="C3199" t="s">
        <v>20001</v>
      </c>
      <c r="D3199" t="s">
        <v>13199</v>
      </c>
      <c r="E3199" s="1" t="str">
        <f t="shared" si="49"/>
        <v>bedtools sort -i random/rsid3199.bed &gt; random/seeds/rsid3199_sort.bed</v>
      </c>
    </row>
    <row r="3200" spans="1:5" x14ac:dyDescent="0.3">
      <c r="A3200" t="s">
        <v>20002</v>
      </c>
      <c r="B3200" t="s">
        <v>2448</v>
      </c>
      <c r="C3200" t="s">
        <v>20001</v>
      </c>
      <c r="D3200" t="s">
        <v>13200</v>
      </c>
      <c r="E3200" s="1" t="str">
        <f t="shared" si="49"/>
        <v>bedtools sort -i random/rsid3200.bed &gt; random/seeds/rsid3200_sort.bed</v>
      </c>
    </row>
    <row r="3201" spans="1:5" x14ac:dyDescent="0.3">
      <c r="A3201" t="s">
        <v>20002</v>
      </c>
      <c r="B3201" t="s">
        <v>2449</v>
      </c>
      <c r="C3201" t="s">
        <v>20001</v>
      </c>
      <c r="D3201" t="s">
        <v>13201</v>
      </c>
      <c r="E3201" s="1" t="str">
        <f t="shared" si="49"/>
        <v>bedtools sort -i random/rsid3201.bed &gt; random/seeds/rsid3201_sort.bed</v>
      </c>
    </row>
    <row r="3202" spans="1:5" x14ac:dyDescent="0.3">
      <c r="A3202" t="s">
        <v>20002</v>
      </c>
      <c r="B3202" t="s">
        <v>2450</v>
      </c>
      <c r="C3202" t="s">
        <v>20001</v>
      </c>
      <c r="D3202" t="s">
        <v>13202</v>
      </c>
      <c r="E3202" s="1" t="str">
        <f t="shared" ref="E3202:E3265" si="50">A3202&amp;B3202&amp;C3202&amp;D3202</f>
        <v>bedtools sort -i random/rsid3202.bed &gt; random/seeds/rsid3202_sort.bed</v>
      </c>
    </row>
    <row r="3203" spans="1:5" x14ac:dyDescent="0.3">
      <c r="A3203" t="s">
        <v>20002</v>
      </c>
      <c r="B3203" t="s">
        <v>2451</v>
      </c>
      <c r="C3203" t="s">
        <v>20001</v>
      </c>
      <c r="D3203" t="s">
        <v>13203</v>
      </c>
      <c r="E3203" s="1" t="str">
        <f t="shared" si="50"/>
        <v>bedtools sort -i random/rsid3203.bed &gt; random/seeds/rsid3203_sort.bed</v>
      </c>
    </row>
    <row r="3204" spans="1:5" x14ac:dyDescent="0.3">
      <c r="A3204" t="s">
        <v>20002</v>
      </c>
      <c r="B3204" t="s">
        <v>2452</v>
      </c>
      <c r="C3204" t="s">
        <v>20001</v>
      </c>
      <c r="D3204" t="s">
        <v>13204</v>
      </c>
      <c r="E3204" s="1" t="str">
        <f t="shared" si="50"/>
        <v>bedtools sort -i random/rsid3204.bed &gt; random/seeds/rsid3204_sort.bed</v>
      </c>
    </row>
    <row r="3205" spans="1:5" x14ac:dyDescent="0.3">
      <c r="A3205" t="s">
        <v>20002</v>
      </c>
      <c r="B3205" t="s">
        <v>2453</v>
      </c>
      <c r="C3205" t="s">
        <v>20001</v>
      </c>
      <c r="D3205" t="s">
        <v>13205</v>
      </c>
      <c r="E3205" s="1" t="str">
        <f t="shared" si="50"/>
        <v>bedtools sort -i random/rsid3205.bed &gt; random/seeds/rsid3205_sort.bed</v>
      </c>
    </row>
    <row r="3206" spans="1:5" x14ac:dyDescent="0.3">
      <c r="A3206" t="s">
        <v>20002</v>
      </c>
      <c r="B3206" t="s">
        <v>2454</v>
      </c>
      <c r="C3206" t="s">
        <v>20001</v>
      </c>
      <c r="D3206" t="s">
        <v>13206</v>
      </c>
      <c r="E3206" s="1" t="str">
        <f t="shared" si="50"/>
        <v>bedtools sort -i random/rsid3206.bed &gt; random/seeds/rsid3206_sort.bed</v>
      </c>
    </row>
    <row r="3207" spans="1:5" x14ac:dyDescent="0.3">
      <c r="A3207" t="s">
        <v>20002</v>
      </c>
      <c r="B3207" t="s">
        <v>2455</v>
      </c>
      <c r="C3207" t="s">
        <v>20001</v>
      </c>
      <c r="D3207" t="s">
        <v>13207</v>
      </c>
      <c r="E3207" s="1" t="str">
        <f t="shared" si="50"/>
        <v>bedtools sort -i random/rsid3207.bed &gt; random/seeds/rsid3207_sort.bed</v>
      </c>
    </row>
    <row r="3208" spans="1:5" x14ac:dyDescent="0.3">
      <c r="A3208" t="s">
        <v>20002</v>
      </c>
      <c r="B3208" t="s">
        <v>2456</v>
      </c>
      <c r="C3208" t="s">
        <v>20001</v>
      </c>
      <c r="D3208" t="s">
        <v>13208</v>
      </c>
      <c r="E3208" s="1" t="str">
        <f t="shared" si="50"/>
        <v>bedtools sort -i random/rsid3208.bed &gt; random/seeds/rsid3208_sort.bed</v>
      </c>
    </row>
    <row r="3209" spans="1:5" x14ac:dyDescent="0.3">
      <c r="A3209" t="s">
        <v>20002</v>
      </c>
      <c r="B3209" t="s">
        <v>2457</v>
      </c>
      <c r="C3209" t="s">
        <v>20001</v>
      </c>
      <c r="D3209" t="s">
        <v>13209</v>
      </c>
      <c r="E3209" s="1" t="str">
        <f t="shared" si="50"/>
        <v>bedtools sort -i random/rsid3209.bed &gt; random/seeds/rsid3209_sort.bed</v>
      </c>
    </row>
    <row r="3210" spans="1:5" x14ac:dyDescent="0.3">
      <c r="A3210" t="s">
        <v>20002</v>
      </c>
      <c r="B3210" t="s">
        <v>2459</v>
      </c>
      <c r="C3210" t="s">
        <v>20001</v>
      </c>
      <c r="D3210" t="s">
        <v>13210</v>
      </c>
      <c r="E3210" s="1" t="str">
        <f t="shared" si="50"/>
        <v>bedtools sort -i random/rsid3210.bed &gt; random/seeds/rsid3210_sort.bed</v>
      </c>
    </row>
    <row r="3211" spans="1:5" x14ac:dyDescent="0.3">
      <c r="A3211" t="s">
        <v>20002</v>
      </c>
      <c r="B3211" t="s">
        <v>2460</v>
      </c>
      <c r="C3211" t="s">
        <v>20001</v>
      </c>
      <c r="D3211" t="s">
        <v>13211</v>
      </c>
      <c r="E3211" s="1" t="str">
        <f t="shared" si="50"/>
        <v>bedtools sort -i random/rsid3211.bed &gt; random/seeds/rsid3211_sort.bed</v>
      </c>
    </row>
    <row r="3212" spans="1:5" x14ac:dyDescent="0.3">
      <c r="A3212" t="s">
        <v>20002</v>
      </c>
      <c r="B3212" t="s">
        <v>2461</v>
      </c>
      <c r="C3212" t="s">
        <v>20001</v>
      </c>
      <c r="D3212" t="s">
        <v>13212</v>
      </c>
      <c r="E3212" s="1" t="str">
        <f t="shared" si="50"/>
        <v>bedtools sort -i random/rsid3212.bed &gt; random/seeds/rsid3212_sort.bed</v>
      </c>
    </row>
    <row r="3213" spans="1:5" x14ac:dyDescent="0.3">
      <c r="A3213" t="s">
        <v>20002</v>
      </c>
      <c r="B3213" t="s">
        <v>2462</v>
      </c>
      <c r="C3213" t="s">
        <v>20001</v>
      </c>
      <c r="D3213" t="s">
        <v>13213</v>
      </c>
      <c r="E3213" s="1" t="str">
        <f t="shared" si="50"/>
        <v>bedtools sort -i random/rsid3213.bed &gt; random/seeds/rsid3213_sort.bed</v>
      </c>
    </row>
    <row r="3214" spans="1:5" x14ac:dyDescent="0.3">
      <c r="A3214" t="s">
        <v>20002</v>
      </c>
      <c r="B3214" t="s">
        <v>2463</v>
      </c>
      <c r="C3214" t="s">
        <v>20001</v>
      </c>
      <c r="D3214" t="s">
        <v>13214</v>
      </c>
      <c r="E3214" s="1" t="str">
        <f t="shared" si="50"/>
        <v>bedtools sort -i random/rsid3214.bed &gt; random/seeds/rsid3214_sort.bed</v>
      </c>
    </row>
    <row r="3215" spans="1:5" x14ac:dyDescent="0.3">
      <c r="A3215" t="s">
        <v>20002</v>
      </c>
      <c r="B3215" t="s">
        <v>2464</v>
      </c>
      <c r="C3215" t="s">
        <v>20001</v>
      </c>
      <c r="D3215" t="s">
        <v>13215</v>
      </c>
      <c r="E3215" s="1" t="str">
        <f t="shared" si="50"/>
        <v>bedtools sort -i random/rsid3215.bed &gt; random/seeds/rsid3215_sort.bed</v>
      </c>
    </row>
    <row r="3216" spans="1:5" x14ac:dyDescent="0.3">
      <c r="A3216" t="s">
        <v>20002</v>
      </c>
      <c r="B3216" t="s">
        <v>2465</v>
      </c>
      <c r="C3216" t="s">
        <v>20001</v>
      </c>
      <c r="D3216" t="s">
        <v>13216</v>
      </c>
      <c r="E3216" s="1" t="str">
        <f t="shared" si="50"/>
        <v>bedtools sort -i random/rsid3216.bed &gt; random/seeds/rsid3216_sort.bed</v>
      </c>
    </row>
    <row r="3217" spans="1:5" x14ac:dyDescent="0.3">
      <c r="A3217" t="s">
        <v>20002</v>
      </c>
      <c r="B3217" t="s">
        <v>2466</v>
      </c>
      <c r="C3217" t="s">
        <v>20001</v>
      </c>
      <c r="D3217" t="s">
        <v>13217</v>
      </c>
      <c r="E3217" s="1" t="str">
        <f t="shared" si="50"/>
        <v>bedtools sort -i random/rsid3217.bed &gt; random/seeds/rsid3217_sort.bed</v>
      </c>
    </row>
    <row r="3218" spans="1:5" x14ac:dyDescent="0.3">
      <c r="A3218" t="s">
        <v>20002</v>
      </c>
      <c r="B3218" t="s">
        <v>2467</v>
      </c>
      <c r="C3218" t="s">
        <v>20001</v>
      </c>
      <c r="D3218" t="s">
        <v>13218</v>
      </c>
      <c r="E3218" s="1" t="str">
        <f t="shared" si="50"/>
        <v>bedtools sort -i random/rsid3218.bed &gt; random/seeds/rsid3218_sort.bed</v>
      </c>
    </row>
    <row r="3219" spans="1:5" x14ac:dyDescent="0.3">
      <c r="A3219" t="s">
        <v>20002</v>
      </c>
      <c r="B3219" t="s">
        <v>2468</v>
      </c>
      <c r="C3219" t="s">
        <v>20001</v>
      </c>
      <c r="D3219" t="s">
        <v>13219</v>
      </c>
      <c r="E3219" s="1" t="str">
        <f t="shared" si="50"/>
        <v>bedtools sort -i random/rsid3219.bed &gt; random/seeds/rsid3219_sort.bed</v>
      </c>
    </row>
    <row r="3220" spans="1:5" x14ac:dyDescent="0.3">
      <c r="A3220" t="s">
        <v>20002</v>
      </c>
      <c r="B3220" t="s">
        <v>2470</v>
      </c>
      <c r="C3220" t="s">
        <v>20001</v>
      </c>
      <c r="D3220" t="s">
        <v>13220</v>
      </c>
      <c r="E3220" s="1" t="str">
        <f t="shared" si="50"/>
        <v>bedtools sort -i random/rsid3220.bed &gt; random/seeds/rsid3220_sort.bed</v>
      </c>
    </row>
    <row r="3221" spans="1:5" x14ac:dyDescent="0.3">
      <c r="A3221" t="s">
        <v>20002</v>
      </c>
      <c r="B3221" t="s">
        <v>2471</v>
      </c>
      <c r="C3221" t="s">
        <v>20001</v>
      </c>
      <c r="D3221" t="s">
        <v>13221</v>
      </c>
      <c r="E3221" s="1" t="str">
        <f t="shared" si="50"/>
        <v>bedtools sort -i random/rsid3221.bed &gt; random/seeds/rsid3221_sort.bed</v>
      </c>
    </row>
    <row r="3222" spans="1:5" x14ac:dyDescent="0.3">
      <c r="A3222" t="s">
        <v>20002</v>
      </c>
      <c r="B3222" t="s">
        <v>2472</v>
      </c>
      <c r="C3222" t="s">
        <v>20001</v>
      </c>
      <c r="D3222" t="s">
        <v>13222</v>
      </c>
      <c r="E3222" s="1" t="str">
        <f t="shared" si="50"/>
        <v>bedtools sort -i random/rsid3222.bed &gt; random/seeds/rsid3222_sort.bed</v>
      </c>
    </row>
    <row r="3223" spans="1:5" x14ac:dyDescent="0.3">
      <c r="A3223" t="s">
        <v>20002</v>
      </c>
      <c r="B3223" t="s">
        <v>2473</v>
      </c>
      <c r="C3223" t="s">
        <v>20001</v>
      </c>
      <c r="D3223" t="s">
        <v>13223</v>
      </c>
      <c r="E3223" s="1" t="str">
        <f t="shared" si="50"/>
        <v>bedtools sort -i random/rsid3223.bed &gt; random/seeds/rsid3223_sort.bed</v>
      </c>
    </row>
    <row r="3224" spans="1:5" x14ac:dyDescent="0.3">
      <c r="A3224" t="s">
        <v>20002</v>
      </c>
      <c r="B3224" t="s">
        <v>2474</v>
      </c>
      <c r="C3224" t="s">
        <v>20001</v>
      </c>
      <c r="D3224" t="s">
        <v>13224</v>
      </c>
      <c r="E3224" s="1" t="str">
        <f t="shared" si="50"/>
        <v>bedtools sort -i random/rsid3224.bed &gt; random/seeds/rsid3224_sort.bed</v>
      </c>
    </row>
    <row r="3225" spans="1:5" x14ac:dyDescent="0.3">
      <c r="A3225" t="s">
        <v>20002</v>
      </c>
      <c r="B3225" t="s">
        <v>2475</v>
      </c>
      <c r="C3225" t="s">
        <v>20001</v>
      </c>
      <c r="D3225" t="s">
        <v>13225</v>
      </c>
      <c r="E3225" s="1" t="str">
        <f t="shared" si="50"/>
        <v>bedtools sort -i random/rsid3225.bed &gt; random/seeds/rsid3225_sort.bed</v>
      </c>
    </row>
    <row r="3226" spans="1:5" x14ac:dyDescent="0.3">
      <c r="A3226" t="s">
        <v>20002</v>
      </c>
      <c r="B3226" t="s">
        <v>2476</v>
      </c>
      <c r="C3226" t="s">
        <v>20001</v>
      </c>
      <c r="D3226" t="s">
        <v>13226</v>
      </c>
      <c r="E3226" s="1" t="str">
        <f t="shared" si="50"/>
        <v>bedtools sort -i random/rsid3226.bed &gt; random/seeds/rsid3226_sort.bed</v>
      </c>
    </row>
    <row r="3227" spans="1:5" x14ac:dyDescent="0.3">
      <c r="A3227" t="s">
        <v>20002</v>
      </c>
      <c r="B3227" t="s">
        <v>2477</v>
      </c>
      <c r="C3227" t="s">
        <v>20001</v>
      </c>
      <c r="D3227" t="s">
        <v>13227</v>
      </c>
      <c r="E3227" s="1" t="str">
        <f t="shared" si="50"/>
        <v>bedtools sort -i random/rsid3227.bed &gt; random/seeds/rsid3227_sort.bed</v>
      </c>
    </row>
    <row r="3228" spans="1:5" x14ac:dyDescent="0.3">
      <c r="A3228" t="s">
        <v>20002</v>
      </c>
      <c r="B3228" t="s">
        <v>2478</v>
      </c>
      <c r="C3228" t="s">
        <v>20001</v>
      </c>
      <c r="D3228" t="s">
        <v>13228</v>
      </c>
      <c r="E3228" s="1" t="str">
        <f t="shared" si="50"/>
        <v>bedtools sort -i random/rsid3228.bed &gt; random/seeds/rsid3228_sort.bed</v>
      </c>
    </row>
    <row r="3229" spans="1:5" x14ac:dyDescent="0.3">
      <c r="A3229" t="s">
        <v>20002</v>
      </c>
      <c r="B3229" t="s">
        <v>2479</v>
      </c>
      <c r="C3229" t="s">
        <v>20001</v>
      </c>
      <c r="D3229" t="s">
        <v>13229</v>
      </c>
      <c r="E3229" s="1" t="str">
        <f t="shared" si="50"/>
        <v>bedtools sort -i random/rsid3229.bed &gt; random/seeds/rsid3229_sort.bed</v>
      </c>
    </row>
    <row r="3230" spans="1:5" x14ac:dyDescent="0.3">
      <c r="A3230" t="s">
        <v>20002</v>
      </c>
      <c r="B3230" t="s">
        <v>2481</v>
      </c>
      <c r="C3230" t="s">
        <v>20001</v>
      </c>
      <c r="D3230" t="s">
        <v>13230</v>
      </c>
      <c r="E3230" s="1" t="str">
        <f t="shared" si="50"/>
        <v>bedtools sort -i random/rsid3230.bed &gt; random/seeds/rsid3230_sort.bed</v>
      </c>
    </row>
    <row r="3231" spans="1:5" x14ac:dyDescent="0.3">
      <c r="A3231" t="s">
        <v>20002</v>
      </c>
      <c r="B3231" t="s">
        <v>2482</v>
      </c>
      <c r="C3231" t="s">
        <v>20001</v>
      </c>
      <c r="D3231" t="s">
        <v>13231</v>
      </c>
      <c r="E3231" s="1" t="str">
        <f t="shared" si="50"/>
        <v>bedtools sort -i random/rsid3231.bed &gt; random/seeds/rsid3231_sort.bed</v>
      </c>
    </row>
    <row r="3232" spans="1:5" x14ac:dyDescent="0.3">
      <c r="A3232" t="s">
        <v>20002</v>
      </c>
      <c r="B3232" t="s">
        <v>2483</v>
      </c>
      <c r="C3232" t="s">
        <v>20001</v>
      </c>
      <c r="D3232" t="s">
        <v>13232</v>
      </c>
      <c r="E3232" s="1" t="str">
        <f t="shared" si="50"/>
        <v>bedtools sort -i random/rsid3232.bed &gt; random/seeds/rsid3232_sort.bed</v>
      </c>
    </row>
    <row r="3233" spans="1:5" x14ac:dyDescent="0.3">
      <c r="A3233" t="s">
        <v>20002</v>
      </c>
      <c r="B3233" t="s">
        <v>2484</v>
      </c>
      <c r="C3233" t="s">
        <v>20001</v>
      </c>
      <c r="D3233" t="s">
        <v>13233</v>
      </c>
      <c r="E3233" s="1" t="str">
        <f t="shared" si="50"/>
        <v>bedtools sort -i random/rsid3233.bed &gt; random/seeds/rsid3233_sort.bed</v>
      </c>
    </row>
    <row r="3234" spans="1:5" x14ac:dyDescent="0.3">
      <c r="A3234" t="s">
        <v>20002</v>
      </c>
      <c r="B3234" t="s">
        <v>2485</v>
      </c>
      <c r="C3234" t="s">
        <v>20001</v>
      </c>
      <c r="D3234" t="s">
        <v>13234</v>
      </c>
      <c r="E3234" s="1" t="str">
        <f t="shared" si="50"/>
        <v>bedtools sort -i random/rsid3234.bed &gt; random/seeds/rsid3234_sort.bed</v>
      </c>
    </row>
    <row r="3235" spans="1:5" x14ac:dyDescent="0.3">
      <c r="A3235" t="s">
        <v>20002</v>
      </c>
      <c r="B3235" t="s">
        <v>2486</v>
      </c>
      <c r="C3235" t="s">
        <v>20001</v>
      </c>
      <c r="D3235" t="s">
        <v>13235</v>
      </c>
      <c r="E3235" s="1" t="str">
        <f t="shared" si="50"/>
        <v>bedtools sort -i random/rsid3235.bed &gt; random/seeds/rsid3235_sort.bed</v>
      </c>
    </row>
    <row r="3236" spans="1:5" x14ac:dyDescent="0.3">
      <c r="A3236" t="s">
        <v>20002</v>
      </c>
      <c r="B3236" t="s">
        <v>2487</v>
      </c>
      <c r="C3236" t="s">
        <v>20001</v>
      </c>
      <c r="D3236" t="s">
        <v>13236</v>
      </c>
      <c r="E3236" s="1" t="str">
        <f t="shared" si="50"/>
        <v>bedtools sort -i random/rsid3236.bed &gt; random/seeds/rsid3236_sort.bed</v>
      </c>
    </row>
    <row r="3237" spans="1:5" x14ac:dyDescent="0.3">
      <c r="A3237" t="s">
        <v>20002</v>
      </c>
      <c r="B3237" t="s">
        <v>2488</v>
      </c>
      <c r="C3237" t="s">
        <v>20001</v>
      </c>
      <c r="D3237" t="s">
        <v>13237</v>
      </c>
      <c r="E3237" s="1" t="str">
        <f t="shared" si="50"/>
        <v>bedtools sort -i random/rsid3237.bed &gt; random/seeds/rsid3237_sort.bed</v>
      </c>
    </row>
    <row r="3238" spans="1:5" x14ac:dyDescent="0.3">
      <c r="A3238" t="s">
        <v>20002</v>
      </c>
      <c r="B3238" t="s">
        <v>2489</v>
      </c>
      <c r="C3238" t="s">
        <v>20001</v>
      </c>
      <c r="D3238" t="s">
        <v>13238</v>
      </c>
      <c r="E3238" s="1" t="str">
        <f t="shared" si="50"/>
        <v>bedtools sort -i random/rsid3238.bed &gt; random/seeds/rsid3238_sort.bed</v>
      </c>
    </row>
    <row r="3239" spans="1:5" x14ac:dyDescent="0.3">
      <c r="A3239" t="s">
        <v>20002</v>
      </c>
      <c r="B3239" t="s">
        <v>2490</v>
      </c>
      <c r="C3239" t="s">
        <v>20001</v>
      </c>
      <c r="D3239" t="s">
        <v>13239</v>
      </c>
      <c r="E3239" s="1" t="str">
        <f t="shared" si="50"/>
        <v>bedtools sort -i random/rsid3239.bed &gt; random/seeds/rsid3239_sort.bed</v>
      </c>
    </row>
    <row r="3240" spans="1:5" x14ac:dyDescent="0.3">
      <c r="A3240" t="s">
        <v>20002</v>
      </c>
      <c r="B3240" t="s">
        <v>2492</v>
      </c>
      <c r="C3240" t="s">
        <v>20001</v>
      </c>
      <c r="D3240" t="s">
        <v>13240</v>
      </c>
      <c r="E3240" s="1" t="str">
        <f t="shared" si="50"/>
        <v>bedtools sort -i random/rsid3240.bed &gt; random/seeds/rsid3240_sort.bed</v>
      </c>
    </row>
    <row r="3241" spans="1:5" x14ac:dyDescent="0.3">
      <c r="A3241" t="s">
        <v>20002</v>
      </c>
      <c r="B3241" t="s">
        <v>2493</v>
      </c>
      <c r="C3241" t="s">
        <v>20001</v>
      </c>
      <c r="D3241" t="s">
        <v>13241</v>
      </c>
      <c r="E3241" s="1" t="str">
        <f t="shared" si="50"/>
        <v>bedtools sort -i random/rsid3241.bed &gt; random/seeds/rsid3241_sort.bed</v>
      </c>
    </row>
    <row r="3242" spans="1:5" x14ac:dyDescent="0.3">
      <c r="A3242" t="s">
        <v>20002</v>
      </c>
      <c r="B3242" t="s">
        <v>2494</v>
      </c>
      <c r="C3242" t="s">
        <v>20001</v>
      </c>
      <c r="D3242" t="s">
        <v>13242</v>
      </c>
      <c r="E3242" s="1" t="str">
        <f t="shared" si="50"/>
        <v>bedtools sort -i random/rsid3242.bed &gt; random/seeds/rsid3242_sort.bed</v>
      </c>
    </row>
    <row r="3243" spans="1:5" x14ac:dyDescent="0.3">
      <c r="A3243" t="s">
        <v>20002</v>
      </c>
      <c r="B3243" t="s">
        <v>2495</v>
      </c>
      <c r="C3243" t="s">
        <v>20001</v>
      </c>
      <c r="D3243" t="s">
        <v>13243</v>
      </c>
      <c r="E3243" s="1" t="str">
        <f t="shared" si="50"/>
        <v>bedtools sort -i random/rsid3243.bed &gt; random/seeds/rsid3243_sort.bed</v>
      </c>
    </row>
    <row r="3244" spans="1:5" x14ac:dyDescent="0.3">
      <c r="A3244" t="s">
        <v>20002</v>
      </c>
      <c r="B3244" t="s">
        <v>2496</v>
      </c>
      <c r="C3244" t="s">
        <v>20001</v>
      </c>
      <c r="D3244" t="s">
        <v>13244</v>
      </c>
      <c r="E3244" s="1" t="str">
        <f t="shared" si="50"/>
        <v>bedtools sort -i random/rsid3244.bed &gt; random/seeds/rsid3244_sort.bed</v>
      </c>
    </row>
    <row r="3245" spans="1:5" x14ac:dyDescent="0.3">
      <c r="A3245" t="s">
        <v>20002</v>
      </c>
      <c r="B3245" t="s">
        <v>2497</v>
      </c>
      <c r="C3245" t="s">
        <v>20001</v>
      </c>
      <c r="D3245" t="s">
        <v>13245</v>
      </c>
      <c r="E3245" s="1" t="str">
        <f t="shared" si="50"/>
        <v>bedtools sort -i random/rsid3245.bed &gt; random/seeds/rsid3245_sort.bed</v>
      </c>
    </row>
    <row r="3246" spans="1:5" x14ac:dyDescent="0.3">
      <c r="A3246" t="s">
        <v>20002</v>
      </c>
      <c r="B3246" t="s">
        <v>2498</v>
      </c>
      <c r="C3246" t="s">
        <v>20001</v>
      </c>
      <c r="D3246" t="s">
        <v>13246</v>
      </c>
      <c r="E3246" s="1" t="str">
        <f t="shared" si="50"/>
        <v>bedtools sort -i random/rsid3246.bed &gt; random/seeds/rsid3246_sort.bed</v>
      </c>
    </row>
    <row r="3247" spans="1:5" x14ac:dyDescent="0.3">
      <c r="A3247" t="s">
        <v>20002</v>
      </c>
      <c r="B3247" t="s">
        <v>2499</v>
      </c>
      <c r="C3247" t="s">
        <v>20001</v>
      </c>
      <c r="D3247" t="s">
        <v>13247</v>
      </c>
      <c r="E3247" s="1" t="str">
        <f t="shared" si="50"/>
        <v>bedtools sort -i random/rsid3247.bed &gt; random/seeds/rsid3247_sort.bed</v>
      </c>
    </row>
    <row r="3248" spans="1:5" x14ac:dyDescent="0.3">
      <c r="A3248" t="s">
        <v>20002</v>
      </c>
      <c r="B3248" t="s">
        <v>2500</v>
      </c>
      <c r="C3248" t="s">
        <v>20001</v>
      </c>
      <c r="D3248" t="s">
        <v>13248</v>
      </c>
      <c r="E3248" s="1" t="str">
        <f t="shared" si="50"/>
        <v>bedtools sort -i random/rsid3248.bed &gt; random/seeds/rsid3248_sort.bed</v>
      </c>
    </row>
    <row r="3249" spans="1:5" x14ac:dyDescent="0.3">
      <c r="A3249" t="s">
        <v>20002</v>
      </c>
      <c r="B3249" t="s">
        <v>2501</v>
      </c>
      <c r="C3249" t="s">
        <v>20001</v>
      </c>
      <c r="D3249" t="s">
        <v>13249</v>
      </c>
      <c r="E3249" s="1" t="str">
        <f t="shared" si="50"/>
        <v>bedtools sort -i random/rsid3249.bed &gt; random/seeds/rsid3249_sort.bed</v>
      </c>
    </row>
    <row r="3250" spans="1:5" x14ac:dyDescent="0.3">
      <c r="A3250" t="s">
        <v>20002</v>
      </c>
      <c r="B3250" t="s">
        <v>2503</v>
      </c>
      <c r="C3250" t="s">
        <v>20001</v>
      </c>
      <c r="D3250" t="s">
        <v>13250</v>
      </c>
      <c r="E3250" s="1" t="str">
        <f t="shared" si="50"/>
        <v>bedtools sort -i random/rsid3250.bed &gt; random/seeds/rsid3250_sort.bed</v>
      </c>
    </row>
    <row r="3251" spans="1:5" x14ac:dyDescent="0.3">
      <c r="A3251" t="s">
        <v>20002</v>
      </c>
      <c r="B3251" t="s">
        <v>2504</v>
      </c>
      <c r="C3251" t="s">
        <v>20001</v>
      </c>
      <c r="D3251" t="s">
        <v>13251</v>
      </c>
      <c r="E3251" s="1" t="str">
        <f t="shared" si="50"/>
        <v>bedtools sort -i random/rsid3251.bed &gt; random/seeds/rsid3251_sort.bed</v>
      </c>
    </row>
    <row r="3252" spans="1:5" x14ac:dyDescent="0.3">
      <c r="A3252" t="s">
        <v>20002</v>
      </c>
      <c r="B3252" t="s">
        <v>2505</v>
      </c>
      <c r="C3252" t="s">
        <v>20001</v>
      </c>
      <c r="D3252" t="s">
        <v>13252</v>
      </c>
      <c r="E3252" s="1" t="str">
        <f t="shared" si="50"/>
        <v>bedtools sort -i random/rsid3252.bed &gt; random/seeds/rsid3252_sort.bed</v>
      </c>
    </row>
    <row r="3253" spans="1:5" x14ac:dyDescent="0.3">
      <c r="A3253" t="s">
        <v>20002</v>
      </c>
      <c r="B3253" t="s">
        <v>2506</v>
      </c>
      <c r="C3253" t="s">
        <v>20001</v>
      </c>
      <c r="D3253" t="s">
        <v>13253</v>
      </c>
      <c r="E3253" s="1" t="str">
        <f t="shared" si="50"/>
        <v>bedtools sort -i random/rsid3253.bed &gt; random/seeds/rsid3253_sort.bed</v>
      </c>
    </row>
    <row r="3254" spans="1:5" x14ac:dyDescent="0.3">
      <c r="A3254" t="s">
        <v>20002</v>
      </c>
      <c r="B3254" t="s">
        <v>2507</v>
      </c>
      <c r="C3254" t="s">
        <v>20001</v>
      </c>
      <c r="D3254" t="s">
        <v>13254</v>
      </c>
      <c r="E3254" s="1" t="str">
        <f t="shared" si="50"/>
        <v>bedtools sort -i random/rsid3254.bed &gt; random/seeds/rsid3254_sort.bed</v>
      </c>
    </row>
    <row r="3255" spans="1:5" x14ac:dyDescent="0.3">
      <c r="A3255" t="s">
        <v>20002</v>
      </c>
      <c r="B3255" t="s">
        <v>2508</v>
      </c>
      <c r="C3255" t="s">
        <v>20001</v>
      </c>
      <c r="D3255" t="s">
        <v>13255</v>
      </c>
      <c r="E3255" s="1" t="str">
        <f t="shared" si="50"/>
        <v>bedtools sort -i random/rsid3255.bed &gt; random/seeds/rsid3255_sort.bed</v>
      </c>
    </row>
    <row r="3256" spans="1:5" x14ac:dyDescent="0.3">
      <c r="A3256" t="s">
        <v>20002</v>
      </c>
      <c r="B3256" t="s">
        <v>2509</v>
      </c>
      <c r="C3256" t="s">
        <v>20001</v>
      </c>
      <c r="D3256" t="s">
        <v>13256</v>
      </c>
      <c r="E3256" s="1" t="str">
        <f t="shared" si="50"/>
        <v>bedtools sort -i random/rsid3256.bed &gt; random/seeds/rsid3256_sort.bed</v>
      </c>
    </row>
    <row r="3257" spans="1:5" x14ac:dyDescent="0.3">
      <c r="A3257" t="s">
        <v>20002</v>
      </c>
      <c r="B3257" t="s">
        <v>2510</v>
      </c>
      <c r="C3257" t="s">
        <v>20001</v>
      </c>
      <c r="D3257" t="s">
        <v>13257</v>
      </c>
      <c r="E3257" s="1" t="str">
        <f t="shared" si="50"/>
        <v>bedtools sort -i random/rsid3257.bed &gt; random/seeds/rsid3257_sort.bed</v>
      </c>
    </row>
    <row r="3258" spans="1:5" x14ac:dyDescent="0.3">
      <c r="A3258" t="s">
        <v>20002</v>
      </c>
      <c r="B3258" t="s">
        <v>2511</v>
      </c>
      <c r="C3258" t="s">
        <v>20001</v>
      </c>
      <c r="D3258" t="s">
        <v>13258</v>
      </c>
      <c r="E3258" s="1" t="str">
        <f t="shared" si="50"/>
        <v>bedtools sort -i random/rsid3258.bed &gt; random/seeds/rsid3258_sort.bed</v>
      </c>
    </row>
    <row r="3259" spans="1:5" x14ac:dyDescent="0.3">
      <c r="A3259" t="s">
        <v>20002</v>
      </c>
      <c r="B3259" t="s">
        <v>2512</v>
      </c>
      <c r="C3259" t="s">
        <v>20001</v>
      </c>
      <c r="D3259" t="s">
        <v>13259</v>
      </c>
      <c r="E3259" s="1" t="str">
        <f t="shared" si="50"/>
        <v>bedtools sort -i random/rsid3259.bed &gt; random/seeds/rsid3259_sort.bed</v>
      </c>
    </row>
    <row r="3260" spans="1:5" x14ac:dyDescent="0.3">
      <c r="A3260" t="s">
        <v>20002</v>
      </c>
      <c r="B3260" t="s">
        <v>2514</v>
      </c>
      <c r="C3260" t="s">
        <v>20001</v>
      </c>
      <c r="D3260" t="s">
        <v>13260</v>
      </c>
      <c r="E3260" s="1" t="str">
        <f t="shared" si="50"/>
        <v>bedtools sort -i random/rsid3260.bed &gt; random/seeds/rsid3260_sort.bed</v>
      </c>
    </row>
    <row r="3261" spans="1:5" x14ac:dyDescent="0.3">
      <c r="A3261" t="s">
        <v>20002</v>
      </c>
      <c r="B3261" t="s">
        <v>2515</v>
      </c>
      <c r="C3261" t="s">
        <v>20001</v>
      </c>
      <c r="D3261" t="s">
        <v>13261</v>
      </c>
      <c r="E3261" s="1" t="str">
        <f t="shared" si="50"/>
        <v>bedtools sort -i random/rsid3261.bed &gt; random/seeds/rsid3261_sort.bed</v>
      </c>
    </row>
    <row r="3262" spans="1:5" x14ac:dyDescent="0.3">
      <c r="A3262" t="s">
        <v>20002</v>
      </c>
      <c r="B3262" t="s">
        <v>2516</v>
      </c>
      <c r="C3262" t="s">
        <v>20001</v>
      </c>
      <c r="D3262" t="s">
        <v>13262</v>
      </c>
      <c r="E3262" s="1" t="str">
        <f t="shared" si="50"/>
        <v>bedtools sort -i random/rsid3262.bed &gt; random/seeds/rsid3262_sort.bed</v>
      </c>
    </row>
    <row r="3263" spans="1:5" x14ac:dyDescent="0.3">
      <c r="A3263" t="s">
        <v>20002</v>
      </c>
      <c r="B3263" t="s">
        <v>2517</v>
      </c>
      <c r="C3263" t="s">
        <v>20001</v>
      </c>
      <c r="D3263" t="s">
        <v>13263</v>
      </c>
      <c r="E3263" s="1" t="str">
        <f t="shared" si="50"/>
        <v>bedtools sort -i random/rsid3263.bed &gt; random/seeds/rsid3263_sort.bed</v>
      </c>
    </row>
    <row r="3264" spans="1:5" x14ac:dyDescent="0.3">
      <c r="A3264" t="s">
        <v>20002</v>
      </c>
      <c r="B3264" t="s">
        <v>2518</v>
      </c>
      <c r="C3264" t="s">
        <v>20001</v>
      </c>
      <c r="D3264" t="s">
        <v>13264</v>
      </c>
      <c r="E3264" s="1" t="str">
        <f t="shared" si="50"/>
        <v>bedtools sort -i random/rsid3264.bed &gt; random/seeds/rsid3264_sort.bed</v>
      </c>
    </row>
    <row r="3265" spans="1:5" x14ac:dyDescent="0.3">
      <c r="A3265" t="s">
        <v>20002</v>
      </c>
      <c r="B3265" t="s">
        <v>2519</v>
      </c>
      <c r="C3265" t="s">
        <v>20001</v>
      </c>
      <c r="D3265" t="s">
        <v>13265</v>
      </c>
      <c r="E3265" s="1" t="str">
        <f t="shared" si="50"/>
        <v>bedtools sort -i random/rsid3265.bed &gt; random/seeds/rsid3265_sort.bed</v>
      </c>
    </row>
    <row r="3266" spans="1:5" x14ac:dyDescent="0.3">
      <c r="A3266" t="s">
        <v>20002</v>
      </c>
      <c r="B3266" t="s">
        <v>2520</v>
      </c>
      <c r="C3266" t="s">
        <v>20001</v>
      </c>
      <c r="D3266" t="s">
        <v>13266</v>
      </c>
      <c r="E3266" s="1" t="str">
        <f t="shared" ref="E3266:E3329" si="51">A3266&amp;B3266&amp;C3266&amp;D3266</f>
        <v>bedtools sort -i random/rsid3266.bed &gt; random/seeds/rsid3266_sort.bed</v>
      </c>
    </row>
    <row r="3267" spans="1:5" x14ac:dyDescent="0.3">
      <c r="A3267" t="s">
        <v>20002</v>
      </c>
      <c r="B3267" t="s">
        <v>2521</v>
      </c>
      <c r="C3267" t="s">
        <v>20001</v>
      </c>
      <c r="D3267" t="s">
        <v>13267</v>
      </c>
      <c r="E3267" s="1" t="str">
        <f t="shared" si="51"/>
        <v>bedtools sort -i random/rsid3267.bed &gt; random/seeds/rsid3267_sort.bed</v>
      </c>
    </row>
    <row r="3268" spans="1:5" x14ac:dyDescent="0.3">
      <c r="A3268" t="s">
        <v>20002</v>
      </c>
      <c r="B3268" t="s">
        <v>2522</v>
      </c>
      <c r="C3268" t="s">
        <v>20001</v>
      </c>
      <c r="D3268" t="s">
        <v>13268</v>
      </c>
      <c r="E3268" s="1" t="str">
        <f t="shared" si="51"/>
        <v>bedtools sort -i random/rsid3268.bed &gt; random/seeds/rsid3268_sort.bed</v>
      </c>
    </row>
    <row r="3269" spans="1:5" x14ac:dyDescent="0.3">
      <c r="A3269" t="s">
        <v>20002</v>
      </c>
      <c r="B3269" t="s">
        <v>2523</v>
      </c>
      <c r="C3269" t="s">
        <v>20001</v>
      </c>
      <c r="D3269" t="s">
        <v>13269</v>
      </c>
      <c r="E3269" s="1" t="str">
        <f t="shared" si="51"/>
        <v>bedtools sort -i random/rsid3269.bed &gt; random/seeds/rsid3269_sort.bed</v>
      </c>
    </row>
    <row r="3270" spans="1:5" x14ac:dyDescent="0.3">
      <c r="A3270" t="s">
        <v>20002</v>
      </c>
      <c r="B3270" t="s">
        <v>2525</v>
      </c>
      <c r="C3270" t="s">
        <v>20001</v>
      </c>
      <c r="D3270" t="s">
        <v>13270</v>
      </c>
      <c r="E3270" s="1" t="str">
        <f t="shared" si="51"/>
        <v>bedtools sort -i random/rsid3270.bed &gt; random/seeds/rsid3270_sort.bed</v>
      </c>
    </row>
    <row r="3271" spans="1:5" x14ac:dyDescent="0.3">
      <c r="A3271" t="s">
        <v>20002</v>
      </c>
      <c r="B3271" t="s">
        <v>2526</v>
      </c>
      <c r="C3271" t="s">
        <v>20001</v>
      </c>
      <c r="D3271" t="s">
        <v>13271</v>
      </c>
      <c r="E3271" s="1" t="str">
        <f t="shared" si="51"/>
        <v>bedtools sort -i random/rsid3271.bed &gt; random/seeds/rsid3271_sort.bed</v>
      </c>
    </row>
    <row r="3272" spans="1:5" x14ac:dyDescent="0.3">
      <c r="A3272" t="s">
        <v>20002</v>
      </c>
      <c r="B3272" t="s">
        <v>2527</v>
      </c>
      <c r="C3272" t="s">
        <v>20001</v>
      </c>
      <c r="D3272" t="s">
        <v>13272</v>
      </c>
      <c r="E3272" s="1" t="str">
        <f t="shared" si="51"/>
        <v>bedtools sort -i random/rsid3272.bed &gt; random/seeds/rsid3272_sort.bed</v>
      </c>
    </row>
    <row r="3273" spans="1:5" x14ac:dyDescent="0.3">
      <c r="A3273" t="s">
        <v>20002</v>
      </c>
      <c r="B3273" t="s">
        <v>2528</v>
      </c>
      <c r="C3273" t="s">
        <v>20001</v>
      </c>
      <c r="D3273" t="s">
        <v>13273</v>
      </c>
      <c r="E3273" s="1" t="str">
        <f t="shared" si="51"/>
        <v>bedtools sort -i random/rsid3273.bed &gt; random/seeds/rsid3273_sort.bed</v>
      </c>
    </row>
    <row r="3274" spans="1:5" x14ac:dyDescent="0.3">
      <c r="A3274" t="s">
        <v>20002</v>
      </c>
      <c r="B3274" t="s">
        <v>2529</v>
      </c>
      <c r="C3274" t="s">
        <v>20001</v>
      </c>
      <c r="D3274" t="s">
        <v>13274</v>
      </c>
      <c r="E3274" s="1" t="str">
        <f t="shared" si="51"/>
        <v>bedtools sort -i random/rsid3274.bed &gt; random/seeds/rsid3274_sort.bed</v>
      </c>
    </row>
    <row r="3275" spans="1:5" x14ac:dyDescent="0.3">
      <c r="A3275" t="s">
        <v>20002</v>
      </c>
      <c r="B3275" t="s">
        <v>2530</v>
      </c>
      <c r="C3275" t="s">
        <v>20001</v>
      </c>
      <c r="D3275" t="s">
        <v>13275</v>
      </c>
      <c r="E3275" s="1" t="str">
        <f t="shared" si="51"/>
        <v>bedtools sort -i random/rsid3275.bed &gt; random/seeds/rsid3275_sort.bed</v>
      </c>
    </row>
    <row r="3276" spans="1:5" x14ac:dyDescent="0.3">
      <c r="A3276" t="s">
        <v>20002</v>
      </c>
      <c r="B3276" t="s">
        <v>2531</v>
      </c>
      <c r="C3276" t="s">
        <v>20001</v>
      </c>
      <c r="D3276" t="s">
        <v>13276</v>
      </c>
      <c r="E3276" s="1" t="str">
        <f t="shared" si="51"/>
        <v>bedtools sort -i random/rsid3276.bed &gt; random/seeds/rsid3276_sort.bed</v>
      </c>
    </row>
    <row r="3277" spans="1:5" x14ac:dyDescent="0.3">
      <c r="A3277" t="s">
        <v>20002</v>
      </c>
      <c r="B3277" t="s">
        <v>2532</v>
      </c>
      <c r="C3277" t="s">
        <v>20001</v>
      </c>
      <c r="D3277" t="s">
        <v>13277</v>
      </c>
      <c r="E3277" s="1" t="str">
        <f t="shared" si="51"/>
        <v>bedtools sort -i random/rsid3277.bed &gt; random/seeds/rsid3277_sort.bed</v>
      </c>
    </row>
    <row r="3278" spans="1:5" x14ac:dyDescent="0.3">
      <c r="A3278" t="s">
        <v>20002</v>
      </c>
      <c r="B3278" t="s">
        <v>2533</v>
      </c>
      <c r="C3278" t="s">
        <v>20001</v>
      </c>
      <c r="D3278" t="s">
        <v>13278</v>
      </c>
      <c r="E3278" s="1" t="str">
        <f t="shared" si="51"/>
        <v>bedtools sort -i random/rsid3278.bed &gt; random/seeds/rsid3278_sort.bed</v>
      </c>
    </row>
    <row r="3279" spans="1:5" x14ac:dyDescent="0.3">
      <c r="A3279" t="s">
        <v>20002</v>
      </c>
      <c r="B3279" t="s">
        <v>2534</v>
      </c>
      <c r="C3279" t="s">
        <v>20001</v>
      </c>
      <c r="D3279" t="s">
        <v>13279</v>
      </c>
      <c r="E3279" s="1" t="str">
        <f t="shared" si="51"/>
        <v>bedtools sort -i random/rsid3279.bed &gt; random/seeds/rsid3279_sort.bed</v>
      </c>
    </row>
    <row r="3280" spans="1:5" x14ac:dyDescent="0.3">
      <c r="A3280" t="s">
        <v>20002</v>
      </c>
      <c r="B3280" t="s">
        <v>2536</v>
      </c>
      <c r="C3280" t="s">
        <v>20001</v>
      </c>
      <c r="D3280" t="s">
        <v>13280</v>
      </c>
      <c r="E3280" s="1" t="str">
        <f t="shared" si="51"/>
        <v>bedtools sort -i random/rsid3280.bed &gt; random/seeds/rsid3280_sort.bed</v>
      </c>
    </row>
    <row r="3281" spans="1:5" x14ac:dyDescent="0.3">
      <c r="A3281" t="s">
        <v>20002</v>
      </c>
      <c r="B3281" t="s">
        <v>2537</v>
      </c>
      <c r="C3281" t="s">
        <v>20001</v>
      </c>
      <c r="D3281" t="s">
        <v>13281</v>
      </c>
      <c r="E3281" s="1" t="str">
        <f t="shared" si="51"/>
        <v>bedtools sort -i random/rsid3281.bed &gt; random/seeds/rsid3281_sort.bed</v>
      </c>
    </row>
    <row r="3282" spans="1:5" x14ac:dyDescent="0.3">
      <c r="A3282" t="s">
        <v>20002</v>
      </c>
      <c r="B3282" t="s">
        <v>2538</v>
      </c>
      <c r="C3282" t="s">
        <v>20001</v>
      </c>
      <c r="D3282" t="s">
        <v>13282</v>
      </c>
      <c r="E3282" s="1" t="str">
        <f t="shared" si="51"/>
        <v>bedtools sort -i random/rsid3282.bed &gt; random/seeds/rsid3282_sort.bed</v>
      </c>
    </row>
    <row r="3283" spans="1:5" x14ac:dyDescent="0.3">
      <c r="A3283" t="s">
        <v>20002</v>
      </c>
      <c r="B3283" t="s">
        <v>2539</v>
      </c>
      <c r="C3283" t="s">
        <v>20001</v>
      </c>
      <c r="D3283" t="s">
        <v>13283</v>
      </c>
      <c r="E3283" s="1" t="str">
        <f t="shared" si="51"/>
        <v>bedtools sort -i random/rsid3283.bed &gt; random/seeds/rsid3283_sort.bed</v>
      </c>
    </row>
    <row r="3284" spans="1:5" x14ac:dyDescent="0.3">
      <c r="A3284" t="s">
        <v>20002</v>
      </c>
      <c r="B3284" t="s">
        <v>2540</v>
      </c>
      <c r="C3284" t="s">
        <v>20001</v>
      </c>
      <c r="D3284" t="s">
        <v>13284</v>
      </c>
      <c r="E3284" s="1" t="str">
        <f t="shared" si="51"/>
        <v>bedtools sort -i random/rsid3284.bed &gt; random/seeds/rsid3284_sort.bed</v>
      </c>
    </row>
    <row r="3285" spans="1:5" x14ac:dyDescent="0.3">
      <c r="A3285" t="s">
        <v>20002</v>
      </c>
      <c r="B3285" t="s">
        <v>2541</v>
      </c>
      <c r="C3285" t="s">
        <v>20001</v>
      </c>
      <c r="D3285" t="s">
        <v>13285</v>
      </c>
      <c r="E3285" s="1" t="str">
        <f t="shared" si="51"/>
        <v>bedtools sort -i random/rsid3285.bed &gt; random/seeds/rsid3285_sort.bed</v>
      </c>
    </row>
    <row r="3286" spans="1:5" x14ac:dyDescent="0.3">
      <c r="A3286" t="s">
        <v>20002</v>
      </c>
      <c r="B3286" t="s">
        <v>2542</v>
      </c>
      <c r="C3286" t="s">
        <v>20001</v>
      </c>
      <c r="D3286" t="s">
        <v>13286</v>
      </c>
      <c r="E3286" s="1" t="str">
        <f t="shared" si="51"/>
        <v>bedtools sort -i random/rsid3286.bed &gt; random/seeds/rsid3286_sort.bed</v>
      </c>
    </row>
    <row r="3287" spans="1:5" x14ac:dyDescent="0.3">
      <c r="A3287" t="s">
        <v>20002</v>
      </c>
      <c r="B3287" t="s">
        <v>2543</v>
      </c>
      <c r="C3287" t="s">
        <v>20001</v>
      </c>
      <c r="D3287" t="s">
        <v>13287</v>
      </c>
      <c r="E3287" s="1" t="str">
        <f t="shared" si="51"/>
        <v>bedtools sort -i random/rsid3287.bed &gt; random/seeds/rsid3287_sort.bed</v>
      </c>
    </row>
    <row r="3288" spans="1:5" x14ac:dyDescent="0.3">
      <c r="A3288" t="s">
        <v>20002</v>
      </c>
      <c r="B3288" t="s">
        <v>2544</v>
      </c>
      <c r="C3288" t="s">
        <v>20001</v>
      </c>
      <c r="D3288" t="s">
        <v>13288</v>
      </c>
      <c r="E3288" s="1" t="str">
        <f t="shared" si="51"/>
        <v>bedtools sort -i random/rsid3288.bed &gt; random/seeds/rsid3288_sort.bed</v>
      </c>
    </row>
    <row r="3289" spans="1:5" x14ac:dyDescent="0.3">
      <c r="A3289" t="s">
        <v>20002</v>
      </c>
      <c r="B3289" t="s">
        <v>2545</v>
      </c>
      <c r="C3289" t="s">
        <v>20001</v>
      </c>
      <c r="D3289" t="s">
        <v>13289</v>
      </c>
      <c r="E3289" s="1" t="str">
        <f t="shared" si="51"/>
        <v>bedtools sort -i random/rsid3289.bed &gt; random/seeds/rsid3289_sort.bed</v>
      </c>
    </row>
    <row r="3290" spans="1:5" x14ac:dyDescent="0.3">
      <c r="A3290" t="s">
        <v>20002</v>
      </c>
      <c r="B3290" t="s">
        <v>2547</v>
      </c>
      <c r="C3290" t="s">
        <v>20001</v>
      </c>
      <c r="D3290" t="s">
        <v>13290</v>
      </c>
      <c r="E3290" s="1" t="str">
        <f t="shared" si="51"/>
        <v>bedtools sort -i random/rsid3290.bed &gt; random/seeds/rsid3290_sort.bed</v>
      </c>
    </row>
    <row r="3291" spans="1:5" x14ac:dyDescent="0.3">
      <c r="A3291" t="s">
        <v>20002</v>
      </c>
      <c r="B3291" t="s">
        <v>2548</v>
      </c>
      <c r="C3291" t="s">
        <v>20001</v>
      </c>
      <c r="D3291" t="s">
        <v>13291</v>
      </c>
      <c r="E3291" s="1" t="str">
        <f t="shared" si="51"/>
        <v>bedtools sort -i random/rsid3291.bed &gt; random/seeds/rsid3291_sort.bed</v>
      </c>
    </row>
    <row r="3292" spans="1:5" x14ac:dyDescent="0.3">
      <c r="A3292" t="s">
        <v>20002</v>
      </c>
      <c r="B3292" t="s">
        <v>2549</v>
      </c>
      <c r="C3292" t="s">
        <v>20001</v>
      </c>
      <c r="D3292" t="s">
        <v>13292</v>
      </c>
      <c r="E3292" s="1" t="str">
        <f t="shared" si="51"/>
        <v>bedtools sort -i random/rsid3292.bed &gt; random/seeds/rsid3292_sort.bed</v>
      </c>
    </row>
    <row r="3293" spans="1:5" x14ac:dyDescent="0.3">
      <c r="A3293" t="s">
        <v>20002</v>
      </c>
      <c r="B3293" t="s">
        <v>2550</v>
      </c>
      <c r="C3293" t="s">
        <v>20001</v>
      </c>
      <c r="D3293" t="s">
        <v>13293</v>
      </c>
      <c r="E3293" s="1" t="str">
        <f t="shared" si="51"/>
        <v>bedtools sort -i random/rsid3293.bed &gt; random/seeds/rsid3293_sort.bed</v>
      </c>
    </row>
    <row r="3294" spans="1:5" x14ac:dyDescent="0.3">
      <c r="A3294" t="s">
        <v>20002</v>
      </c>
      <c r="B3294" t="s">
        <v>2551</v>
      </c>
      <c r="C3294" t="s">
        <v>20001</v>
      </c>
      <c r="D3294" t="s">
        <v>13294</v>
      </c>
      <c r="E3294" s="1" t="str">
        <f t="shared" si="51"/>
        <v>bedtools sort -i random/rsid3294.bed &gt; random/seeds/rsid3294_sort.bed</v>
      </c>
    </row>
    <row r="3295" spans="1:5" x14ac:dyDescent="0.3">
      <c r="A3295" t="s">
        <v>20002</v>
      </c>
      <c r="B3295" t="s">
        <v>2552</v>
      </c>
      <c r="C3295" t="s">
        <v>20001</v>
      </c>
      <c r="D3295" t="s">
        <v>13295</v>
      </c>
      <c r="E3295" s="1" t="str">
        <f t="shared" si="51"/>
        <v>bedtools sort -i random/rsid3295.bed &gt; random/seeds/rsid3295_sort.bed</v>
      </c>
    </row>
    <row r="3296" spans="1:5" x14ac:dyDescent="0.3">
      <c r="A3296" t="s">
        <v>20002</v>
      </c>
      <c r="B3296" t="s">
        <v>2553</v>
      </c>
      <c r="C3296" t="s">
        <v>20001</v>
      </c>
      <c r="D3296" t="s">
        <v>13296</v>
      </c>
      <c r="E3296" s="1" t="str">
        <f t="shared" si="51"/>
        <v>bedtools sort -i random/rsid3296.bed &gt; random/seeds/rsid3296_sort.bed</v>
      </c>
    </row>
    <row r="3297" spans="1:5" x14ac:dyDescent="0.3">
      <c r="A3297" t="s">
        <v>20002</v>
      </c>
      <c r="B3297" t="s">
        <v>2554</v>
      </c>
      <c r="C3297" t="s">
        <v>20001</v>
      </c>
      <c r="D3297" t="s">
        <v>13297</v>
      </c>
      <c r="E3297" s="1" t="str">
        <f t="shared" si="51"/>
        <v>bedtools sort -i random/rsid3297.bed &gt; random/seeds/rsid3297_sort.bed</v>
      </c>
    </row>
    <row r="3298" spans="1:5" x14ac:dyDescent="0.3">
      <c r="A3298" t="s">
        <v>20002</v>
      </c>
      <c r="B3298" t="s">
        <v>2555</v>
      </c>
      <c r="C3298" t="s">
        <v>20001</v>
      </c>
      <c r="D3298" t="s">
        <v>13298</v>
      </c>
      <c r="E3298" s="1" t="str">
        <f t="shared" si="51"/>
        <v>bedtools sort -i random/rsid3298.bed &gt; random/seeds/rsid3298_sort.bed</v>
      </c>
    </row>
    <row r="3299" spans="1:5" x14ac:dyDescent="0.3">
      <c r="A3299" t="s">
        <v>20002</v>
      </c>
      <c r="B3299" t="s">
        <v>2556</v>
      </c>
      <c r="C3299" t="s">
        <v>20001</v>
      </c>
      <c r="D3299" t="s">
        <v>13299</v>
      </c>
      <c r="E3299" s="1" t="str">
        <f t="shared" si="51"/>
        <v>bedtools sort -i random/rsid3299.bed &gt; random/seeds/rsid3299_sort.bed</v>
      </c>
    </row>
    <row r="3300" spans="1:5" x14ac:dyDescent="0.3">
      <c r="A3300" t="s">
        <v>20002</v>
      </c>
      <c r="B3300" t="s">
        <v>2559</v>
      </c>
      <c r="C3300" t="s">
        <v>20001</v>
      </c>
      <c r="D3300" t="s">
        <v>13300</v>
      </c>
      <c r="E3300" s="1" t="str">
        <f t="shared" si="51"/>
        <v>bedtools sort -i random/rsid3300.bed &gt; random/seeds/rsid3300_sort.bed</v>
      </c>
    </row>
    <row r="3301" spans="1:5" x14ac:dyDescent="0.3">
      <c r="A3301" t="s">
        <v>20002</v>
      </c>
      <c r="B3301" t="s">
        <v>2560</v>
      </c>
      <c r="C3301" t="s">
        <v>20001</v>
      </c>
      <c r="D3301" t="s">
        <v>13301</v>
      </c>
      <c r="E3301" s="1" t="str">
        <f t="shared" si="51"/>
        <v>bedtools sort -i random/rsid3301.bed &gt; random/seeds/rsid3301_sort.bed</v>
      </c>
    </row>
    <row r="3302" spans="1:5" x14ac:dyDescent="0.3">
      <c r="A3302" t="s">
        <v>20002</v>
      </c>
      <c r="B3302" t="s">
        <v>2561</v>
      </c>
      <c r="C3302" t="s">
        <v>20001</v>
      </c>
      <c r="D3302" t="s">
        <v>13302</v>
      </c>
      <c r="E3302" s="1" t="str">
        <f t="shared" si="51"/>
        <v>bedtools sort -i random/rsid3302.bed &gt; random/seeds/rsid3302_sort.bed</v>
      </c>
    </row>
    <row r="3303" spans="1:5" x14ac:dyDescent="0.3">
      <c r="A3303" t="s">
        <v>20002</v>
      </c>
      <c r="B3303" t="s">
        <v>2562</v>
      </c>
      <c r="C3303" t="s">
        <v>20001</v>
      </c>
      <c r="D3303" t="s">
        <v>13303</v>
      </c>
      <c r="E3303" s="1" t="str">
        <f t="shared" si="51"/>
        <v>bedtools sort -i random/rsid3303.bed &gt; random/seeds/rsid3303_sort.bed</v>
      </c>
    </row>
    <row r="3304" spans="1:5" x14ac:dyDescent="0.3">
      <c r="A3304" t="s">
        <v>20002</v>
      </c>
      <c r="B3304" t="s">
        <v>2563</v>
      </c>
      <c r="C3304" t="s">
        <v>20001</v>
      </c>
      <c r="D3304" t="s">
        <v>13304</v>
      </c>
      <c r="E3304" s="1" t="str">
        <f t="shared" si="51"/>
        <v>bedtools sort -i random/rsid3304.bed &gt; random/seeds/rsid3304_sort.bed</v>
      </c>
    </row>
    <row r="3305" spans="1:5" x14ac:dyDescent="0.3">
      <c r="A3305" t="s">
        <v>20002</v>
      </c>
      <c r="B3305" t="s">
        <v>2564</v>
      </c>
      <c r="C3305" t="s">
        <v>20001</v>
      </c>
      <c r="D3305" t="s">
        <v>13305</v>
      </c>
      <c r="E3305" s="1" t="str">
        <f t="shared" si="51"/>
        <v>bedtools sort -i random/rsid3305.bed &gt; random/seeds/rsid3305_sort.bed</v>
      </c>
    </row>
    <row r="3306" spans="1:5" x14ac:dyDescent="0.3">
      <c r="A3306" t="s">
        <v>20002</v>
      </c>
      <c r="B3306" t="s">
        <v>2565</v>
      </c>
      <c r="C3306" t="s">
        <v>20001</v>
      </c>
      <c r="D3306" t="s">
        <v>13306</v>
      </c>
      <c r="E3306" s="1" t="str">
        <f t="shared" si="51"/>
        <v>bedtools sort -i random/rsid3306.bed &gt; random/seeds/rsid3306_sort.bed</v>
      </c>
    </row>
    <row r="3307" spans="1:5" x14ac:dyDescent="0.3">
      <c r="A3307" t="s">
        <v>20002</v>
      </c>
      <c r="B3307" t="s">
        <v>2566</v>
      </c>
      <c r="C3307" t="s">
        <v>20001</v>
      </c>
      <c r="D3307" t="s">
        <v>13307</v>
      </c>
      <c r="E3307" s="1" t="str">
        <f t="shared" si="51"/>
        <v>bedtools sort -i random/rsid3307.bed &gt; random/seeds/rsid3307_sort.bed</v>
      </c>
    </row>
    <row r="3308" spans="1:5" x14ac:dyDescent="0.3">
      <c r="A3308" t="s">
        <v>20002</v>
      </c>
      <c r="B3308" t="s">
        <v>2567</v>
      </c>
      <c r="C3308" t="s">
        <v>20001</v>
      </c>
      <c r="D3308" t="s">
        <v>13308</v>
      </c>
      <c r="E3308" s="1" t="str">
        <f t="shared" si="51"/>
        <v>bedtools sort -i random/rsid3308.bed &gt; random/seeds/rsid3308_sort.bed</v>
      </c>
    </row>
    <row r="3309" spans="1:5" x14ac:dyDescent="0.3">
      <c r="A3309" t="s">
        <v>20002</v>
      </c>
      <c r="B3309" t="s">
        <v>2568</v>
      </c>
      <c r="C3309" t="s">
        <v>20001</v>
      </c>
      <c r="D3309" t="s">
        <v>13309</v>
      </c>
      <c r="E3309" s="1" t="str">
        <f t="shared" si="51"/>
        <v>bedtools sort -i random/rsid3309.bed &gt; random/seeds/rsid3309_sort.bed</v>
      </c>
    </row>
    <row r="3310" spans="1:5" x14ac:dyDescent="0.3">
      <c r="A3310" t="s">
        <v>20002</v>
      </c>
      <c r="B3310" t="s">
        <v>2570</v>
      </c>
      <c r="C3310" t="s">
        <v>20001</v>
      </c>
      <c r="D3310" t="s">
        <v>13310</v>
      </c>
      <c r="E3310" s="1" t="str">
        <f t="shared" si="51"/>
        <v>bedtools sort -i random/rsid3310.bed &gt; random/seeds/rsid3310_sort.bed</v>
      </c>
    </row>
    <row r="3311" spans="1:5" x14ac:dyDescent="0.3">
      <c r="A3311" t="s">
        <v>20002</v>
      </c>
      <c r="B3311" t="s">
        <v>2571</v>
      </c>
      <c r="C3311" t="s">
        <v>20001</v>
      </c>
      <c r="D3311" t="s">
        <v>13311</v>
      </c>
      <c r="E3311" s="1" t="str">
        <f t="shared" si="51"/>
        <v>bedtools sort -i random/rsid3311.bed &gt; random/seeds/rsid3311_sort.bed</v>
      </c>
    </row>
    <row r="3312" spans="1:5" x14ac:dyDescent="0.3">
      <c r="A3312" t="s">
        <v>20002</v>
      </c>
      <c r="B3312" t="s">
        <v>2572</v>
      </c>
      <c r="C3312" t="s">
        <v>20001</v>
      </c>
      <c r="D3312" t="s">
        <v>13312</v>
      </c>
      <c r="E3312" s="1" t="str">
        <f t="shared" si="51"/>
        <v>bedtools sort -i random/rsid3312.bed &gt; random/seeds/rsid3312_sort.bed</v>
      </c>
    </row>
    <row r="3313" spans="1:5" x14ac:dyDescent="0.3">
      <c r="A3313" t="s">
        <v>20002</v>
      </c>
      <c r="B3313" t="s">
        <v>2573</v>
      </c>
      <c r="C3313" t="s">
        <v>20001</v>
      </c>
      <c r="D3313" t="s">
        <v>13313</v>
      </c>
      <c r="E3313" s="1" t="str">
        <f t="shared" si="51"/>
        <v>bedtools sort -i random/rsid3313.bed &gt; random/seeds/rsid3313_sort.bed</v>
      </c>
    </row>
    <row r="3314" spans="1:5" x14ac:dyDescent="0.3">
      <c r="A3314" t="s">
        <v>20002</v>
      </c>
      <c r="B3314" t="s">
        <v>2574</v>
      </c>
      <c r="C3314" t="s">
        <v>20001</v>
      </c>
      <c r="D3314" t="s">
        <v>13314</v>
      </c>
      <c r="E3314" s="1" t="str">
        <f t="shared" si="51"/>
        <v>bedtools sort -i random/rsid3314.bed &gt; random/seeds/rsid3314_sort.bed</v>
      </c>
    </row>
    <row r="3315" spans="1:5" x14ac:dyDescent="0.3">
      <c r="A3315" t="s">
        <v>20002</v>
      </c>
      <c r="B3315" t="s">
        <v>2575</v>
      </c>
      <c r="C3315" t="s">
        <v>20001</v>
      </c>
      <c r="D3315" t="s">
        <v>13315</v>
      </c>
      <c r="E3315" s="1" t="str">
        <f t="shared" si="51"/>
        <v>bedtools sort -i random/rsid3315.bed &gt; random/seeds/rsid3315_sort.bed</v>
      </c>
    </row>
    <row r="3316" spans="1:5" x14ac:dyDescent="0.3">
      <c r="A3316" t="s">
        <v>20002</v>
      </c>
      <c r="B3316" t="s">
        <v>2576</v>
      </c>
      <c r="C3316" t="s">
        <v>20001</v>
      </c>
      <c r="D3316" t="s">
        <v>13316</v>
      </c>
      <c r="E3316" s="1" t="str">
        <f t="shared" si="51"/>
        <v>bedtools sort -i random/rsid3316.bed &gt; random/seeds/rsid3316_sort.bed</v>
      </c>
    </row>
    <row r="3317" spans="1:5" x14ac:dyDescent="0.3">
      <c r="A3317" t="s">
        <v>20002</v>
      </c>
      <c r="B3317" t="s">
        <v>2577</v>
      </c>
      <c r="C3317" t="s">
        <v>20001</v>
      </c>
      <c r="D3317" t="s">
        <v>13317</v>
      </c>
      <c r="E3317" s="1" t="str">
        <f t="shared" si="51"/>
        <v>bedtools sort -i random/rsid3317.bed &gt; random/seeds/rsid3317_sort.bed</v>
      </c>
    </row>
    <row r="3318" spans="1:5" x14ac:dyDescent="0.3">
      <c r="A3318" t="s">
        <v>20002</v>
      </c>
      <c r="B3318" t="s">
        <v>2578</v>
      </c>
      <c r="C3318" t="s">
        <v>20001</v>
      </c>
      <c r="D3318" t="s">
        <v>13318</v>
      </c>
      <c r="E3318" s="1" t="str">
        <f t="shared" si="51"/>
        <v>bedtools sort -i random/rsid3318.bed &gt; random/seeds/rsid3318_sort.bed</v>
      </c>
    </row>
    <row r="3319" spans="1:5" x14ac:dyDescent="0.3">
      <c r="A3319" t="s">
        <v>20002</v>
      </c>
      <c r="B3319" t="s">
        <v>2579</v>
      </c>
      <c r="C3319" t="s">
        <v>20001</v>
      </c>
      <c r="D3319" t="s">
        <v>13319</v>
      </c>
      <c r="E3319" s="1" t="str">
        <f t="shared" si="51"/>
        <v>bedtools sort -i random/rsid3319.bed &gt; random/seeds/rsid3319_sort.bed</v>
      </c>
    </row>
    <row r="3320" spans="1:5" x14ac:dyDescent="0.3">
      <c r="A3320" t="s">
        <v>20002</v>
      </c>
      <c r="B3320" t="s">
        <v>2581</v>
      </c>
      <c r="C3320" t="s">
        <v>20001</v>
      </c>
      <c r="D3320" t="s">
        <v>13320</v>
      </c>
      <c r="E3320" s="1" t="str">
        <f t="shared" si="51"/>
        <v>bedtools sort -i random/rsid3320.bed &gt; random/seeds/rsid3320_sort.bed</v>
      </c>
    </row>
    <row r="3321" spans="1:5" x14ac:dyDescent="0.3">
      <c r="A3321" t="s">
        <v>20002</v>
      </c>
      <c r="B3321" t="s">
        <v>2582</v>
      </c>
      <c r="C3321" t="s">
        <v>20001</v>
      </c>
      <c r="D3321" t="s">
        <v>13321</v>
      </c>
      <c r="E3321" s="1" t="str">
        <f t="shared" si="51"/>
        <v>bedtools sort -i random/rsid3321.bed &gt; random/seeds/rsid3321_sort.bed</v>
      </c>
    </row>
    <row r="3322" spans="1:5" x14ac:dyDescent="0.3">
      <c r="A3322" t="s">
        <v>20002</v>
      </c>
      <c r="B3322" t="s">
        <v>2583</v>
      </c>
      <c r="C3322" t="s">
        <v>20001</v>
      </c>
      <c r="D3322" t="s">
        <v>13322</v>
      </c>
      <c r="E3322" s="1" t="str">
        <f t="shared" si="51"/>
        <v>bedtools sort -i random/rsid3322.bed &gt; random/seeds/rsid3322_sort.bed</v>
      </c>
    </row>
    <row r="3323" spans="1:5" x14ac:dyDescent="0.3">
      <c r="A3323" t="s">
        <v>20002</v>
      </c>
      <c r="B3323" t="s">
        <v>2584</v>
      </c>
      <c r="C3323" t="s">
        <v>20001</v>
      </c>
      <c r="D3323" t="s">
        <v>13323</v>
      </c>
      <c r="E3323" s="1" t="str">
        <f t="shared" si="51"/>
        <v>bedtools sort -i random/rsid3323.bed &gt; random/seeds/rsid3323_sort.bed</v>
      </c>
    </row>
    <row r="3324" spans="1:5" x14ac:dyDescent="0.3">
      <c r="A3324" t="s">
        <v>20002</v>
      </c>
      <c r="B3324" t="s">
        <v>2585</v>
      </c>
      <c r="C3324" t="s">
        <v>20001</v>
      </c>
      <c r="D3324" t="s">
        <v>13324</v>
      </c>
      <c r="E3324" s="1" t="str">
        <f t="shared" si="51"/>
        <v>bedtools sort -i random/rsid3324.bed &gt; random/seeds/rsid3324_sort.bed</v>
      </c>
    </row>
    <row r="3325" spans="1:5" x14ac:dyDescent="0.3">
      <c r="A3325" t="s">
        <v>20002</v>
      </c>
      <c r="B3325" t="s">
        <v>2586</v>
      </c>
      <c r="C3325" t="s">
        <v>20001</v>
      </c>
      <c r="D3325" t="s">
        <v>13325</v>
      </c>
      <c r="E3325" s="1" t="str">
        <f t="shared" si="51"/>
        <v>bedtools sort -i random/rsid3325.bed &gt; random/seeds/rsid3325_sort.bed</v>
      </c>
    </row>
    <row r="3326" spans="1:5" x14ac:dyDescent="0.3">
      <c r="A3326" t="s">
        <v>20002</v>
      </c>
      <c r="B3326" t="s">
        <v>2587</v>
      </c>
      <c r="C3326" t="s">
        <v>20001</v>
      </c>
      <c r="D3326" t="s">
        <v>13326</v>
      </c>
      <c r="E3326" s="1" t="str">
        <f t="shared" si="51"/>
        <v>bedtools sort -i random/rsid3326.bed &gt; random/seeds/rsid3326_sort.bed</v>
      </c>
    </row>
    <row r="3327" spans="1:5" x14ac:dyDescent="0.3">
      <c r="A3327" t="s">
        <v>20002</v>
      </c>
      <c r="B3327" t="s">
        <v>2588</v>
      </c>
      <c r="C3327" t="s">
        <v>20001</v>
      </c>
      <c r="D3327" t="s">
        <v>13327</v>
      </c>
      <c r="E3327" s="1" t="str">
        <f t="shared" si="51"/>
        <v>bedtools sort -i random/rsid3327.bed &gt; random/seeds/rsid3327_sort.bed</v>
      </c>
    </row>
    <row r="3328" spans="1:5" x14ac:dyDescent="0.3">
      <c r="A3328" t="s">
        <v>20002</v>
      </c>
      <c r="B3328" t="s">
        <v>2589</v>
      </c>
      <c r="C3328" t="s">
        <v>20001</v>
      </c>
      <c r="D3328" t="s">
        <v>13328</v>
      </c>
      <c r="E3328" s="1" t="str">
        <f t="shared" si="51"/>
        <v>bedtools sort -i random/rsid3328.bed &gt; random/seeds/rsid3328_sort.bed</v>
      </c>
    </row>
    <row r="3329" spans="1:5" x14ac:dyDescent="0.3">
      <c r="A3329" t="s">
        <v>20002</v>
      </c>
      <c r="B3329" t="s">
        <v>2590</v>
      </c>
      <c r="C3329" t="s">
        <v>20001</v>
      </c>
      <c r="D3329" t="s">
        <v>13329</v>
      </c>
      <c r="E3329" s="1" t="str">
        <f t="shared" si="51"/>
        <v>bedtools sort -i random/rsid3329.bed &gt; random/seeds/rsid3329_sort.bed</v>
      </c>
    </row>
    <row r="3330" spans="1:5" x14ac:dyDescent="0.3">
      <c r="A3330" t="s">
        <v>20002</v>
      </c>
      <c r="B3330" t="s">
        <v>2592</v>
      </c>
      <c r="C3330" t="s">
        <v>20001</v>
      </c>
      <c r="D3330" t="s">
        <v>13330</v>
      </c>
      <c r="E3330" s="1" t="str">
        <f t="shared" ref="E3330:E3393" si="52">A3330&amp;B3330&amp;C3330&amp;D3330</f>
        <v>bedtools sort -i random/rsid3330.bed &gt; random/seeds/rsid3330_sort.bed</v>
      </c>
    </row>
    <row r="3331" spans="1:5" x14ac:dyDescent="0.3">
      <c r="A3331" t="s">
        <v>20002</v>
      </c>
      <c r="B3331" t="s">
        <v>2593</v>
      </c>
      <c r="C3331" t="s">
        <v>20001</v>
      </c>
      <c r="D3331" t="s">
        <v>13331</v>
      </c>
      <c r="E3331" s="1" t="str">
        <f t="shared" si="52"/>
        <v>bedtools sort -i random/rsid3331.bed &gt; random/seeds/rsid3331_sort.bed</v>
      </c>
    </row>
    <row r="3332" spans="1:5" x14ac:dyDescent="0.3">
      <c r="A3332" t="s">
        <v>20002</v>
      </c>
      <c r="B3332" t="s">
        <v>2594</v>
      </c>
      <c r="C3332" t="s">
        <v>20001</v>
      </c>
      <c r="D3332" t="s">
        <v>13332</v>
      </c>
      <c r="E3332" s="1" t="str">
        <f t="shared" si="52"/>
        <v>bedtools sort -i random/rsid3332.bed &gt; random/seeds/rsid3332_sort.bed</v>
      </c>
    </row>
    <row r="3333" spans="1:5" x14ac:dyDescent="0.3">
      <c r="A3333" t="s">
        <v>20002</v>
      </c>
      <c r="B3333" t="s">
        <v>2595</v>
      </c>
      <c r="C3333" t="s">
        <v>20001</v>
      </c>
      <c r="D3333" t="s">
        <v>13333</v>
      </c>
      <c r="E3333" s="1" t="str">
        <f t="shared" si="52"/>
        <v>bedtools sort -i random/rsid3333.bed &gt; random/seeds/rsid3333_sort.bed</v>
      </c>
    </row>
    <row r="3334" spans="1:5" x14ac:dyDescent="0.3">
      <c r="A3334" t="s">
        <v>20002</v>
      </c>
      <c r="B3334" t="s">
        <v>2596</v>
      </c>
      <c r="C3334" t="s">
        <v>20001</v>
      </c>
      <c r="D3334" t="s">
        <v>13334</v>
      </c>
      <c r="E3334" s="1" t="str">
        <f t="shared" si="52"/>
        <v>bedtools sort -i random/rsid3334.bed &gt; random/seeds/rsid3334_sort.bed</v>
      </c>
    </row>
    <row r="3335" spans="1:5" x14ac:dyDescent="0.3">
      <c r="A3335" t="s">
        <v>20002</v>
      </c>
      <c r="B3335" t="s">
        <v>2597</v>
      </c>
      <c r="C3335" t="s">
        <v>20001</v>
      </c>
      <c r="D3335" t="s">
        <v>13335</v>
      </c>
      <c r="E3335" s="1" t="str">
        <f t="shared" si="52"/>
        <v>bedtools sort -i random/rsid3335.bed &gt; random/seeds/rsid3335_sort.bed</v>
      </c>
    </row>
    <row r="3336" spans="1:5" x14ac:dyDescent="0.3">
      <c r="A3336" t="s">
        <v>20002</v>
      </c>
      <c r="B3336" t="s">
        <v>2598</v>
      </c>
      <c r="C3336" t="s">
        <v>20001</v>
      </c>
      <c r="D3336" t="s">
        <v>13336</v>
      </c>
      <c r="E3336" s="1" t="str">
        <f t="shared" si="52"/>
        <v>bedtools sort -i random/rsid3336.bed &gt; random/seeds/rsid3336_sort.bed</v>
      </c>
    </row>
    <row r="3337" spans="1:5" x14ac:dyDescent="0.3">
      <c r="A3337" t="s">
        <v>20002</v>
      </c>
      <c r="B3337" t="s">
        <v>2599</v>
      </c>
      <c r="C3337" t="s">
        <v>20001</v>
      </c>
      <c r="D3337" t="s">
        <v>13337</v>
      </c>
      <c r="E3337" s="1" t="str">
        <f t="shared" si="52"/>
        <v>bedtools sort -i random/rsid3337.bed &gt; random/seeds/rsid3337_sort.bed</v>
      </c>
    </row>
    <row r="3338" spans="1:5" x14ac:dyDescent="0.3">
      <c r="A3338" t="s">
        <v>20002</v>
      </c>
      <c r="B3338" t="s">
        <v>2600</v>
      </c>
      <c r="C3338" t="s">
        <v>20001</v>
      </c>
      <c r="D3338" t="s">
        <v>13338</v>
      </c>
      <c r="E3338" s="1" t="str">
        <f t="shared" si="52"/>
        <v>bedtools sort -i random/rsid3338.bed &gt; random/seeds/rsid3338_sort.bed</v>
      </c>
    </row>
    <row r="3339" spans="1:5" x14ac:dyDescent="0.3">
      <c r="A3339" t="s">
        <v>20002</v>
      </c>
      <c r="B3339" t="s">
        <v>2601</v>
      </c>
      <c r="C3339" t="s">
        <v>20001</v>
      </c>
      <c r="D3339" t="s">
        <v>13339</v>
      </c>
      <c r="E3339" s="1" t="str">
        <f t="shared" si="52"/>
        <v>bedtools sort -i random/rsid3339.bed &gt; random/seeds/rsid3339_sort.bed</v>
      </c>
    </row>
    <row r="3340" spans="1:5" x14ac:dyDescent="0.3">
      <c r="A3340" t="s">
        <v>20002</v>
      </c>
      <c r="B3340" t="s">
        <v>2603</v>
      </c>
      <c r="C3340" t="s">
        <v>20001</v>
      </c>
      <c r="D3340" t="s">
        <v>13340</v>
      </c>
      <c r="E3340" s="1" t="str">
        <f t="shared" si="52"/>
        <v>bedtools sort -i random/rsid3340.bed &gt; random/seeds/rsid3340_sort.bed</v>
      </c>
    </row>
    <row r="3341" spans="1:5" x14ac:dyDescent="0.3">
      <c r="A3341" t="s">
        <v>20002</v>
      </c>
      <c r="B3341" t="s">
        <v>2604</v>
      </c>
      <c r="C3341" t="s">
        <v>20001</v>
      </c>
      <c r="D3341" t="s">
        <v>13341</v>
      </c>
      <c r="E3341" s="1" t="str">
        <f t="shared" si="52"/>
        <v>bedtools sort -i random/rsid3341.bed &gt; random/seeds/rsid3341_sort.bed</v>
      </c>
    </row>
    <row r="3342" spans="1:5" x14ac:dyDescent="0.3">
      <c r="A3342" t="s">
        <v>20002</v>
      </c>
      <c r="B3342" t="s">
        <v>2605</v>
      </c>
      <c r="C3342" t="s">
        <v>20001</v>
      </c>
      <c r="D3342" t="s">
        <v>13342</v>
      </c>
      <c r="E3342" s="1" t="str">
        <f t="shared" si="52"/>
        <v>bedtools sort -i random/rsid3342.bed &gt; random/seeds/rsid3342_sort.bed</v>
      </c>
    </row>
    <row r="3343" spans="1:5" x14ac:dyDescent="0.3">
      <c r="A3343" t="s">
        <v>20002</v>
      </c>
      <c r="B3343" t="s">
        <v>2606</v>
      </c>
      <c r="C3343" t="s">
        <v>20001</v>
      </c>
      <c r="D3343" t="s">
        <v>13343</v>
      </c>
      <c r="E3343" s="1" t="str">
        <f t="shared" si="52"/>
        <v>bedtools sort -i random/rsid3343.bed &gt; random/seeds/rsid3343_sort.bed</v>
      </c>
    </row>
    <row r="3344" spans="1:5" x14ac:dyDescent="0.3">
      <c r="A3344" t="s">
        <v>20002</v>
      </c>
      <c r="B3344" t="s">
        <v>2607</v>
      </c>
      <c r="C3344" t="s">
        <v>20001</v>
      </c>
      <c r="D3344" t="s">
        <v>13344</v>
      </c>
      <c r="E3344" s="1" t="str">
        <f t="shared" si="52"/>
        <v>bedtools sort -i random/rsid3344.bed &gt; random/seeds/rsid3344_sort.bed</v>
      </c>
    </row>
    <row r="3345" spans="1:5" x14ac:dyDescent="0.3">
      <c r="A3345" t="s">
        <v>20002</v>
      </c>
      <c r="B3345" t="s">
        <v>2608</v>
      </c>
      <c r="C3345" t="s">
        <v>20001</v>
      </c>
      <c r="D3345" t="s">
        <v>13345</v>
      </c>
      <c r="E3345" s="1" t="str">
        <f t="shared" si="52"/>
        <v>bedtools sort -i random/rsid3345.bed &gt; random/seeds/rsid3345_sort.bed</v>
      </c>
    </row>
    <row r="3346" spans="1:5" x14ac:dyDescent="0.3">
      <c r="A3346" t="s">
        <v>20002</v>
      </c>
      <c r="B3346" t="s">
        <v>2609</v>
      </c>
      <c r="C3346" t="s">
        <v>20001</v>
      </c>
      <c r="D3346" t="s">
        <v>13346</v>
      </c>
      <c r="E3346" s="1" t="str">
        <f t="shared" si="52"/>
        <v>bedtools sort -i random/rsid3346.bed &gt; random/seeds/rsid3346_sort.bed</v>
      </c>
    </row>
    <row r="3347" spans="1:5" x14ac:dyDescent="0.3">
      <c r="A3347" t="s">
        <v>20002</v>
      </c>
      <c r="B3347" t="s">
        <v>2610</v>
      </c>
      <c r="C3347" t="s">
        <v>20001</v>
      </c>
      <c r="D3347" t="s">
        <v>13347</v>
      </c>
      <c r="E3347" s="1" t="str">
        <f t="shared" si="52"/>
        <v>bedtools sort -i random/rsid3347.bed &gt; random/seeds/rsid3347_sort.bed</v>
      </c>
    </row>
    <row r="3348" spans="1:5" x14ac:dyDescent="0.3">
      <c r="A3348" t="s">
        <v>20002</v>
      </c>
      <c r="B3348" t="s">
        <v>2611</v>
      </c>
      <c r="C3348" t="s">
        <v>20001</v>
      </c>
      <c r="D3348" t="s">
        <v>13348</v>
      </c>
      <c r="E3348" s="1" t="str">
        <f t="shared" si="52"/>
        <v>bedtools sort -i random/rsid3348.bed &gt; random/seeds/rsid3348_sort.bed</v>
      </c>
    </row>
    <row r="3349" spans="1:5" x14ac:dyDescent="0.3">
      <c r="A3349" t="s">
        <v>20002</v>
      </c>
      <c r="B3349" t="s">
        <v>2612</v>
      </c>
      <c r="C3349" t="s">
        <v>20001</v>
      </c>
      <c r="D3349" t="s">
        <v>13349</v>
      </c>
      <c r="E3349" s="1" t="str">
        <f t="shared" si="52"/>
        <v>bedtools sort -i random/rsid3349.bed &gt; random/seeds/rsid3349_sort.bed</v>
      </c>
    </row>
    <row r="3350" spans="1:5" x14ac:dyDescent="0.3">
      <c r="A3350" t="s">
        <v>20002</v>
      </c>
      <c r="B3350" t="s">
        <v>2614</v>
      </c>
      <c r="C3350" t="s">
        <v>20001</v>
      </c>
      <c r="D3350" t="s">
        <v>13350</v>
      </c>
      <c r="E3350" s="1" t="str">
        <f t="shared" si="52"/>
        <v>bedtools sort -i random/rsid3350.bed &gt; random/seeds/rsid3350_sort.bed</v>
      </c>
    </row>
    <row r="3351" spans="1:5" x14ac:dyDescent="0.3">
      <c r="A3351" t="s">
        <v>20002</v>
      </c>
      <c r="B3351" t="s">
        <v>2615</v>
      </c>
      <c r="C3351" t="s">
        <v>20001</v>
      </c>
      <c r="D3351" t="s">
        <v>13351</v>
      </c>
      <c r="E3351" s="1" t="str">
        <f t="shared" si="52"/>
        <v>bedtools sort -i random/rsid3351.bed &gt; random/seeds/rsid3351_sort.bed</v>
      </c>
    </row>
    <row r="3352" spans="1:5" x14ac:dyDescent="0.3">
      <c r="A3352" t="s">
        <v>20002</v>
      </c>
      <c r="B3352" t="s">
        <v>2616</v>
      </c>
      <c r="C3352" t="s">
        <v>20001</v>
      </c>
      <c r="D3352" t="s">
        <v>13352</v>
      </c>
      <c r="E3352" s="1" t="str">
        <f t="shared" si="52"/>
        <v>bedtools sort -i random/rsid3352.bed &gt; random/seeds/rsid3352_sort.bed</v>
      </c>
    </row>
    <row r="3353" spans="1:5" x14ac:dyDescent="0.3">
      <c r="A3353" t="s">
        <v>20002</v>
      </c>
      <c r="B3353" t="s">
        <v>2617</v>
      </c>
      <c r="C3353" t="s">
        <v>20001</v>
      </c>
      <c r="D3353" t="s">
        <v>13353</v>
      </c>
      <c r="E3353" s="1" t="str">
        <f t="shared" si="52"/>
        <v>bedtools sort -i random/rsid3353.bed &gt; random/seeds/rsid3353_sort.bed</v>
      </c>
    </row>
    <row r="3354" spans="1:5" x14ac:dyDescent="0.3">
      <c r="A3354" t="s">
        <v>20002</v>
      </c>
      <c r="B3354" t="s">
        <v>2618</v>
      </c>
      <c r="C3354" t="s">
        <v>20001</v>
      </c>
      <c r="D3354" t="s">
        <v>13354</v>
      </c>
      <c r="E3354" s="1" t="str">
        <f t="shared" si="52"/>
        <v>bedtools sort -i random/rsid3354.bed &gt; random/seeds/rsid3354_sort.bed</v>
      </c>
    </row>
    <row r="3355" spans="1:5" x14ac:dyDescent="0.3">
      <c r="A3355" t="s">
        <v>20002</v>
      </c>
      <c r="B3355" t="s">
        <v>2619</v>
      </c>
      <c r="C3355" t="s">
        <v>20001</v>
      </c>
      <c r="D3355" t="s">
        <v>13355</v>
      </c>
      <c r="E3355" s="1" t="str">
        <f t="shared" si="52"/>
        <v>bedtools sort -i random/rsid3355.bed &gt; random/seeds/rsid3355_sort.bed</v>
      </c>
    </row>
    <row r="3356" spans="1:5" x14ac:dyDescent="0.3">
      <c r="A3356" t="s">
        <v>20002</v>
      </c>
      <c r="B3356" t="s">
        <v>2620</v>
      </c>
      <c r="C3356" t="s">
        <v>20001</v>
      </c>
      <c r="D3356" t="s">
        <v>13356</v>
      </c>
      <c r="E3356" s="1" t="str">
        <f t="shared" si="52"/>
        <v>bedtools sort -i random/rsid3356.bed &gt; random/seeds/rsid3356_sort.bed</v>
      </c>
    </row>
    <row r="3357" spans="1:5" x14ac:dyDescent="0.3">
      <c r="A3357" t="s">
        <v>20002</v>
      </c>
      <c r="B3357" t="s">
        <v>2621</v>
      </c>
      <c r="C3357" t="s">
        <v>20001</v>
      </c>
      <c r="D3357" t="s">
        <v>13357</v>
      </c>
      <c r="E3357" s="1" t="str">
        <f t="shared" si="52"/>
        <v>bedtools sort -i random/rsid3357.bed &gt; random/seeds/rsid3357_sort.bed</v>
      </c>
    </row>
    <row r="3358" spans="1:5" x14ac:dyDescent="0.3">
      <c r="A3358" t="s">
        <v>20002</v>
      </c>
      <c r="B3358" t="s">
        <v>2622</v>
      </c>
      <c r="C3358" t="s">
        <v>20001</v>
      </c>
      <c r="D3358" t="s">
        <v>13358</v>
      </c>
      <c r="E3358" s="1" t="str">
        <f t="shared" si="52"/>
        <v>bedtools sort -i random/rsid3358.bed &gt; random/seeds/rsid3358_sort.bed</v>
      </c>
    </row>
    <row r="3359" spans="1:5" x14ac:dyDescent="0.3">
      <c r="A3359" t="s">
        <v>20002</v>
      </c>
      <c r="B3359" t="s">
        <v>2623</v>
      </c>
      <c r="C3359" t="s">
        <v>20001</v>
      </c>
      <c r="D3359" t="s">
        <v>13359</v>
      </c>
      <c r="E3359" s="1" t="str">
        <f t="shared" si="52"/>
        <v>bedtools sort -i random/rsid3359.bed &gt; random/seeds/rsid3359_sort.bed</v>
      </c>
    </row>
    <row r="3360" spans="1:5" x14ac:dyDescent="0.3">
      <c r="A3360" t="s">
        <v>20002</v>
      </c>
      <c r="B3360" t="s">
        <v>2625</v>
      </c>
      <c r="C3360" t="s">
        <v>20001</v>
      </c>
      <c r="D3360" t="s">
        <v>13360</v>
      </c>
      <c r="E3360" s="1" t="str">
        <f t="shared" si="52"/>
        <v>bedtools sort -i random/rsid3360.bed &gt; random/seeds/rsid3360_sort.bed</v>
      </c>
    </row>
    <row r="3361" spans="1:5" x14ac:dyDescent="0.3">
      <c r="A3361" t="s">
        <v>20002</v>
      </c>
      <c r="B3361" t="s">
        <v>2626</v>
      </c>
      <c r="C3361" t="s">
        <v>20001</v>
      </c>
      <c r="D3361" t="s">
        <v>13361</v>
      </c>
      <c r="E3361" s="1" t="str">
        <f t="shared" si="52"/>
        <v>bedtools sort -i random/rsid3361.bed &gt; random/seeds/rsid3361_sort.bed</v>
      </c>
    </row>
    <row r="3362" spans="1:5" x14ac:dyDescent="0.3">
      <c r="A3362" t="s">
        <v>20002</v>
      </c>
      <c r="B3362" t="s">
        <v>2627</v>
      </c>
      <c r="C3362" t="s">
        <v>20001</v>
      </c>
      <c r="D3362" t="s">
        <v>13362</v>
      </c>
      <c r="E3362" s="1" t="str">
        <f t="shared" si="52"/>
        <v>bedtools sort -i random/rsid3362.bed &gt; random/seeds/rsid3362_sort.bed</v>
      </c>
    </row>
    <row r="3363" spans="1:5" x14ac:dyDescent="0.3">
      <c r="A3363" t="s">
        <v>20002</v>
      </c>
      <c r="B3363" t="s">
        <v>2628</v>
      </c>
      <c r="C3363" t="s">
        <v>20001</v>
      </c>
      <c r="D3363" t="s">
        <v>13363</v>
      </c>
      <c r="E3363" s="1" t="str">
        <f t="shared" si="52"/>
        <v>bedtools sort -i random/rsid3363.bed &gt; random/seeds/rsid3363_sort.bed</v>
      </c>
    </row>
    <row r="3364" spans="1:5" x14ac:dyDescent="0.3">
      <c r="A3364" t="s">
        <v>20002</v>
      </c>
      <c r="B3364" t="s">
        <v>2629</v>
      </c>
      <c r="C3364" t="s">
        <v>20001</v>
      </c>
      <c r="D3364" t="s">
        <v>13364</v>
      </c>
      <c r="E3364" s="1" t="str">
        <f t="shared" si="52"/>
        <v>bedtools sort -i random/rsid3364.bed &gt; random/seeds/rsid3364_sort.bed</v>
      </c>
    </row>
    <row r="3365" spans="1:5" x14ac:dyDescent="0.3">
      <c r="A3365" t="s">
        <v>20002</v>
      </c>
      <c r="B3365" t="s">
        <v>2630</v>
      </c>
      <c r="C3365" t="s">
        <v>20001</v>
      </c>
      <c r="D3365" t="s">
        <v>13365</v>
      </c>
      <c r="E3365" s="1" t="str">
        <f t="shared" si="52"/>
        <v>bedtools sort -i random/rsid3365.bed &gt; random/seeds/rsid3365_sort.bed</v>
      </c>
    </row>
    <row r="3366" spans="1:5" x14ac:dyDescent="0.3">
      <c r="A3366" t="s">
        <v>20002</v>
      </c>
      <c r="B3366" t="s">
        <v>2631</v>
      </c>
      <c r="C3366" t="s">
        <v>20001</v>
      </c>
      <c r="D3366" t="s">
        <v>13366</v>
      </c>
      <c r="E3366" s="1" t="str">
        <f t="shared" si="52"/>
        <v>bedtools sort -i random/rsid3366.bed &gt; random/seeds/rsid3366_sort.bed</v>
      </c>
    </row>
    <row r="3367" spans="1:5" x14ac:dyDescent="0.3">
      <c r="A3367" t="s">
        <v>20002</v>
      </c>
      <c r="B3367" t="s">
        <v>2632</v>
      </c>
      <c r="C3367" t="s">
        <v>20001</v>
      </c>
      <c r="D3367" t="s">
        <v>13367</v>
      </c>
      <c r="E3367" s="1" t="str">
        <f t="shared" si="52"/>
        <v>bedtools sort -i random/rsid3367.bed &gt; random/seeds/rsid3367_sort.bed</v>
      </c>
    </row>
    <row r="3368" spans="1:5" x14ac:dyDescent="0.3">
      <c r="A3368" t="s">
        <v>20002</v>
      </c>
      <c r="B3368" t="s">
        <v>2633</v>
      </c>
      <c r="C3368" t="s">
        <v>20001</v>
      </c>
      <c r="D3368" t="s">
        <v>13368</v>
      </c>
      <c r="E3368" s="1" t="str">
        <f t="shared" si="52"/>
        <v>bedtools sort -i random/rsid3368.bed &gt; random/seeds/rsid3368_sort.bed</v>
      </c>
    </row>
    <row r="3369" spans="1:5" x14ac:dyDescent="0.3">
      <c r="A3369" t="s">
        <v>20002</v>
      </c>
      <c r="B3369" t="s">
        <v>2634</v>
      </c>
      <c r="C3369" t="s">
        <v>20001</v>
      </c>
      <c r="D3369" t="s">
        <v>13369</v>
      </c>
      <c r="E3369" s="1" t="str">
        <f t="shared" si="52"/>
        <v>bedtools sort -i random/rsid3369.bed &gt; random/seeds/rsid3369_sort.bed</v>
      </c>
    </row>
    <row r="3370" spans="1:5" x14ac:dyDescent="0.3">
      <c r="A3370" t="s">
        <v>20002</v>
      </c>
      <c r="B3370" t="s">
        <v>2636</v>
      </c>
      <c r="C3370" t="s">
        <v>20001</v>
      </c>
      <c r="D3370" t="s">
        <v>13370</v>
      </c>
      <c r="E3370" s="1" t="str">
        <f t="shared" si="52"/>
        <v>bedtools sort -i random/rsid3370.bed &gt; random/seeds/rsid3370_sort.bed</v>
      </c>
    </row>
    <row r="3371" spans="1:5" x14ac:dyDescent="0.3">
      <c r="A3371" t="s">
        <v>20002</v>
      </c>
      <c r="B3371" t="s">
        <v>2637</v>
      </c>
      <c r="C3371" t="s">
        <v>20001</v>
      </c>
      <c r="D3371" t="s">
        <v>13371</v>
      </c>
      <c r="E3371" s="1" t="str">
        <f t="shared" si="52"/>
        <v>bedtools sort -i random/rsid3371.bed &gt; random/seeds/rsid3371_sort.bed</v>
      </c>
    </row>
    <row r="3372" spans="1:5" x14ac:dyDescent="0.3">
      <c r="A3372" t="s">
        <v>20002</v>
      </c>
      <c r="B3372" t="s">
        <v>2638</v>
      </c>
      <c r="C3372" t="s">
        <v>20001</v>
      </c>
      <c r="D3372" t="s">
        <v>13372</v>
      </c>
      <c r="E3372" s="1" t="str">
        <f t="shared" si="52"/>
        <v>bedtools sort -i random/rsid3372.bed &gt; random/seeds/rsid3372_sort.bed</v>
      </c>
    </row>
    <row r="3373" spans="1:5" x14ac:dyDescent="0.3">
      <c r="A3373" t="s">
        <v>20002</v>
      </c>
      <c r="B3373" t="s">
        <v>2639</v>
      </c>
      <c r="C3373" t="s">
        <v>20001</v>
      </c>
      <c r="D3373" t="s">
        <v>13373</v>
      </c>
      <c r="E3373" s="1" t="str">
        <f t="shared" si="52"/>
        <v>bedtools sort -i random/rsid3373.bed &gt; random/seeds/rsid3373_sort.bed</v>
      </c>
    </row>
    <row r="3374" spans="1:5" x14ac:dyDescent="0.3">
      <c r="A3374" t="s">
        <v>20002</v>
      </c>
      <c r="B3374" t="s">
        <v>2640</v>
      </c>
      <c r="C3374" t="s">
        <v>20001</v>
      </c>
      <c r="D3374" t="s">
        <v>13374</v>
      </c>
      <c r="E3374" s="1" t="str">
        <f t="shared" si="52"/>
        <v>bedtools sort -i random/rsid3374.bed &gt; random/seeds/rsid3374_sort.bed</v>
      </c>
    </row>
    <row r="3375" spans="1:5" x14ac:dyDescent="0.3">
      <c r="A3375" t="s">
        <v>20002</v>
      </c>
      <c r="B3375" t="s">
        <v>2641</v>
      </c>
      <c r="C3375" t="s">
        <v>20001</v>
      </c>
      <c r="D3375" t="s">
        <v>13375</v>
      </c>
      <c r="E3375" s="1" t="str">
        <f t="shared" si="52"/>
        <v>bedtools sort -i random/rsid3375.bed &gt; random/seeds/rsid3375_sort.bed</v>
      </c>
    </row>
    <row r="3376" spans="1:5" x14ac:dyDescent="0.3">
      <c r="A3376" t="s">
        <v>20002</v>
      </c>
      <c r="B3376" t="s">
        <v>2642</v>
      </c>
      <c r="C3376" t="s">
        <v>20001</v>
      </c>
      <c r="D3376" t="s">
        <v>13376</v>
      </c>
      <c r="E3376" s="1" t="str">
        <f t="shared" si="52"/>
        <v>bedtools sort -i random/rsid3376.bed &gt; random/seeds/rsid3376_sort.bed</v>
      </c>
    </row>
    <row r="3377" spans="1:5" x14ac:dyDescent="0.3">
      <c r="A3377" t="s">
        <v>20002</v>
      </c>
      <c r="B3377" t="s">
        <v>2643</v>
      </c>
      <c r="C3377" t="s">
        <v>20001</v>
      </c>
      <c r="D3377" t="s">
        <v>13377</v>
      </c>
      <c r="E3377" s="1" t="str">
        <f t="shared" si="52"/>
        <v>bedtools sort -i random/rsid3377.bed &gt; random/seeds/rsid3377_sort.bed</v>
      </c>
    </row>
    <row r="3378" spans="1:5" x14ac:dyDescent="0.3">
      <c r="A3378" t="s">
        <v>20002</v>
      </c>
      <c r="B3378" t="s">
        <v>2644</v>
      </c>
      <c r="C3378" t="s">
        <v>20001</v>
      </c>
      <c r="D3378" t="s">
        <v>13378</v>
      </c>
      <c r="E3378" s="1" t="str">
        <f t="shared" si="52"/>
        <v>bedtools sort -i random/rsid3378.bed &gt; random/seeds/rsid3378_sort.bed</v>
      </c>
    </row>
    <row r="3379" spans="1:5" x14ac:dyDescent="0.3">
      <c r="A3379" t="s">
        <v>20002</v>
      </c>
      <c r="B3379" t="s">
        <v>2645</v>
      </c>
      <c r="C3379" t="s">
        <v>20001</v>
      </c>
      <c r="D3379" t="s">
        <v>13379</v>
      </c>
      <c r="E3379" s="1" t="str">
        <f t="shared" si="52"/>
        <v>bedtools sort -i random/rsid3379.bed &gt; random/seeds/rsid3379_sort.bed</v>
      </c>
    </row>
    <row r="3380" spans="1:5" x14ac:dyDescent="0.3">
      <c r="A3380" t="s">
        <v>20002</v>
      </c>
      <c r="B3380" t="s">
        <v>2647</v>
      </c>
      <c r="C3380" t="s">
        <v>20001</v>
      </c>
      <c r="D3380" t="s">
        <v>13380</v>
      </c>
      <c r="E3380" s="1" t="str">
        <f t="shared" si="52"/>
        <v>bedtools sort -i random/rsid3380.bed &gt; random/seeds/rsid3380_sort.bed</v>
      </c>
    </row>
    <row r="3381" spans="1:5" x14ac:dyDescent="0.3">
      <c r="A3381" t="s">
        <v>20002</v>
      </c>
      <c r="B3381" t="s">
        <v>2648</v>
      </c>
      <c r="C3381" t="s">
        <v>20001</v>
      </c>
      <c r="D3381" t="s">
        <v>13381</v>
      </c>
      <c r="E3381" s="1" t="str">
        <f t="shared" si="52"/>
        <v>bedtools sort -i random/rsid3381.bed &gt; random/seeds/rsid3381_sort.bed</v>
      </c>
    </row>
    <row r="3382" spans="1:5" x14ac:dyDescent="0.3">
      <c r="A3382" t="s">
        <v>20002</v>
      </c>
      <c r="B3382" t="s">
        <v>2649</v>
      </c>
      <c r="C3382" t="s">
        <v>20001</v>
      </c>
      <c r="D3382" t="s">
        <v>13382</v>
      </c>
      <c r="E3382" s="1" t="str">
        <f t="shared" si="52"/>
        <v>bedtools sort -i random/rsid3382.bed &gt; random/seeds/rsid3382_sort.bed</v>
      </c>
    </row>
    <row r="3383" spans="1:5" x14ac:dyDescent="0.3">
      <c r="A3383" t="s">
        <v>20002</v>
      </c>
      <c r="B3383" t="s">
        <v>2650</v>
      </c>
      <c r="C3383" t="s">
        <v>20001</v>
      </c>
      <c r="D3383" t="s">
        <v>13383</v>
      </c>
      <c r="E3383" s="1" t="str">
        <f t="shared" si="52"/>
        <v>bedtools sort -i random/rsid3383.bed &gt; random/seeds/rsid3383_sort.bed</v>
      </c>
    </row>
    <row r="3384" spans="1:5" x14ac:dyDescent="0.3">
      <c r="A3384" t="s">
        <v>20002</v>
      </c>
      <c r="B3384" t="s">
        <v>2651</v>
      </c>
      <c r="C3384" t="s">
        <v>20001</v>
      </c>
      <c r="D3384" t="s">
        <v>13384</v>
      </c>
      <c r="E3384" s="1" t="str">
        <f t="shared" si="52"/>
        <v>bedtools sort -i random/rsid3384.bed &gt; random/seeds/rsid3384_sort.bed</v>
      </c>
    </row>
    <row r="3385" spans="1:5" x14ac:dyDescent="0.3">
      <c r="A3385" t="s">
        <v>20002</v>
      </c>
      <c r="B3385" t="s">
        <v>2652</v>
      </c>
      <c r="C3385" t="s">
        <v>20001</v>
      </c>
      <c r="D3385" t="s">
        <v>13385</v>
      </c>
      <c r="E3385" s="1" t="str">
        <f t="shared" si="52"/>
        <v>bedtools sort -i random/rsid3385.bed &gt; random/seeds/rsid3385_sort.bed</v>
      </c>
    </row>
    <row r="3386" spans="1:5" x14ac:dyDescent="0.3">
      <c r="A3386" t="s">
        <v>20002</v>
      </c>
      <c r="B3386" t="s">
        <v>2653</v>
      </c>
      <c r="C3386" t="s">
        <v>20001</v>
      </c>
      <c r="D3386" t="s">
        <v>13386</v>
      </c>
      <c r="E3386" s="1" t="str">
        <f t="shared" si="52"/>
        <v>bedtools sort -i random/rsid3386.bed &gt; random/seeds/rsid3386_sort.bed</v>
      </c>
    </row>
    <row r="3387" spans="1:5" x14ac:dyDescent="0.3">
      <c r="A3387" t="s">
        <v>20002</v>
      </c>
      <c r="B3387" t="s">
        <v>2654</v>
      </c>
      <c r="C3387" t="s">
        <v>20001</v>
      </c>
      <c r="D3387" t="s">
        <v>13387</v>
      </c>
      <c r="E3387" s="1" t="str">
        <f t="shared" si="52"/>
        <v>bedtools sort -i random/rsid3387.bed &gt; random/seeds/rsid3387_sort.bed</v>
      </c>
    </row>
    <row r="3388" spans="1:5" x14ac:dyDescent="0.3">
      <c r="A3388" t="s">
        <v>20002</v>
      </c>
      <c r="B3388" t="s">
        <v>2655</v>
      </c>
      <c r="C3388" t="s">
        <v>20001</v>
      </c>
      <c r="D3388" t="s">
        <v>13388</v>
      </c>
      <c r="E3388" s="1" t="str">
        <f t="shared" si="52"/>
        <v>bedtools sort -i random/rsid3388.bed &gt; random/seeds/rsid3388_sort.bed</v>
      </c>
    </row>
    <row r="3389" spans="1:5" x14ac:dyDescent="0.3">
      <c r="A3389" t="s">
        <v>20002</v>
      </c>
      <c r="B3389" t="s">
        <v>2656</v>
      </c>
      <c r="C3389" t="s">
        <v>20001</v>
      </c>
      <c r="D3389" t="s">
        <v>13389</v>
      </c>
      <c r="E3389" s="1" t="str">
        <f t="shared" si="52"/>
        <v>bedtools sort -i random/rsid3389.bed &gt; random/seeds/rsid3389_sort.bed</v>
      </c>
    </row>
    <row r="3390" spans="1:5" x14ac:dyDescent="0.3">
      <c r="A3390" t="s">
        <v>20002</v>
      </c>
      <c r="B3390" t="s">
        <v>2658</v>
      </c>
      <c r="C3390" t="s">
        <v>20001</v>
      </c>
      <c r="D3390" t="s">
        <v>13390</v>
      </c>
      <c r="E3390" s="1" t="str">
        <f t="shared" si="52"/>
        <v>bedtools sort -i random/rsid3390.bed &gt; random/seeds/rsid3390_sort.bed</v>
      </c>
    </row>
    <row r="3391" spans="1:5" x14ac:dyDescent="0.3">
      <c r="A3391" t="s">
        <v>20002</v>
      </c>
      <c r="B3391" t="s">
        <v>2659</v>
      </c>
      <c r="C3391" t="s">
        <v>20001</v>
      </c>
      <c r="D3391" t="s">
        <v>13391</v>
      </c>
      <c r="E3391" s="1" t="str">
        <f t="shared" si="52"/>
        <v>bedtools sort -i random/rsid3391.bed &gt; random/seeds/rsid3391_sort.bed</v>
      </c>
    </row>
    <row r="3392" spans="1:5" x14ac:dyDescent="0.3">
      <c r="A3392" t="s">
        <v>20002</v>
      </c>
      <c r="B3392" t="s">
        <v>2660</v>
      </c>
      <c r="C3392" t="s">
        <v>20001</v>
      </c>
      <c r="D3392" t="s">
        <v>13392</v>
      </c>
      <c r="E3392" s="1" t="str">
        <f t="shared" si="52"/>
        <v>bedtools sort -i random/rsid3392.bed &gt; random/seeds/rsid3392_sort.bed</v>
      </c>
    </row>
    <row r="3393" spans="1:5" x14ac:dyDescent="0.3">
      <c r="A3393" t="s">
        <v>20002</v>
      </c>
      <c r="B3393" t="s">
        <v>2661</v>
      </c>
      <c r="C3393" t="s">
        <v>20001</v>
      </c>
      <c r="D3393" t="s">
        <v>13393</v>
      </c>
      <c r="E3393" s="1" t="str">
        <f t="shared" si="52"/>
        <v>bedtools sort -i random/rsid3393.bed &gt; random/seeds/rsid3393_sort.bed</v>
      </c>
    </row>
    <row r="3394" spans="1:5" x14ac:dyDescent="0.3">
      <c r="A3394" t="s">
        <v>20002</v>
      </c>
      <c r="B3394" t="s">
        <v>2662</v>
      </c>
      <c r="C3394" t="s">
        <v>20001</v>
      </c>
      <c r="D3394" t="s">
        <v>13394</v>
      </c>
      <c r="E3394" s="1" t="str">
        <f t="shared" ref="E3394:E3457" si="53">A3394&amp;B3394&amp;C3394&amp;D3394</f>
        <v>bedtools sort -i random/rsid3394.bed &gt; random/seeds/rsid3394_sort.bed</v>
      </c>
    </row>
    <row r="3395" spans="1:5" x14ac:dyDescent="0.3">
      <c r="A3395" t="s">
        <v>20002</v>
      </c>
      <c r="B3395" t="s">
        <v>2663</v>
      </c>
      <c r="C3395" t="s">
        <v>20001</v>
      </c>
      <c r="D3395" t="s">
        <v>13395</v>
      </c>
      <c r="E3395" s="1" t="str">
        <f t="shared" si="53"/>
        <v>bedtools sort -i random/rsid3395.bed &gt; random/seeds/rsid3395_sort.bed</v>
      </c>
    </row>
    <row r="3396" spans="1:5" x14ac:dyDescent="0.3">
      <c r="A3396" t="s">
        <v>20002</v>
      </c>
      <c r="B3396" t="s">
        <v>2664</v>
      </c>
      <c r="C3396" t="s">
        <v>20001</v>
      </c>
      <c r="D3396" t="s">
        <v>13396</v>
      </c>
      <c r="E3396" s="1" t="str">
        <f t="shared" si="53"/>
        <v>bedtools sort -i random/rsid3396.bed &gt; random/seeds/rsid3396_sort.bed</v>
      </c>
    </row>
    <row r="3397" spans="1:5" x14ac:dyDescent="0.3">
      <c r="A3397" t="s">
        <v>20002</v>
      </c>
      <c r="B3397" t="s">
        <v>2665</v>
      </c>
      <c r="C3397" t="s">
        <v>20001</v>
      </c>
      <c r="D3397" t="s">
        <v>13397</v>
      </c>
      <c r="E3397" s="1" t="str">
        <f t="shared" si="53"/>
        <v>bedtools sort -i random/rsid3397.bed &gt; random/seeds/rsid3397_sort.bed</v>
      </c>
    </row>
    <row r="3398" spans="1:5" x14ac:dyDescent="0.3">
      <c r="A3398" t="s">
        <v>20002</v>
      </c>
      <c r="B3398" t="s">
        <v>2666</v>
      </c>
      <c r="C3398" t="s">
        <v>20001</v>
      </c>
      <c r="D3398" t="s">
        <v>13398</v>
      </c>
      <c r="E3398" s="1" t="str">
        <f t="shared" si="53"/>
        <v>bedtools sort -i random/rsid3398.bed &gt; random/seeds/rsid3398_sort.bed</v>
      </c>
    </row>
    <row r="3399" spans="1:5" x14ac:dyDescent="0.3">
      <c r="A3399" t="s">
        <v>20002</v>
      </c>
      <c r="B3399" t="s">
        <v>2667</v>
      </c>
      <c r="C3399" t="s">
        <v>20001</v>
      </c>
      <c r="D3399" t="s">
        <v>13399</v>
      </c>
      <c r="E3399" s="1" t="str">
        <f t="shared" si="53"/>
        <v>bedtools sort -i random/rsid3399.bed &gt; random/seeds/rsid3399_sort.bed</v>
      </c>
    </row>
    <row r="3400" spans="1:5" x14ac:dyDescent="0.3">
      <c r="A3400" t="s">
        <v>20002</v>
      </c>
      <c r="B3400" t="s">
        <v>2670</v>
      </c>
      <c r="C3400" t="s">
        <v>20001</v>
      </c>
      <c r="D3400" t="s">
        <v>13400</v>
      </c>
      <c r="E3400" s="1" t="str">
        <f t="shared" si="53"/>
        <v>bedtools sort -i random/rsid3400.bed &gt; random/seeds/rsid3400_sort.bed</v>
      </c>
    </row>
    <row r="3401" spans="1:5" x14ac:dyDescent="0.3">
      <c r="A3401" t="s">
        <v>20002</v>
      </c>
      <c r="B3401" t="s">
        <v>2671</v>
      </c>
      <c r="C3401" t="s">
        <v>20001</v>
      </c>
      <c r="D3401" t="s">
        <v>13401</v>
      </c>
      <c r="E3401" s="1" t="str">
        <f t="shared" si="53"/>
        <v>bedtools sort -i random/rsid3401.bed &gt; random/seeds/rsid3401_sort.bed</v>
      </c>
    </row>
    <row r="3402" spans="1:5" x14ac:dyDescent="0.3">
      <c r="A3402" t="s">
        <v>20002</v>
      </c>
      <c r="B3402" t="s">
        <v>2672</v>
      </c>
      <c r="C3402" t="s">
        <v>20001</v>
      </c>
      <c r="D3402" t="s">
        <v>13402</v>
      </c>
      <c r="E3402" s="1" t="str">
        <f t="shared" si="53"/>
        <v>bedtools sort -i random/rsid3402.bed &gt; random/seeds/rsid3402_sort.bed</v>
      </c>
    </row>
    <row r="3403" spans="1:5" x14ac:dyDescent="0.3">
      <c r="A3403" t="s">
        <v>20002</v>
      </c>
      <c r="B3403" t="s">
        <v>2673</v>
      </c>
      <c r="C3403" t="s">
        <v>20001</v>
      </c>
      <c r="D3403" t="s">
        <v>13403</v>
      </c>
      <c r="E3403" s="1" t="str">
        <f t="shared" si="53"/>
        <v>bedtools sort -i random/rsid3403.bed &gt; random/seeds/rsid3403_sort.bed</v>
      </c>
    </row>
    <row r="3404" spans="1:5" x14ac:dyDescent="0.3">
      <c r="A3404" t="s">
        <v>20002</v>
      </c>
      <c r="B3404" t="s">
        <v>2674</v>
      </c>
      <c r="C3404" t="s">
        <v>20001</v>
      </c>
      <c r="D3404" t="s">
        <v>13404</v>
      </c>
      <c r="E3404" s="1" t="str">
        <f t="shared" si="53"/>
        <v>bedtools sort -i random/rsid3404.bed &gt; random/seeds/rsid3404_sort.bed</v>
      </c>
    </row>
    <row r="3405" spans="1:5" x14ac:dyDescent="0.3">
      <c r="A3405" t="s">
        <v>20002</v>
      </c>
      <c r="B3405" t="s">
        <v>2675</v>
      </c>
      <c r="C3405" t="s">
        <v>20001</v>
      </c>
      <c r="D3405" t="s">
        <v>13405</v>
      </c>
      <c r="E3405" s="1" t="str">
        <f t="shared" si="53"/>
        <v>bedtools sort -i random/rsid3405.bed &gt; random/seeds/rsid3405_sort.bed</v>
      </c>
    </row>
    <row r="3406" spans="1:5" x14ac:dyDescent="0.3">
      <c r="A3406" t="s">
        <v>20002</v>
      </c>
      <c r="B3406" t="s">
        <v>2676</v>
      </c>
      <c r="C3406" t="s">
        <v>20001</v>
      </c>
      <c r="D3406" t="s">
        <v>13406</v>
      </c>
      <c r="E3406" s="1" t="str">
        <f t="shared" si="53"/>
        <v>bedtools sort -i random/rsid3406.bed &gt; random/seeds/rsid3406_sort.bed</v>
      </c>
    </row>
    <row r="3407" spans="1:5" x14ac:dyDescent="0.3">
      <c r="A3407" t="s">
        <v>20002</v>
      </c>
      <c r="B3407" t="s">
        <v>2677</v>
      </c>
      <c r="C3407" t="s">
        <v>20001</v>
      </c>
      <c r="D3407" t="s">
        <v>13407</v>
      </c>
      <c r="E3407" s="1" t="str">
        <f t="shared" si="53"/>
        <v>bedtools sort -i random/rsid3407.bed &gt; random/seeds/rsid3407_sort.bed</v>
      </c>
    </row>
    <row r="3408" spans="1:5" x14ac:dyDescent="0.3">
      <c r="A3408" t="s">
        <v>20002</v>
      </c>
      <c r="B3408" t="s">
        <v>2678</v>
      </c>
      <c r="C3408" t="s">
        <v>20001</v>
      </c>
      <c r="D3408" t="s">
        <v>13408</v>
      </c>
      <c r="E3408" s="1" t="str">
        <f t="shared" si="53"/>
        <v>bedtools sort -i random/rsid3408.bed &gt; random/seeds/rsid3408_sort.bed</v>
      </c>
    </row>
    <row r="3409" spans="1:5" x14ac:dyDescent="0.3">
      <c r="A3409" t="s">
        <v>20002</v>
      </c>
      <c r="B3409" t="s">
        <v>2679</v>
      </c>
      <c r="C3409" t="s">
        <v>20001</v>
      </c>
      <c r="D3409" t="s">
        <v>13409</v>
      </c>
      <c r="E3409" s="1" t="str">
        <f t="shared" si="53"/>
        <v>bedtools sort -i random/rsid3409.bed &gt; random/seeds/rsid3409_sort.bed</v>
      </c>
    </row>
    <row r="3410" spans="1:5" x14ac:dyDescent="0.3">
      <c r="A3410" t="s">
        <v>20002</v>
      </c>
      <c r="B3410" t="s">
        <v>2681</v>
      </c>
      <c r="C3410" t="s">
        <v>20001</v>
      </c>
      <c r="D3410" t="s">
        <v>13410</v>
      </c>
      <c r="E3410" s="1" t="str">
        <f t="shared" si="53"/>
        <v>bedtools sort -i random/rsid3410.bed &gt; random/seeds/rsid3410_sort.bed</v>
      </c>
    </row>
    <row r="3411" spans="1:5" x14ac:dyDescent="0.3">
      <c r="A3411" t="s">
        <v>20002</v>
      </c>
      <c r="B3411" t="s">
        <v>2682</v>
      </c>
      <c r="C3411" t="s">
        <v>20001</v>
      </c>
      <c r="D3411" t="s">
        <v>13411</v>
      </c>
      <c r="E3411" s="1" t="str">
        <f t="shared" si="53"/>
        <v>bedtools sort -i random/rsid3411.bed &gt; random/seeds/rsid3411_sort.bed</v>
      </c>
    </row>
    <row r="3412" spans="1:5" x14ac:dyDescent="0.3">
      <c r="A3412" t="s">
        <v>20002</v>
      </c>
      <c r="B3412" t="s">
        <v>2683</v>
      </c>
      <c r="C3412" t="s">
        <v>20001</v>
      </c>
      <c r="D3412" t="s">
        <v>13412</v>
      </c>
      <c r="E3412" s="1" t="str">
        <f t="shared" si="53"/>
        <v>bedtools sort -i random/rsid3412.bed &gt; random/seeds/rsid3412_sort.bed</v>
      </c>
    </row>
    <row r="3413" spans="1:5" x14ac:dyDescent="0.3">
      <c r="A3413" t="s">
        <v>20002</v>
      </c>
      <c r="B3413" t="s">
        <v>2684</v>
      </c>
      <c r="C3413" t="s">
        <v>20001</v>
      </c>
      <c r="D3413" t="s">
        <v>13413</v>
      </c>
      <c r="E3413" s="1" t="str">
        <f t="shared" si="53"/>
        <v>bedtools sort -i random/rsid3413.bed &gt; random/seeds/rsid3413_sort.bed</v>
      </c>
    </row>
    <row r="3414" spans="1:5" x14ac:dyDescent="0.3">
      <c r="A3414" t="s">
        <v>20002</v>
      </c>
      <c r="B3414" t="s">
        <v>2685</v>
      </c>
      <c r="C3414" t="s">
        <v>20001</v>
      </c>
      <c r="D3414" t="s">
        <v>13414</v>
      </c>
      <c r="E3414" s="1" t="str">
        <f t="shared" si="53"/>
        <v>bedtools sort -i random/rsid3414.bed &gt; random/seeds/rsid3414_sort.bed</v>
      </c>
    </row>
    <row r="3415" spans="1:5" x14ac:dyDescent="0.3">
      <c r="A3415" t="s">
        <v>20002</v>
      </c>
      <c r="B3415" t="s">
        <v>2686</v>
      </c>
      <c r="C3415" t="s">
        <v>20001</v>
      </c>
      <c r="D3415" t="s">
        <v>13415</v>
      </c>
      <c r="E3415" s="1" t="str">
        <f t="shared" si="53"/>
        <v>bedtools sort -i random/rsid3415.bed &gt; random/seeds/rsid3415_sort.bed</v>
      </c>
    </row>
    <row r="3416" spans="1:5" x14ac:dyDescent="0.3">
      <c r="A3416" t="s">
        <v>20002</v>
      </c>
      <c r="B3416" t="s">
        <v>2687</v>
      </c>
      <c r="C3416" t="s">
        <v>20001</v>
      </c>
      <c r="D3416" t="s">
        <v>13416</v>
      </c>
      <c r="E3416" s="1" t="str">
        <f t="shared" si="53"/>
        <v>bedtools sort -i random/rsid3416.bed &gt; random/seeds/rsid3416_sort.bed</v>
      </c>
    </row>
    <row r="3417" spans="1:5" x14ac:dyDescent="0.3">
      <c r="A3417" t="s">
        <v>20002</v>
      </c>
      <c r="B3417" t="s">
        <v>2688</v>
      </c>
      <c r="C3417" t="s">
        <v>20001</v>
      </c>
      <c r="D3417" t="s">
        <v>13417</v>
      </c>
      <c r="E3417" s="1" t="str">
        <f t="shared" si="53"/>
        <v>bedtools sort -i random/rsid3417.bed &gt; random/seeds/rsid3417_sort.bed</v>
      </c>
    </row>
    <row r="3418" spans="1:5" x14ac:dyDescent="0.3">
      <c r="A3418" t="s">
        <v>20002</v>
      </c>
      <c r="B3418" t="s">
        <v>2689</v>
      </c>
      <c r="C3418" t="s">
        <v>20001</v>
      </c>
      <c r="D3418" t="s">
        <v>13418</v>
      </c>
      <c r="E3418" s="1" t="str">
        <f t="shared" si="53"/>
        <v>bedtools sort -i random/rsid3418.bed &gt; random/seeds/rsid3418_sort.bed</v>
      </c>
    </row>
    <row r="3419" spans="1:5" x14ac:dyDescent="0.3">
      <c r="A3419" t="s">
        <v>20002</v>
      </c>
      <c r="B3419" t="s">
        <v>2690</v>
      </c>
      <c r="C3419" t="s">
        <v>20001</v>
      </c>
      <c r="D3419" t="s">
        <v>13419</v>
      </c>
      <c r="E3419" s="1" t="str">
        <f t="shared" si="53"/>
        <v>bedtools sort -i random/rsid3419.bed &gt; random/seeds/rsid3419_sort.bed</v>
      </c>
    </row>
    <row r="3420" spans="1:5" x14ac:dyDescent="0.3">
      <c r="A3420" t="s">
        <v>20002</v>
      </c>
      <c r="B3420" t="s">
        <v>2692</v>
      </c>
      <c r="C3420" t="s">
        <v>20001</v>
      </c>
      <c r="D3420" t="s">
        <v>13420</v>
      </c>
      <c r="E3420" s="1" t="str">
        <f t="shared" si="53"/>
        <v>bedtools sort -i random/rsid3420.bed &gt; random/seeds/rsid3420_sort.bed</v>
      </c>
    </row>
    <row r="3421" spans="1:5" x14ac:dyDescent="0.3">
      <c r="A3421" t="s">
        <v>20002</v>
      </c>
      <c r="B3421" t="s">
        <v>2693</v>
      </c>
      <c r="C3421" t="s">
        <v>20001</v>
      </c>
      <c r="D3421" t="s">
        <v>13421</v>
      </c>
      <c r="E3421" s="1" t="str">
        <f t="shared" si="53"/>
        <v>bedtools sort -i random/rsid3421.bed &gt; random/seeds/rsid3421_sort.bed</v>
      </c>
    </row>
    <row r="3422" spans="1:5" x14ac:dyDescent="0.3">
      <c r="A3422" t="s">
        <v>20002</v>
      </c>
      <c r="B3422" t="s">
        <v>2694</v>
      </c>
      <c r="C3422" t="s">
        <v>20001</v>
      </c>
      <c r="D3422" t="s">
        <v>13422</v>
      </c>
      <c r="E3422" s="1" t="str">
        <f t="shared" si="53"/>
        <v>bedtools sort -i random/rsid3422.bed &gt; random/seeds/rsid3422_sort.bed</v>
      </c>
    </row>
    <row r="3423" spans="1:5" x14ac:dyDescent="0.3">
      <c r="A3423" t="s">
        <v>20002</v>
      </c>
      <c r="B3423" t="s">
        <v>2695</v>
      </c>
      <c r="C3423" t="s">
        <v>20001</v>
      </c>
      <c r="D3423" t="s">
        <v>13423</v>
      </c>
      <c r="E3423" s="1" t="str">
        <f t="shared" si="53"/>
        <v>bedtools sort -i random/rsid3423.bed &gt; random/seeds/rsid3423_sort.bed</v>
      </c>
    </row>
    <row r="3424" spans="1:5" x14ac:dyDescent="0.3">
      <c r="A3424" t="s">
        <v>20002</v>
      </c>
      <c r="B3424" t="s">
        <v>2696</v>
      </c>
      <c r="C3424" t="s">
        <v>20001</v>
      </c>
      <c r="D3424" t="s">
        <v>13424</v>
      </c>
      <c r="E3424" s="1" t="str">
        <f t="shared" si="53"/>
        <v>bedtools sort -i random/rsid3424.bed &gt; random/seeds/rsid3424_sort.bed</v>
      </c>
    </row>
    <row r="3425" spans="1:5" x14ac:dyDescent="0.3">
      <c r="A3425" t="s">
        <v>20002</v>
      </c>
      <c r="B3425" t="s">
        <v>2697</v>
      </c>
      <c r="C3425" t="s">
        <v>20001</v>
      </c>
      <c r="D3425" t="s">
        <v>13425</v>
      </c>
      <c r="E3425" s="1" t="str">
        <f t="shared" si="53"/>
        <v>bedtools sort -i random/rsid3425.bed &gt; random/seeds/rsid3425_sort.bed</v>
      </c>
    </row>
    <row r="3426" spans="1:5" x14ac:dyDescent="0.3">
      <c r="A3426" t="s">
        <v>20002</v>
      </c>
      <c r="B3426" t="s">
        <v>2698</v>
      </c>
      <c r="C3426" t="s">
        <v>20001</v>
      </c>
      <c r="D3426" t="s">
        <v>13426</v>
      </c>
      <c r="E3426" s="1" t="str">
        <f t="shared" si="53"/>
        <v>bedtools sort -i random/rsid3426.bed &gt; random/seeds/rsid3426_sort.bed</v>
      </c>
    </row>
    <row r="3427" spans="1:5" x14ac:dyDescent="0.3">
      <c r="A3427" t="s">
        <v>20002</v>
      </c>
      <c r="B3427" t="s">
        <v>2699</v>
      </c>
      <c r="C3427" t="s">
        <v>20001</v>
      </c>
      <c r="D3427" t="s">
        <v>13427</v>
      </c>
      <c r="E3427" s="1" t="str">
        <f t="shared" si="53"/>
        <v>bedtools sort -i random/rsid3427.bed &gt; random/seeds/rsid3427_sort.bed</v>
      </c>
    </row>
    <row r="3428" spans="1:5" x14ac:dyDescent="0.3">
      <c r="A3428" t="s">
        <v>20002</v>
      </c>
      <c r="B3428" t="s">
        <v>2700</v>
      </c>
      <c r="C3428" t="s">
        <v>20001</v>
      </c>
      <c r="D3428" t="s">
        <v>13428</v>
      </c>
      <c r="E3428" s="1" t="str">
        <f t="shared" si="53"/>
        <v>bedtools sort -i random/rsid3428.bed &gt; random/seeds/rsid3428_sort.bed</v>
      </c>
    </row>
    <row r="3429" spans="1:5" x14ac:dyDescent="0.3">
      <c r="A3429" t="s">
        <v>20002</v>
      </c>
      <c r="B3429" t="s">
        <v>2701</v>
      </c>
      <c r="C3429" t="s">
        <v>20001</v>
      </c>
      <c r="D3429" t="s">
        <v>13429</v>
      </c>
      <c r="E3429" s="1" t="str">
        <f t="shared" si="53"/>
        <v>bedtools sort -i random/rsid3429.bed &gt; random/seeds/rsid3429_sort.bed</v>
      </c>
    </row>
    <row r="3430" spans="1:5" x14ac:dyDescent="0.3">
      <c r="A3430" t="s">
        <v>20002</v>
      </c>
      <c r="B3430" t="s">
        <v>2703</v>
      </c>
      <c r="C3430" t="s">
        <v>20001</v>
      </c>
      <c r="D3430" t="s">
        <v>13430</v>
      </c>
      <c r="E3430" s="1" t="str">
        <f t="shared" si="53"/>
        <v>bedtools sort -i random/rsid3430.bed &gt; random/seeds/rsid3430_sort.bed</v>
      </c>
    </row>
    <row r="3431" spans="1:5" x14ac:dyDescent="0.3">
      <c r="A3431" t="s">
        <v>20002</v>
      </c>
      <c r="B3431" t="s">
        <v>2704</v>
      </c>
      <c r="C3431" t="s">
        <v>20001</v>
      </c>
      <c r="D3431" t="s">
        <v>13431</v>
      </c>
      <c r="E3431" s="1" t="str">
        <f t="shared" si="53"/>
        <v>bedtools sort -i random/rsid3431.bed &gt; random/seeds/rsid3431_sort.bed</v>
      </c>
    </row>
    <row r="3432" spans="1:5" x14ac:dyDescent="0.3">
      <c r="A3432" t="s">
        <v>20002</v>
      </c>
      <c r="B3432" t="s">
        <v>2705</v>
      </c>
      <c r="C3432" t="s">
        <v>20001</v>
      </c>
      <c r="D3432" t="s">
        <v>13432</v>
      </c>
      <c r="E3432" s="1" t="str">
        <f t="shared" si="53"/>
        <v>bedtools sort -i random/rsid3432.bed &gt; random/seeds/rsid3432_sort.bed</v>
      </c>
    </row>
    <row r="3433" spans="1:5" x14ac:dyDescent="0.3">
      <c r="A3433" t="s">
        <v>20002</v>
      </c>
      <c r="B3433" t="s">
        <v>2706</v>
      </c>
      <c r="C3433" t="s">
        <v>20001</v>
      </c>
      <c r="D3433" t="s">
        <v>13433</v>
      </c>
      <c r="E3433" s="1" t="str">
        <f t="shared" si="53"/>
        <v>bedtools sort -i random/rsid3433.bed &gt; random/seeds/rsid3433_sort.bed</v>
      </c>
    </row>
    <row r="3434" spans="1:5" x14ac:dyDescent="0.3">
      <c r="A3434" t="s">
        <v>20002</v>
      </c>
      <c r="B3434" t="s">
        <v>2707</v>
      </c>
      <c r="C3434" t="s">
        <v>20001</v>
      </c>
      <c r="D3434" t="s">
        <v>13434</v>
      </c>
      <c r="E3434" s="1" t="str">
        <f t="shared" si="53"/>
        <v>bedtools sort -i random/rsid3434.bed &gt; random/seeds/rsid3434_sort.bed</v>
      </c>
    </row>
    <row r="3435" spans="1:5" x14ac:dyDescent="0.3">
      <c r="A3435" t="s">
        <v>20002</v>
      </c>
      <c r="B3435" t="s">
        <v>2708</v>
      </c>
      <c r="C3435" t="s">
        <v>20001</v>
      </c>
      <c r="D3435" t="s">
        <v>13435</v>
      </c>
      <c r="E3435" s="1" t="str">
        <f t="shared" si="53"/>
        <v>bedtools sort -i random/rsid3435.bed &gt; random/seeds/rsid3435_sort.bed</v>
      </c>
    </row>
    <row r="3436" spans="1:5" x14ac:dyDescent="0.3">
      <c r="A3436" t="s">
        <v>20002</v>
      </c>
      <c r="B3436" t="s">
        <v>2709</v>
      </c>
      <c r="C3436" t="s">
        <v>20001</v>
      </c>
      <c r="D3436" t="s">
        <v>13436</v>
      </c>
      <c r="E3436" s="1" t="str">
        <f t="shared" si="53"/>
        <v>bedtools sort -i random/rsid3436.bed &gt; random/seeds/rsid3436_sort.bed</v>
      </c>
    </row>
    <row r="3437" spans="1:5" x14ac:dyDescent="0.3">
      <c r="A3437" t="s">
        <v>20002</v>
      </c>
      <c r="B3437" t="s">
        <v>2710</v>
      </c>
      <c r="C3437" t="s">
        <v>20001</v>
      </c>
      <c r="D3437" t="s">
        <v>13437</v>
      </c>
      <c r="E3437" s="1" t="str">
        <f t="shared" si="53"/>
        <v>bedtools sort -i random/rsid3437.bed &gt; random/seeds/rsid3437_sort.bed</v>
      </c>
    </row>
    <row r="3438" spans="1:5" x14ac:dyDescent="0.3">
      <c r="A3438" t="s">
        <v>20002</v>
      </c>
      <c r="B3438" t="s">
        <v>2711</v>
      </c>
      <c r="C3438" t="s">
        <v>20001</v>
      </c>
      <c r="D3438" t="s">
        <v>13438</v>
      </c>
      <c r="E3438" s="1" t="str">
        <f t="shared" si="53"/>
        <v>bedtools sort -i random/rsid3438.bed &gt; random/seeds/rsid3438_sort.bed</v>
      </c>
    </row>
    <row r="3439" spans="1:5" x14ac:dyDescent="0.3">
      <c r="A3439" t="s">
        <v>20002</v>
      </c>
      <c r="B3439" t="s">
        <v>2712</v>
      </c>
      <c r="C3439" t="s">
        <v>20001</v>
      </c>
      <c r="D3439" t="s">
        <v>13439</v>
      </c>
      <c r="E3439" s="1" t="str">
        <f t="shared" si="53"/>
        <v>bedtools sort -i random/rsid3439.bed &gt; random/seeds/rsid3439_sort.bed</v>
      </c>
    </row>
    <row r="3440" spans="1:5" x14ac:dyDescent="0.3">
      <c r="A3440" t="s">
        <v>20002</v>
      </c>
      <c r="B3440" t="s">
        <v>2714</v>
      </c>
      <c r="C3440" t="s">
        <v>20001</v>
      </c>
      <c r="D3440" t="s">
        <v>13440</v>
      </c>
      <c r="E3440" s="1" t="str">
        <f t="shared" si="53"/>
        <v>bedtools sort -i random/rsid3440.bed &gt; random/seeds/rsid3440_sort.bed</v>
      </c>
    </row>
    <row r="3441" spans="1:5" x14ac:dyDescent="0.3">
      <c r="A3441" t="s">
        <v>20002</v>
      </c>
      <c r="B3441" t="s">
        <v>2715</v>
      </c>
      <c r="C3441" t="s">
        <v>20001</v>
      </c>
      <c r="D3441" t="s">
        <v>13441</v>
      </c>
      <c r="E3441" s="1" t="str">
        <f t="shared" si="53"/>
        <v>bedtools sort -i random/rsid3441.bed &gt; random/seeds/rsid3441_sort.bed</v>
      </c>
    </row>
    <row r="3442" spans="1:5" x14ac:dyDescent="0.3">
      <c r="A3442" t="s">
        <v>20002</v>
      </c>
      <c r="B3442" t="s">
        <v>2716</v>
      </c>
      <c r="C3442" t="s">
        <v>20001</v>
      </c>
      <c r="D3442" t="s">
        <v>13442</v>
      </c>
      <c r="E3442" s="1" t="str">
        <f t="shared" si="53"/>
        <v>bedtools sort -i random/rsid3442.bed &gt; random/seeds/rsid3442_sort.bed</v>
      </c>
    </row>
    <row r="3443" spans="1:5" x14ac:dyDescent="0.3">
      <c r="A3443" t="s">
        <v>20002</v>
      </c>
      <c r="B3443" t="s">
        <v>2717</v>
      </c>
      <c r="C3443" t="s">
        <v>20001</v>
      </c>
      <c r="D3443" t="s">
        <v>13443</v>
      </c>
      <c r="E3443" s="1" t="str">
        <f t="shared" si="53"/>
        <v>bedtools sort -i random/rsid3443.bed &gt; random/seeds/rsid3443_sort.bed</v>
      </c>
    </row>
    <row r="3444" spans="1:5" x14ac:dyDescent="0.3">
      <c r="A3444" t="s">
        <v>20002</v>
      </c>
      <c r="B3444" t="s">
        <v>2718</v>
      </c>
      <c r="C3444" t="s">
        <v>20001</v>
      </c>
      <c r="D3444" t="s">
        <v>13444</v>
      </c>
      <c r="E3444" s="1" t="str">
        <f t="shared" si="53"/>
        <v>bedtools sort -i random/rsid3444.bed &gt; random/seeds/rsid3444_sort.bed</v>
      </c>
    </row>
    <row r="3445" spans="1:5" x14ac:dyDescent="0.3">
      <c r="A3445" t="s">
        <v>20002</v>
      </c>
      <c r="B3445" t="s">
        <v>2719</v>
      </c>
      <c r="C3445" t="s">
        <v>20001</v>
      </c>
      <c r="D3445" t="s">
        <v>13445</v>
      </c>
      <c r="E3445" s="1" t="str">
        <f t="shared" si="53"/>
        <v>bedtools sort -i random/rsid3445.bed &gt; random/seeds/rsid3445_sort.bed</v>
      </c>
    </row>
    <row r="3446" spans="1:5" x14ac:dyDescent="0.3">
      <c r="A3446" t="s">
        <v>20002</v>
      </c>
      <c r="B3446" t="s">
        <v>2720</v>
      </c>
      <c r="C3446" t="s">
        <v>20001</v>
      </c>
      <c r="D3446" t="s">
        <v>13446</v>
      </c>
      <c r="E3446" s="1" t="str">
        <f t="shared" si="53"/>
        <v>bedtools sort -i random/rsid3446.bed &gt; random/seeds/rsid3446_sort.bed</v>
      </c>
    </row>
    <row r="3447" spans="1:5" x14ac:dyDescent="0.3">
      <c r="A3447" t="s">
        <v>20002</v>
      </c>
      <c r="B3447" t="s">
        <v>2721</v>
      </c>
      <c r="C3447" t="s">
        <v>20001</v>
      </c>
      <c r="D3447" t="s">
        <v>13447</v>
      </c>
      <c r="E3447" s="1" t="str">
        <f t="shared" si="53"/>
        <v>bedtools sort -i random/rsid3447.bed &gt; random/seeds/rsid3447_sort.bed</v>
      </c>
    </row>
    <row r="3448" spans="1:5" x14ac:dyDescent="0.3">
      <c r="A3448" t="s">
        <v>20002</v>
      </c>
      <c r="B3448" t="s">
        <v>2722</v>
      </c>
      <c r="C3448" t="s">
        <v>20001</v>
      </c>
      <c r="D3448" t="s">
        <v>13448</v>
      </c>
      <c r="E3448" s="1" t="str">
        <f t="shared" si="53"/>
        <v>bedtools sort -i random/rsid3448.bed &gt; random/seeds/rsid3448_sort.bed</v>
      </c>
    </row>
    <row r="3449" spans="1:5" x14ac:dyDescent="0.3">
      <c r="A3449" t="s">
        <v>20002</v>
      </c>
      <c r="B3449" t="s">
        <v>2723</v>
      </c>
      <c r="C3449" t="s">
        <v>20001</v>
      </c>
      <c r="D3449" t="s">
        <v>13449</v>
      </c>
      <c r="E3449" s="1" t="str">
        <f t="shared" si="53"/>
        <v>bedtools sort -i random/rsid3449.bed &gt; random/seeds/rsid3449_sort.bed</v>
      </c>
    </row>
    <row r="3450" spans="1:5" x14ac:dyDescent="0.3">
      <c r="A3450" t="s">
        <v>20002</v>
      </c>
      <c r="B3450" t="s">
        <v>2725</v>
      </c>
      <c r="C3450" t="s">
        <v>20001</v>
      </c>
      <c r="D3450" t="s">
        <v>13450</v>
      </c>
      <c r="E3450" s="1" t="str">
        <f t="shared" si="53"/>
        <v>bedtools sort -i random/rsid3450.bed &gt; random/seeds/rsid3450_sort.bed</v>
      </c>
    </row>
    <row r="3451" spans="1:5" x14ac:dyDescent="0.3">
      <c r="A3451" t="s">
        <v>20002</v>
      </c>
      <c r="B3451" t="s">
        <v>2726</v>
      </c>
      <c r="C3451" t="s">
        <v>20001</v>
      </c>
      <c r="D3451" t="s">
        <v>13451</v>
      </c>
      <c r="E3451" s="1" t="str">
        <f t="shared" si="53"/>
        <v>bedtools sort -i random/rsid3451.bed &gt; random/seeds/rsid3451_sort.bed</v>
      </c>
    </row>
    <row r="3452" spans="1:5" x14ac:dyDescent="0.3">
      <c r="A3452" t="s">
        <v>20002</v>
      </c>
      <c r="B3452" t="s">
        <v>2727</v>
      </c>
      <c r="C3452" t="s">
        <v>20001</v>
      </c>
      <c r="D3452" t="s">
        <v>13452</v>
      </c>
      <c r="E3452" s="1" t="str">
        <f t="shared" si="53"/>
        <v>bedtools sort -i random/rsid3452.bed &gt; random/seeds/rsid3452_sort.bed</v>
      </c>
    </row>
    <row r="3453" spans="1:5" x14ac:dyDescent="0.3">
      <c r="A3453" t="s">
        <v>20002</v>
      </c>
      <c r="B3453" t="s">
        <v>2728</v>
      </c>
      <c r="C3453" t="s">
        <v>20001</v>
      </c>
      <c r="D3453" t="s">
        <v>13453</v>
      </c>
      <c r="E3453" s="1" t="str">
        <f t="shared" si="53"/>
        <v>bedtools sort -i random/rsid3453.bed &gt; random/seeds/rsid3453_sort.bed</v>
      </c>
    </row>
    <row r="3454" spans="1:5" x14ac:dyDescent="0.3">
      <c r="A3454" t="s">
        <v>20002</v>
      </c>
      <c r="B3454" t="s">
        <v>2729</v>
      </c>
      <c r="C3454" t="s">
        <v>20001</v>
      </c>
      <c r="D3454" t="s">
        <v>13454</v>
      </c>
      <c r="E3454" s="1" t="str">
        <f t="shared" si="53"/>
        <v>bedtools sort -i random/rsid3454.bed &gt; random/seeds/rsid3454_sort.bed</v>
      </c>
    </row>
    <row r="3455" spans="1:5" x14ac:dyDescent="0.3">
      <c r="A3455" t="s">
        <v>20002</v>
      </c>
      <c r="B3455" t="s">
        <v>2730</v>
      </c>
      <c r="C3455" t="s">
        <v>20001</v>
      </c>
      <c r="D3455" t="s">
        <v>13455</v>
      </c>
      <c r="E3455" s="1" t="str">
        <f t="shared" si="53"/>
        <v>bedtools sort -i random/rsid3455.bed &gt; random/seeds/rsid3455_sort.bed</v>
      </c>
    </row>
    <row r="3456" spans="1:5" x14ac:dyDescent="0.3">
      <c r="A3456" t="s">
        <v>20002</v>
      </c>
      <c r="B3456" t="s">
        <v>2731</v>
      </c>
      <c r="C3456" t="s">
        <v>20001</v>
      </c>
      <c r="D3456" t="s">
        <v>13456</v>
      </c>
      <c r="E3456" s="1" t="str">
        <f t="shared" si="53"/>
        <v>bedtools sort -i random/rsid3456.bed &gt; random/seeds/rsid3456_sort.bed</v>
      </c>
    </row>
    <row r="3457" spans="1:5" x14ac:dyDescent="0.3">
      <c r="A3457" t="s">
        <v>20002</v>
      </c>
      <c r="B3457" t="s">
        <v>2732</v>
      </c>
      <c r="C3457" t="s">
        <v>20001</v>
      </c>
      <c r="D3457" t="s">
        <v>13457</v>
      </c>
      <c r="E3457" s="1" t="str">
        <f t="shared" si="53"/>
        <v>bedtools sort -i random/rsid3457.bed &gt; random/seeds/rsid3457_sort.bed</v>
      </c>
    </row>
    <row r="3458" spans="1:5" x14ac:dyDescent="0.3">
      <c r="A3458" t="s">
        <v>20002</v>
      </c>
      <c r="B3458" t="s">
        <v>2733</v>
      </c>
      <c r="C3458" t="s">
        <v>20001</v>
      </c>
      <c r="D3458" t="s">
        <v>13458</v>
      </c>
      <c r="E3458" s="1" t="str">
        <f t="shared" ref="E3458:E3521" si="54">A3458&amp;B3458&amp;C3458&amp;D3458</f>
        <v>bedtools sort -i random/rsid3458.bed &gt; random/seeds/rsid3458_sort.bed</v>
      </c>
    </row>
    <row r="3459" spans="1:5" x14ac:dyDescent="0.3">
      <c r="A3459" t="s">
        <v>20002</v>
      </c>
      <c r="B3459" t="s">
        <v>2734</v>
      </c>
      <c r="C3459" t="s">
        <v>20001</v>
      </c>
      <c r="D3459" t="s">
        <v>13459</v>
      </c>
      <c r="E3459" s="1" t="str">
        <f t="shared" si="54"/>
        <v>bedtools sort -i random/rsid3459.bed &gt; random/seeds/rsid3459_sort.bed</v>
      </c>
    </row>
    <row r="3460" spans="1:5" x14ac:dyDescent="0.3">
      <c r="A3460" t="s">
        <v>20002</v>
      </c>
      <c r="B3460" t="s">
        <v>2736</v>
      </c>
      <c r="C3460" t="s">
        <v>20001</v>
      </c>
      <c r="D3460" t="s">
        <v>13460</v>
      </c>
      <c r="E3460" s="1" t="str">
        <f t="shared" si="54"/>
        <v>bedtools sort -i random/rsid3460.bed &gt; random/seeds/rsid3460_sort.bed</v>
      </c>
    </row>
    <row r="3461" spans="1:5" x14ac:dyDescent="0.3">
      <c r="A3461" t="s">
        <v>20002</v>
      </c>
      <c r="B3461" t="s">
        <v>2737</v>
      </c>
      <c r="C3461" t="s">
        <v>20001</v>
      </c>
      <c r="D3461" t="s">
        <v>13461</v>
      </c>
      <c r="E3461" s="1" t="str">
        <f t="shared" si="54"/>
        <v>bedtools sort -i random/rsid3461.bed &gt; random/seeds/rsid3461_sort.bed</v>
      </c>
    </row>
    <row r="3462" spans="1:5" x14ac:dyDescent="0.3">
      <c r="A3462" t="s">
        <v>20002</v>
      </c>
      <c r="B3462" t="s">
        <v>2738</v>
      </c>
      <c r="C3462" t="s">
        <v>20001</v>
      </c>
      <c r="D3462" t="s">
        <v>13462</v>
      </c>
      <c r="E3462" s="1" t="str">
        <f t="shared" si="54"/>
        <v>bedtools sort -i random/rsid3462.bed &gt; random/seeds/rsid3462_sort.bed</v>
      </c>
    </row>
    <row r="3463" spans="1:5" x14ac:dyDescent="0.3">
      <c r="A3463" t="s">
        <v>20002</v>
      </c>
      <c r="B3463" t="s">
        <v>2739</v>
      </c>
      <c r="C3463" t="s">
        <v>20001</v>
      </c>
      <c r="D3463" t="s">
        <v>13463</v>
      </c>
      <c r="E3463" s="1" t="str">
        <f t="shared" si="54"/>
        <v>bedtools sort -i random/rsid3463.bed &gt; random/seeds/rsid3463_sort.bed</v>
      </c>
    </row>
    <row r="3464" spans="1:5" x14ac:dyDescent="0.3">
      <c r="A3464" t="s">
        <v>20002</v>
      </c>
      <c r="B3464" t="s">
        <v>2740</v>
      </c>
      <c r="C3464" t="s">
        <v>20001</v>
      </c>
      <c r="D3464" t="s">
        <v>13464</v>
      </c>
      <c r="E3464" s="1" t="str">
        <f t="shared" si="54"/>
        <v>bedtools sort -i random/rsid3464.bed &gt; random/seeds/rsid3464_sort.bed</v>
      </c>
    </row>
    <row r="3465" spans="1:5" x14ac:dyDescent="0.3">
      <c r="A3465" t="s">
        <v>20002</v>
      </c>
      <c r="B3465" t="s">
        <v>2741</v>
      </c>
      <c r="C3465" t="s">
        <v>20001</v>
      </c>
      <c r="D3465" t="s">
        <v>13465</v>
      </c>
      <c r="E3465" s="1" t="str">
        <f t="shared" si="54"/>
        <v>bedtools sort -i random/rsid3465.bed &gt; random/seeds/rsid3465_sort.bed</v>
      </c>
    </row>
    <row r="3466" spans="1:5" x14ac:dyDescent="0.3">
      <c r="A3466" t="s">
        <v>20002</v>
      </c>
      <c r="B3466" t="s">
        <v>2742</v>
      </c>
      <c r="C3466" t="s">
        <v>20001</v>
      </c>
      <c r="D3466" t="s">
        <v>13466</v>
      </c>
      <c r="E3466" s="1" t="str">
        <f t="shared" si="54"/>
        <v>bedtools sort -i random/rsid3466.bed &gt; random/seeds/rsid3466_sort.bed</v>
      </c>
    </row>
    <row r="3467" spans="1:5" x14ac:dyDescent="0.3">
      <c r="A3467" t="s">
        <v>20002</v>
      </c>
      <c r="B3467" t="s">
        <v>2743</v>
      </c>
      <c r="C3467" t="s">
        <v>20001</v>
      </c>
      <c r="D3467" t="s">
        <v>13467</v>
      </c>
      <c r="E3467" s="1" t="str">
        <f t="shared" si="54"/>
        <v>bedtools sort -i random/rsid3467.bed &gt; random/seeds/rsid3467_sort.bed</v>
      </c>
    </row>
    <row r="3468" spans="1:5" x14ac:dyDescent="0.3">
      <c r="A3468" t="s">
        <v>20002</v>
      </c>
      <c r="B3468" t="s">
        <v>2744</v>
      </c>
      <c r="C3468" t="s">
        <v>20001</v>
      </c>
      <c r="D3468" t="s">
        <v>13468</v>
      </c>
      <c r="E3468" s="1" t="str">
        <f t="shared" si="54"/>
        <v>bedtools sort -i random/rsid3468.bed &gt; random/seeds/rsid3468_sort.bed</v>
      </c>
    </row>
    <row r="3469" spans="1:5" x14ac:dyDescent="0.3">
      <c r="A3469" t="s">
        <v>20002</v>
      </c>
      <c r="B3469" t="s">
        <v>2745</v>
      </c>
      <c r="C3469" t="s">
        <v>20001</v>
      </c>
      <c r="D3469" t="s">
        <v>13469</v>
      </c>
      <c r="E3469" s="1" t="str">
        <f t="shared" si="54"/>
        <v>bedtools sort -i random/rsid3469.bed &gt; random/seeds/rsid3469_sort.bed</v>
      </c>
    </row>
    <row r="3470" spans="1:5" x14ac:dyDescent="0.3">
      <c r="A3470" t="s">
        <v>20002</v>
      </c>
      <c r="B3470" t="s">
        <v>2747</v>
      </c>
      <c r="C3470" t="s">
        <v>20001</v>
      </c>
      <c r="D3470" t="s">
        <v>13470</v>
      </c>
      <c r="E3470" s="1" t="str">
        <f t="shared" si="54"/>
        <v>bedtools sort -i random/rsid3470.bed &gt; random/seeds/rsid3470_sort.bed</v>
      </c>
    </row>
    <row r="3471" spans="1:5" x14ac:dyDescent="0.3">
      <c r="A3471" t="s">
        <v>20002</v>
      </c>
      <c r="B3471" t="s">
        <v>2748</v>
      </c>
      <c r="C3471" t="s">
        <v>20001</v>
      </c>
      <c r="D3471" t="s">
        <v>13471</v>
      </c>
      <c r="E3471" s="1" t="str">
        <f t="shared" si="54"/>
        <v>bedtools sort -i random/rsid3471.bed &gt; random/seeds/rsid3471_sort.bed</v>
      </c>
    </row>
    <row r="3472" spans="1:5" x14ac:dyDescent="0.3">
      <c r="A3472" t="s">
        <v>20002</v>
      </c>
      <c r="B3472" t="s">
        <v>2749</v>
      </c>
      <c r="C3472" t="s">
        <v>20001</v>
      </c>
      <c r="D3472" t="s">
        <v>13472</v>
      </c>
      <c r="E3472" s="1" t="str">
        <f t="shared" si="54"/>
        <v>bedtools sort -i random/rsid3472.bed &gt; random/seeds/rsid3472_sort.bed</v>
      </c>
    </row>
    <row r="3473" spans="1:5" x14ac:dyDescent="0.3">
      <c r="A3473" t="s">
        <v>20002</v>
      </c>
      <c r="B3473" t="s">
        <v>2750</v>
      </c>
      <c r="C3473" t="s">
        <v>20001</v>
      </c>
      <c r="D3473" t="s">
        <v>13473</v>
      </c>
      <c r="E3473" s="1" t="str">
        <f t="shared" si="54"/>
        <v>bedtools sort -i random/rsid3473.bed &gt; random/seeds/rsid3473_sort.bed</v>
      </c>
    </row>
    <row r="3474" spans="1:5" x14ac:dyDescent="0.3">
      <c r="A3474" t="s">
        <v>20002</v>
      </c>
      <c r="B3474" t="s">
        <v>2751</v>
      </c>
      <c r="C3474" t="s">
        <v>20001</v>
      </c>
      <c r="D3474" t="s">
        <v>13474</v>
      </c>
      <c r="E3474" s="1" t="str">
        <f t="shared" si="54"/>
        <v>bedtools sort -i random/rsid3474.bed &gt; random/seeds/rsid3474_sort.bed</v>
      </c>
    </row>
    <row r="3475" spans="1:5" x14ac:dyDescent="0.3">
      <c r="A3475" t="s">
        <v>20002</v>
      </c>
      <c r="B3475" t="s">
        <v>2752</v>
      </c>
      <c r="C3475" t="s">
        <v>20001</v>
      </c>
      <c r="D3475" t="s">
        <v>13475</v>
      </c>
      <c r="E3475" s="1" t="str">
        <f t="shared" si="54"/>
        <v>bedtools sort -i random/rsid3475.bed &gt; random/seeds/rsid3475_sort.bed</v>
      </c>
    </row>
    <row r="3476" spans="1:5" x14ac:dyDescent="0.3">
      <c r="A3476" t="s">
        <v>20002</v>
      </c>
      <c r="B3476" t="s">
        <v>2753</v>
      </c>
      <c r="C3476" t="s">
        <v>20001</v>
      </c>
      <c r="D3476" t="s">
        <v>13476</v>
      </c>
      <c r="E3476" s="1" t="str">
        <f t="shared" si="54"/>
        <v>bedtools sort -i random/rsid3476.bed &gt; random/seeds/rsid3476_sort.bed</v>
      </c>
    </row>
    <row r="3477" spans="1:5" x14ac:dyDescent="0.3">
      <c r="A3477" t="s">
        <v>20002</v>
      </c>
      <c r="B3477" t="s">
        <v>2754</v>
      </c>
      <c r="C3477" t="s">
        <v>20001</v>
      </c>
      <c r="D3477" t="s">
        <v>13477</v>
      </c>
      <c r="E3477" s="1" t="str">
        <f t="shared" si="54"/>
        <v>bedtools sort -i random/rsid3477.bed &gt; random/seeds/rsid3477_sort.bed</v>
      </c>
    </row>
    <row r="3478" spans="1:5" x14ac:dyDescent="0.3">
      <c r="A3478" t="s">
        <v>20002</v>
      </c>
      <c r="B3478" t="s">
        <v>2755</v>
      </c>
      <c r="C3478" t="s">
        <v>20001</v>
      </c>
      <c r="D3478" t="s">
        <v>13478</v>
      </c>
      <c r="E3478" s="1" t="str">
        <f t="shared" si="54"/>
        <v>bedtools sort -i random/rsid3478.bed &gt; random/seeds/rsid3478_sort.bed</v>
      </c>
    </row>
    <row r="3479" spans="1:5" x14ac:dyDescent="0.3">
      <c r="A3479" t="s">
        <v>20002</v>
      </c>
      <c r="B3479" t="s">
        <v>2756</v>
      </c>
      <c r="C3479" t="s">
        <v>20001</v>
      </c>
      <c r="D3479" t="s">
        <v>13479</v>
      </c>
      <c r="E3479" s="1" t="str">
        <f t="shared" si="54"/>
        <v>bedtools sort -i random/rsid3479.bed &gt; random/seeds/rsid3479_sort.bed</v>
      </c>
    </row>
    <row r="3480" spans="1:5" x14ac:dyDescent="0.3">
      <c r="A3480" t="s">
        <v>20002</v>
      </c>
      <c r="B3480" t="s">
        <v>2758</v>
      </c>
      <c r="C3480" t="s">
        <v>20001</v>
      </c>
      <c r="D3480" t="s">
        <v>13480</v>
      </c>
      <c r="E3480" s="1" t="str">
        <f t="shared" si="54"/>
        <v>bedtools sort -i random/rsid3480.bed &gt; random/seeds/rsid3480_sort.bed</v>
      </c>
    </row>
    <row r="3481" spans="1:5" x14ac:dyDescent="0.3">
      <c r="A3481" t="s">
        <v>20002</v>
      </c>
      <c r="B3481" t="s">
        <v>2759</v>
      </c>
      <c r="C3481" t="s">
        <v>20001</v>
      </c>
      <c r="D3481" t="s">
        <v>13481</v>
      </c>
      <c r="E3481" s="1" t="str">
        <f t="shared" si="54"/>
        <v>bedtools sort -i random/rsid3481.bed &gt; random/seeds/rsid3481_sort.bed</v>
      </c>
    </row>
    <row r="3482" spans="1:5" x14ac:dyDescent="0.3">
      <c r="A3482" t="s">
        <v>20002</v>
      </c>
      <c r="B3482" t="s">
        <v>2760</v>
      </c>
      <c r="C3482" t="s">
        <v>20001</v>
      </c>
      <c r="D3482" t="s">
        <v>13482</v>
      </c>
      <c r="E3482" s="1" t="str">
        <f t="shared" si="54"/>
        <v>bedtools sort -i random/rsid3482.bed &gt; random/seeds/rsid3482_sort.bed</v>
      </c>
    </row>
    <row r="3483" spans="1:5" x14ac:dyDescent="0.3">
      <c r="A3483" t="s">
        <v>20002</v>
      </c>
      <c r="B3483" t="s">
        <v>2761</v>
      </c>
      <c r="C3483" t="s">
        <v>20001</v>
      </c>
      <c r="D3483" t="s">
        <v>13483</v>
      </c>
      <c r="E3483" s="1" t="str">
        <f t="shared" si="54"/>
        <v>bedtools sort -i random/rsid3483.bed &gt; random/seeds/rsid3483_sort.bed</v>
      </c>
    </row>
    <row r="3484" spans="1:5" x14ac:dyDescent="0.3">
      <c r="A3484" t="s">
        <v>20002</v>
      </c>
      <c r="B3484" t="s">
        <v>2762</v>
      </c>
      <c r="C3484" t="s">
        <v>20001</v>
      </c>
      <c r="D3484" t="s">
        <v>13484</v>
      </c>
      <c r="E3484" s="1" t="str">
        <f t="shared" si="54"/>
        <v>bedtools sort -i random/rsid3484.bed &gt; random/seeds/rsid3484_sort.bed</v>
      </c>
    </row>
    <row r="3485" spans="1:5" x14ac:dyDescent="0.3">
      <c r="A3485" t="s">
        <v>20002</v>
      </c>
      <c r="B3485" t="s">
        <v>2763</v>
      </c>
      <c r="C3485" t="s">
        <v>20001</v>
      </c>
      <c r="D3485" t="s">
        <v>13485</v>
      </c>
      <c r="E3485" s="1" t="str">
        <f t="shared" si="54"/>
        <v>bedtools sort -i random/rsid3485.bed &gt; random/seeds/rsid3485_sort.bed</v>
      </c>
    </row>
    <row r="3486" spans="1:5" x14ac:dyDescent="0.3">
      <c r="A3486" t="s">
        <v>20002</v>
      </c>
      <c r="B3486" t="s">
        <v>2764</v>
      </c>
      <c r="C3486" t="s">
        <v>20001</v>
      </c>
      <c r="D3486" t="s">
        <v>13486</v>
      </c>
      <c r="E3486" s="1" t="str">
        <f t="shared" si="54"/>
        <v>bedtools sort -i random/rsid3486.bed &gt; random/seeds/rsid3486_sort.bed</v>
      </c>
    </row>
    <row r="3487" spans="1:5" x14ac:dyDescent="0.3">
      <c r="A3487" t="s">
        <v>20002</v>
      </c>
      <c r="B3487" t="s">
        <v>2765</v>
      </c>
      <c r="C3487" t="s">
        <v>20001</v>
      </c>
      <c r="D3487" t="s">
        <v>13487</v>
      </c>
      <c r="E3487" s="1" t="str">
        <f t="shared" si="54"/>
        <v>bedtools sort -i random/rsid3487.bed &gt; random/seeds/rsid3487_sort.bed</v>
      </c>
    </row>
    <row r="3488" spans="1:5" x14ac:dyDescent="0.3">
      <c r="A3488" t="s">
        <v>20002</v>
      </c>
      <c r="B3488" t="s">
        <v>2766</v>
      </c>
      <c r="C3488" t="s">
        <v>20001</v>
      </c>
      <c r="D3488" t="s">
        <v>13488</v>
      </c>
      <c r="E3488" s="1" t="str">
        <f t="shared" si="54"/>
        <v>bedtools sort -i random/rsid3488.bed &gt; random/seeds/rsid3488_sort.bed</v>
      </c>
    </row>
    <row r="3489" spans="1:5" x14ac:dyDescent="0.3">
      <c r="A3489" t="s">
        <v>20002</v>
      </c>
      <c r="B3489" t="s">
        <v>2767</v>
      </c>
      <c r="C3489" t="s">
        <v>20001</v>
      </c>
      <c r="D3489" t="s">
        <v>13489</v>
      </c>
      <c r="E3489" s="1" t="str">
        <f t="shared" si="54"/>
        <v>bedtools sort -i random/rsid3489.bed &gt; random/seeds/rsid3489_sort.bed</v>
      </c>
    </row>
    <row r="3490" spans="1:5" x14ac:dyDescent="0.3">
      <c r="A3490" t="s">
        <v>20002</v>
      </c>
      <c r="B3490" t="s">
        <v>2769</v>
      </c>
      <c r="C3490" t="s">
        <v>20001</v>
      </c>
      <c r="D3490" t="s">
        <v>13490</v>
      </c>
      <c r="E3490" s="1" t="str">
        <f t="shared" si="54"/>
        <v>bedtools sort -i random/rsid3490.bed &gt; random/seeds/rsid3490_sort.bed</v>
      </c>
    </row>
    <row r="3491" spans="1:5" x14ac:dyDescent="0.3">
      <c r="A3491" t="s">
        <v>20002</v>
      </c>
      <c r="B3491" t="s">
        <v>2770</v>
      </c>
      <c r="C3491" t="s">
        <v>20001</v>
      </c>
      <c r="D3491" t="s">
        <v>13491</v>
      </c>
      <c r="E3491" s="1" t="str">
        <f t="shared" si="54"/>
        <v>bedtools sort -i random/rsid3491.bed &gt; random/seeds/rsid3491_sort.bed</v>
      </c>
    </row>
    <row r="3492" spans="1:5" x14ac:dyDescent="0.3">
      <c r="A3492" t="s">
        <v>20002</v>
      </c>
      <c r="B3492" t="s">
        <v>2771</v>
      </c>
      <c r="C3492" t="s">
        <v>20001</v>
      </c>
      <c r="D3492" t="s">
        <v>13492</v>
      </c>
      <c r="E3492" s="1" t="str">
        <f t="shared" si="54"/>
        <v>bedtools sort -i random/rsid3492.bed &gt; random/seeds/rsid3492_sort.bed</v>
      </c>
    </row>
    <row r="3493" spans="1:5" x14ac:dyDescent="0.3">
      <c r="A3493" t="s">
        <v>20002</v>
      </c>
      <c r="B3493" t="s">
        <v>2772</v>
      </c>
      <c r="C3493" t="s">
        <v>20001</v>
      </c>
      <c r="D3493" t="s">
        <v>13493</v>
      </c>
      <c r="E3493" s="1" t="str">
        <f t="shared" si="54"/>
        <v>bedtools sort -i random/rsid3493.bed &gt; random/seeds/rsid3493_sort.bed</v>
      </c>
    </row>
    <row r="3494" spans="1:5" x14ac:dyDescent="0.3">
      <c r="A3494" t="s">
        <v>20002</v>
      </c>
      <c r="B3494" t="s">
        <v>2773</v>
      </c>
      <c r="C3494" t="s">
        <v>20001</v>
      </c>
      <c r="D3494" t="s">
        <v>13494</v>
      </c>
      <c r="E3494" s="1" t="str">
        <f t="shared" si="54"/>
        <v>bedtools sort -i random/rsid3494.bed &gt; random/seeds/rsid3494_sort.bed</v>
      </c>
    </row>
    <row r="3495" spans="1:5" x14ac:dyDescent="0.3">
      <c r="A3495" t="s">
        <v>20002</v>
      </c>
      <c r="B3495" t="s">
        <v>2774</v>
      </c>
      <c r="C3495" t="s">
        <v>20001</v>
      </c>
      <c r="D3495" t="s">
        <v>13495</v>
      </c>
      <c r="E3495" s="1" t="str">
        <f t="shared" si="54"/>
        <v>bedtools sort -i random/rsid3495.bed &gt; random/seeds/rsid3495_sort.bed</v>
      </c>
    </row>
    <row r="3496" spans="1:5" x14ac:dyDescent="0.3">
      <c r="A3496" t="s">
        <v>20002</v>
      </c>
      <c r="B3496" t="s">
        <v>2775</v>
      </c>
      <c r="C3496" t="s">
        <v>20001</v>
      </c>
      <c r="D3496" t="s">
        <v>13496</v>
      </c>
      <c r="E3496" s="1" t="str">
        <f t="shared" si="54"/>
        <v>bedtools sort -i random/rsid3496.bed &gt; random/seeds/rsid3496_sort.bed</v>
      </c>
    </row>
    <row r="3497" spans="1:5" x14ac:dyDescent="0.3">
      <c r="A3497" t="s">
        <v>20002</v>
      </c>
      <c r="B3497" t="s">
        <v>2776</v>
      </c>
      <c r="C3497" t="s">
        <v>20001</v>
      </c>
      <c r="D3497" t="s">
        <v>13497</v>
      </c>
      <c r="E3497" s="1" t="str">
        <f t="shared" si="54"/>
        <v>bedtools sort -i random/rsid3497.bed &gt; random/seeds/rsid3497_sort.bed</v>
      </c>
    </row>
    <row r="3498" spans="1:5" x14ac:dyDescent="0.3">
      <c r="A3498" t="s">
        <v>20002</v>
      </c>
      <c r="B3498" t="s">
        <v>2777</v>
      </c>
      <c r="C3498" t="s">
        <v>20001</v>
      </c>
      <c r="D3498" t="s">
        <v>13498</v>
      </c>
      <c r="E3498" s="1" t="str">
        <f t="shared" si="54"/>
        <v>bedtools sort -i random/rsid3498.bed &gt; random/seeds/rsid3498_sort.bed</v>
      </c>
    </row>
    <row r="3499" spans="1:5" x14ac:dyDescent="0.3">
      <c r="A3499" t="s">
        <v>20002</v>
      </c>
      <c r="B3499" t="s">
        <v>2778</v>
      </c>
      <c r="C3499" t="s">
        <v>20001</v>
      </c>
      <c r="D3499" t="s">
        <v>13499</v>
      </c>
      <c r="E3499" s="1" t="str">
        <f t="shared" si="54"/>
        <v>bedtools sort -i random/rsid3499.bed &gt; random/seeds/rsid3499_sort.bed</v>
      </c>
    </row>
    <row r="3500" spans="1:5" x14ac:dyDescent="0.3">
      <c r="A3500" t="s">
        <v>20002</v>
      </c>
      <c r="B3500" t="s">
        <v>2781</v>
      </c>
      <c r="C3500" t="s">
        <v>20001</v>
      </c>
      <c r="D3500" t="s">
        <v>13500</v>
      </c>
      <c r="E3500" s="1" t="str">
        <f t="shared" si="54"/>
        <v>bedtools sort -i random/rsid3500.bed &gt; random/seeds/rsid3500_sort.bed</v>
      </c>
    </row>
    <row r="3501" spans="1:5" x14ac:dyDescent="0.3">
      <c r="A3501" t="s">
        <v>20002</v>
      </c>
      <c r="B3501" t="s">
        <v>2782</v>
      </c>
      <c r="C3501" t="s">
        <v>20001</v>
      </c>
      <c r="D3501" t="s">
        <v>13501</v>
      </c>
      <c r="E3501" s="1" t="str">
        <f t="shared" si="54"/>
        <v>bedtools sort -i random/rsid3501.bed &gt; random/seeds/rsid3501_sort.bed</v>
      </c>
    </row>
    <row r="3502" spans="1:5" x14ac:dyDescent="0.3">
      <c r="A3502" t="s">
        <v>20002</v>
      </c>
      <c r="B3502" t="s">
        <v>2783</v>
      </c>
      <c r="C3502" t="s">
        <v>20001</v>
      </c>
      <c r="D3502" t="s">
        <v>13502</v>
      </c>
      <c r="E3502" s="1" t="str">
        <f t="shared" si="54"/>
        <v>bedtools sort -i random/rsid3502.bed &gt; random/seeds/rsid3502_sort.bed</v>
      </c>
    </row>
    <row r="3503" spans="1:5" x14ac:dyDescent="0.3">
      <c r="A3503" t="s">
        <v>20002</v>
      </c>
      <c r="B3503" t="s">
        <v>2784</v>
      </c>
      <c r="C3503" t="s">
        <v>20001</v>
      </c>
      <c r="D3503" t="s">
        <v>13503</v>
      </c>
      <c r="E3503" s="1" t="str">
        <f t="shared" si="54"/>
        <v>bedtools sort -i random/rsid3503.bed &gt; random/seeds/rsid3503_sort.bed</v>
      </c>
    </row>
    <row r="3504" spans="1:5" x14ac:dyDescent="0.3">
      <c r="A3504" t="s">
        <v>20002</v>
      </c>
      <c r="B3504" t="s">
        <v>2785</v>
      </c>
      <c r="C3504" t="s">
        <v>20001</v>
      </c>
      <c r="D3504" t="s">
        <v>13504</v>
      </c>
      <c r="E3504" s="1" t="str">
        <f t="shared" si="54"/>
        <v>bedtools sort -i random/rsid3504.bed &gt; random/seeds/rsid3504_sort.bed</v>
      </c>
    </row>
    <row r="3505" spans="1:5" x14ac:dyDescent="0.3">
      <c r="A3505" t="s">
        <v>20002</v>
      </c>
      <c r="B3505" t="s">
        <v>2786</v>
      </c>
      <c r="C3505" t="s">
        <v>20001</v>
      </c>
      <c r="D3505" t="s">
        <v>13505</v>
      </c>
      <c r="E3505" s="1" t="str">
        <f t="shared" si="54"/>
        <v>bedtools sort -i random/rsid3505.bed &gt; random/seeds/rsid3505_sort.bed</v>
      </c>
    </row>
    <row r="3506" spans="1:5" x14ac:dyDescent="0.3">
      <c r="A3506" t="s">
        <v>20002</v>
      </c>
      <c r="B3506" t="s">
        <v>2787</v>
      </c>
      <c r="C3506" t="s">
        <v>20001</v>
      </c>
      <c r="D3506" t="s">
        <v>13506</v>
      </c>
      <c r="E3506" s="1" t="str">
        <f t="shared" si="54"/>
        <v>bedtools sort -i random/rsid3506.bed &gt; random/seeds/rsid3506_sort.bed</v>
      </c>
    </row>
    <row r="3507" spans="1:5" x14ac:dyDescent="0.3">
      <c r="A3507" t="s">
        <v>20002</v>
      </c>
      <c r="B3507" t="s">
        <v>2788</v>
      </c>
      <c r="C3507" t="s">
        <v>20001</v>
      </c>
      <c r="D3507" t="s">
        <v>13507</v>
      </c>
      <c r="E3507" s="1" t="str">
        <f t="shared" si="54"/>
        <v>bedtools sort -i random/rsid3507.bed &gt; random/seeds/rsid3507_sort.bed</v>
      </c>
    </row>
    <row r="3508" spans="1:5" x14ac:dyDescent="0.3">
      <c r="A3508" t="s">
        <v>20002</v>
      </c>
      <c r="B3508" t="s">
        <v>2789</v>
      </c>
      <c r="C3508" t="s">
        <v>20001</v>
      </c>
      <c r="D3508" t="s">
        <v>13508</v>
      </c>
      <c r="E3508" s="1" t="str">
        <f t="shared" si="54"/>
        <v>bedtools sort -i random/rsid3508.bed &gt; random/seeds/rsid3508_sort.bed</v>
      </c>
    </row>
    <row r="3509" spans="1:5" x14ac:dyDescent="0.3">
      <c r="A3509" t="s">
        <v>20002</v>
      </c>
      <c r="B3509" t="s">
        <v>2790</v>
      </c>
      <c r="C3509" t="s">
        <v>20001</v>
      </c>
      <c r="D3509" t="s">
        <v>13509</v>
      </c>
      <c r="E3509" s="1" t="str">
        <f t="shared" si="54"/>
        <v>bedtools sort -i random/rsid3509.bed &gt; random/seeds/rsid3509_sort.bed</v>
      </c>
    </row>
    <row r="3510" spans="1:5" x14ac:dyDescent="0.3">
      <c r="A3510" t="s">
        <v>20002</v>
      </c>
      <c r="B3510" t="s">
        <v>2792</v>
      </c>
      <c r="C3510" t="s">
        <v>20001</v>
      </c>
      <c r="D3510" t="s">
        <v>13510</v>
      </c>
      <c r="E3510" s="1" t="str">
        <f t="shared" si="54"/>
        <v>bedtools sort -i random/rsid3510.bed &gt; random/seeds/rsid3510_sort.bed</v>
      </c>
    </row>
    <row r="3511" spans="1:5" x14ac:dyDescent="0.3">
      <c r="A3511" t="s">
        <v>20002</v>
      </c>
      <c r="B3511" t="s">
        <v>2793</v>
      </c>
      <c r="C3511" t="s">
        <v>20001</v>
      </c>
      <c r="D3511" t="s">
        <v>13511</v>
      </c>
      <c r="E3511" s="1" t="str">
        <f t="shared" si="54"/>
        <v>bedtools sort -i random/rsid3511.bed &gt; random/seeds/rsid3511_sort.bed</v>
      </c>
    </row>
    <row r="3512" spans="1:5" x14ac:dyDescent="0.3">
      <c r="A3512" t="s">
        <v>20002</v>
      </c>
      <c r="B3512" t="s">
        <v>2794</v>
      </c>
      <c r="C3512" t="s">
        <v>20001</v>
      </c>
      <c r="D3512" t="s">
        <v>13512</v>
      </c>
      <c r="E3512" s="1" t="str">
        <f t="shared" si="54"/>
        <v>bedtools sort -i random/rsid3512.bed &gt; random/seeds/rsid3512_sort.bed</v>
      </c>
    </row>
    <row r="3513" spans="1:5" x14ac:dyDescent="0.3">
      <c r="A3513" t="s">
        <v>20002</v>
      </c>
      <c r="B3513" t="s">
        <v>2795</v>
      </c>
      <c r="C3513" t="s">
        <v>20001</v>
      </c>
      <c r="D3513" t="s">
        <v>13513</v>
      </c>
      <c r="E3513" s="1" t="str">
        <f t="shared" si="54"/>
        <v>bedtools sort -i random/rsid3513.bed &gt; random/seeds/rsid3513_sort.bed</v>
      </c>
    </row>
    <row r="3514" spans="1:5" x14ac:dyDescent="0.3">
      <c r="A3514" t="s">
        <v>20002</v>
      </c>
      <c r="B3514" t="s">
        <v>2796</v>
      </c>
      <c r="C3514" t="s">
        <v>20001</v>
      </c>
      <c r="D3514" t="s">
        <v>13514</v>
      </c>
      <c r="E3514" s="1" t="str">
        <f t="shared" si="54"/>
        <v>bedtools sort -i random/rsid3514.bed &gt; random/seeds/rsid3514_sort.bed</v>
      </c>
    </row>
    <row r="3515" spans="1:5" x14ac:dyDescent="0.3">
      <c r="A3515" t="s">
        <v>20002</v>
      </c>
      <c r="B3515" t="s">
        <v>2797</v>
      </c>
      <c r="C3515" t="s">
        <v>20001</v>
      </c>
      <c r="D3515" t="s">
        <v>13515</v>
      </c>
      <c r="E3515" s="1" t="str">
        <f t="shared" si="54"/>
        <v>bedtools sort -i random/rsid3515.bed &gt; random/seeds/rsid3515_sort.bed</v>
      </c>
    </row>
    <row r="3516" spans="1:5" x14ac:dyDescent="0.3">
      <c r="A3516" t="s">
        <v>20002</v>
      </c>
      <c r="B3516" t="s">
        <v>2798</v>
      </c>
      <c r="C3516" t="s">
        <v>20001</v>
      </c>
      <c r="D3516" t="s">
        <v>13516</v>
      </c>
      <c r="E3516" s="1" t="str">
        <f t="shared" si="54"/>
        <v>bedtools sort -i random/rsid3516.bed &gt; random/seeds/rsid3516_sort.bed</v>
      </c>
    </row>
    <row r="3517" spans="1:5" x14ac:dyDescent="0.3">
      <c r="A3517" t="s">
        <v>20002</v>
      </c>
      <c r="B3517" t="s">
        <v>2799</v>
      </c>
      <c r="C3517" t="s">
        <v>20001</v>
      </c>
      <c r="D3517" t="s">
        <v>13517</v>
      </c>
      <c r="E3517" s="1" t="str">
        <f t="shared" si="54"/>
        <v>bedtools sort -i random/rsid3517.bed &gt; random/seeds/rsid3517_sort.bed</v>
      </c>
    </row>
    <row r="3518" spans="1:5" x14ac:dyDescent="0.3">
      <c r="A3518" t="s">
        <v>20002</v>
      </c>
      <c r="B3518" t="s">
        <v>2800</v>
      </c>
      <c r="C3518" t="s">
        <v>20001</v>
      </c>
      <c r="D3518" t="s">
        <v>13518</v>
      </c>
      <c r="E3518" s="1" t="str">
        <f t="shared" si="54"/>
        <v>bedtools sort -i random/rsid3518.bed &gt; random/seeds/rsid3518_sort.bed</v>
      </c>
    </row>
    <row r="3519" spans="1:5" x14ac:dyDescent="0.3">
      <c r="A3519" t="s">
        <v>20002</v>
      </c>
      <c r="B3519" t="s">
        <v>2801</v>
      </c>
      <c r="C3519" t="s">
        <v>20001</v>
      </c>
      <c r="D3519" t="s">
        <v>13519</v>
      </c>
      <c r="E3519" s="1" t="str">
        <f t="shared" si="54"/>
        <v>bedtools sort -i random/rsid3519.bed &gt; random/seeds/rsid3519_sort.bed</v>
      </c>
    </row>
    <row r="3520" spans="1:5" x14ac:dyDescent="0.3">
      <c r="A3520" t="s">
        <v>20002</v>
      </c>
      <c r="B3520" t="s">
        <v>2803</v>
      </c>
      <c r="C3520" t="s">
        <v>20001</v>
      </c>
      <c r="D3520" t="s">
        <v>13520</v>
      </c>
      <c r="E3520" s="1" t="str">
        <f t="shared" si="54"/>
        <v>bedtools sort -i random/rsid3520.bed &gt; random/seeds/rsid3520_sort.bed</v>
      </c>
    </row>
    <row r="3521" spans="1:5" x14ac:dyDescent="0.3">
      <c r="A3521" t="s">
        <v>20002</v>
      </c>
      <c r="B3521" t="s">
        <v>2804</v>
      </c>
      <c r="C3521" t="s">
        <v>20001</v>
      </c>
      <c r="D3521" t="s">
        <v>13521</v>
      </c>
      <c r="E3521" s="1" t="str">
        <f t="shared" si="54"/>
        <v>bedtools sort -i random/rsid3521.bed &gt; random/seeds/rsid3521_sort.bed</v>
      </c>
    </row>
    <row r="3522" spans="1:5" x14ac:dyDescent="0.3">
      <c r="A3522" t="s">
        <v>20002</v>
      </c>
      <c r="B3522" t="s">
        <v>2805</v>
      </c>
      <c r="C3522" t="s">
        <v>20001</v>
      </c>
      <c r="D3522" t="s">
        <v>13522</v>
      </c>
      <c r="E3522" s="1" t="str">
        <f t="shared" ref="E3522:E3585" si="55">A3522&amp;B3522&amp;C3522&amp;D3522</f>
        <v>bedtools sort -i random/rsid3522.bed &gt; random/seeds/rsid3522_sort.bed</v>
      </c>
    </row>
    <row r="3523" spans="1:5" x14ac:dyDescent="0.3">
      <c r="A3523" t="s">
        <v>20002</v>
      </c>
      <c r="B3523" t="s">
        <v>2806</v>
      </c>
      <c r="C3523" t="s">
        <v>20001</v>
      </c>
      <c r="D3523" t="s">
        <v>13523</v>
      </c>
      <c r="E3523" s="1" t="str">
        <f t="shared" si="55"/>
        <v>bedtools sort -i random/rsid3523.bed &gt; random/seeds/rsid3523_sort.bed</v>
      </c>
    </row>
    <row r="3524" spans="1:5" x14ac:dyDescent="0.3">
      <c r="A3524" t="s">
        <v>20002</v>
      </c>
      <c r="B3524" t="s">
        <v>2807</v>
      </c>
      <c r="C3524" t="s">
        <v>20001</v>
      </c>
      <c r="D3524" t="s">
        <v>13524</v>
      </c>
      <c r="E3524" s="1" t="str">
        <f t="shared" si="55"/>
        <v>bedtools sort -i random/rsid3524.bed &gt; random/seeds/rsid3524_sort.bed</v>
      </c>
    </row>
    <row r="3525" spans="1:5" x14ac:dyDescent="0.3">
      <c r="A3525" t="s">
        <v>20002</v>
      </c>
      <c r="B3525" t="s">
        <v>2808</v>
      </c>
      <c r="C3525" t="s">
        <v>20001</v>
      </c>
      <c r="D3525" t="s">
        <v>13525</v>
      </c>
      <c r="E3525" s="1" t="str">
        <f t="shared" si="55"/>
        <v>bedtools sort -i random/rsid3525.bed &gt; random/seeds/rsid3525_sort.bed</v>
      </c>
    </row>
    <row r="3526" spans="1:5" x14ac:dyDescent="0.3">
      <c r="A3526" t="s">
        <v>20002</v>
      </c>
      <c r="B3526" t="s">
        <v>2809</v>
      </c>
      <c r="C3526" t="s">
        <v>20001</v>
      </c>
      <c r="D3526" t="s">
        <v>13526</v>
      </c>
      <c r="E3526" s="1" t="str">
        <f t="shared" si="55"/>
        <v>bedtools sort -i random/rsid3526.bed &gt; random/seeds/rsid3526_sort.bed</v>
      </c>
    </row>
    <row r="3527" spans="1:5" x14ac:dyDescent="0.3">
      <c r="A3527" t="s">
        <v>20002</v>
      </c>
      <c r="B3527" t="s">
        <v>2810</v>
      </c>
      <c r="C3527" t="s">
        <v>20001</v>
      </c>
      <c r="D3527" t="s">
        <v>13527</v>
      </c>
      <c r="E3527" s="1" t="str">
        <f t="shared" si="55"/>
        <v>bedtools sort -i random/rsid3527.bed &gt; random/seeds/rsid3527_sort.bed</v>
      </c>
    </row>
    <row r="3528" spans="1:5" x14ac:dyDescent="0.3">
      <c r="A3528" t="s">
        <v>20002</v>
      </c>
      <c r="B3528" t="s">
        <v>2811</v>
      </c>
      <c r="C3528" t="s">
        <v>20001</v>
      </c>
      <c r="D3528" t="s">
        <v>13528</v>
      </c>
      <c r="E3528" s="1" t="str">
        <f t="shared" si="55"/>
        <v>bedtools sort -i random/rsid3528.bed &gt; random/seeds/rsid3528_sort.bed</v>
      </c>
    </row>
    <row r="3529" spans="1:5" x14ac:dyDescent="0.3">
      <c r="A3529" t="s">
        <v>20002</v>
      </c>
      <c r="B3529" t="s">
        <v>2812</v>
      </c>
      <c r="C3529" t="s">
        <v>20001</v>
      </c>
      <c r="D3529" t="s">
        <v>13529</v>
      </c>
      <c r="E3529" s="1" t="str">
        <f t="shared" si="55"/>
        <v>bedtools sort -i random/rsid3529.bed &gt; random/seeds/rsid3529_sort.bed</v>
      </c>
    </row>
    <row r="3530" spans="1:5" x14ac:dyDescent="0.3">
      <c r="A3530" t="s">
        <v>20002</v>
      </c>
      <c r="B3530" t="s">
        <v>2814</v>
      </c>
      <c r="C3530" t="s">
        <v>20001</v>
      </c>
      <c r="D3530" t="s">
        <v>13530</v>
      </c>
      <c r="E3530" s="1" t="str">
        <f t="shared" si="55"/>
        <v>bedtools sort -i random/rsid3530.bed &gt; random/seeds/rsid3530_sort.bed</v>
      </c>
    </row>
    <row r="3531" spans="1:5" x14ac:dyDescent="0.3">
      <c r="A3531" t="s">
        <v>20002</v>
      </c>
      <c r="B3531" t="s">
        <v>2815</v>
      </c>
      <c r="C3531" t="s">
        <v>20001</v>
      </c>
      <c r="D3531" t="s">
        <v>13531</v>
      </c>
      <c r="E3531" s="1" t="str">
        <f t="shared" si="55"/>
        <v>bedtools sort -i random/rsid3531.bed &gt; random/seeds/rsid3531_sort.bed</v>
      </c>
    </row>
    <row r="3532" spans="1:5" x14ac:dyDescent="0.3">
      <c r="A3532" t="s">
        <v>20002</v>
      </c>
      <c r="B3532" t="s">
        <v>2816</v>
      </c>
      <c r="C3532" t="s">
        <v>20001</v>
      </c>
      <c r="D3532" t="s">
        <v>13532</v>
      </c>
      <c r="E3532" s="1" t="str">
        <f t="shared" si="55"/>
        <v>bedtools sort -i random/rsid3532.bed &gt; random/seeds/rsid3532_sort.bed</v>
      </c>
    </row>
    <row r="3533" spans="1:5" x14ac:dyDescent="0.3">
      <c r="A3533" t="s">
        <v>20002</v>
      </c>
      <c r="B3533" t="s">
        <v>2817</v>
      </c>
      <c r="C3533" t="s">
        <v>20001</v>
      </c>
      <c r="D3533" t="s">
        <v>13533</v>
      </c>
      <c r="E3533" s="1" t="str">
        <f t="shared" si="55"/>
        <v>bedtools sort -i random/rsid3533.bed &gt; random/seeds/rsid3533_sort.bed</v>
      </c>
    </row>
    <row r="3534" spans="1:5" x14ac:dyDescent="0.3">
      <c r="A3534" t="s">
        <v>20002</v>
      </c>
      <c r="B3534" t="s">
        <v>2818</v>
      </c>
      <c r="C3534" t="s">
        <v>20001</v>
      </c>
      <c r="D3534" t="s">
        <v>13534</v>
      </c>
      <c r="E3534" s="1" t="str">
        <f t="shared" si="55"/>
        <v>bedtools sort -i random/rsid3534.bed &gt; random/seeds/rsid3534_sort.bed</v>
      </c>
    </row>
    <row r="3535" spans="1:5" x14ac:dyDescent="0.3">
      <c r="A3535" t="s">
        <v>20002</v>
      </c>
      <c r="B3535" t="s">
        <v>2819</v>
      </c>
      <c r="C3535" t="s">
        <v>20001</v>
      </c>
      <c r="D3535" t="s">
        <v>13535</v>
      </c>
      <c r="E3535" s="1" t="str">
        <f t="shared" si="55"/>
        <v>bedtools sort -i random/rsid3535.bed &gt; random/seeds/rsid3535_sort.bed</v>
      </c>
    </row>
    <row r="3536" spans="1:5" x14ac:dyDescent="0.3">
      <c r="A3536" t="s">
        <v>20002</v>
      </c>
      <c r="B3536" t="s">
        <v>2820</v>
      </c>
      <c r="C3536" t="s">
        <v>20001</v>
      </c>
      <c r="D3536" t="s">
        <v>13536</v>
      </c>
      <c r="E3536" s="1" t="str">
        <f t="shared" si="55"/>
        <v>bedtools sort -i random/rsid3536.bed &gt; random/seeds/rsid3536_sort.bed</v>
      </c>
    </row>
    <row r="3537" spans="1:5" x14ac:dyDescent="0.3">
      <c r="A3537" t="s">
        <v>20002</v>
      </c>
      <c r="B3537" t="s">
        <v>2821</v>
      </c>
      <c r="C3537" t="s">
        <v>20001</v>
      </c>
      <c r="D3537" t="s">
        <v>13537</v>
      </c>
      <c r="E3537" s="1" t="str">
        <f t="shared" si="55"/>
        <v>bedtools sort -i random/rsid3537.bed &gt; random/seeds/rsid3537_sort.bed</v>
      </c>
    </row>
    <row r="3538" spans="1:5" x14ac:dyDescent="0.3">
      <c r="A3538" t="s">
        <v>20002</v>
      </c>
      <c r="B3538" t="s">
        <v>2822</v>
      </c>
      <c r="C3538" t="s">
        <v>20001</v>
      </c>
      <c r="D3538" t="s">
        <v>13538</v>
      </c>
      <c r="E3538" s="1" t="str">
        <f t="shared" si="55"/>
        <v>bedtools sort -i random/rsid3538.bed &gt; random/seeds/rsid3538_sort.bed</v>
      </c>
    </row>
    <row r="3539" spans="1:5" x14ac:dyDescent="0.3">
      <c r="A3539" t="s">
        <v>20002</v>
      </c>
      <c r="B3539" t="s">
        <v>2823</v>
      </c>
      <c r="C3539" t="s">
        <v>20001</v>
      </c>
      <c r="D3539" t="s">
        <v>13539</v>
      </c>
      <c r="E3539" s="1" t="str">
        <f t="shared" si="55"/>
        <v>bedtools sort -i random/rsid3539.bed &gt; random/seeds/rsid3539_sort.bed</v>
      </c>
    </row>
    <row r="3540" spans="1:5" x14ac:dyDescent="0.3">
      <c r="A3540" t="s">
        <v>20002</v>
      </c>
      <c r="B3540" t="s">
        <v>2825</v>
      </c>
      <c r="C3540" t="s">
        <v>20001</v>
      </c>
      <c r="D3540" t="s">
        <v>13540</v>
      </c>
      <c r="E3540" s="1" t="str">
        <f t="shared" si="55"/>
        <v>bedtools sort -i random/rsid3540.bed &gt; random/seeds/rsid3540_sort.bed</v>
      </c>
    </row>
    <row r="3541" spans="1:5" x14ac:dyDescent="0.3">
      <c r="A3541" t="s">
        <v>20002</v>
      </c>
      <c r="B3541" t="s">
        <v>2826</v>
      </c>
      <c r="C3541" t="s">
        <v>20001</v>
      </c>
      <c r="D3541" t="s">
        <v>13541</v>
      </c>
      <c r="E3541" s="1" t="str">
        <f t="shared" si="55"/>
        <v>bedtools sort -i random/rsid3541.bed &gt; random/seeds/rsid3541_sort.bed</v>
      </c>
    </row>
    <row r="3542" spans="1:5" x14ac:dyDescent="0.3">
      <c r="A3542" t="s">
        <v>20002</v>
      </c>
      <c r="B3542" t="s">
        <v>2827</v>
      </c>
      <c r="C3542" t="s">
        <v>20001</v>
      </c>
      <c r="D3542" t="s">
        <v>13542</v>
      </c>
      <c r="E3542" s="1" t="str">
        <f t="shared" si="55"/>
        <v>bedtools sort -i random/rsid3542.bed &gt; random/seeds/rsid3542_sort.bed</v>
      </c>
    </row>
    <row r="3543" spans="1:5" x14ac:dyDescent="0.3">
      <c r="A3543" t="s">
        <v>20002</v>
      </c>
      <c r="B3543" t="s">
        <v>2828</v>
      </c>
      <c r="C3543" t="s">
        <v>20001</v>
      </c>
      <c r="D3543" t="s">
        <v>13543</v>
      </c>
      <c r="E3543" s="1" t="str">
        <f t="shared" si="55"/>
        <v>bedtools sort -i random/rsid3543.bed &gt; random/seeds/rsid3543_sort.bed</v>
      </c>
    </row>
    <row r="3544" spans="1:5" x14ac:dyDescent="0.3">
      <c r="A3544" t="s">
        <v>20002</v>
      </c>
      <c r="B3544" t="s">
        <v>2829</v>
      </c>
      <c r="C3544" t="s">
        <v>20001</v>
      </c>
      <c r="D3544" t="s">
        <v>13544</v>
      </c>
      <c r="E3544" s="1" t="str">
        <f t="shared" si="55"/>
        <v>bedtools sort -i random/rsid3544.bed &gt; random/seeds/rsid3544_sort.bed</v>
      </c>
    </row>
    <row r="3545" spans="1:5" x14ac:dyDescent="0.3">
      <c r="A3545" t="s">
        <v>20002</v>
      </c>
      <c r="B3545" t="s">
        <v>2830</v>
      </c>
      <c r="C3545" t="s">
        <v>20001</v>
      </c>
      <c r="D3545" t="s">
        <v>13545</v>
      </c>
      <c r="E3545" s="1" t="str">
        <f t="shared" si="55"/>
        <v>bedtools sort -i random/rsid3545.bed &gt; random/seeds/rsid3545_sort.bed</v>
      </c>
    </row>
    <row r="3546" spans="1:5" x14ac:dyDescent="0.3">
      <c r="A3546" t="s">
        <v>20002</v>
      </c>
      <c r="B3546" t="s">
        <v>2831</v>
      </c>
      <c r="C3546" t="s">
        <v>20001</v>
      </c>
      <c r="D3546" t="s">
        <v>13546</v>
      </c>
      <c r="E3546" s="1" t="str">
        <f t="shared" si="55"/>
        <v>bedtools sort -i random/rsid3546.bed &gt; random/seeds/rsid3546_sort.bed</v>
      </c>
    </row>
    <row r="3547" spans="1:5" x14ac:dyDescent="0.3">
      <c r="A3547" t="s">
        <v>20002</v>
      </c>
      <c r="B3547" t="s">
        <v>2832</v>
      </c>
      <c r="C3547" t="s">
        <v>20001</v>
      </c>
      <c r="D3547" t="s">
        <v>13547</v>
      </c>
      <c r="E3547" s="1" t="str">
        <f t="shared" si="55"/>
        <v>bedtools sort -i random/rsid3547.bed &gt; random/seeds/rsid3547_sort.bed</v>
      </c>
    </row>
    <row r="3548" spans="1:5" x14ac:dyDescent="0.3">
      <c r="A3548" t="s">
        <v>20002</v>
      </c>
      <c r="B3548" t="s">
        <v>2833</v>
      </c>
      <c r="C3548" t="s">
        <v>20001</v>
      </c>
      <c r="D3548" t="s">
        <v>13548</v>
      </c>
      <c r="E3548" s="1" t="str">
        <f t="shared" si="55"/>
        <v>bedtools sort -i random/rsid3548.bed &gt; random/seeds/rsid3548_sort.bed</v>
      </c>
    </row>
    <row r="3549" spans="1:5" x14ac:dyDescent="0.3">
      <c r="A3549" t="s">
        <v>20002</v>
      </c>
      <c r="B3549" t="s">
        <v>2834</v>
      </c>
      <c r="C3549" t="s">
        <v>20001</v>
      </c>
      <c r="D3549" t="s">
        <v>13549</v>
      </c>
      <c r="E3549" s="1" t="str">
        <f t="shared" si="55"/>
        <v>bedtools sort -i random/rsid3549.bed &gt; random/seeds/rsid3549_sort.bed</v>
      </c>
    </row>
    <row r="3550" spans="1:5" x14ac:dyDescent="0.3">
      <c r="A3550" t="s">
        <v>20002</v>
      </c>
      <c r="B3550" t="s">
        <v>2836</v>
      </c>
      <c r="C3550" t="s">
        <v>20001</v>
      </c>
      <c r="D3550" t="s">
        <v>13550</v>
      </c>
      <c r="E3550" s="1" t="str">
        <f t="shared" si="55"/>
        <v>bedtools sort -i random/rsid3550.bed &gt; random/seeds/rsid3550_sort.bed</v>
      </c>
    </row>
    <row r="3551" spans="1:5" x14ac:dyDescent="0.3">
      <c r="A3551" t="s">
        <v>20002</v>
      </c>
      <c r="B3551" t="s">
        <v>2837</v>
      </c>
      <c r="C3551" t="s">
        <v>20001</v>
      </c>
      <c r="D3551" t="s">
        <v>13551</v>
      </c>
      <c r="E3551" s="1" t="str">
        <f t="shared" si="55"/>
        <v>bedtools sort -i random/rsid3551.bed &gt; random/seeds/rsid3551_sort.bed</v>
      </c>
    </row>
    <row r="3552" spans="1:5" x14ac:dyDescent="0.3">
      <c r="A3552" t="s">
        <v>20002</v>
      </c>
      <c r="B3552" t="s">
        <v>2838</v>
      </c>
      <c r="C3552" t="s">
        <v>20001</v>
      </c>
      <c r="D3552" t="s">
        <v>13552</v>
      </c>
      <c r="E3552" s="1" t="str">
        <f t="shared" si="55"/>
        <v>bedtools sort -i random/rsid3552.bed &gt; random/seeds/rsid3552_sort.bed</v>
      </c>
    </row>
    <row r="3553" spans="1:5" x14ac:dyDescent="0.3">
      <c r="A3553" t="s">
        <v>20002</v>
      </c>
      <c r="B3553" t="s">
        <v>2839</v>
      </c>
      <c r="C3553" t="s">
        <v>20001</v>
      </c>
      <c r="D3553" t="s">
        <v>13553</v>
      </c>
      <c r="E3553" s="1" t="str">
        <f t="shared" si="55"/>
        <v>bedtools sort -i random/rsid3553.bed &gt; random/seeds/rsid3553_sort.bed</v>
      </c>
    </row>
    <row r="3554" spans="1:5" x14ac:dyDescent="0.3">
      <c r="A3554" t="s">
        <v>20002</v>
      </c>
      <c r="B3554" t="s">
        <v>2840</v>
      </c>
      <c r="C3554" t="s">
        <v>20001</v>
      </c>
      <c r="D3554" t="s">
        <v>13554</v>
      </c>
      <c r="E3554" s="1" t="str">
        <f t="shared" si="55"/>
        <v>bedtools sort -i random/rsid3554.bed &gt; random/seeds/rsid3554_sort.bed</v>
      </c>
    </row>
    <row r="3555" spans="1:5" x14ac:dyDescent="0.3">
      <c r="A3555" t="s">
        <v>20002</v>
      </c>
      <c r="B3555" t="s">
        <v>2841</v>
      </c>
      <c r="C3555" t="s">
        <v>20001</v>
      </c>
      <c r="D3555" t="s">
        <v>13555</v>
      </c>
      <c r="E3555" s="1" t="str">
        <f t="shared" si="55"/>
        <v>bedtools sort -i random/rsid3555.bed &gt; random/seeds/rsid3555_sort.bed</v>
      </c>
    </row>
    <row r="3556" spans="1:5" x14ac:dyDescent="0.3">
      <c r="A3556" t="s">
        <v>20002</v>
      </c>
      <c r="B3556" t="s">
        <v>2842</v>
      </c>
      <c r="C3556" t="s">
        <v>20001</v>
      </c>
      <c r="D3556" t="s">
        <v>13556</v>
      </c>
      <c r="E3556" s="1" t="str">
        <f t="shared" si="55"/>
        <v>bedtools sort -i random/rsid3556.bed &gt; random/seeds/rsid3556_sort.bed</v>
      </c>
    </row>
    <row r="3557" spans="1:5" x14ac:dyDescent="0.3">
      <c r="A3557" t="s">
        <v>20002</v>
      </c>
      <c r="B3557" t="s">
        <v>2843</v>
      </c>
      <c r="C3557" t="s">
        <v>20001</v>
      </c>
      <c r="D3557" t="s">
        <v>13557</v>
      </c>
      <c r="E3557" s="1" t="str">
        <f t="shared" si="55"/>
        <v>bedtools sort -i random/rsid3557.bed &gt; random/seeds/rsid3557_sort.bed</v>
      </c>
    </row>
    <row r="3558" spans="1:5" x14ac:dyDescent="0.3">
      <c r="A3558" t="s">
        <v>20002</v>
      </c>
      <c r="B3558" t="s">
        <v>2844</v>
      </c>
      <c r="C3558" t="s">
        <v>20001</v>
      </c>
      <c r="D3558" t="s">
        <v>13558</v>
      </c>
      <c r="E3558" s="1" t="str">
        <f t="shared" si="55"/>
        <v>bedtools sort -i random/rsid3558.bed &gt; random/seeds/rsid3558_sort.bed</v>
      </c>
    </row>
    <row r="3559" spans="1:5" x14ac:dyDescent="0.3">
      <c r="A3559" t="s">
        <v>20002</v>
      </c>
      <c r="B3559" t="s">
        <v>2845</v>
      </c>
      <c r="C3559" t="s">
        <v>20001</v>
      </c>
      <c r="D3559" t="s">
        <v>13559</v>
      </c>
      <c r="E3559" s="1" t="str">
        <f t="shared" si="55"/>
        <v>bedtools sort -i random/rsid3559.bed &gt; random/seeds/rsid3559_sort.bed</v>
      </c>
    </row>
    <row r="3560" spans="1:5" x14ac:dyDescent="0.3">
      <c r="A3560" t="s">
        <v>20002</v>
      </c>
      <c r="B3560" t="s">
        <v>2847</v>
      </c>
      <c r="C3560" t="s">
        <v>20001</v>
      </c>
      <c r="D3560" t="s">
        <v>13560</v>
      </c>
      <c r="E3560" s="1" t="str">
        <f t="shared" si="55"/>
        <v>bedtools sort -i random/rsid3560.bed &gt; random/seeds/rsid3560_sort.bed</v>
      </c>
    </row>
    <row r="3561" spans="1:5" x14ac:dyDescent="0.3">
      <c r="A3561" t="s">
        <v>20002</v>
      </c>
      <c r="B3561" t="s">
        <v>2848</v>
      </c>
      <c r="C3561" t="s">
        <v>20001</v>
      </c>
      <c r="D3561" t="s">
        <v>13561</v>
      </c>
      <c r="E3561" s="1" t="str">
        <f t="shared" si="55"/>
        <v>bedtools sort -i random/rsid3561.bed &gt; random/seeds/rsid3561_sort.bed</v>
      </c>
    </row>
    <row r="3562" spans="1:5" x14ac:dyDescent="0.3">
      <c r="A3562" t="s">
        <v>20002</v>
      </c>
      <c r="B3562" t="s">
        <v>2849</v>
      </c>
      <c r="C3562" t="s">
        <v>20001</v>
      </c>
      <c r="D3562" t="s">
        <v>13562</v>
      </c>
      <c r="E3562" s="1" t="str">
        <f t="shared" si="55"/>
        <v>bedtools sort -i random/rsid3562.bed &gt; random/seeds/rsid3562_sort.bed</v>
      </c>
    </row>
    <row r="3563" spans="1:5" x14ac:dyDescent="0.3">
      <c r="A3563" t="s">
        <v>20002</v>
      </c>
      <c r="B3563" t="s">
        <v>2850</v>
      </c>
      <c r="C3563" t="s">
        <v>20001</v>
      </c>
      <c r="D3563" t="s">
        <v>13563</v>
      </c>
      <c r="E3563" s="1" t="str">
        <f t="shared" si="55"/>
        <v>bedtools sort -i random/rsid3563.bed &gt; random/seeds/rsid3563_sort.bed</v>
      </c>
    </row>
    <row r="3564" spans="1:5" x14ac:dyDescent="0.3">
      <c r="A3564" t="s">
        <v>20002</v>
      </c>
      <c r="B3564" t="s">
        <v>2851</v>
      </c>
      <c r="C3564" t="s">
        <v>20001</v>
      </c>
      <c r="D3564" t="s">
        <v>13564</v>
      </c>
      <c r="E3564" s="1" t="str">
        <f t="shared" si="55"/>
        <v>bedtools sort -i random/rsid3564.bed &gt; random/seeds/rsid3564_sort.bed</v>
      </c>
    </row>
    <row r="3565" spans="1:5" x14ac:dyDescent="0.3">
      <c r="A3565" t="s">
        <v>20002</v>
      </c>
      <c r="B3565" t="s">
        <v>2852</v>
      </c>
      <c r="C3565" t="s">
        <v>20001</v>
      </c>
      <c r="D3565" t="s">
        <v>13565</v>
      </c>
      <c r="E3565" s="1" t="str">
        <f t="shared" si="55"/>
        <v>bedtools sort -i random/rsid3565.bed &gt; random/seeds/rsid3565_sort.bed</v>
      </c>
    </row>
    <row r="3566" spans="1:5" x14ac:dyDescent="0.3">
      <c r="A3566" t="s">
        <v>20002</v>
      </c>
      <c r="B3566" t="s">
        <v>2853</v>
      </c>
      <c r="C3566" t="s">
        <v>20001</v>
      </c>
      <c r="D3566" t="s">
        <v>13566</v>
      </c>
      <c r="E3566" s="1" t="str">
        <f t="shared" si="55"/>
        <v>bedtools sort -i random/rsid3566.bed &gt; random/seeds/rsid3566_sort.bed</v>
      </c>
    </row>
    <row r="3567" spans="1:5" x14ac:dyDescent="0.3">
      <c r="A3567" t="s">
        <v>20002</v>
      </c>
      <c r="B3567" t="s">
        <v>2854</v>
      </c>
      <c r="C3567" t="s">
        <v>20001</v>
      </c>
      <c r="D3567" t="s">
        <v>13567</v>
      </c>
      <c r="E3567" s="1" t="str">
        <f t="shared" si="55"/>
        <v>bedtools sort -i random/rsid3567.bed &gt; random/seeds/rsid3567_sort.bed</v>
      </c>
    </row>
    <row r="3568" spans="1:5" x14ac:dyDescent="0.3">
      <c r="A3568" t="s">
        <v>20002</v>
      </c>
      <c r="B3568" t="s">
        <v>2855</v>
      </c>
      <c r="C3568" t="s">
        <v>20001</v>
      </c>
      <c r="D3568" t="s">
        <v>13568</v>
      </c>
      <c r="E3568" s="1" t="str">
        <f t="shared" si="55"/>
        <v>bedtools sort -i random/rsid3568.bed &gt; random/seeds/rsid3568_sort.bed</v>
      </c>
    </row>
    <row r="3569" spans="1:5" x14ac:dyDescent="0.3">
      <c r="A3569" t="s">
        <v>20002</v>
      </c>
      <c r="B3569" t="s">
        <v>2856</v>
      </c>
      <c r="C3569" t="s">
        <v>20001</v>
      </c>
      <c r="D3569" t="s">
        <v>13569</v>
      </c>
      <c r="E3569" s="1" t="str">
        <f t="shared" si="55"/>
        <v>bedtools sort -i random/rsid3569.bed &gt; random/seeds/rsid3569_sort.bed</v>
      </c>
    </row>
    <row r="3570" spans="1:5" x14ac:dyDescent="0.3">
      <c r="A3570" t="s">
        <v>20002</v>
      </c>
      <c r="B3570" t="s">
        <v>2858</v>
      </c>
      <c r="C3570" t="s">
        <v>20001</v>
      </c>
      <c r="D3570" t="s">
        <v>13570</v>
      </c>
      <c r="E3570" s="1" t="str">
        <f t="shared" si="55"/>
        <v>bedtools sort -i random/rsid3570.bed &gt; random/seeds/rsid3570_sort.bed</v>
      </c>
    </row>
    <row r="3571" spans="1:5" x14ac:dyDescent="0.3">
      <c r="A3571" t="s">
        <v>20002</v>
      </c>
      <c r="B3571" t="s">
        <v>2859</v>
      </c>
      <c r="C3571" t="s">
        <v>20001</v>
      </c>
      <c r="D3571" t="s">
        <v>13571</v>
      </c>
      <c r="E3571" s="1" t="str">
        <f t="shared" si="55"/>
        <v>bedtools sort -i random/rsid3571.bed &gt; random/seeds/rsid3571_sort.bed</v>
      </c>
    </row>
    <row r="3572" spans="1:5" x14ac:dyDescent="0.3">
      <c r="A3572" t="s">
        <v>20002</v>
      </c>
      <c r="B3572" t="s">
        <v>2860</v>
      </c>
      <c r="C3572" t="s">
        <v>20001</v>
      </c>
      <c r="D3572" t="s">
        <v>13572</v>
      </c>
      <c r="E3572" s="1" t="str">
        <f t="shared" si="55"/>
        <v>bedtools sort -i random/rsid3572.bed &gt; random/seeds/rsid3572_sort.bed</v>
      </c>
    </row>
    <row r="3573" spans="1:5" x14ac:dyDescent="0.3">
      <c r="A3573" t="s">
        <v>20002</v>
      </c>
      <c r="B3573" t="s">
        <v>2861</v>
      </c>
      <c r="C3573" t="s">
        <v>20001</v>
      </c>
      <c r="D3573" t="s">
        <v>13573</v>
      </c>
      <c r="E3573" s="1" t="str">
        <f t="shared" si="55"/>
        <v>bedtools sort -i random/rsid3573.bed &gt; random/seeds/rsid3573_sort.bed</v>
      </c>
    </row>
    <row r="3574" spans="1:5" x14ac:dyDescent="0.3">
      <c r="A3574" t="s">
        <v>20002</v>
      </c>
      <c r="B3574" t="s">
        <v>2862</v>
      </c>
      <c r="C3574" t="s">
        <v>20001</v>
      </c>
      <c r="D3574" t="s">
        <v>13574</v>
      </c>
      <c r="E3574" s="1" t="str">
        <f t="shared" si="55"/>
        <v>bedtools sort -i random/rsid3574.bed &gt; random/seeds/rsid3574_sort.bed</v>
      </c>
    </row>
    <row r="3575" spans="1:5" x14ac:dyDescent="0.3">
      <c r="A3575" t="s">
        <v>20002</v>
      </c>
      <c r="B3575" t="s">
        <v>2863</v>
      </c>
      <c r="C3575" t="s">
        <v>20001</v>
      </c>
      <c r="D3575" t="s">
        <v>13575</v>
      </c>
      <c r="E3575" s="1" t="str">
        <f t="shared" si="55"/>
        <v>bedtools sort -i random/rsid3575.bed &gt; random/seeds/rsid3575_sort.bed</v>
      </c>
    </row>
    <row r="3576" spans="1:5" x14ac:dyDescent="0.3">
      <c r="A3576" t="s">
        <v>20002</v>
      </c>
      <c r="B3576" t="s">
        <v>2864</v>
      </c>
      <c r="C3576" t="s">
        <v>20001</v>
      </c>
      <c r="D3576" t="s">
        <v>13576</v>
      </c>
      <c r="E3576" s="1" t="str">
        <f t="shared" si="55"/>
        <v>bedtools sort -i random/rsid3576.bed &gt; random/seeds/rsid3576_sort.bed</v>
      </c>
    </row>
    <row r="3577" spans="1:5" x14ac:dyDescent="0.3">
      <c r="A3577" t="s">
        <v>20002</v>
      </c>
      <c r="B3577" t="s">
        <v>2865</v>
      </c>
      <c r="C3577" t="s">
        <v>20001</v>
      </c>
      <c r="D3577" t="s">
        <v>13577</v>
      </c>
      <c r="E3577" s="1" t="str">
        <f t="shared" si="55"/>
        <v>bedtools sort -i random/rsid3577.bed &gt; random/seeds/rsid3577_sort.bed</v>
      </c>
    </row>
    <row r="3578" spans="1:5" x14ac:dyDescent="0.3">
      <c r="A3578" t="s">
        <v>20002</v>
      </c>
      <c r="B3578" t="s">
        <v>2866</v>
      </c>
      <c r="C3578" t="s">
        <v>20001</v>
      </c>
      <c r="D3578" t="s">
        <v>13578</v>
      </c>
      <c r="E3578" s="1" t="str">
        <f t="shared" si="55"/>
        <v>bedtools sort -i random/rsid3578.bed &gt; random/seeds/rsid3578_sort.bed</v>
      </c>
    </row>
    <row r="3579" spans="1:5" x14ac:dyDescent="0.3">
      <c r="A3579" t="s">
        <v>20002</v>
      </c>
      <c r="B3579" t="s">
        <v>2867</v>
      </c>
      <c r="C3579" t="s">
        <v>20001</v>
      </c>
      <c r="D3579" t="s">
        <v>13579</v>
      </c>
      <c r="E3579" s="1" t="str">
        <f t="shared" si="55"/>
        <v>bedtools sort -i random/rsid3579.bed &gt; random/seeds/rsid3579_sort.bed</v>
      </c>
    </row>
    <row r="3580" spans="1:5" x14ac:dyDescent="0.3">
      <c r="A3580" t="s">
        <v>20002</v>
      </c>
      <c r="B3580" t="s">
        <v>2869</v>
      </c>
      <c r="C3580" t="s">
        <v>20001</v>
      </c>
      <c r="D3580" t="s">
        <v>13580</v>
      </c>
      <c r="E3580" s="1" t="str">
        <f t="shared" si="55"/>
        <v>bedtools sort -i random/rsid3580.bed &gt; random/seeds/rsid3580_sort.bed</v>
      </c>
    </row>
    <row r="3581" spans="1:5" x14ac:dyDescent="0.3">
      <c r="A3581" t="s">
        <v>20002</v>
      </c>
      <c r="B3581" t="s">
        <v>2870</v>
      </c>
      <c r="C3581" t="s">
        <v>20001</v>
      </c>
      <c r="D3581" t="s">
        <v>13581</v>
      </c>
      <c r="E3581" s="1" t="str">
        <f t="shared" si="55"/>
        <v>bedtools sort -i random/rsid3581.bed &gt; random/seeds/rsid3581_sort.bed</v>
      </c>
    </row>
    <row r="3582" spans="1:5" x14ac:dyDescent="0.3">
      <c r="A3582" t="s">
        <v>20002</v>
      </c>
      <c r="B3582" t="s">
        <v>2871</v>
      </c>
      <c r="C3582" t="s">
        <v>20001</v>
      </c>
      <c r="D3582" t="s">
        <v>13582</v>
      </c>
      <c r="E3582" s="1" t="str">
        <f t="shared" si="55"/>
        <v>bedtools sort -i random/rsid3582.bed &gt; random/seeds/rsid3582_sort.bed</v>
      </c>
    </row>
    <row r="3583" spans="1:5" x14ac:dyDescent="0.3">
      <c r="A3583" t="s">
        <v>20002</v>
      </c>
      <c r="B3583" t="s">
        <v>2872</v>
      </c>
      <c r="C3583" t="s">
        <v>20001</v>
      </c>
      <c r="D3583" t="s">
        <v>13583</v>
      </c>
      <c r="E3583" s="1" t="str">
        <f t="shared" si="55"/>
        <v>bedtools sort -i random/rsid3583.bed &gt; random/seeds/rsid3583_sort.bed</v>
      </c>
    </row>
    <row r="3584" spans="1:5" x14ac:dyDescent="0.3">
      <c r="A3584" t="s">
        <v>20002</v>
      </c>
      <c r="B3584" t="s">
        <v>2873</v>
      </c>
      <c r="C3584" t="s">
        <v>20001</v>
      </c>
      <c r="D3584" t="s">
        <v>13584</v>
      </c>
      <c r="E3584" s="1" t="str">
        <f t="shared" si="55"/>
        <v>bedtools sort -i random/rsid3584.bed &gt; random/seeds/rsid3584_sort.bed</v>
      </c>
    </row>
    <row r="3585" spans="1:5" x14ac:dyDescent="0.3">
      <c r="A3585" t="s">
        <v>20002</v>
      </c>
      <c r="B3585" t="s">
        <v>2874</v>
      </c>
      <c r="C3585" t="s">
        <v>20001</v>
      </c>
      <c r="D3585" t="s">
        <v>13585</v>
      </c>
      <c r="E3585" s="1" t="str">
        <f t="shared" si="55"/>
        <v>bedtools sort -i random/rsid3585.bed &gt; random/seeds/rsid3585_sort.bed</v>
      </c>
    </row>
    <row r="3586" spans="1:5" x14ac:dyDescent="0.3">
      <c r="A3586" t="s">
        <v>20002</v>
      </c>
      <c r="B3586" t="s">
        <v>2875</v>
      </c>
      <c r="C3586" t="s">
        <v>20001</v>
      </c>
      <c r="D3586" t="s">
        <v>13586</v>
      </c>
      <c r="E3586" s="1" t="str">
        <f t="shared" ref="E3586:E3649" si="56">A3586&amp;B3586&amp;C3586&amp;D3586</f>
        <v>bedtools sort -i random/rsid3586.bed &gt; random/seeds/rsid3586_sort.bed</v>
      </c>
    </row>
    <row r="3587" spans="1:5" x14ac:dyDescent="0.3">
      <c r="A3587" t="s">
        <v>20002</v>
      </c>
      <c r="B3587" t="s">
        <v>2876</v>
      </c>
      <c r="C3587" t="s">
        <v>20001</v>
      </c>
      <c r="D3587" t="s">
        <v>13587</v>
      </c>
      <c r="E3587" s="1" t="str">
        <f t="shared" si="56"/>
        <v>bedtools sort -i random/rsid3587.bed &gt; random/seeds/rsid3587_sort.bed</v>
      </c>
    </row>
    <row r="3588" spans="1:5" x14ac:dyDescent="0.3">
      <c r="A3588" t="s">
        <v>20002</v>
      </c>
      <c r="B3588" t="s">
        <v>2877</v>
      </c>
      <c r="C3588" t="s">
        <v>20001</v>
      </c>
      <c r="D3588" t="s">
        <v>13588</v>
      </c>
      <c r="E3588" s="1" t="str">
        <f t="shared" si="56"/>
        <v>bedtools sort -i random/rsid3588.bed &gt; random/seeds/rsid3588_sort.bed</v>
      </c>
    </row>
    <row r="3589" spans="1:5" x14ac:dyDescent="0.3">
      <c r="A3589" t="s">
        <v>20002</v>
      </c>
      <c r="B3589" t="s">
        <v>2878</v>
      </c>
      <c r="C3589" t="s">
        <v>20001</v>
      </c>
      <c r="D3589" t="s">
        <v>13589</v>
      </c>
      <c r="E3589" s="1" t="str">
        <f t="shared" si="56"/>
        <v>bedtools sort -i random/rsid3589.bed &gt; random/seeds/rsid3589_sort.bed</v>
      </c>
    </row>
    <row r="3590" spans="1:5" x14ac:dyDescent="0.3">
      <c r="A3590" t="s">
        <v>20002</v>
      </c>
      <c r="B3590" t="s">
        <v>2880</v>
      </c>
      <c r="C3590" t="s">
        <v>20001</v>
      </c>
      <c r="D3590" t="s">
        <v>13590</v>
      </c>
      <c r="E3590" s="1" t="str">
        <f t="shared" si="56"/>
        <v>bedtools sort -i random/rsid3590.bed &gt; random/seeds/rsid3590_sort.bed</v>
      </c>
    </row>
    <row r="3591" spans="1:5" x14ac:dyDescent="0.3">
      <c r="A3591" t="s">
        <v>20002</v>
      </c>
      <c r="B3591" t="s">
        <v>2881</v>
      </c>
      <c r="C3591" t="s">
        <v>20001</v>
      </c>
      <c r="D3591" t="s">
        <v>13591</v>
      </c>
      <c r="E3591" s="1" t="str">
        <f t="shared" si="56"/>
        <v>bedtools sort -i random/rsid3591.bed &gt; random/seeds/rsid3591_sort.bed</v>
      </c>
    </row>
    <row r="3592" spans="1:5" x14ac:dyDescent="0.3">
      <c r="A3592" t="s">
        <v>20002</v>
      </c>
      <c r="B3592" t="s">
        <v>2882</v>
      </c>
      <c r="C3592" t="s">
        <v>20001</v>
      </c>
      <c r="D3592" t="s">
        <v>13592</v>
      </c>
      <c r="E3592" s="1" t="str">
        <f t="shared" si="56"/>
        <v>bedtools sort -i random/rsid3592.bed &gt; random/seeds/rsid3592_sort.bed</v>
      </c>
    </row>
    <row r="3593" spans="1:5" x14ac:dyDescent="0.3">
      <c r="A3593" t="s">
        <v>20002</v>
      </c>
      <c r="B3593" t="s">
        <v>2883</v>
      </c>
      <c r="C3593" t="s">
        <v>20001</v>
      </c>
      <c r="D3593" t="s">
        <v>13593</v>
      </c>
      <c r="E3593" s="1" t="str">
        <f t="shared" si="56"/>
        <v>bedtools sort -i random/rsid3593.bed &gt; random/seeds/rsid3593_sort.bed</v>
      </c>
    </row>
    <row r="3594" spans="1:5" x14ac:dyDescent="0.3">
      <c r="A3594" t="s">
        <v>20002</v>
      </c>
      <c r="B3594" t="s">
        <v>2884</v>
      </c>
      <c r="C3594" t="s">
        <v>20001</v>
      </c>
      <c r="D3594" t="s">
        <v>13594</v>
      </c>
      <c r="E3594" s="1" t="str">
        <f t="shared" si="56"/>
        <v>bedtools sort -i random/rsid3594.bed &gt; random/seeds/rsid3594_sort.bed</v>
      </c>
    </row>
    <row r="3595" spans="1:5" x14ac:dyDescent="0.3">
      <c r="A3595" t="s">
        <v>20002</v>
      </c>
      <c r="B3595" t="s">
        <v>2885</v>
      </c>
      <c r="C3595" t="s">
        <v>20001</v>
      </c>
      <c r="D3595" t="s">
        <v>13595</v>
      </c>
      <c r="E3595" s="1" t="str">
        <f t="shared" si="56"/>
        <v>bedtools sort -i random/rsid3595.bed &gt; random/seeds/rsid3595_sort.bed</v>
      </c>
    </row>
    <row r="3596" spans="1:5" x14ac:dyDescent="0.3">
      <c r="A3596" t="s">
        <v>20002</v>
      </c>
      <c r="B3596" t="s">
        <v>2886</v>
      </c>
      <c r="C3596" t="s">
        <v>20001</v>
      </c>
      <c r="D3596" t="s">
        <v>13596</v>
      </c>
      <c r="E3596" s="1" t="str">
        <f t="shared" si="56"/>
        <v>bedtools sort -i random/rsid3596.bed &gt; random/seeds/rsid3596_sort.bed</v>
      </c>
    </row>
    <row r="3597" spans="1:5" x14ac:dyDescent="0.3">
      <c r="A3597" t="s">
        <v>20002</v>
      </c>
      <c r="B3597" t="s">
        <v>2887</v>
      </c>
      <c r="C3597" t="s">
        <v>20001</v>
      </c>
      <c r="D3597" t="s">
        <v>13597</v>
      </c>
      <c r="E3597" s="1" t="str">
        <f t="shared" si="56"/>
        <v>bedtools sort -i random/rsid3597.bed &gt; random/seeds/rsid3597_sort.bed</v>
      </c>
    </row>
    <row r="3598" spans="1:5" x14ac:dyDescent="0.3">
      <c r="A3598" t="s">
        <v>20002</v>
      </c>
      <c r="B3598" t="s">
        <v>2888</v>
      </c>
      <c r="C3598" t="s">
        <v>20001</v>
      </c>
      <c r="D3598" t="s">
        <v>13598</v>
      </c>
      <c r="E3598" s="1" t="str">
        <f t="shared" si="56"/>
        <v>bedtools sort -i random/rsid3598.bed &gt; random/seeds/rsid3598_sort.bed</v>
      </c>
    </row>
    <row r="3599" spans="1:5" x14ac:dyDescent="0.3">
      <c r="A3599" t="s">
        <v>20002</v>
      </c>
      <c r="B3599" t="s">
        <v>2889</v>
      </c>
      <c r="C3599" t="s">
        <v>20001</v>
      </c>
      <c r="D3599" t="s">
        <v>13599</v>
      </c>
      <c r="E3599" s="1" t="str">
        <f t="shared" si="56"/>
        <v>bedtools sort -i random/rsid3599.bed &gt; random/seeds/rsid3599_sort.bed</v>
      </c>
    </row>
    <row r="3600" spans="1:5" x14ac:dyDescent="0.3">
      <c r="A3600" t="s">
        <v>20002</v>
      </c>
      <c r="B3600" t="s">
        <v>2892</v>
      </c>
      <c r="C3600" t="s">
        <v>20001</v>
      </c>
      <c r="D3600" t="s">
        <v>13600</v>
      </c>
      <c r="E3600" s="1" t="str">
        <f t="shared" si="56"/>
        <v>bedtools sort -i random/rsid3600.bed &gt; random/seeds/rsid3600_sort.bed</v>
      </c>
    </row>
    <row r="3601" spans="1:5" x14ac:dyDescent="0.3">
      <c r="A3601" t="s">
        <v>20002</v>
      </c>
      <c r="B3601" t="s">
        <v>2893</v>
      </c>
      <c r="C3601" t="s">
        <v>20001</v>
      </c>
      <c r="D3601" t="s">
        <v>13601</v>
      </c>
      <c r="E3601" s="1" t="str">
        <f t="shared" si="56"/>
        <v>bedtools sort -i random/rsid3601.bed &gt; random/seeds/rsid3601_sort.bed</v>
      </c>
    </row>
    <row r="3602" spans="1:5" x14ac:dyDescent="0.3">
      <c r="A3602" t="s">
        <v>20002</v>
      </c>
      <c r="B3602" t="s">
        <v>2894</v>
      </c>
      <c r="C3602" t="s">
        <v>20001</v>
      </c>
      <c r="D3602" t="s">
        <v>13602</v>
      </c>
      <c r="E3602" s="1" t="str">
        <f t="shared" si="56"/>
        <v>bedtools sort -i random/rsid3602.bed &gt; random/seeds/rsid3602_sort.bed</v>
      </c>
    </row>
    <row r="3603" spans="1:5" x14ac:dyDescent="0.3">
      <c r="A3603" t="s">
        <v>20002</v>
      </c>
      <c r="B3603" t="s">
        <v>2895</v>
      </c>
      <c r="C3603" t="s">
        <v>20001</v>
      </c>
      <c r="D3603" t="s">
        <v>13603</v>
      </c>
      <c r="E3603" s="1" t="str">
        <f t="shared" si="56"/>
        <v>bedtools sort -i random/rsid3603.bed &gt; random/seeds/rsid3603_sort.bed</v>
      </c>
    </row>
    <row r="3604" spans="1:5" x14ac:dyDescent="0.3">
      <c r="A3604" t="s">
        <v>20002</v>
      </c>
      <c r="B3604" t="s">
        <v>2896</v>
      </c>
      <c r="C3604" t="s">
        <v>20001</v>
      </c>
      <c r="D3604" t="s">
        <v>13604</v>
      </c>
      <c r="E3604" s="1" t="str">
        <f t="shared" si="56"/>
        <v>bedtools sort -i random/rsid3604.bed &gt; random/seeds/rsid3604_sort.bed</v>
      </c>
    </row>
    <row r="3605" spans="1:5" x14ac:dyDescent="0.3">
      <c r="A3605" t="s">
        <v>20002</v>
      </c>
      <c r="B3605" t="s">
        <v>2897</v>
      </c>
      <c r="C3605" t="s">
        <v>20001</v>
      </c>
      <c r="D3605" t="s">
        <v>13605</v>
      </c>
      <c r="E3605" s="1" t="str">
        <f t="shared" si="56"/>
        <v>bedtools sort -i random/rsid3605.bed &gt; random/seeds/rsid3605_sort.bed</v>
      </c>
    </row>
    <row r="3606" spans="1:5" x14ac:dyDescent="0.3">
      <c r="A3606" t="s">
        <v>20002</v>
      </c>
      <c r="B3606" t="s">
        <v>2898</v>
      </c>
      <c r="C3606" t="s">
        <v>20001</v>
      </c>
      <c r="D3606" t="s">
        <v>13606</v>
      </c>
      <c r="E3606" s="1" t="str">
        <f t="shared" si="56"/>
        <v>bedtools sort -i random/rsid3606.bed &gt; random/seeds/rsid3606_sort.bed</v>
      </c>
    </row>
    <row r="3607" spans="1:5" x14ac:dyDescent="0.3">
      <c r="A3607" t="s">
        <v>20002</v>
      </c>
      <c r="B3607" t="s">
        <v>2899</v>
      </c>
      <c r="C3607" t="s">
        <v>20001</v>
      </c>
      <c r="D3607" t="s">
        <v>13607</v>
      </c>
      <c r="E3607" s="1" t="str">
        <f t="shared" si="56"/>
        <v>bedtools sort -i random/rsid3607.bed &gt; random/seeds/rsid3607_sort.bed</v>
      </c>
    </row>
    <row r="3608" spans="1:5" x14ac:dyDescent="0.3">
      <c r="A3608" t="s">
        <v>20002</v>
      </c>
      <c r="B3608" t="s">
        <v>2900</v>
      </c>
      <c r="C3608" t="s">
        <v>20001</v>
      </c>
      <c r="D3608" t="s">
        <v>13608</v>
      </c>
      <c r="E3608" s="1" t="str">
        <f t="shared" si="56"/>
        <v>bedtools sort -i random/rsid3608.bed &gt; random/seeds/rsid3608_sort.bed</v>
      </c>
    </row>
    <row r="3609" spans="1:5" x14ac:dyDescent="0.3">
      <c r="A3609" t="s">
        <v>20002</v>
      </c>
      <c r="B3609" t="s">
        <v>2901</v>
      </c>
      <c r="C3609" t="s">
        <v>20001</v>
      </c>
      <c r="D3609" t="s">
        <v>13609</v>
      </c>
      <c r="E3609" s="1" t="str">
        <f t="shared" si="56"/>
        <v>bedtools sort -i random/rsid3609.bed &gt; random/seeds/rsid3609_sort.bed</v>
      </c>
    </row>
    <row r="3610" spans="1:5" x14ac:dyDescent="0.3">
      <c r="A3610" t="s">
        <v>20002</v>
      </c>
      <c r="B3610" t="s">
        <v>2903</v>
      </c>
      <c r="C3610" t="s">
        <v>20001</v>
      </c>
      <c r="D3610" t="s">
        <v>13610</v>
      </c>
      <c r="E3610" s="1" t="str">
        <f t="shared" si="56"/>
        <v>bedtools sort -i random/rsid3610.bed &gt; random/seeds/rsid3610_sort.bed</v>
      </c>
    </row>
    <row r="3611" spans="1:5" x14ac:dyDescent="0.3">
      <c r="A3611" t="s">
        <v>20002</v>
      </c>
      <c r="B3611" t="s">
        <v>2904</v>
      </c>
      <c r="C3611" t="s">
        <v>20001</v>
      </c>
      <c r="D3611" t="s">
        <v>13611</v>
      </c>
      <c r="E3611" s="1" t="str">
        <f t="shared" si="56"/>
        <v>bedtools sort -i random/rsid3611.bed &gt; random/seeds/rsid3611_sort.bed</v>
      </c>
    </row>
    <row r="3612" spans="1:5" x14ac:dyDescent="0.3">
      <c r="A3612" t="s">
        <v>20002</v>
      </c>
      <c r="B3612" t="s">
        <v>2905</v>
      </c>
      <c r="C3612" t="s">
        <v>20001</v>
      </c>
      <c r="D3612" t="s">
        <v>13612</v>
      </c>
      <c r="E3612" s="1" t="str">
        <f t="shared" si="56"/>
        <v>bedtools sort -i random/rsid3612.bed &gt; random/seeds/rsid3612_sort.bed</v>
      </c>
    </row>
    <row r="3613" spans="1:5" x14ac:dyDescent="0.3">
      <c r="A3613" t="s">
        <v>20002</v>
      </c>
      <c r="B3613" t="s">
        <v>2906</v>
      </c>
      <c r="C3613" t="s">
        <v>20001</v>
      </c>
      <c r="D3613" t="s">
        <v>13613</v>
      </c>
      <c r="E3613" s="1" t="str">
        <f t="shared" si="56"/>
        <v>bedtools sort -i random/rsid3613.bed &gt; random/seeds/rsid3613_sort.bed</v>
      </c>
    </row>
    <row r="3614" spans="1:5" x14ac:dyDescent="0.3">
      <c r="A3614" t="s">
        <v>20002</v>
      </c>
      <c r="B3614" t="s">
        <v>2907</v>
      </c>
      <c r="C3614" t="s">
        <v>20001</v>
      </c>
      <c r="D3614" t="s">
        <v>13614</v>
      </c>
      <c r="E3614" s="1" t="str">
        <f t="shared" si="56"/>
        <v>bedtools sort -i random/rsid3614.bed &gt; random/seeds/rsid3614_sort.bed</v>
      </c>
    </row>
    <row r="3615" spans="1:5" x14ac:dyDescent="0.3">
      <c r="A3615" t="s">
        <v>20002</v>
      </c>
      <c r="B3615" t="s">
        <v>2908</v>
      </c>
      <c r="C3615" t="s">
        <v>20001</v>
      </c>
      <c r="D3615" t="s">
        <v>13615</v>
      </c>
      <c r="E3615" s="1" t="str">
        <f t="shared" si="56"/>
        <v>bedtools sort -i random/rsid3615.bed &gt; random/seeds/rsid3615_sort.bed</v>
      </c>
    </row>
    <row r="3616" spans="1:5" x14ac:dyDescent="0.3">
      <c r="A3616" t="s">
        <v>20002</v>
      </c>
      <c r="B3616" t="s">
        <v>2909</v>
      </c>
      <c r="C3616" t="s">
        <v>20001</v>
      </c>
      <c r="D3616" t="s">
        <v>13616</v>
      </c>
      <c r="E3616" s="1" t="str">
        <f t="shared" si="56"/>
        <v>bedtools sort -i random/rsid3616.bed &gt; random/seeds/rsid3616_sort.bed</v>
      </c>
    </row>
    <row r="3617" spans="1:5" x14ac:dyDescent="0.3">
      <c r="A3617" t="s">
        <v>20002</v>
      </c>
      <c r="B3617" t="s">
        <v>2910</v>
      </c>
      <c r="C3617" t="s">
        <v>20001</v>
      </c>
      <c r="D3617" t="s">
        <v>13617</v>
      </c>
      <c r="E3617" s="1" t="str">
        <f t="shared" si="56"/>
        <v>bedtools sort -i random/rsid3617.bed &gt; random/seeds/rsid3617_sort.bed</v>
      </c>
    </row>
    <row r="3618" spans="1:5" x14ac:dyDescent="0.3">
      <c r="A3618" t="s">
        <v>20002</v>
      </c>
      <c r="B3618" t="s">
        <v>2911</v>
      </c>
      <c r="C3618" t="s">
        <v>20001</v>
      </c>
      <c r="D3618" t="s">
        <v>13618</v>
      </c>
      <c r="E3618" s="1" t="str">
        <f t="shared" si="56"/>
        <v>bedtools sort -i random/rsid3618.bed &gt; random/seeds/rsid3618_sort.bed</v>
      </c>
    </row>
    <row r="3619" spans="1:5" x14ac:dyDescent="0.3">
      <c r="A3619" t="s">
        <v>20002</v>
      </c>
      <c r="B3619" t="s">
        <v>2912</v>
      </c>
      <c r="C3619" t="s">
        <v>20001</v>
      </c>
      <c r="D3619" t="s">
        <v>13619</v>
      </c>
      <c r="E3619" s="1" t="str">
        <f t="shared" si="56"/>
        <v>bedtools sort -i random/rsid3619.bed &gt; random/seeds/rsid3619_sort.bed</v>
      </c>
    </row>
    <row r="3620" spans="1:5" x14ac:dyDescent="0.3">
      <c r="A3620" t="s">
        <v>20002</v>
      </c>
      <c r="B3620" t="s">
        <v>2914</v>
      </c>
      <c r="C3620" t="s">
        <v>20001</v>
      </c>
      <c r="D3620" t="s">
        <v>13620</v>
      </c>
      <c r="E3620" s="1" t="str">
        <f t="shared" si="56"/>
        <v>bedtools sort -i random/rsid3620.bed &gt; random/seeds/rsid3620_sort.bed</v>
      </c>
    </row>
    <row r="3621" spans="1:5" x14ac:dyDescent="0.3">
      <c r="A3621" t="s">
        <v>20002</v>
      </c>
      <c r="B3621" t="s">
        <v>2915</v>
      </c>
      <c r="C3621" t="s">
        <v>20001</v>
      </c>
      <c r="D3621" t="s">
        <v>13621</v>
      </c>
      <c r="E3621" s="1" t="str">
        <f t="shared" si="56"/>
        <v>bedtools sort -i random/rsid3621.bed &gt; random/seeds/rsid3621_sort.bed</v>
      </c>
    </row>
    <row r="3622" spans="1:5" x14ac:dyDescent="0.3">
      <c r="A3622" t="s">
        <v>20002</v>
      </c>
      <c r="B3622" t="s">
        <v>2916</v>
      </c>
      <c r="C3622" t="s">
        <v>20001</v>
      </c>
      <c r="D3622" t="s">
        <v>13622</v>
      </c>
      <c r="E3622" s="1" t="str">
        <f t="shared" si="56"/>
        <v>bedtools sort -i random/rsid3622.bed &gt; random/seeds/rsid3622_sort.bed</v>
      </c>
    </row>
    <row r="3623" spans="1:5" x14ac:dyDescent="0.3">
      <c r="A3623" t="s">
        <v>20002</v>
      </c>
      <c r="B3623" t="s">
        <v>2917</v>
      </c>
      <c r="C3623" t="s">
        <v>20001</v>
      </c>
      <c r="D3623" t="s">
        <v>13623</v>
      </c>
      <c r="E3623" s="1" t="str">
        <f t="shared" si="56"/>
        <v>bedtools sort -i random/rsid3623.bed &gt; random/seeds/rsid3623_sort.bed</v>
      </c>
    </row>
    <row r="3624" spans="1:5" x14ac:dyDescent="0.3">
      <c r="A3624" t="s">
        <v>20002</v>
      </c>
      <c r="B3624" t="s">
        <v>2918</v>
      </c>
      <c r="C3624" t="s">
        <v>20001</v>
      </c>
      <c r="D3624" t="s">
        <v>13624</v>
      </c>
      <c r="E3624" s="1" t="str">
        <f t="shared" si="56"/>
        <v>bedtools sort -i random/rsid3624.bed &gt; random/seeds/rsid3624_sort.bed</v>
      </c>
    </row>
    <row r="3625" spans="1:5" x14ac:dyDescent="0.3">
      <c r="A3625" t="s">
        <v>20002</v>
      </c>
      <c r="B3625" t="s">
        <v>2919</v>
      </c>
      <c r="C3625" t="s">
        <v>20001</v>
      </c>
      <c r="D3625" t="s">
        <v>13625</v>
      </c>
      <c r="E3625" s="1" t="str">
        <f t="shared" si="56"/>
        <v>bedtools sort -i random/rsid3625.bed &gt; random/seeds/rsid3625_sort.bed</v>
      </c>
    </row>
    <row r="3626" spans="1:5" x14ac:dyDescent="0.3">
      <c r="A3626" t="s">
        <v>20002</v>
      </c>
      <c r="B3626" t="s">
        <v>2920</v>
      </c>
      <c r="C3626" t="s">
        <v>20001</v>
      </c>
      <c r="D3626" t="s">
        <v>13626</v>
      </c>
      <c r="E3626" s="1" t="str">
        <f t="shared" si="56"/>
        <v>bedtools sort -i random/rsid3626.bed &gt; random/seeds/rsid3626_sort.bed</v>
      </c>
    </row>
    <row r="3627" spans="1:5" x14ac:dyDescent="0.3">
      <c r="A3627" t="s">
        <v>20002</v>
      </c>
      <c r="B3627" t="s">
        <v>2921</v>
      </c>
      <c r="C3627" t="s">
        <v>20001</v>
      </c>
      <c r="D3627" t="s">
        <v>13627</v>
      </c>
      <c r="E3627" s="1" t="str">
        <f t="shared" si="56"/>
        <v>bedtools sort -i random/rsid3627.bed &gt; random/seeds/rsid3627_sort.bed</v>
      </c>
    </row>
    <row r="3628" spans="1:5" x14ac:dyDescent="0.3">
      <c r="A3628" t="s">
        <v>20002</v>
      </c>
      <c r="B3628" t="s">
        <v>2922</v>
      </c>
      <c r="C3628" t="s">
        <v>20001</v>
      </c>
      <c r="D3628" t="s">
        <v>13628</v>
      </c>
      <c r="E3628" s="1" t="str">
        <f t="shared" si="56"/>
        <v>bedtools sort -i random/rsid3628.bed &gt; random/seeds/rsid3628_sort.bed</v>
      </c>
    </row>
    <row r="3629" spans="1:5" x14ac:dyDescent="0.3">
      <c r="A3629" t="s">
        <v>20002</v>
      </c>
      <c r="B3629" t="s">
        <v>2923</v>
      </c>
      <c r="C3629" t="s">
        <v>20001</v>
      </c>
      <c r="D3629" t="s">
        <v>13629</v>
      </c>
      <c r="E3629" s="1" t="str">
        <f t="shared" si="56"/>
        <v>bedtools sort -i random/rsid3629.bed &gt; random/seeds/rsid3629_sort.bed</v>
      </c>
    </row>
    <row r="3630" spans="1:5" x14ac:dyDescent="0.3">
      <c r="A3630" t="s">
        <v>20002</v>
      </c>
      <c r="B3630" t="s">
        <v>2925</v>
      </c>
      <c r="C3630" t="s">
        <v>20001</v>
      </c>
      <c r="D3630" t="s">
        <v>13630</v>
      </c>
      <c r="E3630" s="1" t="str">
        <f t="shared" si="56"/>
        <v>bedtools sort -i random/rsid3630.bed &gt; random/seeds/rsid3630_sort.bed</v>
      </c>
    </row>
    <row r="3631" spans="1:5" x14ac:dyDescent="0.3">
      <c r="A3631" t="s">
        <v>20002</v>
      </c>
      <c r="B3631" t="s">
        <v>2926</v>
      </c>
      <c r="C3631" t="s">
        <v>20001</v>
      </c>
      <c r="D3631" t="s">
        <v>13631</v>
      </c>
      <c r="E3631" s="1" t="str">
        <f t="shared" si="56"/>
        <v>bedtools sort -i random/rsid3631.bed &gt; random/seeds/rsid3631_sort.bed</v>
      </c>
    </row>
    <row r="3632" spans="1:5" x14ac:dyDescent="0.3">
      <c r="A3632" t="s">
        <v>20002</v>
      </c>
      <c r="B3632" t="s">
        <v>2927</v>
      </c>
      <c r="C3632" t="s">
        <v>20001</v>
      </c>
      <c r="D3632" t="s">
        <v>13632</v>
      </c>
      <c r="E3632" s="1" t="str">
        <f t="shared" si="56"/>
        <v>bedtools sort -i random/rsid3632.bed &gt; random/seeds/rsid3632_sort.bed</v>
      </c>
    </row>
    <row r="3633" spans="1:5" x14ac:dyDescent="0.3">
      <c r="A3633" t="s">
        <v>20002</v>
      </c>
      <c r="B3633" t="s">
        <v>2928</v>
      </c>
      <c r="C3633" t="s">
        <v>20001</v>
      </c>
      <c r="D3633" t="s">
        <v>13633</v>
      </c>
      <c r="E3633" s="1" t="str">
        <f t="shared" si="56"/>
        <v>bedtools sort -i random/rsid3633.bed &gt; random/seeds/rsid3633_sort.bed</v>
      </c>
    </row>
    <row r="3634" spans="1:5" x14ac:dyDescent="0.3">
      <c r="A3634" t="s">
        <v>20002</v>
      </c>
      <c r="B3634" t="s">
        <v>2929</v>
      </c>
      <c r="C3634" t="s">
        <v>20001</v>
      </c>
      <c r="D3634" t="s">
        <v>13634</v>
      </c>
      <c r="E3634" s="1" t="str">
        <f t="shared" si="56"/>
        <v>bedtools sort -i random/rsid3634.bed &gt; random/seeds/rsid3634_sort.bed</v>
      </c>
    </row>
    <row r="3635" spans="1:5" x14ac:dyDescent="0.3">
      <c r="A3635" t="s">
        <v>20002</v>
      </c>
      <c r="B3635" t="s">
        <v>2930</v>
      </c>
      <c r="C3635" t="s">
        <v>20001</v>
      </c>
      <c r="D3635" t="s">
        <v>13635</v>
      </c>
      <c r="E3635" s="1" t="str">
        <f t="shared" si="56"/>
        <v>bedtools sort -i random/rsid3635.bed &gt; random/seeds/rsid3635_sort.bed</v>
      </c>
    </row>
    <row r="3636" spans="1:5" x14ac:dyDescent="0.3">
      <c r="A3636" t="s">
        <v>20002</v>
      </c>
      <c r="B3636" t="s">
        <v>2931</v>
      </c>
      <c r="C3636" t="s">
        <v>20001</v>
      </c>
      <c r="D3636" t="s">
        <v>13636</v>
      </c>
      <c r="E3636" s="1" t="str">
        <f t="shared" si="56"/>
        <v>bedtools sort -i random/rsid3636.bed &gt; random/seeds/rsid3636_sort.bed</v>
      </c>
    </row>
    <row r="3637" spans="1:5" x14ac:dyDescent="0.3">
      <c r="A3637" t="s">
        <v>20002</v>
      </c>
      <c r="B3637" t="s">
        <v>2932</v>
      </c>
      <c r="C3637" t="s">
        <v>20001</v>
      </c>
      <c r="D3637" t="s">
        <v>13637</v>
      </c>
      <c r="E3637" s="1" t="str">
        <f t="shared" si="56"/>
        <v>bedtools sort -i random/rsid3637.bed &gt; random/seeds/rsid3637_sort.bed</v>
      </c>
    </row>
    <row r="3638" spans="1:5" x14ac:dyDescent="0.3">
      <c r="A3638" t="s">
        <v>20002</v>
      </c>
      <c r="B3638" t="s">
        <v>2933</v>
      </c>
      <c r="C3638" t="s">
        <v>20001</v>
      </c>
      <c r="D3638" t="s">
        <v>13638</v>
      </c>
      <c r="E3638" s="1" t="str">
        <f t="shared" si="56"/>
        <v>bedtools sort -i random/rsid3638.bed &gt; random/seeds/rsid3638_sort.bed</v>
      </c>
    </row>
    <row r="3639" spans="1:5" x14ac:dyDescent="0.3">
      <c r="A3639" t="s">
        <v>20002</v>
      </c>
      <c r="B3639" t="s">
        <v>2934</v>
      </c>
      <c r="C3639" t="s">
        <v>20001</v>
      </c>
      <c r="D3639" t="s">
        <v>13639</v>
      </c>
      <c r="E3639" s="1" t="str">
        <f t="shared" si="56"/>
        <v>bedtools sort -i random/rsid3639.bed &gt; random/seeds/rsid3639_sort.bed</v>
      </c>
    </row>
    <row r="3640" spans="1:5" x14ac:dyDescent="0.3">
      <c r="A3640" t="s">
        <v>20002</v>
      </c>
      <c r="B3640" t="s">
        <v>2936</v>
      </c>
      <c r="C3640" t="s">
        <v>20001</v>
      </c>
      <c r="D3640" t="s">
        <v>13640</v>
      </c>
      <c r="E3640" s="1" t="str">
        <f t="shared" si="56"/>
        <v>bedtools sort -i random/rsid3640.bed &gt; random/seeds/rsid3640_sort.bed</v>
      </c>
    </row>
    <row r="3641" spans="1:5" x14ac:dyDescent="0.3">
      <c r="A3641" t="s">
        <v>20002</v>
      </c>
      <c r="B3641" t="s">
        <v>2937</v>
      </c>
      <c r="C3641" t="s">
        <v>20001</v>
      </c>
      <c r="D3641" t="s">
        <v>13641</v>
      </c>
      <c r="E3641" s="1" t="str">
        <f t="shared" si="56"/>
        <v>bedtools sort -i random/rsid3641.bed &gt; random/seeds/rsid3641_sort.bed</v>
      </c>
    </row>
    <row r="3642" spans="1:5" x14ac:dyDescent="0.3">
      <c r="A3642" t="s">
        <v>20002</v>
      </c>
      <c r="B3642" t="s">
        <v>2938</v>
      </c>
      <c r="C3642" t="s">
        <v>20001</v>
      </c>
      <c r="D3642" t="s">
        <v>13642</v>
      </c>
      <c r="E3642" s="1" t="str">
        <f t="shared" si="56"/>
        <v>bedtools sort -i random/rsid3642.bed &gt; random/seeds/rsid3642_sort.bed</v>
      </c>
    </row>
    <row r="3643" spans="1:5" x14ac:dyDescent="0.3">
      <c r="A3643" t="s">
        <v>20002</v>
      </c>
      <c r="B3643" t="s">
        <v>2939</v>
      </c>
      <c r="C3643" t="s">
        <v>20001</v>
      </c>
      <c r="D3643" t="s">
        <v>13643</v>
      </c>
      <c r="E3643" s="1" t="str">
        <f t="shared" si="56"/>
        <v>bedtools sort -i random/rsid3643.bed &gt; random/seeds/rsid3643_sort.bed</v>
      </c>
    </row>
    <row r="3644" spans="1:5" x14ac:dyDescent="0.3">
      <c r="A3644" t="s">
        <v>20002</v>
      </c>
      <c r="B3644" t="s">
        <v>2940</v>
      </c>
      <c r="C3644" t="s">
        <v>20001</v>
      </c>
      <c r="D3644" t="s">
        <v>13644</v>
      </c>
      <c r="E3644" s="1" t="str">
        <f t="shared" si="56"/>
        <v>bedtools sort -i random/rsid3644.bed &gt; random/seeds/rsid3644_sort.bed</v>
      </c>
    </row>
    <row r="3645" spans="1:5" x14ac:dyDescent="0.3">
      <c r="A3645" t="s">
        <v>20002</v>
      </c>
      <c r="B3645" t="s">
        <v>2941</v>
      </c>
      <c r="C3645" t="s">
        <v>20001</v>
      </c>
      <c r="D3645" t="s">
        <v>13645</v>
      </c>
      <c r="E3645" s="1" t="str">
        <f t="shared" si="56"/>
        <v>bedtools sort -i random/rsid3645.bed &gt; random/seeds/rsid3645_sort.bed</v>
      </c>
    </row>
    <row r="3646" spans="1:5" x14ac:dyDescent="0.3">
      <c r="A3646" t="s">
        <v>20002</v>
      </c>
      <c r="B3646" t="s">
        <v>2942</v>
      </c>
      <c r="C3646" t="s">
        <v>20001</v>
      </c>
      <c r="D3646" t="s">
        <v>13646</v>
      </c>
      <c r="E3646" s="1" t="str">
        <f t="shared" si="56"/>
        <v>bedtools sort -i random/rsid3646.bed &gt; random/seeds/rsid3646_sort.bed</v>
      </c>
    </row>
    <row r="3647" spans="1:5" x14ac:dyDescent="0.3">
      <c r="A3647" t="s">
        <v>20002</v>
      </c>
      <c r="B3647" t="s">
        <v>2943</v>
      </c>
      <c r="C3647" t="s">
        <v>20001</v>
      </c>
      <c r="D3647" t="s">
        <v>13647</v>
      </c>
      <c r="E3647" s="1" t="str">
        <f t="shared" si="56"/>
        <v>bedtools sort -i random/rsid3647.bed &gt; random/seeds/rsid3647_sort.bed</v>
      </c>
    </row>
    <row r="3648" spans="1:5" x14ac:dyDescent="0.3">
      <c r="A3648" t="s">
        <v>20002</v>
      </c>
      <c r="B3648" t="s">
        <v>2944</v>
      </c>
      <c r="C3648" t="s">
        <v>20001</v>
      </c>
      <c r="D3648" t="s">
        <v>13648</v>
      </c>
      <c r="E3648" s="1" t="str">
        <f t="shared" si="56"/>
        <v>bedtools sort -i random/rsid3648.bed &gt; random/seeds/rsid3648_sort.bed</v>
      </c>
    </row>
    <row r="3649" spans="1:5" x14ac:dyDescent="0.3">
      <c r="A3649" t="s">
        <v>20002</v>
      </c>
      <c r="B3649" t="s">
        <v>2945</v>
      </c>
      <c r="C3649" t="s">
        <v>20001</v>
      </c>
      <c r="D3649" t="s">
        <v>13649</v>
      </c>
      <c r="E3649" s="1" t="str">
        <f t="shared" si="56"/>
        <v>bedtools sort -i random/rsid3649.bed &gt; random/seeds/rsid3649_sort.bed</v>
      </c>
    </row>
    <row r="3650" spans="1:5" x14ac:dyDescent="0.3">
      <c r="A3650" t="s">
        <v>20002</v>
      </c>
      <c r="B3650" t="s">
        <v>2947</v>
      </c>
      <c r="C3650" t="s">
        <v>20001</v>
      </c>
      <c r="D3650" t="s">
        <v>13650</v>
      </c>
      <c r="E3650" s="1" t="str">
        <f t="shared" ref="E3650:E3713" si="57">A3650&amp;B3650&amp;C3650&amp;D3650</f>
        <v>bedtools sort -i random/rsid3650.bed &gt; random/seeds/rsid3650_sort.bed</v>
      </c>
    </row>
    <row r="3651" spans="1:5" x14ac:dyDescent="0.3">
      <c r="A3651" t="s">
        <v>20002</v>
      </c>
      <c r="B3651" t="s">
        <v>2948</v>
      </c>
      <c r="C3651" t="s">
        <v>20001</v>
      </c>
      <c r="D3651" t="s">
        <v>13651</v>
      </c>
      <c r="E3651" s="1" t="str">
        <f t="shared" si="57"/>
        <v>bedtools sort -i random/rsid3651.bed &gt; random/seeds/rsid3651_sort.bed</v>
      </c>
    </row>
    <row r="3652" spans="1:5" x14ac:dyDescent="0.3">
      <c r="A3652" t="s">
        <v>20002</v>
      </c>
      <c r="B3652" t="s">
        <v>2949</v>
      </c>
      <c r="C3652" t="s">
        <v>20001</v>
      </c>
      <c r="D3652" t="s">
        <v>13652</v>
      </c>
      <c r="E3652" s="1" t="str">
        <f t="shared" si="57"/>
        <v>bedtools sort -i random/rsid3652.bed &gt; random/seeds/rsid3652_sort.bed</v>
      </c>
    </row>
    <row r="3653" spans="1:5" x14ac:dyDescent="0.3">
      <c r="A3653" t="s">
        <v>20002</v>
      </c>
      <c r="B3653" t="s">
        <v>2950</v>
      </c>
      <c r="C3653" t="s">
        <v>20001</v>
      </c>
      <c r="D3653" t="s">
        <v>13653</v>
      </c>
      <c r="E3653" s="1" t="str">
        <f t="shared" si="57"/>
        <v>bedtools sort -i random/rsid3653.bed &gt; random/seeds/rsid3653_sort.bed</v>
      </c>
    </row>
    <row r="3654" spans="1:5" x14ac:dyDescent="0.3">
      <c r="A3654" t="s">
        <v>20002</v>
      </c>
      <c r="B3654" t="s">
        <v>2951</v>
      </c>
      <c r="C3654" t="s">
        <v>20001</v>
      </c>
      <c r="D3654" t="s">
        <v>13654</v>
      </c>
      <c r="E3654" s="1" t="str">
        <f t="shared" si="57"/>
        <v>bedtools sort -i random/rsid3654.bed &gt; random/seeds/rsid3654_sort.bed</v>
      </c>
    </row>
    <row r="3655" spans="1:5" x14ac:dyDescent="0.3">
      <c r="A3655" t="s">
        <v>20002</v>
      </c>
      <c r="B3655" t="s">
        <v>2952</v>
      </c>
      <c r="C3655" t="s">
        <v>20001</v>
      </c>
      <c r="D3655" t="s">
        <v>13655</v>
      </c>
      <c r="E3655" s="1" t="str">
        <f t="shared" si="57"/>
        <v>bedtools sort -i random/rsid3655.bed &gt; random/seeds/rsid3655_sort.bed</v>
      </c>
    </row>
    <row r="3656" spans="1:5" x14ac:dyDescent="0.3">
      <c r="A3656" t="s">
        <v>20002</v>
      </c>
      <c r="B3656" t="s">
        <v>2953</v>
      </c>
      <c r="C3656" t="s">
        <v>20001</v>
      </c>
      <c r="D3656" t="s">
        <v>13656</v>
      </c>
      <c r="E3656" s="1" t="str">
        <f t="shared" si="57"/>
        <v>bedtools sort -i random/rsid3656.bed &gt; random/seeds/rsid3656_sort.bed</v>
      </c>
    </row>
    <row r="3657" spans="1:5" x14ac:dyDescent="0.3">
      <c r="A3657" t="s">
        <v>20002</v>
      </c>
      <c r="B3657" t="s">
        <v>2954</v>
      </c>
      <c r="C3657" t="s">
        <v>20001</v>
      </c>
      <c r="D3657" t="s">
        <v>13657</v>
      </c>
      <c r="E3657" s="1" t="str">
        <f t="shared" si="57"/>
        <v>bedtools sort -i random/rsid3657.bed &gt; random/seeds/rsid3657_sort.bed</v>
      </c>
    </row>
    <row r="3658" spans="1:5" x14ac:dyDescent="0.3">
      <c r="A3658" t="s">
        <v>20002</v>
      </c>
      <c r="B3658" t="s">
        <v>2955</v>
      </c>
      <c r="C3658" t="s">
        <v>20001</v>
      </c>
      <c r="D3658" t="s">
        <v>13658</v>
      </c>
      <c r="E3658" s="1" t="str">
        <f t="shared" si="57"/>
        <v>bedtools sort -i random/rsid3658.bed &gt; random/seeds/rsid3658_sort.bed</v>
      </c>
    </row>
    <row r="3659" spans="1:5" x14ac:dyDescent="0.3">
      <c r="A3659" t="s">
        <v>20002</v>
      </c>
      <c r="B3659" t="s">
        <v>2956</v>
      </c>
      <c r="C3659" t="s">
        <v>20001</v>
      </c>
      <c r="D3659" t="s">
        <v>13659</v>
      </c>
      <c r="E3659" s="1" t="str">
        <f t="shared" si="57"/>
        <v>bedtools sort -i random/rsid3659.bed &gt; random/seeds/rsid3659_sort.bed</v>
      </c>
    </row>
    <row r="3660" spans="1:5" x14ac:dyDescent="0.3">
      <c r="A3660" t="s">
        <v>20002</v>
      </c>
      <c r="B3660" t="s">
        <v>2958</v>
      </c>
      <c r="C3660" t="s">
        <v>20001</v>
      </c>
      <c r="D3660" t="s">
        <v>13660</v>
      </c>
      <c r="E3660" s="1" t="str">
        <f t="shared" si="57"/>
        <v>bedtools sort -i random/rsid3660.bed &gt; random/seeds/rsid3660_sort.bed</v>
      </c>
    </row>
    <row r="3661" spans="1:5" x14ac:dyDescent="0.3">
      <c r="A3661" t="s">
        <v>20002</v>
      </c>
      <c r="B3661" t="s">
        <v>2959</v>
      </c>
      <c r="C3661" t="s">
        <v>20001</v>
      </c>
      <c r="D3661" t="s">
        <v>13661</v>
      </c>
      <c r="E3661" s="1" t="str">
        <f t="shared" si="57"/>
        <v>bedtools sort -i random/rsid3661.bed &gt; random/seeds/rsid3661_sort.bed</v>
      </c>
    </row>
    <row r="3662" spans="1:5" x14ac:dyDescent="0.3">
      <c r="A3662" t="s">
        <v>20002</v>
      </c>
      <c r="B3662" t="s">
        <v>2960</v>
      </c>
      <c r="C3662" t="s">
        <v>20001</v>
      </c>
      <c r="D3662" t="s">
        <v>13662</v>
      </c>
      <c r="E3662" s="1" t="str">
        <f t="shared" si="57"/>
        <v>bedtools sort -i random/rsid3662.bed &gt; random/seeds/rsid3662_sort.bed</v>
      </c>
    </row>
    <row r="3663" spans="1:5" x14ac:dyDescent="0.3">
      <c r="A3663" t="s">
        <v>20002</v>
      </c>
      <c r="B3663" t="s">
        <v>2961</v>
      </c>
      <c r="C3663" t="s">
        <v>20001</v>
      </c>
      <c r="D3663" t="s">
        <v>13663</v>
      </c>
      <c r="E3663" s="1" t="str">
        <f t="shared" si="57"/>
        <v>bedtools sort -i random/rsid3663.bed &gt; random/seeds/rsid3663_sort.bed</v>
      </c>
    </row>
    <row r="3664" spans="1:5" x14ac:dyDescent="0.3">
      <c r="A3664" t="s">
        <v>20002</v>
      </c>
      <c r="B3664" t="s">
        <v>2962</v>
      </c>
      <c r="C3664" t="s">
        <v>20001</v>
      </c>
      <c r="D3664" t="s">
        <v>13664</v>
      </c>
      <c r="E3664" s="1" t="str">
        <f t="shared" si="57"/>
        <v>bedtools sort -i random/rsid3664.bed &gt; random/seeds/rsid3664_sort.bed</v>
      </c>
    </row>
    <row r="3665" spans="1:5" x14ac:dyDescent="0.3">
      <c r="A3665" t="s">
        <v>20002</v>
      </c>
      <c r="B3665" t="s">
        <v>2963</v>
      </c>
      <c r="C3665" t="s">
        <v>20001</v>
      </c>
      <c r="D3665" t="s">
        <v>13665</v>
      </c>
      <c r="E3665" s="1" t="str">
        <f t="shared" si="57"/>
        <v>bedtools sort -i random/rsid3665.bed &gt; random/seeds/rsid3665_sort.bed</v>
      </c>
    </row>
    <row r="3666" spans="1:5" x14ac:dyDescent="0.3">
      <c r="A3666" t="s">
        <v>20002</v>
      </c>
      <c r="B3666" t="s">
        <v>2964</v>
      </c>
      <c r="C3666" t="s">
        <v>20001</v>
      </c>
      <c r="D3666" t="s">
        <v>13666</v>
      </c>
      <c r="E3666" s="1" t="str">
        <f t="shared" si="57"/>
        <v>bedtools sort -i random/rsid3666.bed &gt; random/seeds/rsid3666_sort.bed</v>
      </c>
    </row>
    <row r="3667" spans="1:5" x14ac:dyDescent="0.3">
      <c r="A3667" t="s">
        <v>20002</v>
      </c>
      <c r="B3667" t="s">
        <v>2965</v>
      </c>
      <c r="C3667" t="s">
        <v>20001</v>
      </c>
      <c r="D3667" t="s">
        <v>13667</v>
      </c>
      <c r="E3667" s="1" t="str">
        <f t="shared" si="57"/>
        <v>bedtools sort -i random/rsid3667.bed &gt; random/seeds/rsid3667_sort.bed</v>
      </c>
    </row>
    <row r="3668" spans="1:5" x14ac:dyDescent="0.3">
      <c r="A3668" t="s">
        <v>20002</v>
      </c>
      <c r="B3668" t="s">
        <v>2966</v>
      </c>
      <c r="C3668" t="s">
        <v>20001</v>
      </c>
      <c r="D3668" t="s">
        <v>13668</v>
      </c>
      <c r="E3668" s="1" t="str">
        <f t="shared" si="57"/>
        <v>bedtools sort -i random/rsid3668.bed &gt; random/seeds/rsid3668_sort.bed</v>
      </c>
    </row>
    <row r="3669" spans="1:5" x14ac:dyDescent="0.3">
      <c r="A3669" t="s">
        <v>20002</v>
      </c>
      <c r="B3669" t="s">
        <v>2967</v>
      </c>
      <c r="C3669" t="s">
        <v>20001</v>
      </c>
      <c r="D3669" t="s">
        <v>13669</v>
      </c>
      <c r="E3669" s="1" t="str">
        <f t="shared" si="57"/>
        <v>bedtools sort -i random/rsid3669.bed &gt; random/seeds/rsid3669_sort.bed</v>
      </c>
    </row>
    <row r="3670" spans="1:5" x14ac:dyDescent="0.3">
      <c r="A3670" t="s">
        <v>20002</v>
      </c>
      <c r="B3670" t="s">
        <v>2969</v>
      </c>
      <c r="C3670" t="s">
        <v>20001</v>
      </c>
      <c r="D3670" t="s">
        <v>13670</v>
      </c>
      <c r="E3670" s="1" t="str">
        <f t="shared" si="57"/>
        <v>bedtools sort -i random/rsid3670.bed &gt; random/seeds/rsid3670_sort.bed</v>
      </c>
    </row>
    <row r="3671" spans="1:5" x14ac:dyDescent="0.3">
      <c r="A3671" t="s">
        <v>20002</v>
      </c>
      <c r="B3671" t="s">
        <v>2970</v>
      </c>
      <c r="C3671" t="s">
        <v>20001</v>
      </c>
      <c r="D3671" t="s">
        <v>13671</v>
      </c>
      <c r="E3671" s="1" t="str">
        <f t="shared" si="57"/>
        <v>bedtools sort -i random/rsid3671.bed &gt; random/seeds/rsid3671_sort.bed</v>
      </c>
    </row>
    <row r="3672" spans="1:5" x14ac:dyDescent="0.3">
      <c r="A3672" t="s">
        <v>20002</v>
      </c>
      <c r="B3672" t="s">
        <v>2971</v>
      </c>
      <c r="C3672" t="s">
        <v>20001</v>
      </c>
      <c r="D3672" t="s">
        <v>13672</v>
      </c>
      <c r="E3672" s="1" t="str">
        <f t="shared" si="57"/>
        <v>bedtools sort -i random/rsid3672.bed &gt; random/seeds/rsid3672_sort.bed</v>
      </c>
    </row>
    <row r="3673" spans="1:5" x14ac:dyDescent="0.3">
      <c r="A3673" t="s">
        <v>20002</v>
      </c>
      <c r="B3673" t="s">
        <v>2972</v>
      </c>
      <c r="C3673" t="s">
        <v>20001</v>
      </c>
      <c r="D3673" t="s">
        <v>13673</v>
      </c>
      <c r="E3673" s="1" t="str">
        <f t="shared" si="57"/>
        <v>bedtools sort -i random/rsid3673.bed &gt; random/seeds/rsid3673_sort.bed</v>
      </c>
    </row>
    <row r="3674" spans="1:5" x14ac:dyDescent="0.3">
      <c r="A3674" t="s">
        <v>20002</v>
      </c>
      <c r="B3674" t="s">
        <v>2973</v>
      </c>
      <c r="C3674" t="s">
        <v>20001</v>
      </c>
      <c r="D3674" t="s">
        <v>13674</v>
      </c>
      <c r="E3674" s="1" t="str">
        <f t="shared" si="57"/>
        <v>bedtools sort -i random/rsid3674.bed &gt; random/seeds/rsid3674_sort.bed</v>
      </c>
    </row>
    <row r="3675" spans="1:5" x14ac:dyDescent="0.3">
      <c r="A3675" t="s">
        <v>20002</v>
      </c>
      <c r="B3675" t="s">
        <v>2974</v>
      </c>
      <c r="C3675" t="s">
        <v>20001</v>
      </c>
      <c r="D3675" t="s">
        <v>13675</v>
      </c>
      <c r="E3675" s="1" t="str">
        <f t="shared" si="57"/>
        <v>bedtools sort -i random/rsid3675.bed &gt; random/seeds/rsid3675_sort.bed</v>
      </c>
    </row>
    <row r="3676" spans="1:5" x14ac:dyDescent="0.3">
      <c r="A3676" t="s">
        <v>20002</v>
      </c>
      <c r="B3676" t="s">
        <v>2975</v>
      </c>
      <c r="C3676" t="s">
        <v>20001</v>
      </c>
      <c r="D3676" t="s">
        <v>13676</v>
      </c>
      <c r="E3676" s="1" t="str">
        <f t="shared" si="57"/>
        <v>bedtools sort -i random/rsid3676.bed &gt; random/seeds/rsid3676_sort.bed</v>
      </c>
    </row>
    <row r="3677" spans="1:5" x14ac:dyDescent="0.3">
      <c r="A3677" t="s">
        <v>20002</v>
      </c>
      <c r="B3677" t="s">
        <v>2976</v>
      </c>
      <c r="C3677" t="s">
        <v>20001</v>
      </c>
      <c r="D3677" t="s">
        <v>13677</v>
      </c>
      <c r="E3677" s="1" t="str">
        <f t="shared" si="57"/>
        <v>bedtools sort -i random/rsid3677.bed &gt; random/seeds/rsid3677_sort.bed</v>
      </c>
    </row>
    <row r="3678" spans="1:5" x14ac:dyDescent="0.3">
      <c r="A3678" t="s">
        <v>20002</v>
      </c>
      <c r="B3678" t="s">
        <v>2977</v>
      </c>
      <c r="C3678" t="s">
        <v>20001</v>
      </c>
      <c r="D3678" t="s">
        <v>13678</v>
      </c>
      <c r="E3678" s="1" t="str">
        <f t="shared" si="57"/>
        <v>bedtools sort -i random/rsid3678.bed &gt; random/seeds/rsid3678_sort.bed</v>
      </c>
    </row>
    <row r="3679" spans="1:5" x14ac:dyDescent="0.3">
      <c r="A3679" t="s">
        <v>20002</v>
      </c>
      <c r="B3679" t="s">
        <v>2978</v>
      </c>
      <c r="C3679" t="s">
        <v>20001</v>
      </c>
      <c r="D3679" t="s">
        <v>13679</v>
      </c>
      <c r="E3679" s="1" t="str">
        <f t="shared" si="57"/>
        <v>bedtools sort -i random/rsid3679.bed &gt; random/seeds/rsid3679_sort.bed</v>
      </c>
    </row>
    <row r="3680" spans="1:5" x14ac:dyDescent="0.3">
      <c r="A3680" t="s">
        <v>20002</v>
      </c>
      <c r="B3680" t="s">
        <v>2980</v>
      </c>
      <c r="C3680" t="s">
        <v>20001</v>
      </c>
      <c r="D3680" t="s">
        <v>13680</v>
      </c>
      <c r="E3680" s="1" t="str">
        <f t="shared" si="57"/>
        <v>bedtools sort -i random/rsid3680.bed &gt; random/seeds/rsid3680_sort.bed</v>
      </c>
    </row>
    <row r="3681" spans="1:5" x14ac:dyDescent="0.3">
      <c r="A3681" t="s">
        <v>20002</v>
      </c>
      <c r="B3681" t="s">
        <v>2981</v>
      </c>
      <c r="C3681" t="s">
        <v>20001</v>
      </c>
      <c r="D3681" t="s">
        <v>13681</v>
      </c>
      <c r="E3681" s="1" t="str">
        <f t="shared" si="57"/>
        <v>bedtools sort -i random/rsid3681.bed &gt; random/seeds/rsid3681_sort.bed</v>
      </c>
    </row>
    <row r="3682" spans="1:5" x14ac:dyDescent="0.3">
      <c r="A3682" t="s">
        <v>20002</v>
      </c>
      <c r="B3682" t="s">
        <v>2982</v>
      </c>
      <c r="C3682" t="s">
        <v>20001</v>
      </c>
      <c r="D3682" t="s">
        <v>13682</v>
      </c>
      <c r="E3682" s="1" t="str">
        <f t="shared" si="57"/>
        <v>bedtools sort -i random/rsid3682.bed &gt; random/seeds/rsid3682_sort.bed</v>
      </c>
    </row>
    <row r="3683" spans="1:5" x14ac:dyDescent="0.3">
      <c r="A3683" t="s">
        <v>20002</v>
      </c>
      <c r="B3683" t="s">
        <v>2983</v>
      </c>
      <c r="C3683" t="s">
        <v>20001</v>
      </c>
      <c r="D3683" t="s">
        <v>13683</v>
      </c>
      <c r="E3683" s="1" t="str">
        <f t="shared" si="57"/>
        <v>bedtools sort -i random/rsid3683.bed &gt; random/seeds/rsid3683_sort.bed</v>
      </c>
    </row>
    <row r="3684" spans="1:5" x14ac:dyDescent="0.3">
      <c r="A3684" t="s">
        <v>20002</v>
      </c>
      <c r="B3684" t="s">
        <v>2984</v>
      </c>
      <c r="C3684" t="s">
        <v>20001</v>
      </c>
      <c r="D3684" t="s">
        <v>13684</v>
      </c>
      <c r="E3684" s="1" t="str">
        <f t="shared" si="57"/>
        <v>bedtools sort -i random/rsid3684.bed &gt; random/seeds/rsid3684_sort.bed</v>
      </c>
    </row>
    <row r="3685" spans="1:5" x14ac:dyDescent="0.3">
      <c r="A3685" t="s">
        <v>20002</v>
      </c>
      <c r="B3685" t="s">
        <v>2985</v>
      </c>
      <c r="C3685" t="s">
        <v>20001</v>
      </c>
      <c r="D3685" t="s">
        <v>13685</v>
      </c>
      <c r="E3685" s="1" t="str">
        <f t="shared" si="57"/>
        <v>bedtools sort -i random/rsid3685.bed &gt; random/seeds/rsid3685_sort.bed</v>
      </c>
    </row>
    <row r="3686" spans="1:5" x14ac:dyDescent="0.3">
      <c r="A3686" t="s">
        <v>20002</v>
      </c>
      <c r="B3686" t="s">
        <v>2986</v>
      </c>
      <c r="C3686" t="s">
        <v>20001</v>
      </c>
      <c r="D3686" t="s">
        <v>13686</v>
      </c>
      <c r="E3686" s="1" t="str">
        <f t="shared" si="57"/>
        <v>bedtools sort -i random/rsid3686.bed &gt; random/seeds/rsid3686_sort.bed</v>
      </c>
    </row>
    <row r="3687" spans="1:5" x14ac:dyDescent="0.3">
      <c r="A3687" t="s">
        <v>20002</v>
      </c>
      <c r="B3687" t="s">
        <v>2987</v>
      </c>
      <c r="C3687" t="s">
        <v>20001</v>
      </c>
      <c r="D3687" t="s">
        <v>13687</v>
      </c>
      <c r="E3687" s="1" t="str">
        <f t="shared" si="57"/>
        <v>bedtools sort -i random/rsid3687.bed &gt; random/seeds/rsid3687_sort.bed</v>
      </c>
    </row>
    <row r="3688" spans="1:5" x14ac:dyDescent="0.3">
      <c r="A3688" t="s">
        <v>20002</v>
      </c>
      <c r="B3688" t="s">
        <v>2988</v>
      </c>
      <c r="C3688" t="s">
        <v>20001</v>
      </c>
      <c r="D3688" t="s">
        <v>13688</v>
      </c>
      <c r="E3688" s="1" t="str">
        <f t="shared" si="57"/>
        <v>bedtools sort -i random/rsid3688.bed &gt; random/seeds/rsid3688_sort.bed</v>
      </c>
    </row>
    <row r="3689" spans="1:5" x14ac:dyDescent="0.3">
      <c r="A3689" t="s">
        <v>20002</v>
      </c>
      <c r="B3689" t="s">
        <v>2989</v>
      </c>
      <c r="C3689" t="s">
        <v>20001</v>
      </c>
      <c r="D3689" t="s">
        <v>13689</v>
      </c>
      <c r="E3689" s="1" t="str">
        <f t="shared" si="57"/>
        <v>bedtools sort -i random/rsid3689.bed &gt; random/seeds/rsid3689_sort.bed</v>
      </c>
    </row>
    <row r="3690" spans="1:5" x14ac:dyDescent="0.3">
      <c r="A3690" t="s">
        <v>20002</v>
      </c>
      <c r="B3690" t="s">
        <v>2991</v>
      </c>
      <c r="C3690" t="s">
        <v>20001</v>
      </c>
      <c r="D3690" t="s">
        <v>13690</v>
      </c>
      <c r="E3690" s="1" t="str">
        <f t="shared" si="57"/>
        <v>bedtools sort -i random/rsid3690.bed &gt; random/seeds/rsid3690_sort.bed</v>
      </c>
    </row>
    <row r="3691" spans="1:5" x14ac:dyDescent="0.3">
      <c r="A3691" t="s">
        <v>20002</v>
      </c>
      <c r="B3691" t="s">
        <v>2992</v>
      </c>
      <c r="C3691" t="s">
        <v>20001</v>
      </c>
      <c r="D3691" t="s">
        <v>13691</v>
      </c>
      <c r="E3691" s="1" t="str">
        <f t="shared" si="57"/>
        <v>bedtools sort -i random/rsid3691.bed &gt; random/seeds/rsid3691_sort.bed</v>
      </c>
    </row>
    <row r="3692" spans="1:5" x14ac:dyDescent="0.3">
      <c r="A3692" t="s">
        <v>20002</v>
      </c>
      <c r="B3692" t="s">
        <v>2993</v>
      </c>
      <c r="C3692" t="s">
        <v>20001</v>
      </c>
      <c r="D3692" t="s">
        <v>13692</v>
      </c>
      <c r="E3692" s="1" t="str">
        <f t="shared" si="57"/>
        <v>bedtools sort -i random/rsid3692.bed &gt; random/seeds/rsid3692_sort.bed</v>
      </c>
    </row>
    <row r="3693" spans="1:5" x14ac:dyDescent="0.3">
      <c r="A3693" t="s">
        <v>20002</v>
      </c>
      <c r="B3693" t="s">
        <v>2994</v>
      </c>
      <c r="C3693" t="s">
        <v>20001</v>
      </c>
      <c r="D3693" t="s">
        <v>13693</v>
      </c>
      <c r="E3693" s="1" t="str">
        <f t="shared" si="57"/>
        <v>bedtools sort -i random/rsid3693.bed &gt; random/seeds/rsid3693_sort.bed</v>
      </c>
    </row>
    <row r="3694" spans="1:5" x14ac:dyDescent="0.3">
      <c r="A3694" t="s">
        <v>20002</v>
      </c>
      <c r="B3694" t="s">
        <v>2995</v>
      </c>
      <c r="C3694" t="s">
        <v>20001</v>
      </c>
      <c r="D3694" t="s">
        <v>13694</v>
      </c>
      <c r="E3694" s="1" t="str">
        <f t="shared" si="57"/>
        <v>bedtools sort -i random/rsid3694.bed &gt; random/seeds/rsid3694_sort.bed</v>
      </c>
    </row>
    <row r="3695" spans="1:5" x14ac:dyDescent="0.3">
      <c r="A3695" t="s">
        <v>20002</v>
      </c>
      <c r="B3695" t="s">
        <v>2996</v>
      </c>
      <c r="C3695" t="s">
        <v>20001</v>
      </c>
      <c r="D3695" t="s">
        <v>13695</v>
      </c>
      <c r="E3695" s="1" t="str">
        <f t="shared" si="57"/>
        <v>bedtools sort -i random/rsid3695.bed &gt; random/seeds/rsid3695_sort.bed</v>
      </c>
    </row>
    <row r="3696" spans="1:5" x14ac:dyDescent="0.3">
      <c r="A3696" t="s">
        <v>20002</v>
      </c>
      <c r="B3696" t="s">
        <v>2997</v>
      </c>
      <c r="C3696" t="s">
        <v>20001</v>
      </c>
      <c r="D3696" t="s">
        <v>13696</v>
      </c>
      <c r="E3696" s="1" t="str">
        <f t="shared" si="57"/>
        <v>bedtools sort -i random/rsid3696.bed &gt; random/seeds/rsid3696_sort.bed</v>
      </c>
    </row>
    <row r="3697" spans="1:5" x14ac:dyDescent="0.3">
      <c r="A3697" t="s">
        <v>20002</v>
      </c>
      <c r="B3697" t="s">
        <v>2998</v>
      </c>
      <c r="C3697" t="s">
        <v>20001</v>
      </c>
      <c r="D3697" t="s">
        <v>13697</v>
      </c>
      <c r="E3697" s="1" t="str">
        <f t="shared" si="57"/>
        <v>bedtools sort -i random/rsid3697.bed &gt; random/seeds/rsid3697_sort.bed</v>
      </c>
    </row>
    <row r="3698" spans="1:5" x14ac:dyDescent="0.3">
      <c r="A3698" t="s">
        <v>20002</v>
      </c>
      <c r="B3698" t="s">
        <v>2999</v>
      </c>
      <c r="C3698" t="s">
        <v>20001</v>
      </c>
      <c r="D3698" t="s">
        <v>13698</v>
      </c>
      <c r="E3698" s="1" t="str">
        <f t="shared" si="57"/>
        <v>bedtools sort -i random/rsid3698.bed &gt; random/seeds/rsid3698_sort.bed</v>
      </c>
    </row>
    <row r="3699" spans="1:5" x14ac:dyDescent="0.3">
      <c r="A3699" t="s">
        <v>20002</v>
      </c>
      <c r="B3699" t="s">
        <v>3000</v>
      </c>
      <c r="C3699" t="s">
        <v>20001</v>
      </c>
      <c r="D3699" t="s">
        <v>13699</v>
      </c>
      <c r="E3699" s="1" t="str">
        <f t="shared" si="57"/>
        <v>bedtools sort -i random/rsid3699.bed &gt; random/seeds/rsid3699_sort.bed</v>
      </c>
    </row>
    <row r="3700" spans="1:5" x14ac:dyDescent="0.3">
      <c r="A3700" t="s">
        <v>20002</v>
      </c>
      <c r="B3700" t="s">
        <v>3003</v>
      </c>
      <c r="C3700" t="s">
        <v>20001</v>
      </c>
      <c r="D3700" t="s">
        <v>13700</v>
      </c>
      <c r="E3700" s="1" t="str">
        <f t="shared" si="57"/>
        <v>bedtools sort -i random/rsid3700.bed &gt; random/seeds/rsid3700_sort.bed</v>
      </c>
    </row>
    <row r="3701" spans="1:5" x14ac:dyDescent="0.3">
      <c r="A3701" t="s">
        <v>20002</v>
      </c>
      <c r="B3701" t="s">
        <v>3004</v>
      </c>
      <c r="C3701" t="s">
        <v>20001</v>
      </c>
      <c r="D3701" t="s">
        <v>13701</v>
      </c>
      <c r="E3701" s="1" t="str">
        <f t="shared" si="57"/>
        <v>bedtools sort -i random/rsid3701.bed &gt; random/seeds/rsid3701_sort.bed</v>
      </c>
    </row>
    <row r="3702" spans="1:5" x14ac:dyDescent="0.3">
      <c r="A3702" t="s">
        <v>20002</v>
      </c>
      <c r="B3702" t="s">
        <v>3005</v>
      </c>
      <c r="C3702" t="s">
        <v>20001</v>
      </c>
      <c r="D3702" t="s">
        <v>13702</v>
      </c>
      <c r="E3702" s="1" t="str">
        <f t="shared" si="57"/>
        <v>bedtools sort -i random/rsid3702.bed &gt; random/seeds/rsid3702_sort.bed</v>
      </c>
    </row>
    <row r="3703" spans="1:5" x14ac:dyDescent="0.3">
      <c r="A3703" t="s">
        <v>20002</v>
      </c>
      <c r="B3703" t="s">
        <v>3006</v>
      </c>
      <c r="C3703" t="s">
        <v>20001</v>
      </c>
      <c r="D3703" t="s">
        <v>13703</v>
      </c>
      <c r="E3703" s="1" t="str">
        <f t="shared" si="57"/>
        <v>bedtools sort -i random/rsid3703.bed &gt; random/seeds/rsid3703_sort.bed</v>
      </c>
    </row>
    <row r="3704" spans="1:5" x14ac:dyDescent="0.3">
      <c r="A3704" t="s">
        <v>20002</v>
      </c>
      <c r="B3704" t="s">
        <v>3007</v>
      </c>
      <c r="C3704" t="s">
        <v>20001</v>
      </c>
      <c r="D3704" t="s">
        <v>13704</v>
      </c>
      <c r="E3704" s="1" t="str">
        <f t="shared" si="57"/>
        <v>bedtools sort -i random/rsid3704.bed &gt; random/seeds/rsid3704_sort.bed</v>
      </c>
    </row>
    <row r="3705" spans="1:5" x14ac:dyDescent="0.3">
      <c r="A3705" t="s">
        <v>20002</v>
      </c>
      <c r="B3705" t="s">
        <v>3008</v>
      </c>
      <c r="C3705" t="s">
        <v>20001</v>
      </c>
      <c r="D3705" t="s">
        <v>13705</v>
      </c>
      <c r="E3705" s="1" t="str">
        <f t="shared" si="57"/>
        <v>bedtools sort -i random/rsid3705.bed &gt; random/seeds/rsid3705_sort.bed</v>
      </c>
    </row>
    <row r="3706" spans="1:5" x14ac:dyDescent="0.3">
      <c r="A3706" t="s">
        <v>20002</v>
      </c>
      <c r="B3706" t="s">
        <v>3009</v>
      </c>
      <c r="C3706" t="s">
        <v>20001</v>
      </c>
      <c r="D3706" t="s">
        <v>13706</v>
      </c>
      <c r="E3706" s="1" t="str">
        <f t="shared" si="57"/>
        <v>bedtools sort -i random/rsid3706.bed &gt; random/seeds/rsid3706_sort.bed</v>
      </c>
    </row>
    <row r="3707" spans="1:5" x14ac:dyDescent="0.3">
      <c r="A3707" t="s">
        <v>20002</v>
      </c>
      <c r="B3707" t="s">
        <v>3010</v>
      </c>
      <c r="C3707" t="s">
        <v>20001</v>
      </c>
      <c r="D3707" t="s">
        <v>13707</v>
      </c>
      <c r="E3707" s="1" t="str">
        <f t="shared" si="57"/>
        <v>bedtools sort -i random/rsid3707.bed &gt; random/seeds/rsid3707_sort.bed</v>
      </c>
    </row>
    <row r="3708" spans="1:5" x14ac:dyDescent="0.3">
      <c r="A3708" t="s">
        <v>20002</v>
      </c>
      <c r="B3708" t="s">
        <v>3011</v>
      </c>
      <c r="C3708" t="s">
        <v>20001</v>
      </c>
      <c r="D3708" t="s">
        <v>13708</v>
      </c>
      <c r="E3708" s="1" t="str">
        <f t="shared" si="57"/>
        <v>bedtools sort -i random/rsid3708.bed &gt; random/seeds/rsid3708_sort.bed</v>
      </c>
    </row>
    <row r="3709" spans="1:5" x14ac:dyDescent="0.3">
      <c r="A3709" t="s">
        <v>20002</v>
      </c>
      <c r="B3709" t="s">
        <v>3012</v>
      </c>
      <c r="C3709" t="s">
        <v>20001</v>
      </c>
      <c r="D3709" t="s">
        <v>13709</v>
      </c>
      <c r="E3709" s="1" t="str">
        <f t="shared" si="57"/>
        <v>bedtools sort -i random/rsid3709.bed &gt; random/seeds/rsid3709_sort.bed</v>
      </c>
    </row>
    <row r="3710" spans="1:5" x14ac:dyDescent="0.3">
      <c r="A3710" t="s">
        <v>20002</v>
      </c>
      <c r="B3710" t="s">
        <v>3014</v>
      </c>
      <c r="C3710" t="s">
        <v>20001</v>
      </c>
      <c r="D3710" t="s">
        <v>13710</v>
      </c>
      <c r="E3710" s="1" t="str">
        <f t="shared" si="57"/>
        <v>bedtools sort -i random/rsid3710.bed &gt; random/seeds/rsid3710_sort.bed</v>
      </c>
    </row>
    <row r="3711" spans="1:5" x14ac:dyDescent="0.3">
      <c r="A3711" t="s">
        <v>20002</v>
      </c>
      <c r="B3711" t="s">
        <v>3015</v>
      </c>
      <c r="C3711" t="s">
        <v>20001</v>
      </c>
      <c r="D3711" t="s">
        <v>13711</v>
      </c>
      <c r="E3711" s="1" t="str">
        <f t="shared" si="57"/>
        <v>bedtools sort -i random/rsid3711.bed &gt; random/seeds/rsid3711_sort.bed</v>
      </c>
    </row>
    <row r="3712" spans="1:5" x14ac:dyDescent="0.3">
      <c r="A3712" t="s">
        <v>20002</v>
      </c>
      <c r="B3712" t="s">
        <v>3016</v>
      </c>
      <c r="C3712" t="s">
        <v>20001</v>
      </c>
      <c r="D3712" t="s">
        <v>13712</v>
      </c>
      <c r="E3712" s="1" t="str">
        <f t="shared" si="57"/>
        <v>bedtools sort -i random/rsid3712.bed &gt; random/seeds/rsid3712_sort.bed</v>
      </c>
    </row>
    <row r="3713" spans="1:5" x14ac:dyDescent="0.3">
      <c r="A3713" t="s">
        <v>20002</v>
      </c>
      <c r="B3713" t="s">
        <v>3017</v>
      </c>
      <c r="C3713" t="s">
        <v>20001</v>
      </c>
      <c r="D3713" t="s">
        <v>13713</v>
      </c>
      <c r="E3713" s="1" t="str">
        <f t="shared" si="57"/>
        <v>bedtools sort -i random/rsid3713.bed &gt; random/seeds/rsid3713_sort.bed</v>
      </c>
    </row>
    <row r="3714" spans="1:5" x14ac:dyDescent="0.3">
      <c r="A3714" t="s">
        <v>20002</v>
      </c>
      <c r="B3714" t="s">
        <v>3018</v>
      </c>
      <c r="C3714" t="s">
        <v>20001</v>
      </c>
      <c r="D3714" t="s">
        <v>13714</v>
      </c>
      <c r="E3714" s="1" t="str">
        <f t="shared" ref="E3714:E3777" si="58">A3714&amp;B3714&amp;C3714&amp;D3714</f>
        <v>bedtools sort -i random/rsid3714.bed &gt; random/seeds/rsid3714_sort.bed</v>
      </c>
    </row>
    <row r="3715" spans="1:5" x14ac:dyDescent="0.3">
      <c r="A3715" t="s">
        <v>20002</v>
      </c>
      <c r="B3715" t="s">
        <v>3019</v>
      </c>
      <c r="C3715" t="s">
        <v>20001</v>
      </c>
      <c r="D3715" t="s">
        <v>13715</v>
      </c>
      <c r="E3715" s="1" t="str">
        <f t="shared" si="58"/>
        <v>bedtools sort -i random/rsid3715.bed &gt; random/seeds/rsid3715_sort.bed</v>
      </c>
    </row>
    <row r="3716" spans="1:5" x14ac:dyDescent="0.3">
      <c r="A3716" t="s">
        <v>20002</v>
      </c>
      <c r="B3716" t="s">
        <v>3020</v>
      </c>
      <c r="C3716" t="s">
        <v>20001</v>
      </c>
      <c r="D3716" t="s">
        <v>13716</v>
      </c>
      <c r="E3716" s="1" t="str">
        <f t="shared" si="58"/>
        <v>bedtools sort -i random/rsid3716.bed &gt; random/seeds/rsid3716_sort.bed</v>
      </c>
    </row>
    <row r="3717" spans="1:5" x14ac:dyDescent="0.3">
      <c r="A3717" t="s">
        <v>20002</v>
      </c>
      <c r="B3717" t="s">
        <v>3021</v>
      </c>
      <c r="C3717" t="s">
        <v>20001</v>
      </c>
      <c r="D3717" t="s">
        <v>13717</v>
      </c>
      <c r="E3717" s="1" t="str">
        <f t="shared" si="58"/>
        <v>bedtools sort -i random/rsid3717.bed &gt; random/seeds/rsid3717_sort.bed</v>
      </c>
    </row>
    <row r="3718" spans="1:5" x14ac:dyDescent="0.3">
      <c r="A3718" t="s">
        <v>20002</v>
      </c>
      <c r="B3718" t="s">
        <v>3022</v>
      </c>
      <c r="C3718" t="s">
        <v>20001</v>
      </c>
      <c r="D3718" t="s">
        <v>13718</v>
      </c>
      <c r="E3718" s="1" t="str">
        <f t="shared" si="58"/>
        <v>bedtools sort -i random/rsid3718.bed &gt; random/seeds/rsid3718_sort.bed</v>
      </c>
    </row>
    <row r="3719" spans="1:5" x14ac:dyDescent="0.3">
      <c r="A3719" t="s">
        <v>20002</v>
      </c>
      <c r="B3719" t="s">
        <v>3023</v>
      </c>
      <c r="C3719" t="s">
        <v>20001</v>
      </c>
      <c r="D3719" t="s">
        <v>13719</v>
      </c>
      <c r="E3719" s="1" t="str">
        <f t="shared" si="58"/>
        <v>bedtools sort -i random/rsid3719.bed &gt; random/seeds/rsid3719_sort.bed</v>
      </c>
    </row>
    <row r="3720" spans="1:5" x14ac:dyDescent="0.3">
      <c r="A3720" t="s">
        <v>20002</v>
      </c>
      <c r="B3720" t="s">
        <v>3025</v>
      </c>
      <c r="C3720" t="s">
        <v>20001</v>
      </c>
      <c r="D3720" t="s">
        <v>13720</v>
      </c>
      <c r="E3720" s="1" t="str">
        <f t="shared" si="58"/>
        <v>bedtools sort -i random/rsid3720.bed &gt; random/seeds/rsid3720_sort.bed</v>
      </c>
    </row>
    <row r="3721" spans="1:5" x14ac:dyDescent="0.3">
      <c r="A3721" t="s">
        <v>20002</v>
      </c>
      <c r="B3721" t="s">
        <v>3026</v>
      </c>
      <c r="C3721" t="s">
        <v>20001</v>
      </c>
      <c r="D3721" t="s">
        <v>13721</v>
      </c>
      <c r="E3721" s="1" t="str">
        <f t="shared" si="58"/>
        <v>bedtools sort -i random/rsid3721.bed &gt; random/seeds/rsid3721_sort.bed</v>
      </c>
    </row>
    <row r="3722" spans="1:5" x14ac:dyDescent="0.3">
      <c r="A3722" t="s">
        <v>20002</v>
      </c>
      <c r="B3722" t="s">
        <v>3027</v>
      </c>
      <c r="C3722" t="s">
        <v>20001</v>
      </c>
      <c r="D3722" t="s">
        <v>13722</v>
      </c>
      <c r="E3722" s="1" t="str">
        <f t="shared" si="58"/>
        <v>bedtools sort -i random/rsid3722.bed &gt; random/seeds/rsid3722_sort.bed</v>
      </c>
    </row>
    <row r="3723" spans="1:5" x14ac:dyDescent="0.3">
      <c r="A3723" t="s">
        <v>20002</v>
      </c>
      <c r="B3723" t="s">
        <v>3028</v>
      </c>
      <c r="C3723" t="s">
        <v>20001</v>
      </c>
      <c r="D3723" t="s">
        <v>13723</v>
      </c>
      <c r="E3723" s="1" t="str">
        <f t="shared" si="58"/>
        <v>bedtools sort -i random/rsid3723.bed &gt; random/seeds/rsid3723_sort.bed</v>
      </c>
    </row>
    <row r="3724" spans="1:5" x14ac:dyDescent="0.3">
      <c r="A3724" t="s">
        <v>20002</v>
      </c>
      <c r="B3724" t="s">
        <v>3029</v>
      </c>
      <c r="C3724" t="s">
        <v>20001</v>
      </c>
      <c r="D3724" t="s">
        <v>13724</v>
      </c>
      <c r="E3724" s="1" t="str">
        <f t="shared" si="58"/>
        <v>bedtools sort -i random/rsid3724.bed &gt; random/seeds/rsid3724_sort.bed</v>
      </c>
    </row>
    <row r="3725" spans="1:5" x14ac:dyDescent="0.3">
      <c r="A3725" t="s">
        <v>20002</v>
      </c>
      <c r="B3725" t="s">
        <v>3030</v>
      </c>
      <c r="C3725" t="s">
        <v>20001</v>
      </c>
      <c r="D3725" t="s">
        <v>13725</v>
      </c>
      <c r="E3725" s="1" t="str">
        <f t="shared" si="58"/>
        <v>bedtools sort -i random/rsid3725.bed &gt; random/seeds/rsid3725_sort.bed</v>
      </c>
    </row>
    <row r="3726" spans="1:5" x14ac:dyDescent="0.3">
      <c r="A3726" t="s">
        <v>20002</v>
      </c>
      <c r="B3726" t="s">
        <v>3031</v>
      </c>
      <c r="C3726" t="s">
        <v>20001</v>
      </c>
      <c r="D3726" t="s">
        <v>13726</v>
      </c>
      <c r="E3726" s="1" t="str">
        <f t="shared" si="58"/>
        <v>bedtools sort -i random/rsid3726.bed &gt; random/seeds/rsid3726_sort.bed</v>
      </c>
    </row>
    <row r="3727" spans="1:5" x14ac:dyDescent="0.3">
      <c r="A3727" t="s">
        <v>20002</v>
      </c>
      <c r="B3727" t="s">
        <v>3032</v>
      </c>
      <c r="C3727" t="s">
        <v>20001</v>
      </c>
      <c r="D3727" t="s">
        <v>13727</v>
      </c>
      <c r="E3727" s="1" t="str">
        <f t="shared" si="58"/>
        <v>bedtools sort -i random/rsid3727.bed &gt; random/seeds/rsid3727_sort.bed</v>
      </c>
    </row>
    <row r="3728" spans="1:5" x14ac:dyDescent="0.3">
      <c r="A3728" t="s">
        <v>20002</v>
      </c>
      <c r="B3728" t="s">
        <v>3033</v>
      </c>
      <c r="C3728" t="s">
        <v>20001</v>
      </c>
      <c r="D3728" t="s">
        <v>13728</v>
      </c>
      <c r="E3728" s="1" t="str">
        <f t="shared" si="58"/>
        <v>bedtools sort -i random/rsid3728.bed &gt; random/seeds/rsid3728_sort.bed</v>
      </c>
    </row>
    <row r="3729" spans="1:5" x14ac:dyDescent="0.3">
      <c r="A3729" t="s">
        <v>20002</v>
      </c>
      <c r="B3729" t="s">
        <v>3034</v>
      </c>
      <c r="C3729" t="s">
        <v>20001</v>
      </c>
      <c r="D3729" t="s">
        <v>13729</v>
      </c>
      <c r="E3729" s="1" t="str">
        <f t="shared" si="58"/>
        <v>bedtools sort -i random/rsid3729.bed &gt; random/seeds/rsid3729_sort.bed</v>
      </c>
    </row>
    <row r="3730" spans="1:5" x14ac:dyDescent="0.3">
      <c r="A3730" t="s">
        <v>20002</v>
      </c>
      <c r="B3730" t="s">
        <v>3036</v>
      </c>
      <c r="C3730" t="s">
        <v>20001</v>
      </c>
      <c r="D3730" t="s">
        <v>13730</v>
      </c>
      <c r="E3730" s="1" t="str">
        <f t="shared" si="58"/>
        <v>bedtools sort -i random/rsid3730.bed &gt; random/seeds/rsid3730_sort.bed</v>
      </c>
    </row>
    <row r="3731" spans="1:5" x14ac:dyDescent="0.3">
      <c r="A3731" t="s">
        <v>20002</v>
      </c>
      <c r="B3731" t="s">
        <v>3037</v>
      </c>
      <c r="C3731" t="s">
        <v>20001</v>
      </c>
      <c r="D3731" t="s">
        <v>13731</v>
      </c>
      <c r="E3731" s="1" t="str">
        <f t="shared" si="58"/>
        <v>bedtools sort -i random/rsid3731.bed &gt; random/seeds/rsid3731_sort.bed</v>
      </c>
    </row>
    <row r="3732" spans="1:5" x14ac:dyDescent="0.3">
      <c r="A3732" t="s">
        <v>20002</v>
      </c>
      <c r="B3732" t="s">
        <v>3038</v>
      </c>
      <c r="C3732" t="s">
        <v>20001</v>
      </c>
      <c r="D3732" t="s">
        <v>13732</v>
      </c>
      <c r="E3732" s="1" t="str">
        <f t="shared" si="58"/>
        <v>bedtools sort -i random/rsid3732.bed &gt; random/seeds/rsid3732_sort.bed</v>
      </c>
    </row>
    <row r="3733" spans="1:5" x14ac:dyDescent="0.3">
      <c r="A3733" t="s">
        <v>20002</v>
      </c>
      <c r="B3733" t="s">
        <v>3039</v>
      </c>
      <c r="C3733" t="s">
        <v>20001</v>
      </c>
      <c r="D3733" t="s">
        <v>13733</v>
      </c>
      <c r="E3733" s="1" t="str">
        <f t="shared" si="58"/>
        <v>bedtools sort -i random/rsid3733.bed &gt; random/seeds/rsid3733_sort.bed</v>
      </c>
    </row>
    <row r="3734" spans="1:5" x14ac:dyDescent="0.3">
      <c r="A3734" t="s">
        <v>20002</v>
      </c>
      <c r="B3734" t="s">
        <v>3040</v>
      </c>
      <c r="C3734" t="s">
        <v>20001</v>
      </c>
      <c r="D3734" t="s">
        <v>13734</v>
      </c>
      <c r="E3734" s="1" t="str">
        <f t="shared" si="58"/>
        <v>bedtools sort -i random/rsid3734.bed &gt; random/seeds/rsid3734_sort.bed</v>
      </c>
    </row>
    <row r="3735" spans="1:5" x14ac:dyDescent="0.3">
      <c r="A3735" t="s">
        <v>20002</v>
      </c>
      <c r="B3735" t="s">
        <v>3041</v>
      </c>
      <c r="C3735" t="s">
        <v>20001</v>
      </c>
      <c r="D3735" t="s">
        <v>13735</v>
      </c>
      <c r="E3735" s="1" t="str">
        <f t="shared" si="58"/>
        <v>bedtools sort -i random/rsid3735.bed &gt; random/seeds/rsid3735_sort.bed</v>
      </c>
    </row>
    <row r="3736" spans="1:5" x14ac:dyDescent="0.3">
      <c r="A3736" t="s">
        <v>20002</v>
      </c>
      <c r="B3736" t="s">
        <v>3042</v>
      </c>
      <c r="C3736" t="s">
        <v>20001</v>
      </c>
      <c r="D3736" t="s">
        <v>13736</v>
      </c>
      <c r="E3736" s="1" t="str">
        <f t="shared" si="58"/>
        <v>bedtools sort -i random/rsid3736.bed &gt; random/seeds/rsid3736_sort.bed</v>
      </c>
    </row>
    <row r="3737" spans="1:5" x14ac:dyDescent="0.3">
      <c r="A3737" t="s">
        <v>20002</v>
      </c>
      <c r="B3737" t="s">
        <v>3043</v>
      </c>
      <c r="C3737" t="s">
        <v>20001</v>
      </c>
      <c r="D3737" t="s">
        <v>13737</v>
      </c>
      <c r="E3737" s="1" t="str">
        <f t="shared" si="58"/>
        <v>bedtools sort -i random/rsid3737.bed &gt; random/seeds/rsid3737_sort.bed</v>
      </c>
    </row>
    <row r="3738" spans="1:5" x14ac:dyDescent="0.3">
      <c r="A3738" t="s">
        <v>20002</v>
      </c>
      <c r="B3738" t="s">
        <v>3044</v>
      </c>
      <c r="C3738" t="s">
        <v>20001</v>
      </c>
      <c r="D3738" t="s">
        <v>13738</v>
      </c>
      <c r="E3738" s="1" t="str">
        <f t="shared" si="58"/>
        <v>bedtools sort -i random/rsid3738.bed &gt; random/seeds/rsid3738_sort.bed</v>
      </c>
    </row>
    <row r="3739" spans="1:5" x14ac:dyDescent="0.3">
      <c r="A3739" t="s">
        <v>20002</v>
      </c>
      <c r="B3739" t="s">
        <v>3045</v>
      </c>
      <c r="C3739" t="s">
        <v>20001</v>
      </c>
      <c r="D3739" t="s">
        <v>13739</v>
      </c>
      <c r="E3739" s="1" t="str">
        <f t="shared" si="58"/>
        <v>bedtools sort -i random/rsid3739.bed &gt; random/seeds/rsid3739_sort.bed</v>
      </c>
    </row>
    <row r="3740" spans="1:5" x14ac:dyDescent="0.3">
      <c r="A3740" t="s">
        <v>20002</v>
      </c>
      <c r="B3740" t="s">
        <v>3047</v>
      </c>
      <c r="C3740" t="s">
        <v>20001</v>
      </c>
      <c r="D3740" t="s">
        <v>13740</v>
      </c>
      <c r="E3740" s="1" t="str">
        <f t="shared" si="58"/>
        <v>bedtools sort -i random/rsid3740.bed &gt; random/seeds/rsid3740_sort.bed</v>
      </c>
    </row>
    <row r="3741" spans="1:5" x14ac:dyDescent="0.3">
      <c r="A3741" t="s">
        <v>20002</v>
      </c>
      <c r="B3741" t="s">
        <v>3048</v>
      </c>
      <c r="C3741" t="s">
        <v>20001</v>
      </c>
      <c r="D3741" t="s">
        <v>13741</v>
      </c>
      <c r="E3741" s="1" t="str">
        <f t="shared" si="58"/>
        <v>bedtools sort -i random/rsid3741.bed &gt; random/seeds/rsid3741_sort.bed</v>
      </c>
    </row>
    <row r="3742" spans="1:5" x14ac:dyDescent="0.3">
      <c r="A3742" t="s">
        <v>20002</v>
      </c>
      <c r="B3742" t="s">
        <v>3049</v>
      </c>
      <c r="C3742" t="s">
        <v>20001</v>
      </c>
      <c r="D3742" t="s">
        <v>13742</v>
      </c>
      <c r="E3742" s="1" t="str">
        <f t="shared" si="58"/>
        <v>bedtools sort -i random/rsid3742.bed &gt; random/seeds/rsid3742_sort.bed</v>
      </c>
    </row>
    <row r="3743" spans="1:5" x14ac:dyDescent="0.3">
      <c r="A3743" t="s">
        <v>20002</v>
      </c>
      <c r="B3743" t="s">
        <v>3050</v>
      </c>
      <c r="C3743" t="s">
        <v>20001</v>
      </c>
      <c r="D3743" t="s">
        <v>13743</v>
      </c>
      <c r="E3743" s="1" t="str">
        <f t="shared" si="58"/>
        <v>bedtools sort -i random/rsid3743.bed &gt; random/seeds/rsid3743_sort.bed</v>
      </c>
    </row>
    <row r="3744" spans="1:5" x14ac:dyDescent="0.3">
      <c r="A3744" t="s">
        <v>20002</v>
      </c>
      <c r="B3744" t="s">
        <v>3051</v>
      </c>
      <c r="C3744" t="s">
        <v>20001</v>
      </c>
      <c r="D3744" t="s">
        <v>13744</v>
      </c>
      <c r="E3744" s="1" t="str">
        <f t="shared" si="58"/>
        <v>bedtools sort -i random/rsid3744.bed &gt; random/seeds/rsid3744_sort.bed</v>
      </c>
    </row>
    <row r="3745" spans="1:5" x14ac:dyDescent="0.3">
      <c r="A3745" t="s">
        <v>20002</v>
      </c>
      <c r="B3745" t="s">
        <v>3052</v>
      </c>
      <c r="C3745" t="s">
        <v>20001</v>
      </c>
      <c r="D3745" t="s">
        <v>13745</v>
      </c>
      <c r="E3745" s="1" t="str">
        <f t="shared" si="58"/>
        <v>bedtools sort -i random/rsid3745.bed &gt; random/seeds/rsid3745_sort.bed</v>
      </c>
    </row>
    <row r="3746" spans="1:5" x14ac:dyDescent="0.3">
      <c r="A3746" t="s">
        <v>20002</v>
      </c>
      <c r="B3746" t="s">
        <v>3053</v>
      </c>
      <c r="C3746" t="s">
        <v>20001</v>
      </c>
      <c r="D3746" t="s">
        <v>13746</v>
      </c>
      <c r="E3746" s="1" t="str">
        <f t="shared" si="58"/>
        <v>bedtools sort -i random/rsid3746.bed &gt; random/seeds/rsid3746_sort.bed</v>
      </c>
    </row>
    <row r="3747" spans="1:5" x14ac:dyDescent="0.3">
      <c r="A3747" t="s">
        <v>20002</v>
      </c>
      <c r="B3747" t="s">
        <v>3054</v>
      </c>
      <c r="C3747" t="s">
        <v>20001</v>
      </c>
      <c r="D3747" t="s">
        <v>13747</v>
      </c>
      <c r="E3747" s="1" t="str">
        <f t="shared" si="58"/>
        <v>bedtools sort -i random/rsid3747.bed &gt; random/seeds/rsid3747_sort.bed</v>
      </c>
    </row>
    <row r="3748" spans="1:5" x14ac:dyDescent="0.3">
      <c r="A3748" t="s">
        <v>20002</v>
      </c>
      <c r="B3748" t="s">
        <v>3055</v>
      </c>
      <c r="C3748" t="s">
        <v>20001</v>
      </c>
      <c r="D3748" t="s">
        <v>13748</v>
      </c>
      <c r="E3748" s="1" t="str">
        <f t="shared" si="58"/>
        <v>bedtools sort -i random/rsid3748.bed &gt; random/seeds/rsid3748_sort.bed</v>
      </c>
    </row>
    <row r="3749" spans="1:5" x14ac:dyDescent="0.3">
      <c r="A3749" t="s">
        <v>20002</v>
      </c>
      <c r="B3749" t="s">
        <v>3056</v>
      </c>
      <c r="C3749" t="s">
        <v>20001</v>
      </c>
      <c r="D3749" t="s">
        <v>13749</v>
      </c>
      <c r="E3749" s="1" t="str">
        <f t="shared" si="58"/>
        <v>bedtools sort -i random/rsid3749.bed &gt; random/seeds/rsid3749_sort.bed</v>
      </c>
    </row>
    <row r="3750" spans="1:5" x14ac:dyDescent="0.3">
      <c r="A3750" t="s">
        <v>20002</v>
      </c>
      <c r="B3750" t="s">
        <v>3058</v>
      </c>
      <c r="C3750" t="s">
        <v>20001</v>
      </c>
      <c r="D3750" t="s">
        <v>13750</v>
      </c>
      <c r="E3750" s="1" t="str">
        <f t="shared" si="58"/>
        <v>bedtools sort -i random/rsid3750.bed &gt; random/seeds/rsid3750_sort.bed</v>
      </c>
    </row>
    <row r="3751" spans="1:5" x14ac:dyDescent="0.3">
      <c r="A3751" t="s">
        <v>20002</v>
      </c>
      <c r="B3751" t="s">
        <v>3059</v>
      </c>
      <c r="C3751" t="s">
        <v>20001</v>
      </c>
      <c r="D3751" t="s">
        <v>13751</v>
      </c>
      <c r="E3751" s="1" t="str">
        <f t="shared" si="58"/>
        <v>bedtools sort -i random/rsid3751.bed &gt; random/seeds/rsid3751_sort.bed</v>
      </c>
    </row>
    <row r="3752" spans="1:5" x14ac:dyDescent="0.3">
      <c r="A3752" t="s">
        <v>20002</v>
      </c>
      <c r="B3752" t="s">
        <v>3060</v>
      </c>
      <c r="C3752" t="s">
        <v>20001</v>
      </c>
      <c r="D3752" t="s">
        <v>13752</v>
      </c>
      <c r="E3752" s="1" t="str">
        <f t="shared" si="58"/>
        <v>bedtools sort -i random/rsid3752.bed &gt; random/seeds/rsid3752_sort.bed</v>
      </c>
    </row>
    <row r="3753" spans="1:5" x14ac:dyDescent="0.3">
      <c r="A3753" t="s">
        <v>20002</v>
      </c>
      <c r="B3753" t="s">
        <v>3061</v>
      </c>
      <c r="C3753" t="s">
        <v>20001</v>
      </c>
      <c r="D3753" t="s">
        <v>13753</v>
      </c>
      <c r="E3753" s="1" t="str">
        <f t="shared" si="58"/>
        <v>bedtools sort -i random/rsid3753.bed &gt; random/seeds/rsid3753_sort.bed</v>
      </c>
    </row>
    <row r="3754" spans="1:5" x14ac:dyDescent="0.3">
      <c r="A3754" t="s">
        <v>20002</v>
      </c>
      <c r="B3754" t="s">
        <v>3062</v>
      </c>
      <c r="C3754" t="s">
        <v>20001</v>
      </c>
      <c r="D3754" t="s">
        <v>13754</v>
      </c>
      <c r="E3754" s="1" t="str">
        <f t="shared" si="58"/>
        <v>bedtools sort -i random/rsid3754.bed &gt; random/seeds/rsid3754_sort.bed</v>
      </c>
    </row>
    <row r="3755" spans="1:5" x14ac:dyDescent="0.3">
      <c r="A3755" t="s">
        <v>20002</v>
      </c>
      <c r="B3755" t="s">
        <v>3063</v>
      </c>
      <c r="C3755" t="s">
        <v>20001</v>
      </c>
      <c r="D3755" t="s">
        <v>13755</v>
      </c>
      <c r="E3755" s="1" t="str">
        <f t="shared" si="58"/>
        <v>bedtools sort -i random/rsid3755.bed &gt; random/seeds/rsid3755_sort.bed</v>
      </c>
    </row>
    <row r="3756" spans="1:5" x14ac:dyDescent="0.3">
      <c r="A3756" t="s">
        <v>20002</v>
      </c>
      <c r="B3756" t="s">
        <v>3064</v>
      </c>
      <c r="C3756" t="s">
        <v>20001</v>
      </c>
      <c r="D3756" t="s">
        <v>13756</v>
      </c>
      <c r="E3756" s="1" t="str">
        <f t="shared" si="58"/>
        <v>bedtools sort -i random/rsid3756.bed &gt; random/seeds/rsid3756_sort.bed</v>
      </c>
    </row>
    <row r="3757" spans="1:5" x14ac:dyDescent="0.3">
      <c r="A3757" t="s">
        <v>20002</v>
      </c>
      <c r="B3757" t="s">
        <v>3065</v>
      </c>
      <c r="C3757" t="s">
        <v>20001</v>
      </c>
      <c r="D3757" t="s">
        <v>13757</v>
      </c>
      <c r="E3757" s="1" t="str">
        <f t="shared" si="58"/>
        <v>bedtools sort -i random/rsid3757.bed &gt; random/seeds/rsid3757_sort.bed</v>
      </c>
    </row>
    <row r="3758" spans="1:5" x14ac:dyDescent="0.3">
      <c r="A3758" t="s">
        <v>20002</v>
      </c>
      <c r="B3758" t="s">
        <v>3066</v>
      </c>
      <c r="C3758" t="s">
        <v>20001</v>
      </c>
      <c r="D3758" t="s">
        <v>13758</v>
      </c>
      <c r="E3758" s="1" t="str">
        <f t="shared" si="58"/>
        <v>bedtools sort -i random/rsid3758.bed &gt; random/seeds/rsid3758_sort.bed</v>
      </c>
    </row>
    <row r="3759" spans="1:5" x14ac:dyDescent="0.3">
      <c r="A3759" t="s">
        <v>20002</v>
      </c>
      <c r="B3759" t="s">
        <v>3067</v>
      </c>
      <c r="C3759" t="s">
        <v>20001</v>
      </c>
      <c r="D3759" t="s">
        <v>13759</v>
      </c>
      <c r="E3759" s="1" t="str">
        <f t="shared" si="58"/>
        <v>bedtools sort -i random/rsid3759.bed &gt; random/seeds/rsid3759_sort.bed</v>
      </c>
    </row>
    <row r="3760" spans="1:5" x14ac:dyDescent="0.3">
      <c r="A3760" t="s">
        <v>20002</v>
      </c>
      <c r="B3760" t="s">
        <v>3069</v>
      </c>
      <c r="C3760" t="s">
        <v>20001</v>
      </c>
      <c r="D3760" t="s">
        <v>13760</v>
      </c>
      <c r="E3760" s="1" t="str">
        <f t="shared" si="58"/>
        <v>bedtools sort -i random/rsid3760.bed &gt; random/seeds/rsid3760_sort.bed</v>
      </c>
    </row>
    <row r="3761" spans="1:5" x14ac:dyDescent="0.3">
      <c r="A3761" t="s">
        <v>20002</v>
      </c>
      <c r="B3761" t="s">
        <v>3070</v>
      </c>
      <c r="C3761" t="s">
        <v>20001</v>
      </c>
      <c r="D3761" t="s">
        <v>13761</v>
      </c>
      <c r="E3761" s="1" t="str">
        <f t="shared" si="58"/>
        <v>bedtools sort -i random/rsid3761.bed &gt; random/seeds/rsid3761_sort.bed</v>
      </c>
    </row>
    <row r="3762" spans="1:5" x14ac:dyDescent="0.3">
      <c r="A3762" t="s">
        <v>20002</v>
      </c>
      <c r="B3762" t="s">
        <v>3071</v>
      </c>
      <c r="C3762" t="s">
        <v>20001</v>
      </c>
      <c r="D3762" t="s">
        <v>13762</v>
      </c>
      <c r="E3762" s="1" t="str">
        <f t="shared" si="58"/>
        <v>bedtools sort -i random/rsid3762.bed &gt; random/seeds/rsid3762_sort.bed</v>
      </c>
    </row>
    <row r="3763" spans="1:5" x14ac:dyDescent="0.3">
      <c r="A3763" t="s">
        <v>20002</v>
      </c>
      <c r="B3763" t="s">
        <v>3072</v>
      </c>
      <c r="C3763" t="s">
        <v>20001</v>
      </c>
      <c r="D3763" t="s">
        <v>13763</v>
      </c>
      <c r="E3763" s="1" t="str">
        <f t="shared" si="58"/>
        <v>bedtools sort -i random/rsid3763.bed &gt; random/seeds/rsid3763_sort.bed</v>
      </c>
    </row>
    <row r="3764" spans="1:5" x14ac:dyDescent="0.3">
      <c r="A3764" t="s">
        <v>20002</v>
      </c>
      <c r="B3764" t="s">
        <v>3073</v>
      </c>
      <c r="C3764" t="s">
        <v>20001</v>
      </c>
      <c r="D3764" t="s">
        <v>13764</v>
      </c>
      <c r="E3764" s="1" t="str">
        <f t="shared" si="58"/>
        <v>bedtools sort -i random/rsid3764.bed &gt; random/seeds/rsid3764_sort.bed</v>
      </c>
    </row>
    <row r="3765" spans="1:5" x14ac:dyDescent="0.3">
      <c r="A3765" t="s">
        <v>20002</v>
      </c>
      <c r="B3765" t="s">
        <v>3074</v>
      </c>
      <c r="C3765" t="s">
        <v>20001</v>
      </c>
      <c r="D3765" t="s">
        <v>13765</v>
      </c>
      <c r="E3765" s="1" t="str">
        <f t="shared" si="58"/>
        <v>bedtools sort -i random/rsid3765.bed &gt; random/seeds/rsid3765_sort.bed</v>
      </c>
    </row>
    <row r="3766" spans="1:5" x14ac:dyDescent="0.3">
      <c r="A3766" t="s">
        <v>20002</v>
      </c>
      <c r="B3766" t="s">
        <v>3075</v>
      </c>
      <c r="C3766" t="s">
        <v>20001</v>
      </c>
      <c r="D3766" t="s">
        <v>13766</v>
      </c>
      <c r="E3766" s="1" t="str">
        <f t="shared" si="58"/>
        <v>bedtools sort -i random/rsid3766.bed &gt; random/seeds/rsid3766_sort.bed</v>
      </c>
    </row>
    <row r="3767" spans="1:5" x14ac:dyDescent="0.3">
      <c r="A3767" t="s">
        <v>20002</v>
      </c>
      <c r="B3767" t="s">
        <v>3076</v>
      </c>
      <c r="C3767" t="s">
        <v>20001</v>
      </c>
      <c r="D3767" t="s">
        <v>13767</v>
      </c>
      <c r="E3767" s="1" t="str">
        <f t="shared" si="58"/>
        <v>bedtools sort -i random/rsid3767.bed &gt; random/seeds/rsid3767_sort.bed</v>
      </c>
    </row>
    <row r="3768" spans="1:5" x14ac:dyDescent="0.3">
      <c r="A3768" t="s">
        <v>20002</v>
      </c>
      <c r="B3768" t="s">
        <v>3077</v>
      </c>
      <c r="C3768" t="s">
        <v>20001</v>
      </c>
      <c r="D3768" t="s">
        <v>13768</v>
      </c>
      <c r="E3768" s="1" t="str">
        <f t="shared" si="58"/>
        <v>bedtools sort -i random/rsid3768.bed &gt; random/seeds/rsid3768_sort.bed</v>
      </c>
    </row>
    <row r="3769" spans="1:5" x14ac:dyDescent="0.3">
      <c r="A3769" t="s">
        <v>20002</v>
      </c>
      <c r="B3769" t="s">
        <v>3078</v>
      </c>
      <c r="C3769" t="s">
        <v>20001</v>
      </c>
      <c r="D3769" t="s">
        <v>13769</v>
      </c>
      <c r="E3769" s="1" t="str">
        <f t="shared" si="58"/>
        <v>bedtools sort -i random/rsid3769.bed &gt; random/seeds/rsid3769_sort.bed</v>
      </c>
    </row>
    <row r="3770" spans="1:5" x14ac:dyDescent="0.3">
      <c r="A3770" t="s">
        <v>20002</v>
      </c>
      <c r="B3770" t="s">
        <v>3080</v>
      </c>
      <c r="C3770" t="s">
        <v>20001</v>
      </c>
      <c r="D3770" t="s">
        <v>13770</v>
      </c>
      <c r="E3770" s="1" t="str">
        <f t="shared" si="58"/>
        <v>bedtools sort -i random/rsid3770.bed &gt; random/seeds/rsid3770_sort.bed</v>
      </c>
    </row>
    <row r="3771" spans="1:5" x14ac:dyDescent="0.3">
      <c r="A3771" t="s">
        <v>20002</v>
      </c>
      <c r="B3771" t="s">
        <v>3081</v>
      </c>
      <c r="C3771" t="s">
        <v>20001</v>
      </c>
      <c r="D3771" t="s">
        <v>13771</v>
      </c>
      <c r="E3771" s="1" t="str">
        <f t="shared" si="58"/>
        <v>bedtools sort -i random/rsid3771.bed &gt; random/seeds/rsid3771_sort.bed</v>
      </c>
    </row>
    <row r="3772" spans="1:5" x14ac:dyDescent="0.3">
      <c r="A3772" t="s">
        <v>20002</v>
      </c>
      <c r="B3772" t="s">
        <v>3082</v>
      </c>
      <c r="C3772" t="s">
        <v>20001</v>
      </c>
      <c r="D3772" t="s">
        <v>13772</v>
      </c>
      <c r="E3772" s="1" t="str">
        <f t="shared" si="58"/>
        <v>bedtools sort -i random/rsid3772.bed &gt; random/seeds/rsid3772_sort.bed</v>
      </c>
    </row>
    <row r="3773" spans="1:5" x14ac:dyDescent="0.3">
      <c r="A3773" t="s">
        <v>20002</v>
      </c>
      <c r="B3773" t="s">
        <v>3083</v>
      </c>
      <c r="C3773" t="s">
        <v>20001</v>
      </c>
      <c r="D3773" t="s">
        <v>13773</v>
      </c>
      <c r="E3773" s="1" t="str">
        <f t="shared" si="58"/>
        <v>bedtools sort -i random/rsid3773.bed &gt; random/seeds/rsid3773_sort.bed</v>
      </c>
    </row>
    <row r="3774" spans="1:5" x14ac:dyDescent="0.3">
      <c r="A3774" t="s">
        <v>20002</v>
      </c>
      <c r="B3774" t="s">
        <v>3084</v>
      </c>
      <c r="C3774" t="s">
        <v>20001</v>
      </c>
      <c r="D3774" t="s">
        <v>13774</v>
      </c>
      <c r="E3774" s="1" t="str">
        <f t="shared" si="58"/>
        <v>bedtools sort -i random/rsid3774.bed &gt; random/seeds/rsid3774_sort.bed</v>
      </c>
    </row>
    <row r="3775" spans="1:5" x14ac:dyDescent="0.3">
      <c r="A3775" t="s">
        <v>20002</v>
      </c>
      <c r="B3775" t="s">
        <v>3085</v>
      </c>
      <c r="C3775" t="s">
        <v>20001</v>
      </c>
      <c r="D3775" t="s">
        <v>13775</v>
      </c>
      <c r="E3775" s="1" t="str">
        <f t="shared" si="58"/>
        <v>bedtools sort -i random/rsid3775.bed &gt; random/seeds/rsid3775_sort.bed</v>
      </c>
    </row>
    <row r="3776" spans="1:5" x14ac:dyDescent="0.3">
      <c r="A3776" t="s">
        <v>20002</v>
      </c>
      <c r="B3776" t="s">
        <v>3086</v>
      </c>
      <c r="C3776" t="s">
        <v>20001</v>
      </c>
      <c r="D3776" t="s">
        <v>13776</v>
      </c>
      <c r="E3776" s="1" t="str">
        <f t="shared" si="58"/>
        <v>bedtools sort -i random/rsid3776.bed &gt; random/seeds/rsid3776_sort.bed</v>
      </c>
    </row>
    <row r="3777" spans="1:5" x14ac:dyDescent="0.3">
      <c r="A3777" t="s">
        <v>20002</v>
      </c>
      <c r="B3777" t="s">
        <v>3087</v>
      </c>
      <c r="C3777" t="s">
        <v>20001</v>
      </c>
      <c r="D3777" t="s">
        <v>13777</v>
      </c>
      <c r="E3777" s="1" t="str">
        <f t="shared" si="58"/>
        <v>bedtools sort -i random/rsid3777.bed &gt; random/seeds/rsid3777_sort.bed</v>
      </c>
    </row>
    <row r="3778" spans="1:5" x14ac:dyDescent="0.3">
      <c r="A3778" t="s">
        <v>20002</v>
      </c>
      <c r="B3778" t="s">
        <v>3088</v>
      </c>
      <c r="C3778" t="s">
        <v>20001</v>
      </c>
      <c r="D3778" t="s">
        <v>13778</v>
      </c>
      <c r="E3778" s="1" t="str">
        <f t="shared" ref="E3778:E3841" si="59">A3778&amp;B3778&amp;C3778&amp;D3778</f>
        <v>bedtools sort -i random/rsid3778.bed &gt; random/seeds/rsid3778_sort.bed</v>
      </c>
    </row>
    <row r="3779" spans="1:5" x14ac:dyDescent="0.3">
      <c r="A3779" t="s">
        <v>20002</v>
      </c>
      <c r="B3779" t="s">
        <v>3089</v>
      </c>
      <c r="C3779" t="s">
        <v>20001</v>
      </c>
      <c r="D3779" t="s">
        <v>13779</v>
      </c>
      <c r="E3779" s="1" t="str">
        <f t="shared" si="59"/>
        <v>bedtools sort -i random/rsid3779.bed &gt; random/seeds/rsid3779_sort.bed</v>
      </c>
    </row>
    <row r="3780" spans="1:5" x14ac:dyDescent="0.3">
      <c r="A3780" t="s">
        <v>20002</v>
      </c>
      <c r="B3780" t="s">
        <v>3091</v>
      </c>
      <c r="C3780" t="s">
        <v>20001</v>
      </c>
      <c r="D3780" t="s">
        <v>13780</v>
      </c>
      <c r="E3780" s="1" t="str">
        <f t="shared" si="59"/>
        <v>bedtools sort -i random/rsid3780.bed &gt; random/seeds/rsid3780_sort.bed</v>
      </c>
    </row>
    <row r="3781" spans="1:5" x14ac:dyDescent="0.3">
      <c r="A3781" t="s">
        <v>20002</v>
      </c>
      <c r="B3781" t="s">
        <v>3092</v>
      </c>
      <c r="C3781" t="s">
        <v>20001</v>
      </c>
      <c r="D3781" t="s">
        <v>13781</v>
      </c>
      <c r="E3781" s="1" t="str">
        <f t="shared" si="59"/>
        <v>bedtools sort -i random/rsid3781.bed &gt; random/seeds/rsid3781_sort.bed</v>
      </c>
    </row>
    <row r="3782" spans="1:5" x14ac:dyDescent="0.3">
      <c r="A3782" t="s">
        <v>20002</v>
      </c>
      <c r="B3782" t="s">
        <v>3093</v>
      </c>
      <c r="C3782" t="s">
        <v>20001</v>
      </c>
      <c r="D3782" t="s">
        <v>13782</v>
      </c>
      <c r="E3782" s="1" t="str">
        <f t="shared" si="59"/>
        <v>bedtools sort -i random/rsid3782.bed &gt; random/seeds/rsid3782_sort.bed</v>
      </c>
    </row>
    <row r="3783" spans="1:5" x14ac:dyDescent="0.3">
      <c r="A3783" t="s">
        <v>20002</v>
      </c>
      <c r="B3783" t="s">
        <v>3094</v>
      </c>
      <c r="C3783" t="s">
        <v>20001</v>
      </c>
      <c r="D3783" t="s">
        <v>13783</v>
      </c>
      <c r="E3783" s="1" t="str">
        <f t="shared" si="59"/>
        <v>bedtools sort -i random/rsid3783.bed &gt; random/seeds/rsid3783_sort.bed</v>
      </c>
    </row>
    <row r="3784" spans="1:5" x14ac:dyDescent="0.3">
      <c r="A3784" t="s">
        <v>20002</v>
      </c>
      <c r="B3784" t="s">
        <v>3095</v>
      </c>
      <c r="C3784" t="s">
        <v>20001</v>
      </c>
      <c r="D3784" t="s">
        <v>13784</v>
      </c>
      <c r="E3784" s="1" t="str">
        <f t="shared" si="59"/>
        <v>bedtools sort -i random/rsid3784.bed &gt; random/seeds/rsid3784_sort.bed</v>
      </c>
    </row>
    <row r="3785" spans="1:5" x14ac:dyDescent="0.3">
      <c r="A3785" t="s">
        <v>20002</v>
      </c>
      <c r="B3785" t="s">
        <v>3096</v>
      </c>
      <c r="C3785" t="s">
        <v>20001</v>
      </c>
      <c r="D3785" t="s">
        <v>13785</v>
      </c>
      <c r="E3785" s="1" t="str">
        <f t="shared" si="59"/>
        <v>bedtools sort -i random/rsid3785.bed &gt; random/seeds/rsid3785_sort.bed</v>
      </c>
    </row>
    <row r="3786" spans="1:5" x14ac:dyDescent="0.3">
      <c r="A3786" t="s">
        <v>20002</v>
      </c>
      <c r="B3786" t="s">
        <v>3097</v>
      </c>
      <c r="C3786" t="s">
        <v>20001</v>
      </c>
      <c r="D3786" t="s">
        <v>13786</v>
      </c>
      <c r="E3786" s="1" t="str">
        <f t="shared" si="59"/>
        <v>bedtools sort -i random/rsid3786.bed &gt; random/seeds/rsid3786_sort.bed</v>
      </c>
    </row>
    <row r="3787" spans="1:5" x14ac:dyDescent="0.3">
      <c r="A3787" t="s">
        <v>20002</v>
      </c>
      <c r="B3787" t="s">
        <v>3098</v>
      </c>
      <c r="C3787" t="s">
        <v>20001</v>
      </c>
      <c r="D3787" t="s">
        <v>13787</v>
      </c>
      <c r="E3787" s="1" t="str">
        <f t="shared" si="59"/>
        <v>bedtools sort -i random/rsid3787.bed &gt; random/seeds/rsid3787_sort.bed</v>
      </c>
    </row>
    <row r="3788" spans="1:5" x14ac:dyDescent="0.3">
      <c r="A3788" t="s">
        <v>20002</v>
      </c>
      <c r="B3788" t="s">
        <v>3099</v>
      </c>
      <c r="C3788" t="s">
        <v>20001</v>
      </c>
      <c r="D3788" t="s">
        <v>13788</v>
      </c>
      <c r="E3788" s="1" t="str">
        <f t="shared" si="59"/>
        <v>bedtools sort -i random/rsid3788.bed &gt; random/seeds/rsid3788_sort.bed</v>
      </c>
    </row>
    <row r="3789" spans="1:5" x14ac:dyDescent="0.3">
      <c r="A3789" t="s">
        <v>20002</v>
      </c>
      <c r="B3789" t="s">
        <v>3100</v>
      </c>
      <c r="C3789" t="s">
        <v>20001</v>
      </c>
      <c r="D3789" t="s">
        <v>13789</v>
      </c>
      <c r="E3789" s="1" t="str">
        <f t="shared" si="59"/>
        <v>bedtools sort -i random/rsid3789.bed &gt; random/seeds/rsid3789_sort.bed</v>
      </c>
    </row>
    <row r="3790" spans="1:5" x14ac:dyDescent="0.3">
      <c r="A3790" t="s">
        <v>20002</v>
      </c>
      <c r="B3790" t="s">
        <v>3102</v>
      </c>
      <c r="C3790" t="s">
        <v>20001</v>
      </c>
      <c r="D3790" t="s">
        <v>13790</v>
      </c>
      <c r="E3790" s="1" t="str">
        <f t="shared" si="59"/>
        <v>bedtools sort -i random/rsid3790.bed &gt; random/seeds/rsid3790_sort.bed</v>
      </c>
    </row>
    <row r="3791" spans="1:5" x14ac:dyDescent="0.3">
      <c r="A3791" t="s">
        <v>20002</v>
      </c>
      <c r="B3791" t="s">
        <v>3103</v>
      </c>
      <c r="C3791" t="s">
        <v>20001</v>
      </c>
      <c r="D3791" t="s">
        <v>13791</v>
      </c>
      <c r="E3791" s="1" t="str">
        <f t="shared" si="59"/>
        <v>bedtools sort -i random/rsid3791.bed &gt; random/seeds/rsid3791_sort.bed</v>
      </c>
    </row>
    <row r="3792" spans="1:5" x14ac:dyDescent="0.3">
      <c r="A3792" t="s">
        <v>20002</v>
      </c>
      <c r="B3792" t="s">
        <v>3104</v>
      </c>
      <c r="C3792" t="s">
        <v>20001</v>
      </c>
      <c r="D3792" t="s">
        <v>13792</v>
      </c>
      <c r="E3792" s="1" t="str">
        <f t="shared" si="59"/>
        <v>bedtools sort -i random/rsid3792.bed &gt; random/seeds/rsid3792_sort.bed</v>
      </c>
    </row>
    <row r="3793" spans="1:5" x14ac:dyDescent="0.3">
      <c r="A3793" t="s">
        <v>20002</v>
      </c>
      <c r="B3793" t="s">
        <v>3105</v>
      </c>
      <c r="C3793" t="s">
        <v>20001</v>
      </c>
      <c r="D3793" t="s">
        <v>13793</v>
      </c>
      <c r="E3793" s="1" t="str">
        <f t="shared" si="59"/>
        <v>bedtools sort -i random/rsid3793.bed &gt; random/seeds/rsid3793_sort.bed</v>
      </c>
    </row>
    <row r="3794" spans="1:5" x14ac:dyDescent="0.3">
      <c r="A3794" t="s">
        <v>20002</v>
      </c>
      <c r="B3794" t="s">
        <v>3106</v>
      </c>
      <c r="C3794" t="s">
        <v>20001</v>
      </c>
      <c r="D3794" t="s">
        <v>13794</v>
      </c>
      <c r="E3794" s="1" t="str">
        <f t="shared" si="59"/>
        <v>bedtools sort -i random/rsid3794.bed &gt; random/seeds/rsid3794_sort.bed</v>
      </c>
    </row>
    <row r="3795" spans="1:5" x14ac:dyDescent="0.3">
      <c r="A3795" t="s">
        <v>20002</v>
      </c>
      <c r="B3795" t="s">
        <v>3107</v>
      </c>
      <c r="C3795" t="s">
        <v>20001</v>
      </c>
      <c r="D3795" t="s">
        <v>13795</v>
      </c>
      <c r="E3795" s="1" t="str">
        <f t="shared" si="59"/>
        <v>bedtools sort -i random/rsid3795.bed &gt; random/seeds/rsid3795_sort.bed</v>
      </c>
    </row>
    <row r="3796" spans="1:5" x14ac:dyDescent="0.3">
      <c r="A3796" t="s">
        <v>20002</v>
      </c>
      <c r="B3796" t="s">
        <v>3108</v>
      </c>
      <c r="C3796" t="s">
        <v>20001</v>
      </c>
      <c r="D3796" t="s">
        <v>13796</v>
      </c>
      <c r="E3796" s="1" t="str">
        <f t="shared" si="59"/>
        <v>bedtools sort -i random/rsid3796.bed &gt; random/seeds/rsid3796_sort.bed</v>
      </c>
    </row>
    <row r="3797" spans="1:5" x14ac:dyDescent="0.3">
      <c r="A3797" t="s">
        <v>20002</v>
      </c>
      <c r="B3797" t="s">
        <v>3109</v>
      </c>
      <c r="C3797" t="s">
        <v>20001</v>
      </c>
      <c r="D3797" t="s">
        <v>13797</v>
      </c>
      <c r="E3797" s="1" t="str">
        <f t="shared" si="59"/>
        <v>bedtools sort -i random/rsid3797.bed &gt; random/seeds/rsid3797_sort.bed</v>
      </c>
    </row>
    <row r="3798" spans="1:5" x14ac:dyDescent="0.3">
      <c r="A3798" t="s">
        <v>20002</v>
      </c>
      <c r="B3798" t="s">
        <v>3110</v>
      </c>
      <c r="C3798" t="s">
        <v>20001</v>
      </c>
      <c r="D3798" t="s">
        <v>13798</v>
      </c>
      <c r="E3798" s="1" t="str">
        <f t="shared" si="59"/>
        <v>bedtools sort -i random/rsid3798.bed &gt; random/seeds/rsid3798_sort.bed</v>
      </c>
    </row>
    <row r="3799" spans="1:5" x14ac:dyDescent="0.3">
      <c r="A3799" t="s">
        <v>20002</v>
      </c>
      <c r="B3799" t="s">
        <v>3111</v>
      </c>
      <c r="C3799" t="s">
        <v>20001</v>
      </c>
      <c r="D3799" t="s">
        <v>13799</v>
      </c>
      <c r="E3799" s="1" t="str">
        <f t="shared" si="59"/>
        <v>bedtools sort -i random/rsid3799.bed &gt; random/seeds/rsid3799_sort.bed</v>
      </c>
    </row>
    <row r="3800" spans="1:5" x14ac:dyDescent="0.3">
      <c r="A3800" t="s">
        <v>20002</v>
      </c>
      <c r="B3800" t="s">
        <v>3114</v>
      </c>
      <c r="C3800" t="s">
        <v>20001</v>
      </c>
      <c r="D3800" t="s">
        <v>13800</v>
      </c>
      <c r="E3800" s="1" t="str">
        <f t="shared" si="59"/>
        <v>bedtools sort -i random/rsid3800.bed &gt; random/seeds/rsid3800_sort.bed</v>
      </c>
    </row>
    <row r="3801" spans="1:5" x14ac:dyDescent="0.3">
      <c r="A3801" t="s">
        <v>20002</v>
      </c>
      <c r="B3801" t="s">
        <v>3115</v>
      </c>
      <c r="C3801" t="s">
        <v>20001</v>
      </c>
      <c r="D3801" t="s">
        <v>13801</v>
      </c>
      <c r="E3801" s="1" t="str">
        <f t="shared" si="59"/>
        <v>bedtools sort -i random/rsid3801.bed &gt; random/seeds/rsid3801_sort.bed</v>
      </c>
    </row>
    <row r="3802" spans="1:5" x14ac:dyDescent="0.3">
      <c r="A3802" t="s">
        <v>20002</v>
      </c>
      <c r="B3802" t="s">
        <v>3116</v>
      </c>
      <c r="C3802" t="s">
        <v>20001</v>
      </c>
      <c r="D3802" t="s">
        <v>13802</v>
      </c>
      <c r="E3802" s="1" t="str">
        <f t="shared" si="59"/>
        <v>bedtools sort -i random/rsid3802.bed &gt; random/seeds/rsid3802_sort.bed</v>
      </c>
    </row>
    <row r="3803" spans="1:5" x14ac:dyDescent="0.3">
      <c r="A3803" t="s">
        <v>20002</v>
      </c>
      <c r="B3803" t="s">
        <v>3117</v>
      </c>
      <c r="C3803" t="s">
        <v>20001</v>
      </c>
      <c r="D3803" t="s">
        <v>13803</v>
      </c>
      <c r="E3803" s="1" t="str">
        <f t="shared" si="59"/>
        <v>bedtools sort -i random/rsid3803.bed &gt; random/seeds/rsid3803_sort.bed</v>
      </c>
    </row>
    <row r="3804" spans="1:5" x14ac:dyDescent="0.3">
      <c r="A3804" t="s">
        <v>20002</v>
      </c>
      <c r="B3804" t="s">
        <v>3118</v>
      </c>
      <c r="C3804" t="s">
        <v>20001</v>
      </c>
      <c r="D3804" t="s">
        <v>13804</v>
      </c>
      <c r="E3804" s="1" t="str">
        <f t="shared" si="59"/>
        <v>bedtools sort -i random/rsid3804.bed &gt; random/seeds/rsid3804_sort.bed</v>
      </c>
    </row>
    <row r="3805" spans="1:5" x14ac:dyDescent="0.3">
      <c r="A3805" t="s">
        <v>20002</v>
      </c>
      <c r="B3805" t="s">
        <v>3119</v>
      </c>
      <c r="C3805" t="s">
        <v>20001</v>
      </c>
      <c r="D3805" t="s">
        <v>13805</v>
      </c>
      <c r="E3805" s="1" t="str">
        <f t="shared" si="59"/>
        <v>bedtools sort -i random/rsid3805.bed &gt; random/seeds/rsid3805_sort.bed</v>
      </c>
    </row>
    <row r="3806" spans="1:5" x14ac:dyDescent="0.3">
      <c r="A3806" t="s">
        <v>20002</v>
      </c>
      <c r="B3806" t="s">
        <v>3120</v>
      </c>
      <c r="C3806" t="s">
        <v>20001</v>
      </c>
      <c r="D3806" t="s">
        <v>13806</v>
      </c>
      <c r="E3806" s="1" t="str">
        <f t="shared" si="59"/>
        <v>bedtools sort -i random/rsid3806.bed &gt; random/seeds/rsid3806_sort.bed</v>
      </c>
    </row>
    <row r="3807" spans="1:5" x14ac:dyDescent="0.3">
      <c r="A3807" t="s">
        <v>20002</v>
      </c>
      <c r="B3807" t="s">
        <v>3121</v>
      </c>
      <c r="C3807" t="s">
        <v>20001</v>
      </c>
      <c r="D3807" t="s">
        <v>13807</v>
      </c>
      <c r="E3807" s="1" t="str">
        <f t="shared" si="59"/>
        <v>bedtools sort -i random/rsid3807.bed &gt; random/seeds/rsid3807_sort.bed</v>
      </c>
    </row>
    <row r="3808" spans="1:5" x14ac:dyDescent="0.3">
      <c r="A3808" t="s">
        <v>20002</v>
      </c>
      <c r="B3808" t="s">
        <v>3122</v>
      </c>
      <c r="C3808" t="s">
        <v>20001</v>
      </c>
      <c r="D3808" t="s">
        <v>13808</v>
      </c>
      <c r="E3808" s="1" t="str">
        <f t="shared" si="59"/>
        <v>bedtools sort -i random/rsid3808.bed &gt; random/seeds/rsid3808_sort.bed</v>
      </c>
    </row>
    <row r="3809" spans="1:5" x14ac:dyDescent="0.3">
      <c r="A3809" t="s">
        <v>20002</v>
      </c>
      <c r="B3809" t="s">
        <v>3123</v>
      </c>
      <c r="C3809" t="s">
        <v>20001</v>
      </c>
      <c r="D3809" t="s">
        <v>13809</v>
      </c>
      <c r="E3809" s="1" t="str">
        <f t="shared" si="59"/>
        <v>bedtools sort -i random/rsid3809.bed &gt; random/seeds/rsid3809_sort.bed</v>
      </c>
    </row>
    <row r="3810" spans="1:5" x14ac:dyDescent="0.3">
      <c r="A3810" t="s">
        <v>20002</v>
      </c>
      <c r="B3810" t="s">
        <v>3125</v>
      </c>
      <c r="C3810" t="s">
        <v>20001</v>
      </c>
      <c r="D3810" t="s">
        <v>13810</v>
      </c>
      <c r="E3810" s="1" t="str">
        <f t="shared" si="59"/>
        <v>bedtools sort -i random/rsid3810.bed &gt; random/seeds/rsid3810_sort.bed</v>
      </c>
    </row>
    <row r="3811" spans="1:5" x14ac:dyDescent="0.3">
      <c r="A3811" t="s">
        <v>20002</v>
      </c>
      <c r="B3811" t="s">
        <v>3126</v>
      </c>
      <c r="C3811" t="s">
        <v>20001</v>
      </c>
      <c r="D3811" t="s">
        <v>13811</v>
      </c>
      <c r="E3811" s="1" t="str">
        <f t="shared" si="59"/>
        <v>bedtools sort -i random/rsid3811.bed &gt; random/seeds/rsid3811_sort.bed</v>
      </c>
    </row>
    <row r="3812" spans="1:5" x14ac:dyDescent="0.3">
      <c r="A3812" t="s">
        <v>20002</v>
      </c>
      <c r="B3812" t="s">
        <v>3127</v>
      </c>
      <c r="C3812" t="s">
        <v>20001</v>
      </c>
      <c r="D3812" t="s">
        <v>13812</v>
      </c>
      <c r="E3812" s="1" t="str">
        <f t="shared" si="59"/>
        <v>bedtools sort -i random/rsid3812.bed &gt; random/seeds/rsid3812_sort.bed</v>
      </c>
    </row>
    <row r="3813" spans="1:5" x14ac:dyDescent="0.3">
      <c r="A3813" t="s">
        <v>20002</v>
      </c>
      <c r="B3813" t="s">
        <v>3128</v>
      </c>
      <c r="C3813" t="s">
        <v>20001</v>
      </c>
      <c r="D3813" t="s">
        <v>13813</v>
      </c>
      <c r="E3813" s="1" t="str">
        <f t="shared" si="59"/>
        <v>bedtools sort -i random/rsid3813.bed &gt; random/seeds/rsid3813_sort.bed</v>
      </c>
    </row>
    <row r="3814" spans="1:5" x14ac:dyDescent="0.3">
      <c r="A3814" t="s">
        <v>20002</v>
      </c>
      <c r="B3814" t="s">
        <v>3129</v>
      </c>
      <c r="C3814" t="s">
        <v>20001</v>
      </c>
      <c r="D3814" t="s">
        <v>13814</v>
      </c>
      <c r="E3814" s="1" t="str">
        <f t="shared" si="59"/>
        <v>bedtools sort -i random/rsid3814.bed &gt; random/seeds/rsid3814_sort.bed</v>
      </c>
    </row>
    <row r="3815" spans="1:5" x14ac:dyDescent="0.3">
      <c r="A3815" t="s">
        <v>20002</v>
      </c>
      <c r="B3815" t="s">
        <v>3130</v>
      </c>
      <c r="C3815" t="s">
        <v>20001</v>
      </c>
      <c r="D3815" t="s">
        <v>13815</v>
      </c>
      <c r="E3815" s="1" t="str">
        <f t="shared" si="59"/>
        <v>bedtools sort -i random/rsid3815.bed &gt; random/seeds/rsid3815_sort.bed</v>
      </c>
    </row>
    <row r="3816" spans="1:5" x14ac:dyDescent="0.3">
      <c r="A3816" t="s">
        <v>20002</v>
      </c>
      <c r="B3816" t="s">
        <v>3131</v>
      </c>
      <c r="C3816" t="s">
        <v>20001</v>
      </c>
      <c r="D3816" t="s">
        <v>13816</v>
      </c>
      <c r="E3816" s="1" t="str">
        <f t="shared" si="59"/>
        <v>bedtools sort -i random/rsid3816.bed &gt; random/seeds/rsid3816_sort.bed</v>
      </c>
    </row>
    <row r="3817" spans="1:5" x14ac:dyDescent="0.3">
      <c r="A3817" t="s">
        <v>20002</v>
      </c>
      <c r="B3817" t="s">
        <v>3132</v>
      </c>
      <c r="C3817" t="s">
        <v>20001</v>
      </c>
      <c r="D3817" t="s">
        <v>13817</v>
      </c>
      <c r="E3817" s="1" t="str">
        <f t="shared" si="59"/>
        <v>bedtools sort -i random/rsid3817.bed &gt; random/seeds/rsid3817_sort.bed</v>
      </c>
    </row>
    <row r="3818" spans="1:5" x14ac:dyDescent="0.3">
      <c r="A3818" t="s">
        <v>20002</v>
      </c>
      <c r="B3818" t="s">
        <v>3133</v>
      </c>
      <c r="C3818" t="s">
        <v>20001</v>
      </c>
      <c r="D3818" t="s">
        <v>13818</v>
      </c>
      <c r="E3818" s="1" t="str">
        <f t="shared" si="59"/>
        <v>bedtools sort -i random/rsid3818.bed &gt; random/seeds/rsid3818_sort.bed</v>
      </c>
    </row>
    <row r="3819" spans="1:5" x14ac:dyDescent="0.3">
      <c r="A3819" t="s">
        <v>20002</v>
      </c>
      <c r="B3819" t="s">
        <v>3134</v>
      </c>
      <c r="C3819" t="s">
        <v>20001</v>
      </c>
      <c r="D3819" t="s">
        <v>13819</v>
      </c>
      <c r="E3819" s="1" t="str">
        <f t="shared" si="59"/>
        <v>bedtools sort -i random/rsid3819.bed &gt; random/seeds/rsid3819_sort.bed</v>
      </c>
    </row>
    <row r="3820" spans="1:5" x14ac:dyDescent="0.3">
      <c r="A3820" t="s">
        <v>20002</v>
      </c>
      <c r="B3820" t="s">
        <v>3136</v>
      </c>
      <c r="C3820" t="s">
        <v>20001</v>
      </c>
      <c r="D3820" t="s">
        <v>13820</v>
      </c>
      <c r="E3820" s="1" t="str">
        <f t="shared" si="59"/>
        <v>bedtools sort -i random/rsid3820.bed &gt; random/seeds/rsid3820_sort.bed</v>
      </c>
    </row>
    <row r="3821" spans="1:5" x14ac:dyDescent="0.3">
      <c r="A3821" t="s">
        <v>20002</v>
      </c>
      <c r="B3821" t="s">
        <v>3137</v>
      </c>
      <c r="C3821" t="s">
        <v>20001</v>
      </c>
      <c r="D3821" t="s">
        <v>13821</v>
      </c>
      <c r="E3821" s="1" t="str">
        <f t="shared" si="59"/>
        <v>bedtools sort -i random/rsid3821.bed &gt; random/seeds/rsid3821_sort.bed</v>
      </c>
    </row>
    <row r="3822" spans="1:5" x14ac:dyDescent="0.3">
      <c r="A3822" t="s">
        <v>20002</v>
      </c>
      <c r="B3822" t="s">
        <v>3138</v>
      </c>
      <c r="C3822" t="s">
        <v>20001</v>
      </c>
      <c r="D3822" t="s">
        <v>13822</v>
      </c>
      <c r="E3822" s="1" t="str">
        <f t="shared" si="59"/>
        <v>bedtools sort -i random/rsid3822.bed &gt; random/seeds/rsid3822_sort.bed</v>
      </c>
    </row>
    <row r="3823" spans="1:5" x14ac:dyDescent="0.3">
      <c r="A3823" t="s">
        <v>20002</v>
      </c>
      <c r="B3823" t="s">
        <v>3139</v>
      </c>
      <c r="C3823" t="s">
        <v>20001</v>
      </c>
      <c r="D3823" t="s">
        <v>13823</v>
      </c>
      <c r="E3823" s="1" t="str">
        <f t="shared" si="59"/>
        <v>bedtools sort -i random/rsid3823.bed &gt; random/seeds/rsid3823_sort.bed</v>
      </c>
    </row>
    <row r="3824" spans="1:5" x14ac:dyDescent="0.3">
      <c r="A3824" t="s">
        <v>20002</v>
      </c>
      <c r="B3824" t="s">
        <v>3140</v>
      </c>
      <c r="C3824" t="s">
        <v>20001</v>
      </c>
      <c r="D3824" t="s">
        <v>13824</v>
      </c>
      <c r="E3824" s="1" t="str">
        <f t="shared" si="59"/>
        <v>bedtools sort -i random/rsid3824.bed &gt; random/seeds/rsid3824_sort.bed</v>
      </c>
    </row>
    <row r="3825" spans="1:5" x14ac:dyDescent="0.3">
      <c r="A3825" t="s">
        <v>20002</v>
      </c>
      <c r="B3825" t="s">
        <v>3141</v>
      </c>
      <c r="C3825" t="s">
        <v>20001</v>
      </c>
      <c r="D3825" t="s">
        <v>13825</v>
      </c>
      <c r="E3825" s="1" t="str">
        <f t="shared" si="59"/>
        <v>bedtools sort -i random/rsid3825.bed &gt; random/seeds/rsid3825_sort.bed</v>
      </c>
    </row>
    <row r="3826" spans="1:5" x14ac:dyDescent="0.3">
      <c r="A3826" t="s">
        <v>20002</v>
      </c>
      <c r="B3826" t="s">
        <v>3142</v>
      </c>
      <c r="C3826" t="s">
        <v>20001</v>
      </c>
      <c r="D3826" t="s">
        <v>13826</v>
      </c>
      <c r="E3826" s="1" t="str">
        <f t="shared" si="59"/>
        <v>bedtools sort -i random/rsid3826.bed &gt; random/seeds/rsid3826_sort.bed</v>
      </c>
    </row>
    <row r="3827" spans="1:5" x14ac:dyDescent="0.3">
      <c r="A3827" t="s">
        <v>20002</v>
      </c>
      <c r="B3827" t="s">
        <v>3143</v>
      </c>
      <c r="C3827" t="s">
        <v>20001</v>
      </c>
      <c r="D3827" t="s">
        <v>13827</v>
      </c>
      <c r="E3827" s="1" t="str">
        <f t="shared" si="59"/>
        <v>bedtools sort -i random/rsid3827.bed &gt; random/seeds/rsid3827_sort.bed</v>
      </c>
    </row>
    <row r="3828" spans="1:5" x14ac:dyDescent="0.3">
      <c r="A3828" t="s">
        <v>20002</v>
      </c>
      <c r="B3828" t="s">
        <v>3144</v>
      </c>
      <c r="C3828" t="s">
        <v>20001</v>
      </c>
      <c r="D3828" t="s">
        <v>13828</v>
      </c>
      <c r="E3828" s="1" t="str">
        <f t="shared" si="59"/>
        <v>bedtools sort -i random/rsid3828.bed &gt; random/seeds/rsid3828_sort.bed</v>
      </c>
    </row>
    <row r="3829" spans="1:5" x14ac:dyDescent="0.3">
      <c r="A3829" t="s">
        <v>20002</v>
      </c>
      <c r="B3829" t="s">
        <v>3145</v>
      </c>
      <c r="C3829" t="s">
        <v>20001</v>
      </c>
      <c r="D3829" t="s">
        <v>13829</v>
      </c>
      <c r="E3829" s="1" t="str">
        <f t="shared" si="59"/>
        <v>bedtools sort -i random/rsid3829.bed &gt; random/seeds/rsid3829_sort.bed</v>
      </c>
    </row>
    <row r="3830" spans="1:5" x14ac:dyDescent="0.3">
      <c r="A3830" t="s">
        <v>20002</v>
      </c>
      <c r="B3830" t="s">
        <v>3147</v>
      </c>
      <c r="C3830" t="s">
        <v>20001</v>
      </c>
      <c r="D3830" t="s">
        <v>13830</v>
      </c>
      <c r="E3830" s="1" t="str">
        <f t="shared" si="59"/>
        <v>bedtools sort -i random/rsid3830.bed &gt; random/seeds/rsid3830_sort.bed</v>
      </c>
    </row>
    <row r="3831" spans="1:5" x14ac:dyDescent="0.3">
      <c r="A3831" t="s">
        <v>20002</v>
      </c>
      <c r="B3831" t="s">
        <v>3148</v>
      </c>
      <c r="C3831" t="s">
        <v>20001</v>
      </c>
      <c r="D3831" t="s">
        <v>13831</v>
      </c>
      <c r="E3831" s="1" t="str">
        <f t="shared" si="59"/>
        <v>bedtools sort -i random/rsid3831.bed &gt; random/seeds/rsid3831_sort.bed</v>
      </c>
    </row>
    <row r="3832" spans="1:5" x14ac:dyDescent="0.3">
      <c r="A3832" t="s">
        <v>20002</v>
      </c>
      <c r="B3832" t="s">
        <v>3149</v>
      </c>
      <c r="C3832" t="s">
        <v>20001</v>
      </c>
      <c r="D3832" t="s">
        <v>13832</v>
      </c>
      <c r="E3832" s="1" t="str">
        <f t="shared" si="59"/>
        <v>bedtools sort -i random/rsid3832.bed &gt; random/seeds/rsid3832_sort.bed</v>
      </c>
    </row>
    <row r="3833" spans="1:5" x14ac:dyDescent="0.3">
      <c r="A3833" t="s">
        <v>20002</v>
      </c>
      <c r="B3833" t="s">
        <v>3150</v>
      </c>
      <c r="C3833" t="s">
        <v>20001</v>
      </c>
      <c r="D3833" t="s">
        <v>13833</v>
      </c>
      <c r="E3833" s="1" t="str">
        <f t="shared" si="59"/>
        <v>bedtools sort -i random/rsid3833.bed &gt; random/seeds/rsid3833_sort.bed</v>
      </c>
    </row>
    <row r="3834" spans="1:5" x14ac:dyDescent="0.3">
      <c r="A3834" t="s">
        <v>20002</v>
      </c>
      <c r="B3834" t="s">
        <v>3151</v>
      </c>
      <c r="C3834" t="s">
        <v>20001</v>
      </c>
      <c r="D3834" t="s">
        <v>13834</v>
      </c>
      <c r="E3834" s="1" t="str">
        <f t="shared" si="59"/>
        <v>bedtools sort -i random/rsid3834.bed &gt; random/seeds/rsid3834_sort.bed</v>
      </c>
    </row>
    <row r="3835" spans="1:5" x14ac:dyDescent="0.3">
      <c r="A3835" t="s">
        <v>20002</v>
      </c>
      <c r="B3835" t="s">
        <v>3152</v>
      </c>
      <c r="C3835" t="s">
        <v>20001</v>
      </c>
      <c r="D3835" t="s">
        <v>13835</v>
      </c>
      <c r="E3835" s="1" t="str">
        <f t="shared" si="59"/>
        <v>bedtools sort -i random/rsid3835.bed &gt; random/seeds/rsid3835_sort.bed</v>
      </c>
    </row>
    <row r="3836" spans="1:5" x14ac:dyDescent="0.3">
      <c r="A3836" t="s">
        <v>20002</v>
      </c>
      <c r="B3836" t="s">
        <v>3153</v>
      </c>
      <c r="C3836" t="s">
        <v>20001</v>
      </c>
      <c r="D3836" t="s">
        <v>13836</v>
      </c>
      <c r="E3836" s="1" t="str">
        <f t="shared" si="59"/>
        <v>bedtools sort -i random/rsid3836.bed &gt; random/seeds/rsid3836_sort.bed</v>
      </c>
    </row>
    <row r="3837" spans="1:5" x14ac:dyDescent="0.3">
      <c r="A3837" t="s">
        <v>20002</v>
      </c>
      <c r="B3837" t="s">
        <v>3154</v>
      </c>
      <c r="C3837" t="s">
        <v>20001</v>
      </c>
      <c r="D3837" t="s">
        <v>13837</v>
      </c>
      <c r="E3837" s="1" t="str">
        <f t="shared" si="59"/>
        <v>bedtools sort -i random/rsid3837.bed &gt; random/seeds/rsid3837_sort.bed</v>
      </c>
    </row>
    <row r="3838" spans="1:5" x14ac:dyDescent="0.3">
      <c r="A3838" t="s">
        <v>20002</v>
      </c>
      <c r="B3838" t="s">
        <v>3155</v>
      </c>
      <c r="C3838" t="s">
        <v>20001</v>
      </c>
      <c r="D3838" t="s">
        <v>13838</v>
      </c>
      <c r="E3838" s="1" t="str">
        <f t="shared" si="59"/>
        <v>bedtools sort -i random/rsid3838.bed &gt; random/seeds/rsid3838_sort.bed</v>
      </c>
    </row>
    <row r="3839" spans="1:5" x14ac:dyDescent="0.3">
      <c r="A3839" t="s">
        <v>20002</v>
      </c>
      <c r="B3839" t="s">
        <v>3156</v>
      </c>
      <c r="C3839" t="s">
        <v>20001</v>
      </c>
      <c r="D3839" t="s">
        <v>13839</v>
      </c>
      <c r="E3839" s="1" t="str">
        <f t="shared" si="59"/>
        <v>bedtools sort -i random/rsid3839.bed &gt; random/seeds/rsid3839_sort.bed</v>
      </c>
    </row>
    <row r="3840" spans="1:5" x14ac:dyDescent="0.3">
      <c r="A3840" t="s">
        <v>20002</v>
      </c>
      <c r="B3840" t="s">
        <v>3158</v>
      </c>
      <c r="C3840" t="s">
        <v>20001</v>
      </c>
      <c r="D3840" t="s">
        <v>13840</v>
      </c>
      <c r="E3840" s="1" t="str">
        <f t="shared" si="59"/>
        <v>bedtools sort -i random/rsid3840.bed &gt; random/seeds/rsid3840_sort.bed</v>
      </c>
    </row>
    <row r="3841" spans="1:5" x14ac:dyDescent="0.3">
      <c r="A3841" t="s">
        <v>20002</v>
      </c>
      <c r="B3841" t="s">
        <v>3159</v>
      </c>
      <c r="C3841" t="s">
        <v>20001</v>
      </c>
      <c r="D3841" t="s">
        <v>13841</v>
      </c>
      <c r="E3841" s="1" t="str">
        <f t="shared" si="59"/>
        <v>bedtools sort -i random/rsid3841.bed &gt; random/seeds/rsid3841_sort.bed</v>
      </c>
    </row>
    <row r="3842" spans="1:5" x14ac:dyDescent="0.3">
      <c r="A3842" t="s">
        <v>20002</v>
      </c>
      <c r="B3842" t="s">
        <v>3160</v>
      </c>
      <c r="C3842" t="s">
        <v>20001</v>
      </c>
      <c r="D3842" t="s">
        <v>13842</v>
      </c>
      <c r="E3842" s="1" t="str">
        <f t="shared" ref="E3842:E3905" si="60">A3842&amp;B3842&amp;C3842&amp;D3842</f>
        <v>bedtools sort -i random/rsid3842.bed &gt; random/seeds/rsid3842_sort.bed</v>
      </c>
    </row>
    <row r="3843" spans="1:5" x14ac:dyDescent="0.3">
      <c r="A3843" t="s">
        <v>20002</v>
      </c>
      <c r="B3843" t="s">
        <v>3161</v>
      </c>
      <c r="C3843" t="s">
        <v>20001</v>
      </c>
      <c r="D3843" t="s">
        <v>13843</v>
      </c>
      <c r="E3843" s="1" t="str">
        <f t="shared" si="60"/>
        <v>bedtools sort -i random/rsid3843.bed &gt; random/seeds/rsid3843_sort.bed</v>
      </c>
    </row>
    <row r="3844" spans="1:5" x14ac:dyDescent="0.3">
      <c r="A3844" t="s">
        <v>20002</v>
      </c>
      <c r="B3844" t="s">
        <v>3162</v>
      </c>
      <c r="C3844" t="s">
        <v>20001</v>
      </c>
      <c r="D3844" t="s">
        <v>13844</v>
      </c>
      <c r="E3844" s="1" t="str">
        <f t="shared" si="60"/>
        <v>bedtools sort -i random/rsid3844.bed &gt; random/seeds/rsid3844_sort.bed</v>
      </c>
    </row>
    <row r="3845" spans="1:5" x14ac:dyDescent="0.3">
      <c r="A3845" t="s">
        <v>20002</v>
      </c>
      <c r="B3845" t="s">
        <v>3163</v>
      </c>
      <c r="C3845" t="s">
        <v>20001</v>
      </c>
      <c r="D3845" t="s">
        <v>13845</v>
      </c>
      <c r="E3845" s="1" t="str">
        <f t="shared" si="60"/>
        <v>bedtools sort -i random/rsid3845.bed &gt; random/seeds/rsid3845_sort.bed</v>
      </c>
    </row>
    <row r="3846" spans="1:5" x14ac:dyDescent="0.3">
      <c r="A3846" t="s">
        <v>20002</v>
      </c>
      <c r="B3846" t="s">
        <v>3164</v>
      </c>
      <c r="C3846" t="s">
        <v>20001</v>
      </c>
      <c r="D3846" t="s">
        <v>13846</v>
      </c>
      <c r="E3846" s="1" t="str">
        <f t="shared" si="60"/>
        <v>bedtools sort -i random/rsid3846.bed &gt; random/seeds/rsid3846_sort.bed</v>
      </c>
    </row>
    <row r="3847" spans="1:5" x14ac:dyDescent="0.3">
      <c r="A3847" t="s">
        <v>20002</v>
      </c>
      <c r="B3847" t="s">
        <v>3165</v>
      </c>
      <c r="C3847" t="s">
        <v>20001</v>
      </c>
      <c r="D3847" t="s">
        <v>13847</v>
      </c>
      <c r="E3847" s="1" t="str">
        <f t="shared" si="60"/>
        <v>bedtools sort -i random/rsid3847.bed &gt; random/seeds/rsid3847_sort.bed</v>
      </c>
    </row>
    <row r="3848" spans="1:5" x14ac:dyDescent="0.3">
      <c r="A3848" t="s">
        <v>20002</v>
      </c>
      <c r="B3848" t="s">
        <v>3166</v>
      </c>
      <c r="C3848" t="s">
        <v>20001</v>
      </c>
      <c r="D3848" t="s">
        <v>13848</v>
      </c>
      <c r="E3848" s="1" t="str">
        <f t="shared" si="60"/>
        <v>bedtools sort -i random/rsid3848.bed &gt; random/seeds/rsid3848_sort.bed</v>
      </c>
    </row>
    <row r="3849" spans="1:5" x14ac:dyDescent="0.3">
      <c r="A3849" t="s">
        <v>20002</v>
      </c>
      <c r="B3849" t="s">
        <v>3167</v>
      </c>
      <c r="C3849" t="s">
        <v>20001</v>
      </c>
      <c r="D3849" t="s">
        <v>13849</v>
      </c>
      <c r="E3849" s="1" t="str">
        <f t="shared" si="60"/>
        <v>bedtools sort -i random/rsid3849.bed &gt; random/seeds/rsid3849_sort.bed</v>
      </c>
    </row>
    <row r="3850" spans="1:5" x14ac:dyDescent="0.3">
      <c r="A3850" t="s">
        <v>20002</v>
      </c>
      <c r="B3850" t="s">
        <v>3169</v>
      </c>
      <c r="C3850" t="s">
        <v>20001</v>
      </c>
      <c r="D3850" t="s">
        <v>13850</v>
      </c>
      <c r="E3850" s="1" t="str">
        <f t="shared" si="60"/>
        <v>bedtools sort -i random/rsid3850.bed &gt; random/seeds/rsid3850_sort.bed</v>
      </c>
    </row>
    <row r="3851" spans="1:5" x14ac:dyDescent="0.3">
      <c r="A3851" t="s">
        <v>20002</v>
      </c>
      <c r="B3851" t="s">
        <v>3170</v>
      </c>
      <c r="C3851" t="s">
        <v>20001</v>
      </c>
      <c r="D3851" t="s">
        <v>13851</v>
      </c>
      <c r="E3851" s="1" t="str">
        <f t="shared" si="60"/>
        <v>bedtools sort -i random/rsid3851.bed &gt; random/seeds/rsid3851_sort.bed</v>
      </c>
    </row>
    <row r="3852" spans="1:5" x14ac:dyDescent="0.3">
      <c r="A3852" t="s">
        <v>20002</v>
      </c>
      <c r="B3852" t="s">
        <v>3171</v>
      </c>
      <c r="C3852" t="s">
        <v>20001</v>
      </c>
      <c r="D3852" t="s">
        <v>13852</v>
      </c>
      <c r="E3852" s="1" t="str">
        <f t="shared" si="60"/>
        <v>bedtools sort -i random/rsid3852.bed &gt; random/seeds/rsid3852_sort.bed</v>
      </c>
    </row>
    <row r="3853" spans="1:5" x14ac:dyDescent="0.3">
      <c r="A3853" t="s">
        <v>20002</v>
      </c>
      <c r="B3853" t="s">
        <v>3172</v>
      </c>
      <c r="C3853" t="s">
        <v>20001</v>
      </c>
      <c r="D3853" t="s">
        <v>13853</v>
      </c>
      <c r="E3853" s="1" t="str">
        <f t="shared" si="60"/>
        <v>bedtools sort -i random/rsid3853.bed &gt; random/seeds/rsid3853_sort.bed</v>
      </c>
    </row>
    <row r="3854" spans="1:5" x14ac:dyDescent="0.3">
      <c r="A3854" t="s">
        <v>20002</v>
      </c>
      <c r="B3854" t="s">
        <v>3173</v>
      </c>
      <c r="C3854" t="s">
        <v>20001</v>
      </c>
      <c r="D3854" t="s">
        <v>13854</v>
      </c>
      <c r="E3854" s="1" t="str">
        <f t="shared" si="60"/>
        <v>bedtools sort -i random/rsid3854.bed &gt; random/seeds/rsid3854_sort.bed</v>
      </c>
    </row>
    <row r="3855" spans="1:5" x14ac:dyDescent="0.3">
      <c r="A3855" t="s">
        <v>20002</v>
      </c>
      <c r="B3855" t="s">
        <v>3174</v>
      </c>
      <c r="C3855" t="s">
        <v>20001</v>
      </c>
      <c r="D3855" t="s">
        <v>13855</v>
      </c>
      <c r="E3855" s="1" t="str">
        <f t="shared" si="60"/>
        <v>bedtools sort -i random/rsid3855.bed &gt; random/seeds/rsid3855_sort.bed</v>
      </c>
    </row>
    <row r="3856" spans="1:5" x14ac:dyDescent="0.3">
      <c r="A3856" t="s">
        <v>20002</v>
      </c>
      <c r="B3856" t="s">
        <v>3175</v>
      </c>
      <c r="C3856" t="s">
        <v>20001</v>
      </c>
      <c r="D3856" t="s">
        <v>13856</v>
      </c>
      <c r="E3856" s="1" t="str">
        <f t="shared" si="60"/>
        <v>bedtools sort -i random/rsid3856.bed &gt; random/seeds/rsid3856_sort.bed</v>
      </c>
    </row>
    <row r="3857" spans="1:5" x14ac:dyDescent="0.3">
      <c r="A3857" t="s">
        <v>20002</v>
      </c>
      <c r="B3857" t="s">
        <v>3176</v>
      </c>
      <c r="C3857" t="s">
        <v>20001</v>
      </c>
      <c r="D3857" t="s">
        <v>13857</v>
      </c>
      <c r="E3857" s="1" t="str">
        <f t="shared" si="60"/>
        <v>bedtools sort -i random/rsid3857.bed &gt; random/seeds/rsid3857_sort.bed</v>
      </c>
    </row>
    <row r="3858" spans="1:5" x14ac:dyDescent="0.3">
      <c r="A3858" t="s">
        <v>20002</v>
      </c>
      <c r="B3858" t="s">
        <v>3177</v>
      </c>
      <c r="C3858" t="s">
        <v>20001</v>
      </c>
      <c r="D3858" t="s">
        <v>13858</v>
      </c>
      <c r="E3858" s="1" t="str">
        <f t="shared" si="60"/>
        <v>bedtools sort -i random/rsid3858.bed &gt; random/seeds/rsid3858_sort.bed</v>
      </c>
    </row>
    <row r="3859" spans="1:5" x14ac:dyDescent="0.3">
      <c r="A3859" t="s">
        <v>20002</v>
      </c>
      <c r="B3859" t="s">
        <v>3178</v>
      </c>
      <c r="C3859" t="s">
        <v>20001</v>
      </c>
      <c r="D3859" t="s">
        <v>13859</v>
      </c>
      <c r="E3859" s="1" t="str">
        <f t="shared" si="60"/>
        <v>bedtools sort -i random/rsid3859.bed &gt; random/seeds/rsid3859_sort.bed</v>
      </c>
    </row>
    <row r="3860" spans="1:5" x14ac:dyDescent="0.3">
      <c r="A3860" t="s">
        <v>20002</v>
      </c>
      <c r="B3860" t="s">
        <v>3180</v>
      </c>
      <c r="C3860" t="s">
        <v>20001</v>
      </c>
      <c r="D3860" t="s">
        <v>13860</v>
      </c>
      <c r="E3860" s="1" t="str">
        <f t="shared" si="60"/>
        <v>bedtools sort -i random/rsid3860.bed &gt; random/seeds/rsid3860_sort.bed</v>
      </c>
    </row>
    <row r="3861" spans="1:5" x14ac:dyDescent="0.3">
      <c r="A3861" t="s">
        <v>20002</v>
      </c>
      <c r="B3861" t="s">
        <v>3181</v>
      </c>
      <c r="C3861" t="s">
        <v>20001</v>
      </c>
      <c r="D3861" t="s">
        <v>13861</v>
      </c>
      <c r="E3861" s="1" t="str">
        <f t="shared" si="60"/>
        <v>bedtools sort -i random/rsid3861.bed &gt; random/seeds/rsid3861_sort.bed</v>
      </c>
    </row>
    <row r="3862" spans="1:5" x14ac:dyDescent="0.3">
      <c r="A3862" t="s">
        <v>20002</v>
      </c>
      <c r="B3862" t="s">
        <v>3182</v>
      </c>
      <c r="C3862" t="s">
        <v>20001</v>
      </c>
      <c r="D3862" t="s">
        <v>13862</v>
      </c>
      <c r="E3862" s="1" t="str">
        <f t="shared" si="60"/>
        <v>bedtools sort -i random/rsid3862.bed &gt; random/seeds/rsid3862_sort.bed</v>
      </c>
    </row>
    <row r="3863" spans="1:5" x14ac:dyDescent="0.3">
      <c r="A3863" t="s">
        <v>20002</v>
      </c>
      <c r="B3863" t="s">
        <v>3183</v>
      </c>
      <c r="C3863" t="s">
        <v>20001</v>
      </c>
      <c r="D3863" t="s">
        <v>13863</v>
      </c>
      <c r="E3863" s="1" t="str">
        <f t="shared" si="60"/>
        <v>bedtools sort -i random/rsid3863.bed &gt; random/seeds/rsid3863_sort.bed</v>
      </c>
    </row>
    <row r="3864" spans="1:5" x14ac:dyDescent="0.3">
      <c r="A3864" t="s">
        <v>20002</v>
      </c>
      <c r="B3864" t="s">
        <v>3184</v>
      </c>
      <c r="C3864" t="s">
        <v>20001</v>
      </c>
      <c r="D3864" t="s">
        <v>13864</v>
      </c>
      <c r="E3864" s="1" t="str">
        <f t="shared" si="60"/>
        <v>bedtools sort -i random/rsid3864.bed &gt; random/seeds/rsid3864_sort.bed</v>
      </c>
    </row>
    <row r="3865" spans="1:5" x14ac:dyDescent="0.3">
      <c r="A3865" t="s">
        <v>20002</v>
      </c>
      <c r="B3865" t="s">
        <v>3185</v>
      </c>
      <c r="C3865" t="s">
        <v>20001</v>
      </c>
      <c r="D3865" t="s">
        <v>13865</v>
      </c>
      <c r="E3865" s="1" t="str">
        <f t="shared" si="60"/>
        <v>bedtools sort -i random/rsid3865.bed &gt; random/seeds/rsid3865_sort.bed</v>
      </c>
    </row>
    <row r="3866" spans="1:5" x14ac:dyDescent="0.3">
      <c r="A3866" t="s">
        <v>20002</v>
      </c>
      <c r="B3866" t="s">
        <v>3186</v>
      </c>
      <c r="C3866" t="s">
        <v>20001</v>
      </c>
      <c r="D3866" t="s">
        <v>13866</v>
      </c>
      <c r="E3866" s="1" t="str">
        <f t="shared" si="60"/>
        <v>bedtools sort -i random/rsid3866.bed &gt; random/seeds/rsid3866_sort.bed</v>
      </c>
    </row>
    <row r="3867" spans="1:5" x14ac:dyDescent="0.3">
      <c r="A3867" t="s">
        <v>20002</v>
      </c>
      <c r="B3867" t="s">
        <v>3187</v>
      </c>
      <c r="C3867" t="s">
        <v>20001</v>
      </c>
      <c r="D3867" t="s">
        <v>13867</v>
      </c>
      <c r="E3867" s="1" t="str">
        <f t="shared" si="60"/>
        <v>bedtools sort -i random/rsid3867.bed &gt; random/seeds/rsid3867_sort.bed</v>
      </c>
    </row>
    <row r="3868" spans="1:5" x14ac:dyDescent="0.3">
      <c r="A3868" t="s">
        <v>20002</v>
      </c>
      <c r="B3868" t="s">
        <v>3188</v>
      </c>
      <c r="C3868" t="s">
        <v>20001</v>
      </c>
      <c r="D3868" t="s">
        <v>13868</v>
      </c>
      <c r="E3868" s="1" t="str">
        <f t="shared" si="60"/>
        <v>bedtools sort -i random/rsid3868.bed &gt; random/seeds/rsid3868_sort.bed</v>
      </c>
    </row>
    <row r="3869" spans="1:5" x14ac:dyDescent="0.3">
      <c r="A3869" t="s">
        <v>20002</v>
      </c>
      <c r="B3869" t="s">
        <v>3189</v>
      </c>
      <c r="C3869" t="s">
        <v>20001</v>
      </c>
      <c r="D3869" t="s">
        <v>13869</v>
      </c>
      <c r="E3869" s="1" t="str">
        <f t="shared" si="60"/>
        <v>bedtools sort -i random/rsid3869.bed &gt; random/seeds/rsid3869_sort.bed</v>
      </c>
    </row>
    <row r="3870" spans="1:5" x14ac:dyDescent="0.3">
      <c r="A3870" t="s">
        <v>20002</v>
      </c>
      <c r="B3870" t="s">
        <v>3191</v>
      </c>
      <c r="C3870" t="s">
        <v>20001</v>
      </c>
      <c r="D3870" t="s">
        <v>13870</v>
      </c>
      <c r="E3870" s="1" t="str">
        <f t="shared" si="60"/>
        <v>bedtools sort -i random/rsid3870.bed &gt; random/seeds/rsid3870_sort.bed</v>
      </c>
    </row>
    <row r="3871" spans="1:5" x14ac:dyDescent="0.3">
      <c r="A3871" t="s">
        <v>20002</v>
      </c>
      <c r="B3871" t="s">
        <v>3192</v>
      </c>
      <c r="C3871" t="s">
        <v>20001</v>
      </c>
      <c r="D3871" t="s">
        <v>13871</v>
      </c>
      <c r="E3871" s="1" t="str">
        <f t="shared" si="60"/>
        <v>bedtools sort -i random/rsid3871.bed &gt; random/seeds/rsid3871_sort.bed</v>
      </c>
    </row>
    <row r="3872" spans="1:5" x14ac:dyDescent="0.3">
      <c r="A3872" t="s">
        <v>20002</v>
      </c>
      <c r="B3872" t="s">
        <v>3193</v>
      </c>
      <c r="C3872" t="s">
        <v>20001</v>
      </c>
      <c r="D3872" t="s">
        <v>13872</v>
      </c>
      <c r="E3872" s="1" t="str">
        <f t="shared" si="60"/>
        <v>bedtools sort -i random/rsid3872.bed &gt; random/seeds/rsid3872_sort.bed</v>
      </c>
    </row>
    <row r="3873" spans="1:5" x14ac:dyDescent="0.3">
      <c r="A3873" t="s">
        <v>20002</v>
      </c>
      <c r="B3873" t="s">
        <v>3194</v>
      </c>
      <c r="C3873" t="s">
        <v>20001</v>
      </c>
      <c r="D3873" t="s">
        <v>13873</v>
      </c>
      <c r="E3873" s="1" t="str">
        <f t="shared" si="60"/>
        <v>bedtools sort -i random/rsid3873.bed &gt; random/seeds/rsid3873_sort.bed</v>
      </c>
    </row>
    <row r="3874" spans="1:5" x14ac:dyDescent="0.3">
      <c r="A3874" t="s">
        <v>20002</v>
      </c>
      <c r="B3874" t="s">
        <v>3195</v>
      </c>
      <c r="C3874" t="s">
        <v>20001</v>
      </c>
      <c r="D3874" t="s">
        <v>13874</v>
      </c>
      <c r="E3874" s="1" t="str">
        <f t="shared" si="60"/>
        <v>bedtools sort -i random/rsid3874.bed &gt; random/seeds/rsid3874_sort.bed</v>
      </c>
    </row>
    <row r="3875" spans="1:5" x14ac:dyDescent="0.3">
      <c r="A3875" t="s">
        <v>20002</v>
      </c>
      <c r="B3875" t="s">
        <v>3196</v>
      </c>
      <c r="C3875" t="s">
        <v>20001</v>
      </c>
      <c r="D3875" t="s">
        <v>13875</v>
      </c>
      <c r="E3875" s="1" t="str">
        <f t="shared" si="60"/>
        <v>bedtools sort -i random/rsid3875.bed &gt; random/seeds/rsid3875_sort.bed</v>
      </c>
    </row>
    <row r="3876" spans="1:5" x14ac:dyDescent="0.3">
      <c r="A3876" t="s">
        <v>20002</v>
      </c>
      <c r="B3876" t="s">
        <v>3197</v>
      </c>
      <c r="C3876" t="s">
        <v>20001</v>
      </c>
      <c r="D3876" t="s">
        <v>13876</v>
      </c>
      <c r="E3876" s="1" t="str">
        <f t="shared" si="60"/>
        <v>bedtools sort -i random/rsid3876.bed &gt; random/seeds/rsid3876_sort.bed</v>
      </c>
    </row>
    <row r="3877" spans="1:5" x14ac:dyDescent="0.3">
      <c r="A3877" t="s">
        <v>20002</v>
      </c>
      <c r="B3877" t="s">
        <v>3198</v>
      </c>
      <c r="C3877" t="s">
        <v>20001</v>
      </c>
      <c r="D3877" t="s">
        <v>13877</v>
      </c>
      <c r="E3877" s="1" t="str">
        <f t="shared" si="60"/>
        <v>bedtools sort -i random/rsid3877.bed &gt; random/seeds/rsid3877_sort.bed</v>
      </c>
    </row>
    <row r="3878" spans="1:5" x14ac:dyDescent="0.3">
      <c r="A3878" t="s">
        <v>20002</v>
      </c>
      <c r="B3878" t="s">
        <v>3199</v>
      </c>
      <c r="C3878" t="s">
        <v>20001</v>
      </c>
      <c r="D3878" t="s">
        <v>13878</v>
      </c>
      <c r="E3878" s="1" t="str">
        <f t="shared" si="60"/>
        <v>bedtools sort -i random/rsid3878.bed &gt; random/seeds/rsid3878_sort.bed</v>
      </c>
    </row>
    <row r="3879" spans="1:5" x14ac:dyDescent="0.3">
      <c r="A3879" t="s">
        <v>20002</v>
      </c>
      <c r="B3879" t="s">
        <v>3200</v>
      </c>
      <c r="C3879" t="s">
        <v>20001</v>
      </c>
      <c r="D3879" t="s">
        <v>13879</v>
      </c>
      <c r="E3879" s="1" t="str">
        <f t="shared" si="60"/>
        <v>bedtools sort -i random/rsid3879.bed &gt; random/seeds/rsid3879_sort.bed</v>
      </c>
    </row>
    <row r="3880" spans="1:5" x14ac:dyDescent="0.3">
      <c r="A3880" t="s">
        <v>20002</v>
      </c>
      <c r="B3880" t="s">
        <v>3202</v>
      </c>
      <c r="C3880" t="s">
        <v>20001</v>
      </c>
      <c r="D3880" t="s">
        <v>13880</v>
      </c>
      <c r="E3880" s="1" t="str">
        <f t="shared" si="60"/>
        <v>bedtools sort -i random/rsid3880.bed &gt; random/seeds/rsid3880_sort.bed</v>
      </c>
    </row>
    <row r="3881" spans="1:5" x14ac:dyDescent="0.3">
      <c r="A3881" t="s">
        <v>20002</v>
      </c>
      <c r="B3881" t="s">
        <v>3203</v>
      </c>
      <c r="C3881" t="s">
        <v>20001</v>
      </c>
      <c r="D3881" t="s">
        <v>13881</v>
      </c>
      <c r="E3881" s="1" t="str">
        <f t="shared" si="60"/>
        <v>bedtools sort -i random/rsid3881.bed &gt; random/seeds/rsid3881_sort.bed</v>
      </c>
    </row>
    <row r="3882" spans="1:5" x14ac:dyDescent="0.3">
      <c r="A3882" t="s">
        <v>20002</v>
      </c>
      <c r="B3882" t="s">
        <v>3204</v>
      </c>
      <c r="C3882" t="s">
        <v>20001</v>
      </c>
      <c r="D3882" t="s">
        <v>13882</v>
      </c>
      <c r="E3882" s="1" t="str">
        <f t="shared" si="60"/>
        <v>bedtools sort -i random/rsid3882.bed &gt; random/seeds/rsid3882_sort.bed</v>
      </c>
    </row>
    <row r="3883" spans="1:5" x14ac:dyDescent="0.3">
      <c r="A3883" t="s">
        <v>20002</v>
      </c>
      <c r="B3883" t="s">
        <v>3205</v>
      </c>
      <c r="C3883" t="s">
        <v>20001</v>
      </c>
      <c r="D3883" t="s">
        <v>13883</v>
      </c>
      <c r="E3883" s="1" t="str">
        <f t="shared" si="60"/>
        <v>bedtools sort -i random/rsid3883.bed &gt; random/seeds/rsid3883_sort.bed</v>
      </c>
    </row>
    <row r="3884" spans="1:5" x14ac:dyDescent="0.3">
      <c r="A3884" t="s">
        <v>20002</v>
      </c>
      <c r="B3884" t="s">
        <v>3206</v>
      </c>
      <c r="C3884" t="s">
        <v>20001</v>
      </c>
      <c r="D3884" t="s">
        <v>13884</v>
      </c>
      <c r="E3884" s="1" t="str">
        <f t="shared" si="60"/>
        <v>bedtools sort -i random/rsid3884.bed &gt; random/seeds/rsid3884_sort.bed</v>
      </c>
    </row>
    <row r="3885" spans="1:5" x14ac:dyDescent="0.3">
      <c r="A3885" t="s">
        <v>20002</v>
      </c>
      <c r="B3885" t="s">
        <v>3207</v>
      </c>
      <c r="C3885" t="s">
        <v>20001</v>
      </c>
      <c r="D3885" t="s">
        <v>13885</v>
      </c>
      <c r="E3885" s="1" t="str">
        <f t="shared" si="60"/>
        <v>bedtools sort -i random/rsid3885.bed &gt; random/seeds/rsid3885_sort.bed</v>
      </c>
    </row>
    <row r="3886" spans="1:5" x14ac:dyDescent="0.3">
      <c r="A3886" t="s">
        <v>20002</v>
      </c>
      <c r="B3886" t="s">
        <v>3208</v>
      </c>
      <c r="C3886" t="s">
        <v>20001</v>
      </c>
      <c r="D3886" t="s">
        <v>13886</v>
      </c>
      <c r="E3886" s="1" t="str">
        <f t="shared" si="60"/>
        <v>bedtools sort -i random/rsid3886.bed &gt; random/seeds/rsid3886_sort.bed</v>
      </c>
    </row>
    <row r="3887" spans="1:5" x14ac:dyDescent="0.3">
      <c r="A3887" t="s">
        <v>20002</v>
      </c>
      <c r="B3887" t="s">
        <v>3209</v>
      </c>
      <c r="C3887" t="s">
        <v>20001</v>
      </c>
      <c r="D3887" t="s">
        <v>13887</v>
      </c>
      <c r="E3887" s="1" t="str">
        <f t="shared" si="60"/>
        <v>bedtools sort -i random/rsid3887.bed &gt; random/seeds/rsid3887_sort.bed</v>
      </c>
    </row>
    <row r="3888" spans="1:5" x14ac:dyDescent="0.3">
      <c r="A3888" t="s">
        <v>20002</v>
      </c>
      <c r="B3888" t="s">
        <v>3210</v>
      </c>
      <c r="C3888" t="s">
        <v>20001</v>
      </c>
      <c r="D3888" t="s">
        <v>13888</v>
      </c>
      <c r="E3888" s="1" t="str">
        <f t="shared" si="60"/>
        <v>bedtools sort -i random/rsid3888.bed &gt; random/seeds/rsid3888_sort.bed</v>
      </c>
    </row>
    <row r="3889" spans="1:5" x14ac:dyDescent="0.3">
      <c r="A3889" t="s">
        <v>20002</v>
      </c>
      <c r="B3889" t="s">
        <v>3211</v>
      </c>
      <c r="C3889" t="s">
        <v>20001</v>
      </c>
      <c r="D3889" t="s">
        <v>13889</v>
      </c>
      <c r="E3889" s="1" t="str">
        <f t="shared" si="60"/>
        <v>bedtools sort -i random/rsid3889.bed &gt; random/seeds/rsid3889_sort.bed</v>
      </c>
    </row>
    <row r="3890" spans="1:5" x14ac:dyDescent="0.3">
      <c r="A3890" t="s">
        <v>20002</v>
      </c>
      <c r="B3890" t="s">
        <v>3213</v>
      </c>
      <c r="C3890" t="s">
        <v>20001</v>
      </c>
      <c r="D3890" t="s">
        <v>13890</v>
      </c>
      <c r="E3890" s="1" t="str">
        <f t="shared" si="60"/>
        <v>bedtools sort -i random/rsid3890.bed &gt; random/seeds/rsid3890_sort.bed</v>
      </c>
    </row>
    <row r="3891" spans="1:5" x14ac:dyDescent="0.3">
      <c r="A3891" t="s">
        <v>20002</v>
      </c>
      <c r="B3891" t="s">
        <v>3214</v>
      </c>
      <c r="C3891" t="s">
        <v>20001</v>
      </c>
      <c r="D3891" t="s">
        <v>13891</v>
      </c>
      <c r="E3891" s="1" t="str">
        <f t="shared" si="60"/>
        <v>bedtools sort -i random/rsid3891.bed &gt; random/seeds/rsid3891_sort.bed</v>
      </c>
    </row>
    <row r="3892" spans="1:5" x14ac:dyDescent="0.3">
      <c r="A3892" t="s">
        <v>20002</v>
      </c>
      <c r="B3892" t="s">
        <v>3215</v>
      </c>
      <c r="C3892" t="s">
        <v>20001</v>
      </c>
      <c r="D3892" t="s">
        <v>13892</v>
      </c>
      <c r="E3892" s="1" t="str">
        <f t="shared" si="60"/>
        <v>bedtools sort -i random/rsid3892.bed &gt; random/seeds/rsid3892_sort.bed</v>
      </c>
    </row>
    <row r="3893" spans="1:5" x14ac:dyDescent="0.3">
      <c r="A3893" t="s">
        <v>20002</v>
      </c>
      <c r="B3893" t="s">
        <v>3216</v>
      </c>
      <c r="C3893" t="s">
        <v>20001</v>
      </c>
      <c r="D3893" t="s">
        <v>13893</v>
      </c>
      <c r="E3893" s="1" t="str">
        <f t="shared" si="60"/>
        <v>bedtools sort -i random/rsid3893.bed &gt; random/seeds/rsid3893_sort.bed</v>
      </c>
    </row>
    <row r="3894" spans="1:5" x14ac:dyDescent="0.3">
      <c r="A3894" t="s">
        <v>20002</v>
      </c>
      <c r="B3894" t="s">
        <v>3217</v>
      </c>
      <c r="C3894" t="s">
        <v>20001</v>
      </c>
      <c r="D3894" t="s">
        <v>13894</v>
      </c>
      <c r="E3894" s="1" t="str">
        <f t="shared" si="60"/>
        <v>bedtools sort -i random/rsid3894.bed &gt; random/seeds/rsid3894_sort.bed</v>
      </c>
    </row>
    <row r="3895" spans="1:5" x14ac:dyDescent="0.3">
      <c r="A3895" t="s">
        <v>20002</v>
      </c>
      <c r="B3895" t="s">
        <v>3218</v>
      </c>
      <c r="C3895" t="s">
        <v>20001</v>
      </c>
      <c r="D3895" t="s">
        <v>13895</v>
      </c>
      <c r="E3895" s="1" t="str">
        <f t="shared" si="60"/>
        <v>bedtools sort -i random/rsid3895.bed &gt; random/seeds/rsid3895_sort.bed</v>
      </c>
    </row>
    <row r="3896" spans="1:5" x14ac:dyDescent="0.3">
      <c r="A3896" t="s">
        <v>20002</v>
      </c>
      <c r="B3896" t="s">
        <v>3219</v>
      </c>
      <c r="C3896" t="s">
        <v>20001</v>
      </c>
      <c r="D3896" t="s">
        <v>13896</v>
      </c>
      <c r="E3896" s="1" t="str">
        <f t="shared" si="60"/>
        <v>bedtools sort -i random/rsid3896.bed &gt; random/seeds/rsid3896_sort.bed</v>
      </c>
    </row>
    <row r="3897" spans="1:5" x14ac:dyDescent="0.3">
      <c r="A3897" t="s">
        <v>20002</v>
      </c>
      <c r="B3897" t="s">
        <v>3220</v>
      </c>
      <c r="C3897" t="s">
        <v>20001</v>
      </c>
      <c r="D3897" t="s">
        <v>13897</v>
      </c>
      <c r="E3897" s="1" t="str">
        <f t="shared" si="60"/>
        <v>bedtools sort -i random/rsid3897.bed &gt; random/seeds/rsid3897_sort.bed</v>
      </c>
    </row>
    <row r="3898" spans="1:5" x14ac:dyDescent="0.3">
      <c r="A3898" t="s">
        <v>20002</v>
      </c>
      <c r="B3898" t="s">
        <v>3221</v>
      </c>
      <c r="C3898" t="s">
        <v>20001</v>
      </c>
      <c r="D3898" t="s">
        <v>13898</v>
      </c>
      <c r="E3898" s="1" t="str">
        <f t="shared" si="60"/>
        <v>bedtools sort -i random/rsid3898.bed &gt; random/seeds/rsid3898_sort.bed</v>
      </c>
    </row>
    <row r="3899" spans="1:5" x14ac:dyDescent="0.3">
      <c r="A3899" t="s">
        <v>20002</v>
      </c>
      <c r="B3899" t="s">
        <v>3222</v>
      </c>
      <c r="C3899" t="s">
        <v>20001</v>
      </c>
      <c r="D3899" t="s">
        <v>13899</v>
      </c>
      <c r="E3899" s="1" t="str">
        <f t="shared" si="60"/>
        <v>bedtools sort -i random/rsid3899.bed &gt; random/seeds/rsid3899_sort.bed</v>
      </c>
    </row>
    <row r="3900" spans="1:5" x14ac:dyDescent="0.3">
      <c r="A3900" t="s">
        <v>20002</v>
      </c>
      <c r="B3900" t="s">
        <v>3225</v>
      </c>
      <c r="C3900" t="s">
        <v>20001</v>
      </c>
      <c r="D3900" t="s">
        <v>13900</v>
      </c>
      <c r="E3900" s="1" t="str">
        <f t="shared" si="60"/>
        <v>bedtools sort -i random/rsid3900.bed &gt; random/seeds/rsid3900_sort.bed</v>
      </c>
    </row>
    <row r="3901" spans="1:5" x14ac:dyDescent="0.3">
      <c r="A3901" t="s">
        <v>20002</v>
      </c>
      <c r="B3901" t="s">
        <v>3226</v>
      </c>
      <c r="C3901" t="s">
        <v>20001</v>
      </c>
      <c r="D3901" t="s">
        <v>13901</v>
      </c>
      <c r="E3901" s="1" t="str">
        <f t="shared" si="60"/>
        <v>bedtools sort -i random/rsid3901.bed &gt; random/seeds/rsid3901_sort.bed</v>
      </c>
    </row>
    <row r="3902" spans="1:5" x14ac:dyDescent="0.3">
      <c r="A3902" t="s">
        <v>20002</v>
      </c>
      <c r="B3902" t="s">
        <v>3227</v>
      </c>
      <c r="C3902" t="s">
        <v>20001</v>
      </c>
      <c r="D3902" t="s">
        <v>13902</v>
      </c>
      <c r="E3902" s="1" t="str">
        <f t="shared" si="60"/>
        <v>bedtools sort -i random/rsid3902.bed &gt; random/seeds/rsid3902_sort.bed</v>
      </c>
    </row>
    <row r="3903" spans="1:5" x14ac:dyDescent="0.3">
      <c r="A3903" t="s">
        <v>20002</v>
      </c>
      <c r="B3903" t="s">
        <v>3228</v>
      </c>
      <c r="C3903" t="s">
        <v>20001</v>
      </c>
      <c r="D3903" t="s">
        <v>13903</v>
      </c>
      <c r="E3903" s="1" t="str">
        <f t="shared" si="60"/>
        <v>bedtools sort -i random/rsid3903.bed &gt; random/seeds/rsid3903_sort.bed</v>
      </c>
    </row>
    <row r="3904" spans="1:5" x14ac:dyDescent="0.3">
      <c r="A3904" t="s">
        <v>20002</v>
      </c>
      <c r="B3904" t="s">
        <v>3229</v>
      </c>
      <c r="C3904" t="s">
        <v>20001</v>
      </c>
      <c r="D3904" t="s">
        <v>13904</v>
      </c>
      <c r="E3904" s="1" t="str">
        <f t="shared" si="60"/>
        <v>bedtools sort -i random/rsid3904.bed &gt; random/seeds/rsid3904_sort.bed</v>
      </c>
    </row>
    <row r="3905" spans="1:5" x14ac:dyDescent="0.3">
      <c r="A3905" t="s">
        <v>20002</v>
      </c>
      <c r="B3905" t="s">
        <v>3230</v>
      </c>
      <c r="C3905" t="s">
        <v>20001</v>
      </c>
      <c r="D3905" t="s">
        <v>13905</v>
      </c>
      <c r="E3905" s="1" t="str">
        <f t="shared" si="60"/>
        <v>bedtools sort -i random/rsid3905.bed &gt; random/seeds/rsid3905_sort.bed</v>
      </c>
    </row>
    <row r="3906" spans="1:5" x14ac:dyDescent="0.3">
      <c r="A3906" t="s">
        <v>20002</v>
      </c>
      <c r="B3906" t="s">
        <v>3231</v>
      </c>
      <c r="C3906" t="s">
        <v>20001</v>
      </c>
      <c r="D3906" t="s">
        <v>13906</v>
      </c>
      <c r="E3906" s="1" t="str">
        <f t="shared" ref="E3906:E3969" si="61">A3906&amp;B3906&amp;C3906&amp;D3906</f>
        <v>bedtools sort -i random/rsid3906.bed &gt; random/seeds/rsid3906_sort.bed</v>
      </c>
    </row>
    <row r="3907" spans="1:5" x14ac:dyDescent="0.3">
      <c r="A3907" t="s">
        <v>20002</v>
      </c>
      <c r="B3907" t="s">
        <v>3232</v>
      </c>
      <c r="C3907" t="s">
        <v>20001</v>
      </c>
      <c r="D3907" t="s">
        <v>13907</v>
      </c>
      <c r="E3907" s="1" t="str">
        <f t="shared" si="61"/>
        <v>bedtools sort -i random/rsid3907.bed &gt; random/seeds/rsid3907_sort.bed</v>
      </c>
    </row>
    <row r="3908" spans="1:5" x14ac:dyDescent="0.3">
      <c r="A3908" t="s">
        <v>20002</v>
      </c>
      <c r="B3908" t="s">
        <v>3233</v>
      </c>
      <c r="C3908" t="s">
        <v>20001</v>
      </c>
      <c r="D3908" t="s">
        <v>13908</v>
      </c>
      <c r="E3908" s="1" t="str">
        <f t="shared" si="61"/>
        <v>bedtools sort -i random/rsid3908.bed &gt; random/seeds/rsid3908_sort.bed</v>
      </c>
    </row>
    <row r="3909" spans="1:5" x14ac:dyDescent="0.3">
      <c r="A3909" t="s">
        <v>20002</v>
      </c>
      <c r="B3909" t="s">
        <v>3234</v>
      </c>
      <c r="C3909" t="s">
        <v>20001</v>
      </c>
      <c r="D3909" t="s">
        <v>13909</v>
      </c>
      <c r="E3909" s="1" t="str">
        <f t="shared" si="61"/>
        <v>bedtools sort -i random/rsid3909.bed &gt; random/seeds/rsid3909_sort.bed</v>
      </c>
    </row>
    <row r="3910" spans="1:5" x14ac:dyDescent="0.3">
      <c r="A3910" t="s">
        <v>20002</v>
      </c>
      <c r="B3910" t="s">
        <v>3236</v>
      </c>
      <c r="C3910" t="s">
        <v>20001</v>
      </c>
      <c r="D3910" t="s">
        <v>13910</v>
      </c>
      <c r="E3910" s="1" t="str">
        <f t="shared" si="61"/>
        <v>bedtools sort -i random/rsid3910.bed &gt; random/seeds/rsid3910_sort.bed</v>
      </c>
    </row>
    <row r="3911" spans="1:5" x14ac:dyDescent="0.3">
      <c r="A3911" t="s">
        <v>20002</v>
      </c>
      <c r="B3911" t="s">
        <v>3237</v>
      </c>
      <c r="C3911" t="s">
        <v>20001</v>
      </c>
      <c r="D3911" t="s">
        <v>13911</v>
      </c>
      <c r="E3911" s="1" t="str">
        <f t="shared" si="61"/>
        <v>bedtools sort -i random/rsid3911.bed &gt; random/seeds/rsid3911_sort.bed</v>
      </c>
    </row>
    <row r="3912" spans="1:5" x14ac:dyDescent="0.3">
      <c r="A3912" t="s">
        <v>20002</v>
      </c>
      <c r="B3912" t="s">
        <v>3238</v>
      </c>
      <c r="C3912" t="s">
        <v>20001</v>
      </c>
      <c r="D3912" t="s">
        <v>13912</v>
      </c>
      <c r="E3912" s="1" t="str">
        <f t="shared" si="61"/>
        <v>bedtools sort -i random/rsid3912.bed &gt; random/seeds/rsid3912_sort.bed</v>
      </c>
    </row>
    <row r="3913" spans="1:5" x14ac:dyDescent="0.3">
      <c r="A3913" t="s">
        <v>20002</v>
      </c>
      <c r="B3913" t="s">
        <v>3239</v>
      </c>
      <c r="C3913" t="s">
        <v>20001</v>
      </c>
      <c r="D3913" t="s">
        <v>13913</v>
      </c>
      <c r="E3913" s="1" t="str">
        <f t="shared" si="61"/>
        <v>bedtools sort -i random/rsid3913.bed &gt; random/seeds/rsid3913_sort.bed</v>
      </c>
    </row>
    <row r="3914" spans="1:5" x14ac:dyDescent="0.3">
      <c r="A3914" t="s">
        <v>20002</v>
      </c>
      <c r="B3914" t="s">
        <v>3240</v>
      </c>
      <c r="C3914" t="s">
        <v>20001</v>
      </c>
      <c r="D3914" t="s">
        <v>13914</v>
      </c>
      <c r="E3914" s="1" t="str">
        <f t="shared" si="61"/>
        <v>bedtools sort -i random/rsid3914.bed &gt; random/seeds/rsid3914_sort.bed</v>
      </c>
    </row>
    <row r="3915" spans="1:5" x14ac:dyDescent="0.3">
      <c r="A3915" t="s">
        <v>20002</v>
      </c>
      <c r="B3915" t="s">
        <v>3241</v>
      </c>
      <c r="C3915" t="s">
        <v>20001</v>
      </c>
      <c r="D3915" t="s">
        <v>13915</v>
      </c>
      <c r="E3915" s="1" t="str">
        <f t="shared" si="61"/>
        <v>bedtools sort -i random/rsid3915.bed &gt; random/seeds/rsid3915_sort.bed</v>
      </c>
    </row>
    <row r="3916" spans="1:5" x14ac:dyDescent="0.3">
      <c r="A3916" t="s">
        <v>20002</v>
      </c>
      <c r="B3916" t="s">
        <v>3242</v>
      </c>
      <c r="C3916" t="s">
        <v>20001</v>
      </c>
      <c r="D3916" t="s">
        <v>13916</v>
      </c>
      <c r="E3916" s="1" t="str">
        <f t="shared" si="61"/>
        <v>bedtools sort -i random/rsid3916.bed &gt; random/seeds/rsid3916_sort.bed</v>
      </c>
    </row>
    <row r="3917" spans="1:5" x14ac:dyDescent="0.3">
      <c r="A3917" t="s">
        <v>20002</v>
      </c>
      <c r="B3917" t="s">
        <v>3243</v>
      </c>
      <c r="C3917" t="s">
        <v>20001</v>
      </c>
      <c r="D3917" t="s">
        <v>13917</v>
      </c>
      <c r="E3917" s="1" t="str">
        <f t="shared" si="61"/>
        <v>bedtools sort -i random/rsid3917.bed &gt; random/seeds/rsid3917_sort.bed</v>
      </c>
    </row>
    <row r="3918" spans="1:5" x14ac:dyDescent="0.3">
      <c r="A3918" t="s">
        <v>20002</v>
      </c>
      <c r="B3918" t="s">
        <v>3244</v>
      </c>
      <c r="C3918" t="s">
        <v>20001</v>
      </c>
      <c r="D3918" t="s">
        <v>13918</v>
      </c>
      <c r="E3918" s="1" t="str">
        <f t="shared" si="61"/>
        <v>bedtools sort -i random/rsid3918.bed &gt; random/seeds/rsid3918_sort.bed</v>
      </c>
    </row>
    <row r="3919" spans="1:5" x14ac:dyDescent="0.3">
      <c r="A3919" t="s">
        <v>20002</v>
      </c>
      <c r="B3919" t="s">
        <v>3245</v>
      </c>
      <c r="C3919" t="s">
        <v>20001</v>
      </c>
      <c r="D3919" t="s">
        <v>13919</v>
      </c>
      <c r="E3919" s="1" t="str">
        <f t="shared" si="61"/>
        <v>bedtools sort -i random/rsid3919.bed &gt; random/seeds/rsid3919_sort.bed</v>
      </c>
    </row>
    <row r="3920" spans="1:5" x14ac:dyDescent="0.3">
      <c r="A3920" t="s">
        <v>20002</v>
      </c>
      <c r="B3920" t="s">
        <v>3247</v>
      </c>
      <c r="C3920" t="s">
        <v>20001</v>
      </c>
      <c r="D3920" t="s">
        <v>13920</v>
      </c>
      <c r="E3920" s="1" t="str">
        <f t="shared" si="61"/>
        <v>bedtools sort -i random/rsid3920.bed &gt; random/seeds/rsid3920_sort.bed</v>
      </c>
    </row>
    <row r="3921" spans="1:5" x14ac:dyDescent="0.3">
      <c r="A3921" t="s">
        <v>20002</v>
      </c>
      <c r="B3921" t="s">
        <v>3248</v>
      </c>
      <c r="C3921" t="s">
        <v>20001</v>
      </c>
      <c r="D3921" t="s">
        <v>13921</v>
      </c>
      <c r="E3921" s="1" t="str">
        <f t="shared" si="61"/>
        <v>bedtools sort -i random/rsid3921.bed &gt; random/seeds/rsid3921_sort.bed</v>
      </c>
    </row>
    <row r="3922" spans="1:5" x14ac:dyDescent="0.3">
      <c r="A3922" t="s">
        <v>20002</v>
      </c>
      <c r="B3922" t="s">
        <v>3249</v>
      </c>
      <c r="C3922" t="s">
        <v>20001</v>
      </c>
      <c r="D3922" t="s">
        <v>13922</v>
      </c>
      <c r="E3922" s="1" t="str">
        <f t="shared" si="61"/>
        <v>bedtools sort -i random/rsid3922.bed &gt; random/seeds/rsid3922_sort.bed</v>
      </c>
    </row>
    <row r="3923" spans="1:5" x14ac:dyDescent="0.3">
      <c r="A3923" t="s">
        <v>20002</v>
      </c>
      <c r="B3923" t="s">
        <v>3250</v>
      </c>
      <c r="C3923" t="s">
        <v>20001</v>
      </c>
      <c r="D3923" t="s">
        <v>13923</v>
      </c>
      <c r="E3923" s="1" t="str">
        <f t="shared" si="61"/>
        <v>bedtools sort -i random/rsid3923.bed &gt; random/seeds/rsid3923_sort.bed</v>
      </c>
    </row>
    <row r="3924" spans="1:5" x14ac:dyDescent="0.3">
      <c r="A3924" t="s">
        <v>20002</v>
      </c>
      <c r="B3924" t="s">
        <v>3251</v>
      </c>
      <c r="C3924" t="s">
        <v>20001</v>
      </c>
      <c r="D3924" t="s">
        <v>13924</v>
      </c>
      <c r="E3924" s="1" t="str">
        <f t="shared" si="61"/>
        <v>bedtools sort -i random/rsid3924.bed &gt; random/seeds/rsid3924_sort.bed</v>
      </c>
    </row>
    <row r="3925" spans="1:5" x14ac:dyDescent="0.3">
      <c r="A3925" t="s">
        <v>20002</v>
      </c>
      <c r="B3925" t="s">
        <v>3252</v>
      </c>
      <c r="C3925" t="s">
        <v>20001</v>
      </c>
      <c r="D3925" t="s">
        <v>13925</v>
      </c>
      <c r="E3925" s="1" t="str">
        <f t="shared" si="61"/>
        <v>bedtools sort -i random/rsid3925.bed &gt; random/seeds/rsid3925_sort.bed</v>
      </c>
    </row>
    <row r="3926" spans="1:5" x14ac:dyDescent="0.3">
      <c r="A3926" t="s">
        <v>20002</v>
      </c>
      <c r="B3926" t="s">
        <v>3253</v>
      </c>
      <c r="C3926" t="s">
        <v>20001</v>
      </c>
      <c r="D3926" t="s">
        <v>13926</v>
      </c>
      <c r="E3926" s="1" t="str">
        <f t="shared" si="61"/>
        <v>bedtools sort -i random/rsid3926.bed &gt; random/seeds/rsid3926_sort.bed</v>
      </c>
    </row>
    <row r="3927" spans="1:5" x14ac:dyDescent="0.3">
      <c r="A3927" t="s">
        <v>20002</v>
      </c>
      <c r="B3927" t="s">
        <v>3254</v>
      </c>
      <c r="C3927" t="s">
        <v>20001</v>
      </c>
      <c r="D3927" t="s">
        <v>13927</v>
      </c>
      <c r="E3927" s="1" t="str">
        <f t="shared" si="61"/>
        <v>bedtools sort -i random/rsid3927.bed &gt; random/seeds/rsid3927_sort.bed</v>
      </c>
    </row>
    <row r="3928" spans="1:5" x14ac:dyDescent="0.3">
      <c r="A3928" t="s">
        <v>20002</v>
      </c>
      <c r="B3928" t="s">
        <v>3255</v>
      </c>
      <c r="C3928" t="s">
        <v>20001</v>
      </c>
      <c r="D3928" t="s">
        <v>13928</v>
      </c>
      <c r="E3928" s="1" t="str">
        <f t="shared" si="61"/>
        <v>bedtools sort -i random/rsid3928.bed &gt; random/seeds/rsid3928_sort.bed</v>
      </c>
    </row>
    <row r="3929" spans="1:5" x14ac:dyDescent="0.3">
      <c r="A3929" t="s">
        <v>20002</v>
      </c>
      <c r="B3929" t="s">
        <v>3256</v>
      </c>
      <c r="C3929" t="s">
        <v>20001</v>
      </c>
      <c r="D3929" t="s">
        <v>13929</v>
      </c>
      <c r="E3929" s="1" t="str">
        <f t="shared" si="61"/>
        <v>bedtools sort -i random/rsid3929.bed &gt; random/seeds/rsid3929_sort.bed</v>
      </c>
    </row>
    <row r="3930" spans="1:5" x14ac:dyDescent="0.3">
      <c r="A3930" t="s">
        <v>20002</v>
      </c>
      <c r="B3930" t="s">
        <v>3258</v>
      </c>
      <c r="C3930" t="s">
        <v>20001</v>
      </c>
      <c r="D3930" t="s">
        <v>13930</v>
      </c>
      <c r="E3930" s="1" t="str">
        <f t="shared" si="61"/>
        <v>bedtools sort -i random/rsid3930.bed &gt; random/seeds/rsid3930_sort.bed</v>
      </c>
    </row>
    <row r="3931" spans="1:5" x14ac:dyDescent="0.3">
      <c r="A3931" t="s">
        <v>20002</v>
      </c>
      <c r="B3931" t="s">
        <v>3259</v>
      </c>
      <c r="C3931" t="s">
        <v>20001</v>
      </c>
      <c r="D3931" t="s">
        <v>13931</v>
      </c>
      <c r="E3931" s="1" t="str">
        <f t="shared" si="61"/>
        <v>bedtools sort -i random/rsid3931.bed &gt; random/seeds/rsid3931_sort.bed</v>
      </c>
    </row>
    <row r="3932" spans="1:5" x14ac:dyDescent="0.3">
      <c r="A3932" t="s">
        <v>20002</v>
      </c>
      <c r="B3932" t="s">
        <v>3260</v>
      </c>
      <c r="C3932" t="s">
        <v>20001</v>
      </c>
      <c r="D3932" t="s">
        <v>13932</v>
      </c>
      <c r="E3932" s="1" t="str">
        <f t="shared" si="61"/>
        <v>bedtools sort -i random/rsid3932.bed &gt; random/seeds/rsid3932_sort.bed</v>
      </c>
    </row>
    <row r="3933" spans="1:5" x14ac:dyDescent="0.3">
      <c r="A3933" t="s">
        <v>20002</v>
      </c>
      <c r="B3933" t="s">
        <v>3261</v>
      </c>
      <c r="C3933" t="s">
        <v>20001</v>
      </c>
      <c r="D3933" t="s">
        <v>13933</v>
      </c>
      <c r="E3933" s="1" t="str">
        <f t="shared" si="61"/>
        <v>bedtools sort -i random/rsid3933.bed &gt; random/seeds/rsid3933_sort.bed</v>
      </c>
    </row>
    <row r="3934" spans="1:5" x14ac:dyDescent="0.3">
      <c r="A3934" t="s">
        <v>20002</v>
      </c>
      <c r="B3934" t="s">
        <v>3262</v>
      </c>
      <c r="C3934" t="s">
        <v>20001</v>
      </c>
      <c r="D3934" t="s">
        <v>13934</v>
      </c>
      <c r="E3934" s="1" t="str">
        <f t="shared" si="61"/>
        <v>bedtools sort -i random/rsid3934.bed &gt; random/seeds/rsid3934_sort.bed</v>
      </c>
    </row>
    <row r="3935" spans="1:5" x14ac:dyDescent="0.3">
      <c r="A3935" t="s">
        <v>20002</v>
      </c>
      <c r="B3935" t="s">
        <v>3263</v>
      </c>
      <c r="C3935" t="s">
        <v>20001</v>
      </c>
      <c r="D3935" t="s">
        <v>13935</v>
      </c>
      <c r="E3935" s="1" t="str">
        <f t="shared" si="61"/>
        <v>bedtools sort -i random/rsid3935.bed &gt; random/seeds/rsid3935_sort.bed</v>
      </c>
    </row>
    <row r="3936" spans="1:5" x14ac:dyDescent="0.3">
      <c r="A3936" t="s">
        <v>20002</v>
      </c>
      <c r="B3936" t="s">
        <v>3264</v>
      </c>
      <c r="C3936" t="s">
        <v>20001</v>
      </c>
      <c r="D3936" t="s">
        <v>13936</v>
      </c>
      <c r="E3936" s="1" t="str">
        <f t="shared" si="61"/>
        <v>bedtools sort -i random/rsid3936.bed &gt; random/seeds/rsid3936_sort.bed</v>
      </c>
    </row>
    <row r="3937" spans="1:5" x14ac:dyDescent="0.3">
      <c r="A3937" t="s">
        <v>20002</v>
      </c>
      <c r="B3937" t="s">
        <v>3265</v>
      </c>
      <c r="C3937" t="s">
        <v>20001</v>
      </c>
      <c r="D3937" t="s">
        <v>13937</v>
      </c>
      <c r="E3937" s="1" t="str">
        <f t="shared" si="61"/>
        <v>bedtools sort -i random/rsid3937.bed &gt; random/seeds/rsid3937_sort.bed</v>
      </c>
    </row>
    <row r="3938" spans="1:5" x14ac:dyDescent="0.3">
      <c r="A3938" t="s">
        <v>20002</v>
      </c>
      <c r="B3938" t="s">
        <v>3266</v>
      </c>
      <c r="C3938" t="s">
        <v>20001</v>
      </c>
      <c r="D3938" t="s">
        <v>13938</v>
      </c>
      <c r="E3938" s="1" t="str">
        <f t="shared" si="61"/>
        <v>bedtools sort -i random/rsid3938.bed &gt; random/seeds/rsid3938_sort.bed</v>
      </c>
    </row>
    <row r="3939" spans="1:5" x14ac:dyDescent="0.3">
      <c r="A3939" t="s">
        <v>20002</v>
      </c>
      <c r="B3939" t="s">
        <v>3267</v>
      </c>
      <c r="C3939" t="s">
        <v>20001</v>
      </c>
      <c r="D3939" t="s">
        <v>13939</v>
      </c>
      <c r="E3939" s="1" t="str">
        <f t="shared" si="61"/>
        <v>bedtools sort -i random/rsid3939.bed &gt; random/seeds/rsid3939_sort.bed</v>
      </c>
    </row>
    <row r="3940" spans="1:5" x14ac:dyDescent="0.3">
      <c r="A3940" t="s">
        <v>20002</v>
      </c>
      <c r="B3940" t="s">
        <v>3269</v>
      </c>
      <c r="C3940" t="s">
        <v>20001</v>
      </c>
      <c r="D3940" t="s">
        <v>13940</v>
      </c>
      <c r="E3940" s="1" t="str">
        <f t="shared" si="61"/>
        <v>bedtools sort -i random/rsid3940.bed &gt; random/seeds/rsid3940_sort.bed</v>
      </c>
    </row>
    <row r="3941" spans="1:5" x14ac:dyDescent="0.3">
      <c r="A3941" t="s">
        <v>20002</v>
      </c>
      <c r="B3941" t="s">
        <v>3270</v>
      </c>
      <c r="C3941" t="s">
        <v>20001</v>
      </c>
      <c r="D3941" t="s">
        <v>13941</v>
      </c>
      <c r="E3941" s="1" t="str">
        <f t="shared" si="61"/>
        <v>bedtools sort -i random/rsid3941.bed &gt; random/seeds/rsid3941_sort.bed</v>
      </c>
    </row>
    <row r="3942" spans="1:5" x14ac:dyDescent="0.3">
      <c r="A3942" t="s">
        <v>20002</v>
      </c>
      <c r="B3942" t="s">
        <v>3271</v>
      </c>
      <c r="C3942" t="s">
        <v>20001</v>
      </c>
      <c r="D3942" t="s">
        <v>13942</v>
      </c>
      <c r="E3942" s="1" t="str">
        <f t="shared" si="61"/>
        <v>bedtools sort -i random/rsid3942.bed &gt; random/seeds/rsid3942_sort.bed</v>
      </c>
    </row>
    <row r="3943" spans="1:5" x14ac:dyDescent="0.3">
      <c r="A3943" t="s">
        <v>20002</v>
      </c>
      <c r="B3943" t="s">
        <v>3272</v>
      </c>
      <c r="C3943" t="s">
        <v>20001</v>
      </c>
      <c r="D3943" t="s">
        <v>13943</v>
      </c>
      <c r="E3943" s="1" t="str">
        <f t="shared" si="61"/>
        <v>bedtools sort -i random/rsid3943.bed &gt; random/seeds/rsid3943_sort.bed</v>
      </c>
    </row>
    <row r="3944" spans="1:5" x14ac:dyDescent="0.3">
      <c r="A3944" t="s">
        <v>20002</v>
      </c>
      <c r="B3944" t="s">
        <v>3273</v>
      </c>
      <c r="C3944" t="s">
        <v>20001</v>
      </c>
      <c r="D3944" t="s">
        <v>13944</v>
      </c>
      <c r="E3944" s="1" t="str">
        <f t="shared" si="61"/>
        <v>bedtools sort -i random/rsid3944.bed &gt; random/seeds/rsid3944_sort.bed</v>
      </c>
    </row>
    <row r="3945" spans="1:5" x14ac:dyDescent="0.3">
      <c r="A3945" t="s">
        <v>20002</v>
      </c>
      <c r="B3945" t="s">
        <v>3274</v>
      </c>
      <c r="C3945" t="s">
        <v>20001</v>
      </c>
      <c r="D3945" t="s">
        <v>13945</v>
      </c>
      <c r="E3945" s="1" t="str">
        <f t="shared" si="61"/>
        <v>bedtools sort -i random/rsid3945.bed &gt; random/seeds/rsid3945_sort.bed</v>
      </c>
    </row>
    <row r="3946" spans="1:5" x14ac:dyDescent="0.3">
      <c r="A3946" t="s">
        <v>20002</v>
      </c>
      <c r="B3946" t="s">
        <v>3275</v>
      </c>
      <c r="C3946" t="s">
        <v>20001</v>
      </c>
      <c r="D3946" t="s">
        <v>13946</v>
      </c>
      <c r="E3946" s="1" t="str">
        <f t="shared" si="61"/>
        <v>bedtools sort -i random/rsid3946.bed &gt; random/seeds/rsid3946_sort.bed</v>
      </c>
    </row>
    <row r="3947" spans="1:5" x14ac:dyDescent="0.3">
      <c r="A3947" t="s">
        <v>20002</v>
      </c>
      <c r="B3947" t="s">
        <v>3276</v>
      </c>
      <c r="C3947" t="s">
        <v>20001</v>
      </c>
      <c r="D3947" t="s">
        <v>13947</v>
      </c>
      <c r="E3947" s="1" t="str">
        <f t="shared" si="61"/>
        <v>bedtools sort -i random/rsid3947.bed &gt; random/seeds/rsid3947_sort.bed</v>
      </c>
    </row>
    <row r="3948" spans="1:5" x14ac:dyDescent="0.3">
      <c r="A3948" t="s">
        <v>20002</v>
      </c>
      <c r="B3948" t="s">
        <v>3277</v>
      </c>
      <c r="C3948" t="s">
        <v>20001</v>
      </c>
      <c r="D3948" t="s">
        <v>13948</v>
      </c>
      <c r="E3948" s="1" t="str">
        <f t="shared" si="61"/>
        <v>bedtools sort -i random/rsid3948.bed &gt; random/seeds/rsid3948_sort.bed</v>
      </c>
    </row>
    <row r="3949" spans="1:5" x14ac:dyDescent="0.3">
      <c r="A3949" t="s">
        <v>20002</v>
      </c>
      <c r="B3949" t="s">
        <v>3278</v>
      </c>
      <c r="C3949" t="s">
        <v>20001</v>
      </c>
      <c r="D3949" t="s">
        <v>13949</v>
      </c>
      <c r="E3949" s="1" t="str">
        <f t="shared" si="61"/>
        <v>bedtools sort -i random/rsid3949.bed &gt; random/seeds/rsid3949_sort.bed</v>
      </c>
    </row>
    <row r="3950" spans="1:5" x14ac:dyDescent="0.3">
      <c r="A3950" t="s">
        <v>20002</v>
      </c>
      <c r="B3950" t="s">
        <v>3280</v>
      </c>
      <c r="C3950" t="s">
        <v>20001</v>
      </c>
      <c r="D3950" t="s">
        <v>13950</v>
      </c>
      <c r="E3950" s="1" t="str">
        <f t="shared" si="61"/>
        <v>bedtools sort -i random/rsid3950.bed &gt; random/seeds/rsid3950_sort.bed</v>
      </c>
    </row>
    <row r="3951" spans="1:5" x14ac:dyDescent="0.3">
      <c r="A3951" t="s">
        <v>20002</v>
      </c>
      <c r="B3951" t="s">
        <v>3281</v>
      </c>
      <c r="C3951" t="s">
        <v>20001</v>
      </c>
      <c r="D3951" t="s">
        <v>13951</v>
      </c>
      <c r="E3951" s="1" t="str">
        <f t="shared" si="61"/>
        <v>bedtools sort -i random/rsid3951.bed &gt; random/seeds/rsid3951_sort.bed</v>
      </c>
    </row>
    <row r="3952" spans="1:5" x14ac:dyDescent="0.3">
      <c r="A3952" t="s">
        <v>20002</v>
      </c>
      <c r="B3952" t="s">
        <v>3282</v>
      </c>
      <c r="C3952" t="s">
        <v>20001</v>
      </c>
      <c r="D3952" t="s">
        <v>13952</v>
      </c>
      <c r="E3952" s="1" t="str">
        <f t="shared" si="61"/>
        <v>bedtools sort -i random/rsid3952.bed &gt; random/seeds/rsid3952_sort.bed</v>
      </c>
    </row>
    <row r="3953" spans="1:5" x14ac:dyDescent="0.3">
      <c r="A3953" t="s">
        <v>20002</v>
      </c>
      <c r="B3953" t="s">
        <v>3283</v>
      </c>
      <c r="C3953" t="s">
        <v>20001</v>
      </c>
      <c r="D3953" t="s">
        <v>13953</v>
      </c>
      <c r="E3953" s="1" t="str">
        <f t="shared" si="61"/>
        <v>bedtools sort -i random/rsid3953.bed &gt; random/seeds/rsid3953_sort.bed</v>
      </c>
    </row>
    <row r="3954" spans="1:5" x14ac:dyDescent="0.3">
      <c r="A3954" t="s">
        <v>20002</v>
      </c>
      <c r="B3954" t="s">
        <v>3284</v>
      </c>
      <c r="C3954" t="s">
        <v>20001</v>
      </c>
      <c r="D3954" t="s">
        <v>13954</v>
      </c>
      <c r="E3954" s="1" t="str">
        <f t="shared" si="61"/>
        <v>bedtools sort -i random/rsid3954.bed &gt; random/seeds/rsid3954_sort.bed</v>
      </c>
    </row>
    <row r="3955" spans="1:5" x14ac:dyDescent="0.3">
      <c r="A3955" t="s">
        <v>20002</v>
      </c>
      <c r="B3955" t="s">
        <v>3285</v>
      </c>
      <c r="C3955" t="s">
        <v>20001</v>
      </c>
      <c r="D3955" t="s">
        <v>13955</v>
      </c>
      <c r="E3955" s="1" t="str">
        <f t="shared" si="61"/>
        <v>bedtools sort -i random/rsid3955.bed &gt; random/seeds/rsid3955_sort.bed</v>
      </c>
    </row>
    <row r="3956" spans="1:5" x14ac:dyDescent="0.3">
      <c r="A3956" t="s">
        <v>20002</v>
      </c>
      <c r="B3956" t="s">
        <v>3286</v>
      </c>
      <c r="C3956" t="s">
        <v>20001</v>
      </c>
      <c r="D3956" t="s">
        <v>13956</v>
      </c>
      <c r="E3956" s="1" t="str">
        <f t="shared" si="61"/>
        <v>bedtools sort -i random/rsid3956.bed &gt; random/seeds/rsid3956_sort.bed</v>
      </c>
    </row>
    <row r="3957" spans="1:5" x14ac:dyDescent="0.3">
      <c r="A3957" t="s">
        <v>20002</v>
      </c>
      <c r="B3957" t="s">
        <v>3287</v>
      </c>
      <c r="C3957" t="s">
        <v>20001</v>
      </c>
      <c r="D3957" t="s">
        <v>13957</v>
      </c>
      <c r="E3957" s="1" t="str">
        <f t="shared" si="61"/>
        <v>bedtools sort -i random/rsid3957.bed &gt; random/seeds/rsid3957_sort.bed</v>
      </c>
    </row>
    <row r="3958" spans="1:5" x14ac:dyDescent="0.3">
      <c r="A3958" t="s">
        <v>20002</v>
      </c>
      <c r="B3958" t="s">
        <v>3288</v>
      </c>
      <c r="C3958" t="s">
        <v>20001</v>
      </c>
      <c r="D3958" t="s">
        <v>13958</v>
      </c>
      <c r="E3958" s="1" t="str">
        <f t="shared" si="61"/>
        <v>bedtools sort -i random/rsid3958.bed &gt; random/seeds/rsid3958_sort.bed</v>
      </c>
    </row>
    <row r="3959" spans="1:5" x14ac:dyDescent="0.3">
      <c r="A3959" t="s">
        <v>20002</v>
      </c>
      <c r="B3959" t="s">
        <v>3289</v>
      </c>
      <c r="C3959" t="s">
        <v>20001</v>
      </c>
      <c r="D3959" t="s">
        <v>13959</v>
      </c>
      <c r="E3959" s="1" t="str">
        <f t="shared" si="61"/>
        <v>bedtools sort -i random/rsid3959.bed &gt; random/seeds/rsid3959_sort.bed</v>
      </c>
    </row>
    <row r="3960" spans="1:5" x14ac:dyDescent="0.3">
      <c r="A3960" t="s">
        <v>20002</v>
      </c>
      <c r="B3960" t="s">
        <v>3291</v>
      </c>
      <c r="C3960" t="s">
        <v>20001</v>
      </c>
      <c r="D3960" t="s">
        <v>13960</v>
      </c>
      <c r="E3960" s="1" t="str">
        <f t="shared" si="61"/>
        <v>bedtools sort -i random/rsid3960.bed &gt; random/seeds/rsid3960_sort.bed</v>
      </c>
    </row>
    <row r="3961" spans="1:5" x14ac:dyDescent="0.3">
      <c r="A3961" t="s">
        <v>20002</v>
      </c>
      <c r="B3961" t="s">
        <v>3292</v>
      </c>
      <c r="C3961" t="s">
        <v>20001</v>
      </c>
      <c r="D3961" t="s">
        <v>13961</v>
      </c>
      <c r="E3961" s="1" t="str">
        <f t="shared" si="61"/>
        <v>bedtools sort -i random/rsid3961.bed &gt; random/seeds/rsid3961_sort.bed</v>
      </c>
    </row>
    <row r="3962" spans="1:5" x14ac:dyDescent="0.3">
      <c r="A3962" t="s">
        <v>20002</v>
      </c>
      <c r="B3962" t="s">
        <v>3293</v>
      </c>
      <c r="C3962" t="s">
        <v>20001</v>
      </c>
      <c r="D3962" t="s">
        <v>13962</v>
      </c>
      <c r="E3962" s="1" t="str">
        <f t="shared" si="61"/>
        <v>bedtools sort -i random/rsid3962.bed &gt; random/seeds/rsid3962_sort.bed</v>
      </c>
    </row>
    <row r="3963" spans="1:5" x14ac:dyDescent="0.3">
      <c r="A3963" t="s">
        <v>20002</v>
      </c>
      <c r="B3963" t="s">
        <v>3294</v>
      </c>
      <c r="C3963" t="s">
        <v>20001</v>
      </c>
      <c r="D3963" t="s">
        <v>13963</v>
      </c>
      <c r="E3963" s="1" t="str">
        <f t="shared" si="61"/>
        <v>bedtools sort -i random/rsid3963.bed &gt; random/seeds/rsid3963_sort.bed</v>
      </c>
    </row>
    <row r="3964" spans="1:5" x14ac:dyDescent="0.3">
      <c r="A3964" t="s">
        <v>20002</v>
      </c>
      <c r="B3964" t="s">
        <v>3295</v>
      </c>
      <c r="C3964" t="s">
        <v>20001</v>
      </c>
      <c r="D3964" t="s">
        <v>13964</v>
      </c>
      <c r="E3964" s="1" t="str">
        <f t="shared" si="61"/>
        <v>bedtools sort -i random/rsid3964.bed &gt; random/seeds/rsid3964_sort.bed</v>
      </c>
    </row>
    <row r="3965" spans="1:5" x14ac:dyDescent="0.3">
      <c r="A3965" t="s">
        <v>20002</v>
      </c>
      <c r="B3965" t="s">
        <v>3296</v>
      </c>
      <c r="C3965" t="s">
        <v>20001</v>
      </c>
      <c r="D3965" t="s">
        <v>13965</v>
      </c>
      <c r="E3965" s="1" t="str">
        <f t="shared" si="61"/>
        <v>bedtools sort -i random/rsid3965.bed &gt; random/seeds/rsid3965_sort.bed</v>
      </c>
    </row>
    <row r="3966" spans="1:5" x14ac:dyDescent="0.3">
      <c r="A3966" t="s">
        <v>20002</v>
      </c>
      <c r="B3966" t="s">
        <v>3297</v>
      </c>
      <c r="C3966" t="s">
        <v>20001</v>
      </c>
      <c r="D3966" t="s">
        <v>13966</v>
      </c>
      <c r="E3966" s="1" t="str">
        <f t="shared" si="61"/>
        <v>bedtools sort -i random/rsid3966.bed &gt; random/seeds/rsid3966_sort.bed</v>
      </c>
    </row>
    <row r="3967" spans="1:5" x14ac:dyDescent="0.3">
      <c r="A3967" t="s">
        <v>20002</v>
      </c>
      <c r="B3967" t="s">
        <v>3298</v>
      </c>
      <c r="C3967" t="s">
        <v>20001</v>
      </c>
      <c r="D3967" t="s">
        <v>13967</v>
      </c>
      <c r="E3967" s="1" t="str">
        <f t="shared" si="61"/>
        <v>bedtools sort -i random/rsid3967.bed &gt; random/seeds/rsid3967_sort.bed</v>
      </c>
    </row>
    <row r="3968" spans="1:5" x14ac:dyDescent="0.3">
      <c r="A3968" t="s">
        <v>20002</v>
      </c>
      <c r="B3968" t="s">
        <v>3299</v>
      </c>
      <c r="C3968" t="s">
        <v>20001</v>
      </c>
      <c r="D3968" t="s">
        <v>13968</v>
      </c>
      <c r="E3968" s="1" t="str">
        <f t="shared" si="61"/>
        <v>bedtools sort -i random/rsid3968.bed &gt; random/seeds/rsid3968_sort.bed</v>
      </c>
    </row>
    <row r="3969" spans="1:5" x14ac:dyDescent="0.3">
      <c r="A3969" t="s">
        <v>20002</v>
      </c>
      <c r="B3969" t="s">
        <v>3300</v>
      </c>
      <c r="C3969" t="s">
        <v>20001</v>
      </c>
      <c r="D3969" t="s">
        <v>13969</v>
      </c>
      <c r="E3969" s="1" t="str">
        <f t="shared" si="61"/>
        <v>bedtools sort -i random/rsid3969.bed &gt; random/seeds/rsid3969_sort.bed</v>
      </c>
    </row>
    <row r="3970" spans="1:5" x14ac:dyDescent="0.3">
      <c r="A3970" t="s">
        <v>20002</v>
      </c>
      <c r="B3970" t="s">
        <v>3302</v>
      </c>
      <c r="C3970" t="s">
        <v>20001</v>
      </c>
      <c r="D3970" t="s">
        <v>13970</v>
      </c>
      <c r="E3970" s="1" t="str">
        <f t="shared" ref="E3970:E4033" si="62">A3970&amp;B3970&amp;C3970&amp;D3970</f>
        <v>bedtools sort -i random/rsid3970.bed &gt; random/seeds/rsid3970_sort.bed</v>
      </c>
    </row>
    <row r="3971" spans="1:5" x14ac:dyDescent="0.3">
      <c r="A3971" t="s">
        <v>20002</v>
      </c>
      <c r="B3971" t="s">
        <v>3303</v>
      </c>
      <c r="C3971" t="s">
        <v>20001</v>
      </c>
      <c r="D3971" t="s">
        <v>13971</v>
      </c>
      <c r="E3971" s="1" t="str">
        <f t="shared" si="62"/>
        <v>bedtools sort -i random/rsid3971.bed &gt; random/seeds/rsid3971_sort.bed</v>
      </c>
    </row>
    <row r="3972" spans="1:5" x14ac:dyDescent="0.3">
      <c r="A3972" t="s">
        <v>20002</v>
      </c>
      <c r="B3972" t="s">
        <v>3304</v>
      </c>
      <c r="C3972" t="s">
        <v>20001</v>
      </c>
      <c r="D3972" t="s">
        <v>13972</v>
      </c>
      <c r="E3972" s="1" t="str">
        <f t="shared" si="62"/>
        <v>bedtools sort -i random/rsid3972.bed &gt; random/seeds/rsid3972_sort.bed</v>
      </c>
    </row>
    <row r="3973" spans="1:5" x14ac:dyDescent="0.3">
      <c r="A3973" t="s">
        <v>20002</v>
      </c>
      <c r="B3973" t="s">
        <v>3305</v>
      </c>
      <c r="C3973" t="s">
        <v>20001</v>
      </c>
      <c r="D3973" t="s">
        <v>13973</v>
      </c>
      <c r="E3973" s="1" t="str">
        <f t="shared" si="62"/>
        <v>bedtools sort -i random/rsid3973.bed &gt; random/seeds/rsid3973_sort.bed</v>
      </c>
    </row>
    <row r="3974" spans="1:5" x14ac:dyDescent="0.3">
      <c r="A3974" t="s">
        <v>20002</v>
      </c>
      <c r="B3974" t="s">
        <v>3306</v>
      </c>
      <c r="C3974" t="s">
        <v>20001</v>
      </c>
      <c r="D3974" t="s">
        <v>13974</v>
      </c>
      <c r="E3974" s="1" t="str">
        <f t="shared" si="62"/>
        <v>bedtools sort -i random/rsid3974.bed &gt; random/seeds/rsid3974_sort.bed</v>
      </c>
    </row>
    <row r="3975" spans="1:5" x14ac:dyDescent="0.3">
      <c r="A3975" t="s">
        <v>20002</v>
      </c>
      <c r="B3975" t="s">
        <v>3307</v>
      </c>
      <c r="C3975" t="s">
        <v>20001</v>
      </c>
      <c r="D3975" t="s">
        <v>13975</v>
      </c>
      <c r="E3975" s="1" t="str">
        <f t="shared" si="62"/>
        <v>bedtools sort -i random/rsid3975.bed &gt; random/seeds/rsid3975_sort.bed</v>
      </c>
    </row>
    <row r="3976" spans="1:5" x14ac:dyDescent="0.3">
      <c r="A3976" t="s">
        <v>20002</v>
      </c>
      <c r="B3976" t="s">
        <v>3308</v>
      </c>
      <c r="C3976" t="s">
        <v>20001</v>
      </c>
      <c r="D3976" t="s">
        <v>13976</v>
      </c>
      <c r="E3976" s="1" t="str">
        <f t="shared" si="62"/>
        <v>bedtools sort -i random/rsid3976.bed &gt; random/seeds/rsid3976_sort.bed</v>
      </c>
    </row>
    <row r="3977" spans="1:5" x14ac:dyDescent="0.3">
      <c r="A3977" t="s">
        <v>20002</v>
      </c>
      <c r="B3977" t="s">
        <v>3309</v>
      </c>
      <c r="C3977" t="s">
        <v>20001</v>
      </c>
      <c r="D3977" t="s">
        <v>13977</v>
      </c>
      <c r="E3977" s="1" t="str">
        <f t="shared" si="62"/>
        <v>bedtools sort -i random/rsid3977.bed &gt; random/seeds/rsid3977_sort.bed</v>
      </c>
    </row>
    <row r="3978" spans="1:5" x14ac:dyDescent="0.3">
      <c r="A3978" t="s">
        <v>20002</v>
      </c>
      <c r="B3978" t="s">
        <v>3310</v>
      </c>
      <c r="C3978" t="s">
        <v>20001</v>
      </c>
      <c r="D3978" t="s">
        <v>13978</v>
      </c>
      <c r="E3978" s="1" t="str">
        <f t="shared" si="62"/>
        <v>bedtools sort -i random/rsid3978.bed &gt; random/seeds/rsid3978_sort.bed</v>
      </c>
    </row>
    <row r="3979" spans="1:5" x14ac:dyDescent="0.3">
      <c r="A3979" t="s">
        <v>20002</v>
      </c>
      <c r="B3979" t="s">
        <v>3311</v>
      </c>
      <c r="C3979" t="s">
        <v>20001</v>
      </c>
      <c r="D3979" t="s">
        <v>13979</v>
      </c>
      <c r="E3979" s="1" t="str">
        <f t="shared" si="62"/>
        <v>bedtools sort -i random/rsid3979.bed &gt; random/seeds/rsid3979_sort.bed</v>
      </c>
    </row>
    <row r="3980" spans="1:5" x14ac:dyDescent="0.3">
      <c r="A3980" t="s">
        <v>20002</v>
      </c>
      <c r="B3980" t="s">
        <v>3313</v>
      </c>
      <c r="C3980" t="s">
        <v>20001</v>
      </c>
      <c r="D3980" t="s">
        <v>13980</v>
      </c>
      <c r="E3980" s="1" t="str">
        <f t="shared" si="62"/>
        <v>bedtools sort -i random/rsid3980.bed &gt; random/seeds/rsid3980_sort.bed</v>
      </c>
    </row>
    <row r="3981" spans="1:5" x14ac:dyDescent="0.3">
      <c r="A3981" t="s">
        <v>20002</v>
      </c>
      <c r="B3981" t="s">
        <v>3314</v>
      </c>
      <c r="C3981" t="s">
        <v>20001</v>
      </c>
      <c r="D3981" t="s">
        <v>13981</v>
      </c>
      <c r="E3981" s="1" t="str">
        <f t="shared" si="62"/>
        <v>bedtools sort -i random/rsid3981.bed &gt; random/seeds/rsid3981_sort.bed</v>
      </c>
    </row>
    <row r="3982" spans="1:5" x14ac:dyDescent="0.3">
      <c r="A3982" t="s">
        <v>20002</v>
      </c>
      <c r="B3982" t="s">
        <v>3315</v>
      </c>
      <c r="C3982" t="s">
        <v>20001</v>
      </c>
      <c r="D3982" t="s">
        <v>13982</v>
      </c>
      <c r="E3982" s="1" t="str">
        <f t="shared" si="62"/>
        <v>bedtools sort -i random/rsid3982.bed &gt; random/seeds/rsid3982_sort.bed</v>
      </c>
    </row>
    <row r="3983" spans="1:5" x14ac:dyDescent="0.3">
      <c r="A3983" t="s">
        <v>20002</v>
      </c>
      <c r="B3983" t="s">
        <v>3316</v>
      </c>
      <c r="C3983" t="s">
        <v>20001</v>
      </c>
      <c r="D3983" t="s">
        <v>13983</v>
      </c>
      <c r="E3983" s="1" t="str">
        <f t="shared" si="62"/>
        <v>bedtools sort -i random/rsid3983.bed &gt; random/seeds/rsid3983_sort.bed</v>
      </c>
    </row>
    <row r="3984" spans="1:5" x14ac:dyDescent="0.3">
      <c r="A3984" t="s">
        <v>20002</v>
      </c>
      <c r="B3984" t="s">
        <v>3317</v>
      </c>
      <c r="C3984" t="s">
        <v>20001</v>
      </c>
      <c r="D3984" t="s">
        <v>13984</v>
      </c>
      <c r="E3984" s="1" t="str">
        <f t="shared" si="62"/>
        <v>bedtools sort -i random/rsid3984.bed &gt; random/seeds/rsid3984_sort.bed</v>
      </c>
    </row>
    <row r="3985" spans="1:5" x14ac:dyDescent="0.3">
      <c r="A3985" t="s">
        <v>20002</v>
      </c>
      <c r="B3985" t="s">
        <v>3318</v>
      </c>
      <c r="C3985" t="s">
        <v>20001</v>
      </c>
      <c r="D3985" t="s">
        <v>13985</v>
      </c>
      <c r="E3985" s="1" t="str">
        <f t="shared" si="62"/>
        <v>bedtools sort -i random/rsid3985.bed &gt; random/seeds/rsid3985_sort.bed</v>
      </c>
    </row>
    <row r="3986" spans="1:5" x14ac:dyDescent="0.3">
      <c r="A3986" t="s">
        <v>20002</v>
      </c>
      <c r="B3986" t="s">
        <v>3319</v>
      </c>
      <c r="C3986" t="s">
        <v>20001</v>
      </c>
      <c r="D3986" t="s">
        <v>13986</v>
      </c>
      <c r="E3986" s="1" t="str">
        <f t="shared" si="62"/>
        <v>bedtools sort -i random/rsid3986.bed &gt; random/seeds/rsid3986_sort.bed</v>
      </c>
    </row>
    <row r="3987" spans="1:5" x14ac:dyDescent="0.3">
      <c r="A3987" t="s">
        <v>20002</v>
      </c>
      <c r="B3987" t="s">
        <v>3320</v>
      </c>
      <c r="C3987" t="s">
        <v>20001</v>
      </c>
      <c r="D3987" t="s">
        <v>13987</v>
      </c>
      <c r="E3987" s="1" t="str">
        <f t="shared" si="62"/>
        <v>bedtools sort -i random/rsid3987.bed &gt; random/seeds/rsid3987_sort.bed</v>
      </c>
    </row>
    <row r="3988" spans="1:5" x14ac:dyDescent="0.3">
      <c r="A3988" t="s">
        <v>20002</v>
      </c>
      <c r="B3988" t="s">
        <v>3321</v>
      </c>
      <c r="C3988" t="s">
        <v>20001</v>
      </c>
      <c r="D3988" t="s">
        <v>13988</v>
      </c>
      <c r="E3988" s="1" t="str">
        <f t="shared" si="62"/>
        <v>bedtools sort -i random/rsid3988.bed &gt; random/seeds/rsid3988_sort.bed</v>
      </c>
    </row>
    <row r="3989" spans="1:5" x14ac:dyDescent="0.3">
      <c r="A3989" t="s">
        <v>20002</v>
      </c>
      <c r="B3989" t="s">
        <v>3322</v>
      </c>
      <c r="C3989" t="s">
        <v>20001</v>
      </c>
      <c r="D3989" t="s">
        <v>13989</v>
      </c>
      <c r="E3989" s="1" t="str">
        <f t="shared" si="62"/>
        <v>bedtools sort -i random/rsid3989.bed &gt; random/seeds/rsid3989_sort.bed</v>
      </c>
    </row>
    <row r="3990" spans="1:5" x14ac:dyDescent="0.3">
      <c r="A3990" t="s">
        <v>20002</v>
      </c>
      <c r="B3990" t="s">
        <v>3324</v>
      </c>
      <c r="C3990" t="s">
        <v>20001</v>
      </c>
      <c r="D3990" t="s">
        <v>13990</v>
      </c>
      <c r="E3990" s="1" t="str">
        <f t="shared" si="62"/>
        <v>bedtools sort -i random/rsid3990.bed &gt; random/seeds/rsid3990_sort.bed</v>
      </c>
    </row>
    <row r="3991" spans="1:5" x14ac:dyDescent="0.3">
      <c r="A3991" t="s">
        <v>20002</v>
      </c>
      <c r="B3991" t="s">
        <v>3325</v>
      </c>
      <c r="C3991" t="s">
        <v>20001</v>
      </c>
      <c r="D3991" t="s">
        <v>13991</v>
      </c>
      <c r="E3991" s="1" t="str">
        <f t="shared" si="62"/>
        <v>bedtools sort -i random/rsid3991.bed &gt; random/seeds/rsid3991_sort.bed</v>
      </c>
    </row>
    <row r="3992" spans="1:5" x14ac:dyDescent="0.3">
      <c r="A3992" t="s">
        <v>20002</v>
      </c>
      <c r="B3992" t="s">
        <v>3326</v>
      </c>
      <c r="C3992" t="s">
        <v>20001</v>
      </c>
      <c r="D3992" t="s">
        <v>13992</v>
      </c>
      <c r="E3992" s="1" t="str">
        <f t="shared" si="62"/>
        <v>bedtools sort -i random/rsid3992.bed &gt; random/seeds/rsid3992_sort.bed</v>
      </c>
    </row>
    <row r="3993" spans="1:5" x14ac:dyDescent="0.3">
      <c r="A3993" t="s">
        <v>20002</v>
      </c>
      <c r="B3993" t="s">
        <v>3327</v>
      </c>
      <c r="C3993" t="s">
        <v>20001</v>
      </c>
      <c r="D3993" t="s">
        <v>13993</v>
      </c>
      <c r="E3993" s="1" t="str">
        <f t="shared" si="62"/>
        <v>bedtools sort -i random/rsid3993.bed &gt; random/seeds/rsid3993_sort.bed</v>
      </c>
    </row>
    <row r="3994" spans="1:5" x14ac:dyDescent="0.3">
      <c r="A3994" t="s">
        <v>20002</v>
      </c>
      <c r="B3994" t="s">
        <v>3328</v>
      </c>
      <c r="C3994" t="s">
        <v>20001</v>
      </c>
      <c r="D3994" t="s">
        <v>13994</v>
      </c>
      <c r="E3994" s="1" t="str">
        <f t="shared" si="62"/>
        <v>bedtools sort -i random/rsid3994.bed &gt; random/seeds/rsid3994_sort.bed</v>
      </c>
    </row>
    <row r="3995" spans="1:5" x14ac:dyDescent="0.3">
      <c r="A3995" t="s">
        <v>20002</v>
      </c>
      <c r="B3995" t="s">
        <v>3329</v>
      </c>
      <c r="C3995" t="s">
        <v>20001</v>
      </c>
      <c r="D3995" t="s">
        <v>13995</v>
      </c>
      <c r="E3995" s="1" t="str">
        <f t="shared" si="62"/>
        <v>bedtools sort -i random/rsid3995.bed &gt; random/seeds/rsid3995_sort.bed</v>
      </c>
    </row>
    <row r="3996" spans="1:5" x14ac:dyDescent="0.3">
      <c r="A3996" t="s">
        <v>20002</v>
      </c>
      <c r="B3996" t="s">
        <v>3330</v>
      </c>
      <c r="C3996" t="s">
        <v>20001</v>
      </c>
      <c r="D3996" t="s">
        <v>13996</v>
      </c>
      <c r="E3996" s="1" t="str">
        <f t="shared" si="62"/>
        <v>bedtools sort -i random/rsid3996.bed &gt; random/seeds/rsid3996_sort.bed</v>
      </c>
    </row>
    <row r="3997" spans="1:5" x14ac:dyDescent="0.3">
      <c r="A3997" t="s">
        <v>20002</v>
      </c>
      <c r="B3997" t="s">
        <v>3331</v>
      </c>
      <c r="C3997" t="s">
        <v>20001</v>
      </c>
      <c r="D3997" t="s">
        <v>13997</v>
      </c>
      <c r="E3997" s="1" t="str">
        <f t="shared" si="62"/>
        <v>bedtools sort -i random/rsid3997.bed &gt; random/seeds/rsid3997_sort.bed</v>
      </c>
    </row>
    <row r="3998" spans="1:5" x14ac:dyDescent="0.3">
      <c r="A3998" t="s">
        <v>20002</v>
      </c>
      <c r="B3998" t="s">
        <v>3332</v>
      </c>
      <c r="C3998" t="s">
        <v>20001</v>
      </c>
      <c r="D3998" t="s">
        <v>13998</v>
      </c>
      <c r="E3998" s="1" t="str">
        <f t="shared" si="62"/>
        <v>bedtools sort -i random/rsid3998.bed &gt; random/seeds/rsid3998_sort.bed</v>
      </c>
    </row>
    <row r="3999" spans="1:5" x14ac:dyDescent="0.3">
      <c r="A3999" t="s">
        <v>20002</v>
      </c>
      <c r="B3999" t="s">
        <v>3333</v>
      </c>
      <c r="C3999" t="s">
        <v>20001</v>
      </c>
      <c r="D3999" t="s">
        <v>13999</v>
      </c>
      <c r="E3999" s="1" t="str">
        <f t="shared" si="62"/>
        <v>bedtools sort -i random/rsid3999.bed &gt; random/seeds/rsid3999_sort.bed</v>
      </c>
    </row>
    <row r="4000" spans="1:5" x14ac:dyDescent="0.3">
      <c r="A4000" t="s">
        <v>20002</v>
      </c>
      <c r="B4000" t="s">
        <v>3337</v>
      </c>
      <c r="C4000" t="s">
        <v>20001</v>
      </c>
      <c r="D4000" t="s">
        <v>14000</v>
      </c>
      <c r="E4000" s="1" t="str">
        <f t="shared" si="62"/>
        <v>bedtools sort -i random/rsid4000.bed &gt; random/seeds/rsid4000_sort.bed</v>
      </c>
    </row>
    <row r="4001" spans="1:5" x14ac:dyDescent="0.3">
      <c r="A4001" t="s">
        <v>20002</v>
      </c>
      <c r="B4001" t="s">
        <v>3338</v>
      </c>
      <c r="C4001" t="s">
        <v>20001</v>
      </c>
      <c r="D4001" t="s">
        <v>14001</v>
      </c>
      <c r="E4001" s="1" t="str">
        <f t="shared" si="62"/>
        <v>bedtools sort -i random/rsid4001.bed &gt; random/seeds/rsid4001_sort.bed</v>
      </c>
    </row>
    <row r="4002" spans="1:5" x14ac:dyDescent="0.3">
      <c r="A4002" t="s">
        <v>20002</v>
      </c>
      <c r="B4002" t="s">
        <v>3339</v>
      </c>
      <c r="C4002" t="s">
        <v>20001</v>
      </c>
      <c r="D4002" t="s">
        <v>14002</v>
      </c>
      <c r="E4002" s="1" t="str">
        <f t="shared" si="62"/>
        <v>bedtools sort -i random/rsid4002.bed &gt; random/seeds/rsid4002_sort.bed</v>
      </c>
    </row>
    <row r="4003" spans="1:5" x14ac:dyDescent="0.3">
      <c r="A4003" t="s">
        <v>20002</v>
      </c>
      <c r="B4003" t="s">
        <v>3340</v>
      </c>
      <c r="C4003" t="s">
        <v>20001</v>
      </c>
      <c r="D4003" t="s">
        <v>14003</v>
      </c>
      <c r="E4003" s="1" t="str">
        <f t="shared" si="62"/>
        <v>bedtools sort -i random/rsid4003.bed &gt; random/seeds/rsid4003_sort.bed</v>
      </c>
    </row>
    <row r="4004" spans="1:5" x14ac:dyDescent="0.3">
      <c r="A4004" t="s">
        <v>20002</v>
      </c>
      <c r="B4004" t="s">
        <v>3341</v>
      </c>
      <c r="C4004" t="s">
        <v>20001</v>
      </c>
      <c r="D4004" t="s">
        <v>14004</v>
      </c>
      <c r="E4004" s="1" t="str">
        <f t="shared" si="62"/>
        <v>bedtools sort -i random/rsid4004.bed &gt; random/seeds/rsid4004_sort.bed</v>
      </c>
    </row>
    <row r="4005" spans="1:5" x14ac:dyDescent="0.3">
      <c r="A4005" t="s">
        <v>20002</v>
      </c>
      <c r="B4005" t="s">
        <v>3342</v>
      </c>
      <c r="C4005" t="s">
        <v>20001</v>
      </c>
      <c r="D4005" t="s">
        <v>14005</v>
      </c>
      <c r="E4005" s="1" t="str">
        <f t="shared" si="62"/>
        <v>bedtools sort -i random/rsid4005.bed &gt; random/seeds/rsid4005_sort.bed</v>
      </c>
    </row>
    <row r="4006" spans="1:5" x14ac:dyDescent="0.3">
      <c r="A4006" t="s">
        <v>20002</v>
      </c>
      <c r="B4006" t="s">
        <v>3343</v>
      </c>
      <c r="C4006" t="s">
        <v>20001</v>
      </c>
      <c r="D4006" t="s">
        <v>14006</v>
      </c>
      <c r="E4006" s="1" t="str">
        <f t="shared" si="62"/>
        <v>bedtools sort -i random/rsid4006.bed &gt; random/seeds/rsid4006_sort.bed</v>
      </c>
    </row>
    <row r="4007" spans="1:5" x14ac:dyDescent="0.3">
      <c r="A4007" t="s">
        <v>20002</v>
      </c>
      <c r="B4007" t="s">
        <v>3344</v>
      </c>
      <c r="C4007" t="s">
        <v>20001</v>
      </c>
      <c r="D4007" t="s">
        <v>14007</v>
      </c>
      <c r="E4007" s="1" t="str">
        <f t="shared" si="62"/>
        <v>bedtools sort -i random/rsid4007.bed &gt; random/seeds/rsid4007_sort.bed</v>
      </c>
    </row>
    <row r="4008" spans="1:5" x14ac:dyDescent="0.3">
      <c r="A4008" t="s">
        <v>20002</v>
      </c>
      <c r="B4008" t="s">
        <v>3345</v>
      </c>
      <c r="C4008" t="s">
        <v>20001</v>
      </c>
      <c r="D4008" t="s">
        <v>14008</v>
      </c>
      <c r="E4008" s="1" t="str">
        <f t="shared" si="62"/>
        <v>bedtools sort -i random/rsid4008.bed &gt; random/seeds/rsid4008_sort.bed</v>
      </c>
    </row>
    <row r="4009" spans="1:5" x14ac:dyDescent="0.3">
      <c r="A4009" t="s">
        <v>20002</v>
      </c>
      <c r="B4009" t="s">
        <v>3346</v>
      </c>
      <c r="C4009" t="s">
        <v>20001</v>
      </c>
      <c r="D4009" t="s">
        <v>14009</v>
      </c>
      <c r="E4009" s="1" t="str">
        <f t="shared" si="62"/>
        <v>bedtools sort -i random/rsid4009.bed &gt; random/seeds/rsid4009_sort.bed</v>
      </c>
    </row>
    <row r="4010" spans="1:5" x14ac:dyDescent="0.3">
      <c r="A4010" t="s">
        <v>20002</v>
      </c>
      <c r="B4010" t="s">
        <v>3348</v>
      </c>
      <c r="C4010" t="s">
        <v>20001</v>
      </c>
      <c r="D4010" t="s">
        <v>14010</v>
      </c>
      <c r="E4010" s="1" t="str">
        <f t="shared" si="62"/>
        <v>bedtools sort -i random/rsid4010.bed &gt; random/seeds/rsid4010_sort.bed</v>
      </c>
    </row>
    <row r="4011" spans="1:5" x14ac:dyDescent="0.3">
      <c r="A4011" t="s">
        <v>20002</v>
      </c>
      <c r="B4011" t="s">
        <v>3349</v>
      </c>
      <c r="C4011" t="s">
        <v>20001</v>
      </c>
      <c r="D4011" t="s">
        <v>14011</v>
      </c>
      <c r="E4011" s="1" t="str">
        <f t="shared" si="62"/>
        <v>bedtools sort -i random/rsid4011.bed &gt; random/seeds/rsid4011_sort.bed</v>
      </c>
    </row>
    <row r="4012" spans="1:5" x14ac:dyDescent="0.3">
      <c r="A4012" t="s">
        <v>20002</v>
      </c>
      <c r="B4012" t="s">
        <v>3350</v>
      </c>
      <c r="C4012" t="s">
        <v>20001</v>
      </c>
      <c r="D4012" t="s">
        <v>14012</v>
      </c>
      <c r="E4012" s="1" t="str">
        <f t="shared" si="62"/>
        <v>bedtools sort -i random/rsid4012.bed &gt; random/seeds/rsid4012_sort.bed</v>
      </c>
    </row>
    <row r="4013" spans="1:5" x14ac:dyDescent="0.3">
      <c r="A4013" t="s">
        <v>20002</v>
      </c>
      <c r="B4013" t="s">
        <v>3351</v>
      </c>
      <c r="C4013" t="s">
        <v>20001</v>
      </c>
      <c r="D4013" t="s">
        <v>14013</v>
      </c>
      <c r="E4013" s="1" t="str">
        <f t="shared" si="62"/>
        <v>bedtools sort -i random/rsid4013.bed &gt; random/seeds/rsid4013_sort.bed</v>
      </c>
    </row>
    <row r="4014" spans="1:5" x14ac:dyDescent="0.3">
      <c r="A4014" t="s">
        <v>20002</v>
      </c>
      <c r="B4014" t="s">
        <v>3352</v>
      </c>
      <c r="C4014" t="s">
        <v>20001</v>
      </c>
      <c r="D4014" t="s">
        <v>14014</v>
      </c>
      <c r="E4014" s="1" t="str">
        <f t="shared" si="62"/>
        <v>bedtools sort -i random/rsid4014.bed &gt; random/seeds/rsid4014_sort.bed</v>
      </c>
    </row>
    <row r="4015" spans="1:5" x14ac:dyDescent="0.3">
      <c r="A4015" t="s">
        <v>20002</v>
      </c>
      <c r="B4015" t="s">
        <v>3353</v>
      </c>
      <c r="C4015" t="s">
        <v>20001</v>
      </c>
      <c r="D4015" t="s">
        <v>14015</v>
      </c>
      <c r="E4015" s="1" t="str">
        <f t="shared" si="62"/>
        <v>bedtools sort -i random/rsid4015.bed &gt; random/seeds/rsid4015_sort.bed</v>
      </c>
    </row>
    <row r="4016" spans="1:5" x14ac:dyDescent="0.3">
      <c r="A4016" t="s">
        <v>20002</v>
      </c>
      <c r="B4016" t="s">
        <v>3354</v>
      </c>
      <c r="C4016" t="s">
        <v>20001</v>
      </c>
      <c r="D4016" t="s">
        <v>14016</v>
      </c>
      <c r="E4016" s="1" t="str">
        <f t="shared" si="62"/>
        <v>bedtools sort -i random/rsid4016.bed &gt; random/seeds/rsid4016_sort.bed</v>
      </c>
    </row>
    <row r="4017" spans="1:5" x14ac:dyDescent="0.3">
      <c r="A4017" t="s">
        <v>20002</v>
      </c>
      <c r="B4017" t="s">
        <v>3355</v>
      </c>
      <c r="C4017" t="s">
        <v>20001</v>
      </c>
      <c r="D4017" t="s">
        <v>14017</v>
      </c>
      <c r="E4017" s="1" t="str">
        <f t="shared" si="62"/>
        <v>bedtools sort -i random/rsid4017.bed &gt; random/seeds/rsid4017_sort.bed</v>
      </c>
    </row>
    <row r="4018" spans="1:5" x14ac:dyDescent="0.3">
      <c r="A4018" t="s">
        <v>20002</v>
      </c>
      <c r="B4018" t="s">
        <v>3356</v>
      </c>
      <c r="C4018" t="s">
        <v>20001</v>
      </c>
      <c r="D4018" t="s">
        <v>14018</v>
      </c>
      <c r="E4018" s="1" t="str">
        <f t="shared" si="62"/>
        <v>bedtools sort -i random/rsid4018.bed &gt; random/seeds/rsid4018_sort.bed</v>
      </c>
    </row>
    <row r="4019" spans="1:5" x14ac:dyDescent="0.3">
      <c r="A4019" t="s">
        <v>20002</v>
      </c>
      <c r="B4019" t="s">
        <v>3357</v>
      </c>
      <c r="C4019" t="s">
        <v>20001</v>
      </c>
      <c r="D4019" t="s">
        <v>14019</v>
      </c>
      <c r="E4019" s="1" t="str">
        <f t="shared" si="62"/>
        <v>bedtools sort -i random/rsid4019.bed &gt; random/seeds/rsid4019_sort.bed</v>
      </c>
    </row>
    <row r="4020" spans="1:5" x14ac:dyDescent="0.3">
      <c r="A4020" t="s">
        <v>20002</v>
      </c>
      <c r="B4020" t="s">
        <v>3359</v>
      </c>
      <c r="C4020" t="s">
        <v>20001</v>
      </c>
      <c r="D4020" t="s">
        <v>14020</v>
      </c>
      <c r="E4020" s="1" t="str">
        <f t="shared" si="62"/>
        <v>bedtools sort -i random/rsid4020.bed &gt; random/seeds/rsid4020_sort.bed</v>
      </c>
    </row>
    <row r="4021" spans="1:5" x14ac:dyDescent="0.3">
      <c r="A4021" t="s">
        <v>20002</v>
      </c>
      <c r="B4021" t="s">
        <v>3360</v>
      </c>
      <c r="C4021" t="s">
        <v>20001</v>
      </c>
      <c r="D4021" t="s">
        <v>14021</v>
      </c>
      <c r="E4021" s="1" t="str">
        <f t="shared" si="62"/>
        <v>bedtools sort -i random/rsid4021.bed &gt; random/seeds/rsid4021_sort.bed</v>
      </c>
    </row>
    <row r="4022" spans="1:5" x14ac:dyDescent="0.3">
      <c r="A4022" t="s">
        <v>20002</v>
      </c>
      <c r="B4022" t="s">
        <v>3361</v>
      </c>
      <c r="C4022" t="s">
        <v>20001</v>
      </c>
      <c r="D4022" t="s">
        <v>14022</v>
      </c>
      <c r="E4022" s="1" t="str">
        <f t="shared" si="62"/>
        <v>bedtools sort -i random/rsid4022.bed &gt; random/seeds/rsid4022_sort.bed</v>
      </c>
    </row>
    <row r="4023" spans="1:5" x14ac:dyDescent="0.3">
      <c r="A4023" t="s">
        <v>20002</v>
      </c>
      <c r="B4023" t="s">
        <v>3362</v>
      </c>
      <c r="C4023" t="s">
        <v>20001</v>
      </c>
      <c r="D4023" t="s">
        <v>14023</v>
      </c>
      <c r="E4023" s="1" t="str">
        <f t="shared" si="62"/>
        <v>bedtools sort -i random/rsid4023.bed &gt; random/seeds/rsid4023_sort.bed</v>
      </c>
    </row>
    <row r="4024" spans="1:5" x14ac:dyDescent="0.3">
      <c r="A4024" t="s">
        <v>20002</v>
      </c>
      <c r="B4024" t="s">
        <v>3363</v>
      </c>
      <c r="C4024" t="s">
        <v>20001</v>
      </c>
      <c r="D4024" t="s">
        <v>14024</v>
      </c>
      <c r="E4024" s="1" t="str">
        <f t="shared" si="62"/>
        <v>bedtools sort -i random/rsid4024.bed &gt; random/seeds/rsid4024_sort.bed</v>
      </c>
    </row>
    <row r="4025" spans="1:5" x14ac:dyDescent="0.3">
      <c r="A4025" t="s">
        <v>20002</v>
      </c>
      <c r="B4025" t="s">
        <v>3364</v>
      </c>
      <c r="C4025" t="s">
        <v>20001</v>
      </c>
      <c r="D4025" t="s">
        <v>14025</v>
      </c>
      <c r="E4025" s="1" t="str">
        <f t="shared" si="62"/>
        <v>bedtools sort -i random/rsid4025.bed &gt; random/seeds/rsid4025_sort.bed</v>
      </c>
    </row>
    <row r="4026" spans="1:5" x14ac:dyDescent="0.3">
      <c r="A4026" t="s">
        <v>20002</v>
      </c>
      <c r="B4026" t="s">
        <v>3365</v>
      </c>
      <c r="C4026" t="s">
        <v>20001</v>
      </c>
      <c r="D4026" t="s">
        <v>14026</v>
      </c>
      <c r="E4026" s="1" t="str">
        <f t="shared" si="62"/>
        <v>bedtools sort -i random/rsid4026.bed &gt; random/seeds/rsid4026_sort.bed</v>
      </c>
    </row>
    <row r="4027" spans="1:5" x14ac:dyDescent="0.3">
      <c r="A4027" t="s">
        <v>20002</v>
      </c>
      <c r="B4027" t="s">
        <v>3366</v>
      </c>
      <c r="C4027" t="s">
        <v>20001</v>
      </c>
      <c r="D4027" t="s">
        <v>14027</v>
      </c>
      <c r="E4027" s="1" t="str">
        <f t="shared" si="62"/>
        <v>bedtools sort -i random/rsid4027.bed &gt; random/seeds/rsid4027_sort.bed</v>
      </c>
    </row>
    <row r="4028" spans="1:5" x14ac:dyDescent="0.3">
      <c r="A4028" t="s">
        <v>20002</v>
      </c>
      <c r="B4028" t="s">
        <v>3367</v>
      </c>
      <c r="C4028" t="s">
        <v>20001</v>
      </c>
      <c r="D4028" t="s">
        <v>14028</v>
      </c>
      <c r="E4028" s="1" t="str">
        <f t="shared" si="62"/>
        <v>bedtools sort -i random/rsid4028.bed &gt; random/seeds/rsid4028_sort.bed</v>
      </c>
    </row>
    <row r="4029" spans="1:5" x14ac:dyDescent="0.3">
      <c r="A4029" t="s">
        <v>20002</v>
      </c>
      <c r="B4029" t="s">
        <v>3368</v>
      </c>
      <c r="C4029" t="s">
        <v>20001</v>
      </c>
      <c r="D4029" t="s">
        <v>14029</v>
      </c>
      <c r="E4029" s="1" t="str">
        <f t="shared" si="62"/>
        <v>bedtools sort -i random/rsid4029.bed &gt; random/seeds/rsid4029_sort.bed</v>
      </c>
    </row>
    <row r="4030" spans="1:5" x14ac:dyDescent="0.3">
      <c r="A4030" t="s">
        <v>20002</v>
      </c>
      <c r="B4030" t="s">
        <v>3370</v>
      </c>
      <c r="C4030" t="s">
        <v>20001</v>
      </c>
      <c r="D4030" t="s">
        <v>14030</v>
      </c>
      <c r="E4030" s="1" t="str">
        <f t="shared" si="62"/>
        <v>bedtools sort -i random/rsid4030.bed &gt; random/seeds/rsid4030_sort.bed</v>
      </c>
    </row>
    <row r="4031" spans="1:5" x14ac:dyDescent="0.3">
      <c r="A4031" t="s">
        <v>20002</v>
      </c>
      <c r="B4031" t="s">
        <v>3371</v>
      </c>
      <c r="C4031" t="s">
        <v>20001</v>
      </c>
      <c r="D4031" t="s">
        <v>14031</v>
      </c>
      <c r="E4031" s="1" t="str">
        <f t="shared" si="62"/>
        <v>bedtools sort -i random/rsid4031.bed &gt; random/seeds/rsid4031_sort.bed</v>
      </c>
    </row>
    <row r="4032" spans="1:5" x14ac:dyDescent="0.3">
      <c r="A4032" t="s">
        <v>20002</v>
      </c>
      <c r="B4032" t="s">
        <v>3372</v>
      </c>
      <c r="C4032" t="s">
        <v>20001</v>
      </c>
      <c r="D4032" t="s">
        <v>14032</v>
      </c>
      <c r="E4032" s="1" t="str">
        <f t="shared" si="62"/>
        <v>bedtools sort -i random/rsid4032.bed &gt; random/seeds/rsid4032_sort.bed</v>
      </c>
    </row>
    <row r="4033" spans="1:5" x14ac:dyDescent="0.3">
      <c r="A4033" t="s">
        <v>20002</v>
      </c>
      <c r="B4033" t="s">
        <v>3373</v>
      </c>
      <c r="C4033" t="s">
        <v>20001</v>
      </c>
      <c r="D4033" t="s">
        <v>14033</v>
      </c>
      <c r="E4033" s="1" t="str">
        <f t="shared" si="62"/>
        <v>bedtools sort -i random/rsid4033.bed &gt; random/seeds/rsid4033_sort.bed</v>
      </c>
    </row>
    <row r="4034" spans="1:5" x14ac:dyDescent="0.3">
      <c r="A4034" t="s">
        <v>20002</v>
      </c>
      <c r="B4034" t="s">
        <v>3374</v>
      </c>
      <c r="C4034" t="s">
        <v>20001</v>
      </c>
      <c r="D4034" t="s">
        <v>14034</v>
      </c>
      <c r="E4034" s="1" t="str">
        <f t="shared" ref="E4034:E4097" si="63">A4034&amp;B4034&amp;C4034&amp;D4034</f>
        <v>bedtools sort -i random/rsid4034.bed &gt; random/seeds/rsid4034_sort.bed</v>
      </c>
    </row>
    <row r="4035" spans="1:5" x14ac:dyDescent="0.3">
      <c r="A4035" t="s">
        <v>20002</v>
      </c>
      <c r="B4035" t="s">
        <v>3375</v>
      </c>
      <c r="C4035" t="s">
        <v>20001</v>
      </c>
      <c r="D4035" t="s">
        <v>14035</v>
      </c>
      <c r="E4035" s="1" t="str">
        <f t="shared" si="63"/>
        <v>bedtools sort -i random/rsid4035.bed &gt; random/seeds/rsid4035_sort.bed</v>
      </c>
    </row>
    <row r="4036" spans="1:5" x14ac:dyDescent="0.3">
      <c r="A4036" t="s">
        <v>20002</v>
      </c>
      <c r="B4036" t="s">
        <v>3376</v>
      </c>
      <c r="C4036" t="s">
        <v>20001</v>
      </c>
      <c r="D4036" t="s">
        <v>14036</v>
      </c>
      <c r="E4036" s="1" t="str">
        <f t="shared" si="63"/>
        <v>bedtools sort -i random/rsid4036.bed &gt; random/seeds/rsid4036_sort.bed</v>
      </c>
    </row>
    <row r="4037" spans="1:5" x14ac:dyDescent="0.3">
      <c r="A4037" t="s">
        <v>20002</v>
      </c>
      <c r="B4037" t="s">
        <v>3377</v>
      </c>
      <c r="C4037" t="s">
        <v>20001</v>
      </c>
      <c r="D4037" t="s">
        <v>14037</v>
      </c>
      <c r="E4037" s="1" t="str">
        <f t="shared" si="63"/>
        <v>bedtools sort -i random/rsid4037.bed &gt; random/seeds/rsid4037_sort.bed</v>
      </c>
    </row>
    <row r="4038" spans="1:5" x14ac:dyDescent="0.3">
      <c r="A4038" t="s">
        <v>20002</v>
      </c>
      <c r="B4038" t="s">
        <v>3378</v>
      </c>
      <c r="C4038" t="s">
        <v>20001</v>
      </c>
      <c r="D4038" t="s">
        <v>14038</v>
      </c>
      <c r="E4038" s="1" t="str">
        <f t="shared" si="63"/>
        <v>bedtools sort -i random/rsid4038.bed &gt; random/seeds/rsid4038_sort.bed</v>
      </c>
    </row>
    <row r="4039" spans="1:5" x14ac:dyDescent="0.3">
      <c r="A4039" t="s">
        <v>20002</v>
      </c>
      <c r="B4039" t="s">
        <v>3379</v>
      </c>
      <c r="C4039" t="s">
        <v>20001</v>
      </c>
      <c r="D4039" t="s">
        <v>14039</v>
      </c>
      <c r="E4039" s="1" t="str">
        <f t="shared" si="63"/>
        <v>bedtools sort -i random/rsid4039.bed &gt; random/seeds/rsid4039_sort.bed</v>
      </c>
    </row>
    <row r="4040" spans="1:5" x14ac:dyDescent="0.3">
      <c r="A4040" t="s">
        <v>20002</v>
      </c>
      <c r="B4040" t="s">
        <v>3381</v>
      </c>
      <c r="C4040" t="s">
        <v>20001</v>
      </c>
      <c r="D4040" t="s">
        <v>14040</v>
      </c>
      <c r="E4040" s="1" t="str">
        <f t="shared" si="63"/>
        <v>bedtools sort -i random/rsid4040.bed &gt; random/seeds/rsid4040_sort.bed</v>
      </c>
    </row>
    <row r="4041" spans="1:5" x14ac:dyDescent="0.3">
      <c r="A4041" t="s">
        <v>20002</v>
      </c>
      <c r="B4041" t="s">
        <v>3382</v>
      </c>
      <c r="C4041" t="s">
        <v>20001</v>
      </c>
      <c r="D4041" t="s">
        <v>14041</v>
      </c>
      <c r="E4041" s="1" t="str">
        <f t="shared" si="63"/>
        <v>bedtools sort -i random/rsid4041.bed &gt; random/seeds/rsid4041_sort.bed</v>
      </c>
    </row>
    <row r="4042" spans="1:5" x14ac:dyDescent="0.3">
      <c r="A4042" t="s">
        <v>20002</v>
      </c>
      <c r="B4042" t="s">
        <v>3383</v>
      </c>
      <c r="C4042" t="s">
        <v>20001</v>
      </c>
      <c r="D4042" t="s">
        <v>14042</v>
      </c>
      <c r="E4042" s="1" t="str">
        <f t="shared" si="63"/>
        <v>bedtools sort -i random/rsid4042.bed &gt; random/seeds/rsid4042_sort.bed</v>
      </c>
    </row>
    <row r="4043" spans="1:5" x14ac:dyDescent="0.3">
      <c r="A4043" t="s">
        <v>20002</v>
      </c>
      <c r="B4043" t="s">
        <v>3384</v>
      </c>
      <c r="C4043" t="s">
        <v>20001</v>
      </c>
      <c r="D4043" t="s">
        <v>14043</v>
      </c>
      <c r="E4043" s="1" t="str">
        <f t="shared" si="63"/>
        <v>bedtools sort -i random/rsid4043.bed &gt; random/seeds/rsid4043_sort.bed</v>
      </c>
    </row>
    <row r="4044" spans="1:5" x14ac:dyDescent="0.3">
      <c r="A4044" t="s">
        <v>20002</v>
      </c>
      <c r="B4044" t="s">
        <v>3385</v>
      </c>
      <c r="C4044" t="s">
        <v>20001</v>
      </c>
      <c r="D4044" t="s">
        <v>14044</v>
      </c>
      <c r="E4044" s="1" t="str">
        <f t="shared" si="63"/>
        <v>bedtools sort -i random/rsid4044.bed &gt; random/seeds/rsid4044_sort.bed</v>
      </c>
    </row>
    <row r="4045" spans="1:5" x14ac:dyDescent="0.3">
      <c r="A4045" t="s">
        <v>20002</v>
      </c>
      <c r="B4045" t="s">
        <v>3386</v>
      </c>
      <c r="C4045" t="s">
        <v>20001</v>
      </c>
      <c r="D4045" t="s">
        <v>14045</v>
      </c>
      <c r="E4045" s="1" t="str">
        <f t="shared" si="63"/>
        <v>bedtools sort -i random/rsid4045.bed &gt; random/seeds/rsid4045_sort.bed</v>
      </c>
    </row>
    <row r="4046" spans="1:5" x14ac:dyDescent="0.3">
      <c r="A4046" t="s">
        <v>20002</v>
      </c>
      <c r="B4046" t="s">
        <v>3387</v>
      </c>
      <c r="C4046" t="s">
        <v>20001</v>
      </c>
      <c r="D4046" t="s">
        <v>14046</v>
      </c>
      <c r="E4046" s="1" t="str">
        <f t="shared" si="63"/>
        <v>bedtools sort -i random/rsid4046.bed &gt; random/seeds/rsid4046_sort.bed</v>
      </c>
    </row>
    <row r="4047" spans="1:5" x14ac:dyDescent="0.3">
      <c r="A4047" t="s">
        <v>20002</v>
      </c>
      <c r="B4047" t="s">
        <v>3388</v>
      </c>
      <c r="C4047" t="s">
        <v>20001</v>
      </c>
      <c r="D4047" t="s">
        <v>14047</v>
      </c>
      <c r="E4047" s="1" t="str">
        <f t="shared" si="63"/>
        <v>bedtools sort -i random/rsid4047.bed &gt; random/seeds/rsid4047_sort.bed</v>
      </c>
    </row>
    <row r="4048" spans="1:5" x14ac:dyDescent="0.3">
      <c r="A4048" t="s">
        <v>20002</v>
      </c>
      <c r="B4048" t="s">
        <v>3389</v>
      </c>
      <c r="C4048" t="s">
        <v>20001</v>
      </c>
      <c r="D4048" t="s">
        <v>14048</v>
      </c>
      <c r="E4048" s="1" t="str">
        <f t="shared" si="63"/>
        <v>bedtools sort -i random/rsid4048.bed &gt; random/seeds/rsid4048_sort.bed</v>
      </c>
    </row>
    <row r="4049" spans="1:5" x14ac:dyDescent="0.3">
      <c r="A4049" t="s">
        <v>20002</v>
      </c>
      <c r="B4049" t="s">
        <v>3390</v>
      </c>
      <c r="C4049" t="s">
        <v>20001</v>
      </c>
      <c r="D4049" t="s">
        <v>14049</v>
      </c>
      <c r="E4049" s="1" t="str">
        <f t="shared" si="63"/>
        <v>bedtools sort -i random/rsid4049.bed &gt; random/seeds/rsid4049_sort.bed</v>
      </c>
    </row>
    <row r="4050" spans="1:5" x14ac:dyDescent="0.3">
      <c r="A4050" t="s">
        <v>20002</v>
      </c>
      <c r="B4050" t="s">
        <v>3392</v>
      </c>
      <c r="C4050" t="s">
        <v>20001</v>
      </c>
      <c r="D4050" t="s">
        <v>14050</v>
      </c>
      <c r="E4050" s="1" t="str">
        <f t="shared" si="63"/>
        <v>bedtools sort -i random/rsid4050.bed &gt; random/seeds/rsid4050_sort.bed</v>
      </c>
    </row>
    <row r="4051" spans="1:5" x14ac:dyDescent="0.3">
      <c r="A4051" t="s">
        <v>20002</v>
      </c>
      <c r="B4051" t="s">
        <v>3393</v>
      </c>
      <c r="C4051" t="s">
        <v>20001</v>
      </c>
      <c r="D4051" t="s">
        <v>14051</v>
      </c>
      <c r="E4051" s="1" t="str">
        <f t="shared" si="63"/>
        <v>bedtools sort -i random/rsid4051.bed &gt; random/seeds/rsid4051_sort.bed</v>
      </c>
    </row>
    <row r="4052" spans="1:5" x14ac:dyDescent="0.3">
      <c r="A4052" t="s">
        <v>20002</v>
      </c>
      <c r="B4052" t="s">
        <v>3394</v>
      </c>
      <c r="C4052" t="s">
        <v>20001</v>
      </c>
      <c r="D4052" t="s">
        <v>14052</v>
      </c>
      <c r="E4052" s="1" t="str">
        <f t="shared" si="63"/>
        <v>bedtools sort -i random/rsid4052.bed &gt; random/seeds/rsid4052_sort.bed</v>
      </c>
    </row>
    <row r="4053" spans="1:5" x14ac:dyDescent="0.3">
      <c r="A4053" t="s">
        <v>20002</v>
      </c>
      <c r="B4053" t="s">
        <v>3395</v>
      </c>
      <c r="C4053" t="s">
        <v>20001</v>
      </c>
      <c r="D4053" t="s">
        <v>14053</v>
      </c>
      <c r="E4053" s="1" t="str">
        <f t="shared" si="63"/>
        <v>bedtools sort -i random/rsid4053.bed &gt; random/seeds/rsid4053_sort.bed</v>
      </c>
    </row>
    <row r="4054" spans="1:5" x14ac:dyDescent="0.3">
      <c r="A4054" t="s">
        <v>20002</v>
      </c>
      <c r="B4054" t="s">
        <v>3396</v>
      </c>
      <c r="C4054" t="s">
        <v>20001</v>
      </c>
      <c r="D4054" t="s">
        <v>14054</v>
      </c>
      <c r="E4054" s="1" t="str">
        <f t="shared" si="63"/>
        <v>bedtools sort -i random/rsid4054.bed &gt; random/seeds/rsid4054_sort.bed</v>
      </c>
    </row>
    <row r="4055" spans="1:5" x14ac:dyDescent="0.3">
      <c r="A4055" t="s">
        <v>20002</v>
      </c>
      <c r="B4055" t="s">
        <v>3397</v>
      </c>
      <c r="C4055" t="s">
        <v>20001</v>
      </c>
      <c r="D4055" t="s">
        <v>14055</v>
      </c>
      <c r="E4055" s="1" t="str">
        <f t="shared" si="63"/>
        <v>bedtools sort -i random/rsid4055.bed &gt; random/seeds/rsid4055_sort.bed</v>
      </c>
    </row>
    <row r="4056" spans="1:5" x14ac:dyDescent="0.3">
      <c r="A4056" t="s">
        <v>20002</v>
      </c>
      <c r="B4056" t="s">
        <v>3398</v>
      </c>
      <c r="C4056" t="s">
        <v>20001</v>
      </c>
      <c r="D4056" t="s">
        <v>14056</v>
      </c>
      <c r="E4056" s="1" t="str">
        <f t="shared" si="63"/>
        <v>bedtools sort -i random/rsid4056.bed &gt; random/seeds/rsid4056_sort.bed</v>
      </c>
    </row>
    <row r="4057" spans="1:5" x14ac:dyDescent="0.3">
      <c r="A4057" t="s">
        <v>20002</v>
      </c>
      <c r="B4057" t="s">
        <v>3399</v>
      </c>
      <c r="C4057" t="s">
        <v>20001</v>
      </c>
      <c r="D4057" t="s">
        <v>14057</v>
      </c>
      <c r="E4057" s="1" t="str">
        <f t="shared" si="63"/>
        <v>bedtools sort -i random/rsid4057.bed &gt; random/seeds/rsid4057_sort.bed</v>
      </c>
    </row>
    <row r="4058" spans="1:5" x14ac:dyDescent="0.3">
      <c r="A4058" t="s">
        <v>20002</v>
      </c>
      <c r="B4058" t="s">
        <v>3400</v>
      </c>
      <c r="C4058" t="s">
        <v>20001</v>
      </c>
      <c r="D4058" t="s">
        <v>14058</v>
      </c>
      <c r="E4058" s="1" t="str">
        <f t="shared" si="63"/>
        <v>bedtools sort -i random/rsid4058.bed &gt; random/seeds/rsid4058_sort.bed</v>
      </c>
    </row>
    <row r="4059" spans="1:5" x14ac:dyDescent="0.3">
      <c r="A4059" t="s">
        <v>20002</v>
      </c>
      <c r="B4059" t="s">
        <v>3401</v>
      </c>
      <c r="C4059" t="s">
        <v>20001</v>
      </c>
      <c r="D4059" t="s">
        <v>14059</v>
      </c>
      <c r="E4059" s="1" t="str">
        <f t="shared" si="63"/>
        <v>bedtools sort -i random/rsid4059.bed &gt; random/seeds/rsid4059_sort.bed</v>
      </c>
    </row>
    <row r="4060" spans="1:5" x14ac:dyDescent="0.3">
      <c r="A4060" t="s">
        <v>20002</v>
      </c>
      <c r="B4060" t="s">
        <v>3403</v>
      </c>
      <c r="C4060" t="s">
        <v>20001</v>
      </c>
      <c r="D4060" t="s">
        <v>14060</v>
      </c>
      <c r="E4060" s="1" t="str">
        <f t="shared" si="63"/>
        <v>bedtools sort -i random/rsid4060.bed &gt; random/seeds/rsid4060_sort.bed</v>
      </c>
    </row>
    <row r="4061" spans="1:5" x14ac:dyDescent="0.3">
      <c r="A4061" t="s">
        <v>20002</v>
      </c>
      <c r="B4061" t="s">
        <v>3404</v>
      </c>
      <c r="C4061" t="s">
        <v>20001</v>
      </c>
      <c r="D4061" t="s">
        <v>14061</v>
      </c>
      <c r="E4061" s="1" t="str">
        <f t="shared" si="63"/>
        <v>bedtools sort -i random/rsid4061.bed &gt; random/seeds/rsid4061_sort.bed</v>
      </c>
    </row>
    <row r="4062" spans="1:5" x14ac:dyDescent="0.3">
      <c r="A4062" t="s">
        <v>20002</v>
      </c>
      <c r="B4062" t="s">
        <v>3405</v>
      </c>
      <c r="C4062" t="s">
        <v>20001</v>
      </c>
      <c r="D4062" t="s">
        <v>14062</v>
      </c>
      <c r="E4062" s="1" t="str">
        <f t="shared" si="63"/>
        <v>bedtools sort -i random/rsid4062.bed &gt; random/seeds/rsid4062_sort.bed</v>
      </c>
    </row>
    <row r="4063" spans="1:5" x14ac:dyDescent="0.3">
      <c r="A4063" t="s">
        <v>20002</v>
      </c>
      <c r="B4063" t="s">
        <v>3406</v>
      </c>
      <c r="C4063" t="s">
        <v>20001</v>
      </c>
      <c r="D4063" t="s">
        <v>14063</v>
      </c>
      <c r="E4063" s="1" t="str">
        <f t="shared" si="63"/>
        <v>bedtools sort -i random/rsid4063.bed &gt; random/seeds/rsid4063_sort.bed</v>
      </c>
    </row>
    <row r="4064" spans="1:5" x14ac:dyDescent="0.3">
      <c r="A4064" t="s">
        <v>20002</v>
      </c>
      <c r="B4064" t="s">
        <v>3407</v>
      </c>
      <c r="C4064" t="s">
        <v>20001</v>
      </c>
      <c r="D4064" t="s">
        <v>14064</v>
      </c>
      <c r="E4064" s="1" t="str">
        <f t="shared" si="63"/>
        <v>bedtools sort -i random/rsid4064.bed &gt; random/seeds/rsid4064_sort.bed</v>
      </c>
    </row>
    <row r="4065" spans="1:5" x14ac:dyDescent="0.3">
      <c r="A4065" t="s">
        <v>20002</v>
      </c>
      <c r="B4065" t="s">
        <v>3408</v>
      </c>
      <c r="C4065" t="s">
        <v>20001</v>
      </c>
      <c r="D4065" t="s">
        <v>14065</v>
      </c>
      <c r="E4065" s="1" t="str">
        <f t="shared" si="63"/>
        <v>bedtools sort -i random/rsid4065.bed &gt; random/seeds/rsid4065_sort.bed</v>
      </c>
    </row>
    <row r="4066" spans="1:5" x14ac:dyDescent="0.3">
      <c r="A4066" t="s">
        <v>20002</v>
      </c>
      <c r="B4066" t="s">
        <v>3409</v>
      </c>
      <c r="C4066" t="s">
        <v>20001</v>
      </c>
      <c r="D4066" t="s">
        <v>14066</v>
      </c>
      <c r="E4066" s="1" t="str">
        <f t="shared" si="63"/>
        <v>bedtools sort -i random/rsid4066.bed &gt; random/seeds/rsid4066_sort.bed</v>
      </c>
    </row>
    <row r="4067" spans="1:5" x14ac:dyDescent="0.3">
      <c r="A4067" t="s">
        <v>20002</v>
      </c>
      <c r="B4067" t="s">
        <v>3410</v>
      </c>
      <c r="C4067" t="s">
        <v>20001</v>
      </c>
      <c r="D4067" t="s">
        <v>14067</v>
      </c>
      <c r="E4067" s="1" t="str">
        <f t="shared" si="63"/>
        <v>bedtools sort -i random/rsid4067.bed &gt; random/seeds/rsid4067_sort.bed</v>
      </c>
    </row>
    <row r="4068" spans="1:5" x14ac:dyDescent="0.3">
      <c r="A4068" t="s">
        <v>20002</v>
      </c>
      <c r="B4068" t="s">
        <v>3411</v>
      </c>
      <c r="C4068" t="s">
        <v>20001</v>
      </c>
      <c r="D4068" t="s">
        <v>14068</v>
      </c>
      <c r="E4068" s="1" t="str">
        <f t="shared" si="63"/>
        <v>bedtools sort -i random/rsid4068.bed &gt; random/seeds/rsid4068_sort.bed</v>
      </c>
    </row>
    <row r="4069" spans="1:5" x14ac:dyDescent="0.3">
      <c r="A4069" t="s">
        <v>20002</v>
      </c>
      <c r="B4069" t="s">
        <v>3412</v>
      </c>
      <c r="C4069" t="s">
        <v>20001</v>
      </c>
      <c r="D4069" t="s">
        <v>14069</v>
      </c>
      <c r="E4069" s="1" t="str">
        <f t="shared" si="63"/>
        <v>bedtools sort -i random/rsid4069.bed &gt; random/seeds/rsid4069_sort.bed</v>
      </c>
    </row>
    <row r="4070" spans="1:5" x14ac:dyDescent="0.3">
      <c r="A4070" t="s">
        <v>20002</v>
      </c>
      <c r="B4070" t="s">
        <v>3414</v>
      </c>
      <c r="C4070" t="s">
        <v>20001</v>
      </c>
      <c r="D4070" t="s">
        <v>14070</v>
      </c>
      <c r="E4070" s="1" t="str">
        <f t="shared" si="63"/>
        <v>bedtools sort -i random/rsid4070.bed &gt; random/seeds/rsid4070_sort.bed</v>
      </c>
    </row>
    <row r="4071" spans="1:5" x14ac:dyDescent="0.3">
      <c r="A4071" t="s">
        <v>20002</v>
      </c>
      <c r="B4071" t="s">
        <v>3415</v>
      </c>
      <c r="C4071" t="s">
        <v>20001</v>
      </c>
      <c r="D4071" t="s">
        <v>14071</v>
      </c>
      <c r="E4071" s="1" t="str">
        <f t="shared" si="63"/>
        <v>bedtools sort -i random/rsid4071.bed &gt; random/seeds/rsid4071_sort.bed</v>
      </c>
    </row>
    <row r="4072" spans="1:5" x14ac:dyDescent="0.3">
      <c r="A4072" t="s">
        <v>20002</v>
      </c>
      <c r="B4072" t="s">
        <v>3416</v>
      </c>
      <c r="C4072" t="s">
        <v>20001</v>
      </c>
      <c r="D4072" t="s">
        <v>14072</v>
      </c>
      <c r="E4072" s="1" t="str">
        <f t="shared" si="63"/>
        <v>bedtools sort -i random/rsid4072.bed &gt; random/seeds/rsid4072_sort.bed</v>
      </c>
    </row>
    <row r="4073" spans="1:5" x14ac:dyDescent="0.3">
      <c r="A4073" t="s">
        <v>20002</v>
      </c>
      <c r="B4073" t="s">
        <v>3417</v>
      </c>
      <c r="C4073" t="s">
        <v>20001</v>
      </c>
      <c r="D4073" t="s">
        <v>14073</v>
      </c>
      <c r="E4073" s="1" t="str">
        <f t="shared" si="63"/>
        <v>bedtools sort -i random/rsid4073.bed &gt; random/seeds/rsid4073_sort.bed</v>
      </c>
    </row>
    <row r="4074" spans="1:5" x14ac:dyDescent="0.3">
      <c r="A4074" t="s">
        <v>20002</v>
      </c>
      <c r="B4074" t="s">
        <v>3418</v>
      </c>
      <c r="C4074" t="s">
        <v>20001</v>
      </c>
      <c r="D4074" t="s">
        <v>14074</v>
      </c>
      <c r="E4074" s="1" t="str">
        <f t="shared" si="63"/>
        <v>bedtools sort -i random/rsid4074.bed &gt; random/seeds/rsid4074_sort.bed</v>
      </c>
    </row>
    <row r="4075" spans="1:5" x14ac:dyDescent="0.3">
      <c r="A4075" t="s">
        <v>20002</v>
      </c>
      <c r="B4075" t="s">
        <v>3419</v>
      </c>
      <c r="C4075" t="s">
        <v>20001</v>
      </c>
      <c r="D4075" t="s">
        <v>14075</v>
      </c>
      <c r="E4075" s="1" t="str">
        <f t="shared" si="63"/>
        <v>bedtools sort -i random/rsid4075.bed &gt; random/seeds/rsid4075_sort.bed</v>
      </c>
    </row>
    <row r="4076" spans="1:5" x14ac:dyDescent="0.3">
      <c r="A4076" t="s">
        <v>20002</v>
      </c>
      <c r="B4076" t="s">
        <v>3420</v>
      </c>
      <c r="C4076" t="s">
        <v>20001</v>
      </c>
      <c r="D4076" t="s">
        <v>14076</v>
      </c>
      <c r="E4076" s="1" t="str">
        <f t="shared" si="63"/>
        <v>bedtools sort -i random/rsid4076.bed &gt; random/seeds/rsid4076_sort.bed</v>
      </c>
    </row>
    <row r="4077" spans="1:5" x14ac:dyDescent="0.3">
      <c r="A4077" t="s">
        <v>20002</v>
      </c>
      <c r="B4077" t="s">
        <v>3421</v>
      </c>
      <c r="C4077" t="s">
        <v>20001</v>
      </c>
      <c r="D4077" t="s">
        <v>14077</v>
      </c>
      <c r="E4077" s="1" t="str">
        <f t="shared" si="63"/>
        <v>bedtools sort -i random/rsid4077.bed &gt; random/seeds/rsid4077_sort.bed</v>
      </c>
    </row>
    <row r="4078" spans="1:5" x14ac:dyDescent="0.3">
      <c r="A4078" t="s">
        <v>20002</v>
      </c>
      <c r="B4078" t="s">
        <v>3422</v>
      </c>
      <c r="C4078" t="s">
        <v>20001</v>
      </c>
      <c r="D4078" t="s">
        <v>14078</v>
      </c>
      <c r="E4078" s="1" t="str">
        <f t="shared" si="63"/>
        <v>bedtools sort -i random/rsid4078.bed &gt; random/seeds/rsid4078_sort.bed</v>
      </c>
    </row>
    <row r="4079" spans="1:5" x14ac:dyDescent="0.3">
      <c r="A4079" t="s">
        <v>20002</v>
      </c>
      <c r="B4079" t="s">
        <v>3423</v>
      </c>
      <c r="C4079" t="s">
        <v>20001</v>
      </c>
      <c r="D4079" t="s">
        <v>14079</v>
      </c>
      <c r="E4079" s="1" t="str">
        <f t="shared" si="63"/>
        <v>bedtools sort -i random/rsid4079.bed &gt; random/seeds/rsid4079_sort.bed</v>
      </c>
    </row>
    <row r="4080" spans="1:5" x14ac:dyDescent="0.3">
      <c r="A4080" t="s">
        <v>20002</v>
      </c>
      <c r="B4080" t="s">
        <v>3425</v>
      </c>
      <c r="C4080" t="s">
        <v>20001</v>
      </c>
      <c r="D4080" t="s">
        <v>14080</v>
      </c>
      <c r="E4080" s="1" t="str">
        <f t="shared" si="63"/>
        <v>bedtools sort -i random/rsid4080.bed &gt; random/seeds/rsid4080_sort.bed</v>
      </c>
    </row>
    <row r="4081" spans="1:5" x14ac:dyDescent="0.3">
      <c r="A4081" t="s">
        <v>20002</v>
      </c>
      <c r="B4081" t="s">
        <v>3426</v>
      </c>
      <c r="C4081" t="s">
        <v>20001</v>
      </c>
      <c r="D4081" t="s">
        <v>14081</v>
      </c>
      <c r="E4081" s="1" t="str">
        <f t="shared" si="63"/>
        <v>bedtools sort -i random/rsid4081.bed &gt; random/seeds/rsid4081_sort.bed</v>
      </c>
    </row>
    <row r="4082" spans="1:5" x14ac:dyDescent="0.3">
      <c r="A4082" t="s">
        <v>20002</v>
      </c>
      <c r="B4082" t="s">
        <v>3427</v>
      </c>
      <c r="C4082" t="s">
        <v>20001</v>
      </c>
      <c r="D4082" t="s">
        <v>14082</v>
      </c>
      <c r="E4082" s="1" t="str">
        <f t="shared" si="63"/>
        <v>bedtools sort -i random/rsid4082.bed &gt; random/seeds/rsid4082_sort.bed</v>
      </c>
    </row>
    <row r="4083" spans="1:5" x14ac:dyDescent="0.3">
      <c r="A4083" t="s">
        <v>20002</v>
      </c>
      <c r="B4083" t="s">
        <v>3428</v>
      </c>
      <c r="C4083" t="s">
        <v>20001</v>
      </c>
      <c r="D4083" t="s">
        <v>14083</v>
      </c>
      <c r="E4083" s="1" t="str">
        <f t="shared" si="63"/>
        <v>bedtools sort -i random/rsid4083.bed &gt; random/seeds/rsid4083_sort.bed</v>
      </c>
    </row>
    <row r="4084" spans="1:5" x14ac:dyDescent="0.3">
      <c r="A4084" t="s">
        <v>20002</v>
      </c>
      <c r="B4084" t="s">
        <v>3429</v>
      </c>
      <c r="C4084" t="s">
        <v>20001</v>
      </c>
      <c r="D4084" t="s">
        <v>14084</v>
      </c>
      <c r="E4084" s="1" t="str">
        <f t="shared" si="63"/>
        <v>bedtools sort -i random/rsid4084.bed &gt; random/seeds/rsid4084_sort.bed</v>
      </c>
    </row>
    <row r="4085" spans="1:5" x14ac:dyDescent="0.3">
      <c r="A4085" t="s">
        <v>20002</v>
      </c>
      <c r="B4085" t="s">
        <v>3430</v>
      </c>
      <c r="C4085" t="s">
        <v>20001</v>
      </c>
      <c r="D4085" t="s">
        <v>14085</v>
      </c>
      <c r="E4085" s="1" t="str">
        <f t="shared" si="63"/>
        <v>bedtools sort -i random/rsid4085.bed &gt; random/seeds/rsid4085_sort.bed</v>
      </c>
    </row>
    <row r="4086" spans="1:5" x14ac:dyDescent="0.3">
      <c r="A4086" t="s">
        <v>20002</v>
      </c>
      <c r="B4086" t="s">
        <v>3431</v>
      </c>
      <c r="C4086" t="s">
        <v>20001</v>
      </c>
      <c r="D4086" t="s">
        <v>14086</v>
      </c>
      <c r="E4086" s="1" t="str">
        <f t="shared" si="63"/>
        <v>bedtools sort -i random/rsid4086.bed &gt; random/seeds/rsid4086_sort.bed</v>
      </c>
    </row>
    <row r="4087" spans="1:5" x14ac:dyDescent="0.3">
      <c r="A4087" t="s">
        <v>20002</v>
      </c>
      <c r="B4087" t="s">
        <v>3432</v>
      </c>
      <c r="C4087" t="s">
        <v>20001</v>
      </c>
      <c r="D4087" t="s">
        <v>14087</v>
      </c>
      <c r="E4087" s="1" t="str">
        <f t="shared" si="63"/>
        <v>bedtools sort -i random/rsid4087.bed &gt; random/seeds/rsid4087_sort.bed</v>
      </c>
    </row>
    <row r="4088" spans="1:5" x14ac:dyDescent="0.3">
      <c r="A4088" t="s">
        <v>20002</v>
      </c>
      <c r="B4088" t="s">
        <v>3433</v>
      </c>
      <c r="C4088" t="s">
        <v>20001</v>
      </c>
      <c r="D4088" t="s">
        <v>14088</v>
      </c>
      <c r="E4088" s="1" t="str">
        <f t="shared" si="63"/>
        <v>bedtools sort -i random/rsid4088.bed &gt; random/seeds/rsid4088_sort.bed</v>
      </c>
    </row>
    <row r="4089" spans="1:5" x14ac:dyDescent="0.3">
      <c r="A4089" t="s">
        <v>20002</v>
      </c>
      <c r="B4089" t="s">
        <v>3434</v>
      </c>
      <c r="C4089" t="s">
        <v>20001</v>
      </c>
      <c r="D4089" t="s">
        <v>14089</v>
      </c>
      <c r="E4089" s="1" t="str">
        <f t="shared" si="63"/>
        <v>bedtools sort -i random/rsid4089.bed &gt; random/seeds/rsid4089_sort.bed</v>
      </c>
    </row>
    <row r="4090" spans="1:5" x14ac:dyDescent="0.3">
      <c r="A4090" t="s">
        <v>20002</v>
      </c>
      <c r="B4090" t="s">
        <v>3436</v>
      </c>
      <c r="C4090" t="s">
        <v>20001</v>
      </c>
      <c r="D4090" t="s">
        <v>14090</v>
      </c>
      <c r="E4090" s="1" t="str">
        <f t="shared" si="63"/>
        <v>bedtools sort -i random/rsid4090.bed &gt; random/seeds/rsid4090_sort.bed</v>
      </c>
    </row>
    <row r="4091" spans="1:5" x14ac:dyDescent="0.3">
      <c r="A4091" t="s">
        <v>20002</v>
      </c>
      <c r="B4091" t="s">
        <v>3437</v>
      </c>
      <c r="C4091" t="s">
        <v>20001</v>
      </c>
      <c r="D4091" t="s">
        <v>14091</v>
      </c>
      <c r="E4091" s="1" t="str">
        <f t="shared" si="63"/>
        <v>bedtools sort -i random/rsid4091.bed &gt; random/seeds/rsid4091_sort.bed</v>
      </c>
    </row>
    <row r="4092" spans="1:5" x14ac:dyDescent="0.3">
      <c r="A4092" t="s">
        <v>20002</v>
      </c>
      <c r="B4092" t="s">
        <v>3438</v>
      </c>
      <c r="C4092" t="s">
        <v>20001</v>
      </c>
      <c r="D4092" t="s">
        <v>14092</v>
      </c>
      <c r="E4092" s="1" t="str">
        <f t="shared" si="63"/>
        <v>bedtools sort -i random/rsid4092.bed &gt; random/seeds/rsid4092_sort.bed</v>
      </c>
    </row>
    <row r="4093" spans="1:5" x14ac:dyDescent="0.3">
      <c r="A4093" t="s">
        <v>20002</v>
      </c>
      <c r="B4093" t="s">
        <v>3439</v>
      </c>
      <c r="C4093" t="s">
        <v>20001</v>
      </c>
      <c r="D4093" t="s">
        <v>14093</v>
      </c>
      <c r="E4093" s="1" t="str">
        <f t="shared" si="63"/>
        <v>bedtools sort -i random/rsid4093.bed &gt; random/seeds/rsid4093_sort.bed</v>
      </c>
    </row>
    <row r="4094" spans="1:5" x14ac:dyDescent="0.3">
      <c r="A4094" t="s">
        <v>20002</v>
      </c>
      <c r="B4094" t="s">
        <v>3440</v>
      </c>
      <c r="C4094" t="s">
        <v>20001</v>
      </c>
      <c r="D4094" t="s">
        <v>14094</v>
      </c>
      <c r="E4094" s="1" t="str">
        <f t="shared" si="63"/>
        <v>bedtools sort -i random/rsid4094.bed &gt; random/seeds/rsid4094_sort.bed</v>
      </c>
    </row>
    <row r="4095" spans="1:5" x14ac:dyDescent="0.3">
      <c r="A4095" t="s">
        <v>20002</v>
      </c>
      <c r="B4095" t="s">
        <v>3441</v>
      </c>
      <c r="C4095" t="s">
        <v>20001</v>
      </c>
      <c r="D4095" t="s">
        <v>14095</v>
      </c>
      <c r="E4095" s="1" t="str">
        <f t="shared" si="63"/>
        <v>bedtools sort -i random/rsid4095.bed &gt; random/seeds/rsid4095_sort.bed</v>
      </c>
    </row>
    <row r="4096" spans="1:5" x14ac:dyDescent="0.3">
      <c r="A4096" t="s">
        <v>20002</v>
      </c>
      <c r="B4096" t="s">
        <v>3442</v>
      </c>
      <c r="C4096" t="s">
        <v>20001</v>
      </c>
      <c r="D4096" t="s">
        <v>14096</v>
      </c>
      <c r="E4096" s="1" t="str">
        <f t="shared" si="63"/>
        <v>bedtools sort -i random/rsid4096.bed &gt; random/seeds/rsid4096_sort.bed</v>
      </c>
    </row>
    <row r="4097" spans="1:5" x14ac:dyDescent="0.3">
      <c r="A4097" t="s">
        <v>20002</v>
      </c>
      <c r="B4097" t="s">
        <v>3443</v>
      </c>
      <c r="C4097" t="s">
        <v>20001</v>
      </c>
      <c r="D4097" t="s">
        <v>14097</v>
      </c>
      <c r="E4097" s="1" t="str">
        <f t="shared" si="63"/>
        <v>bedtools sort -i random/rsid4097.bed &gt; random/seeds/rsid4097_sort.bed</v>
      </c>
    </row>
    <row r="4098" spans="1:5" x14ac:dyDescent="0.3">
      <c r="A4098" t="s">
        <v>20002</v>
      </c>
      <c r="B4098" t="s">
        <v>3444</v>
      </c>
      <c r="C4098" t="s">
        <v>20001</v>
      </c>
      <c r="D4098" t="s">
        <v>14098</v>
      </c>
      <c r="E4098" s="1" t="str">
        <f t="shared" ref="E4098:E4161" si="64">A4098&amp;B4098&amp;C4098&amp;D4098</f>
        <v>bedtools sort -i random/rsid4098.bed &gt; random/seeds/rsid4098_sort.bed</v>
      </c>
    </row>
    <row r="4099" spans="1:5" x14ac:dyDescent="0.3">
      <c r="A4099" t="s">
        <v>20002</v>
      </c>
      <c r="B4099" t="s">
        <v>3445</v>
      </c>
      <c r="C4099" t="s">
        <v>20001</v>
      </c>
      <c r="D4099" t="s">
        <v>14099</v>
      </c>
      <c r="E4099" s="1" t="str">
        <f t="shared" si="64"/>
        <v>bedtools sort -i random/rsid4099.bed &gt; random/seeds/rsid4099_sort.bed</v>
      </c>
    </row>
    <row r="4100" spans="1:5" x14ac:dyDescent="0.3">
      <c r="A4100" t="s">
        <v>20002</v>
      </c>
      <c r="B4100" t="s">
        <v>3448</v>
      </c>
      <c r="C4100" t="s">
        <v>20001</v>
      </c>
      <c r="D4100" t="s">
        <v>14100</v>
      </c>
      <c r="E4100" s="1" t="str">
        <f t="shared" si="64"/>
        <v>bedtools sort -i random/rsid4100.bed &gt; random/seeds/rsid4100_sort.bed</v>
      </c>
    </row>
    <row r="4101" spans="1:5" x14ac:dyDescent="0.3">
      <c r="A4101" t="s">
        <v>20002</v>
      </c>
      <c r="B4101" t="s">
        <v>3449</v>
      </c>
      <c r="C4101" t="s">
        <v>20001</v>
      </c>
      <c r="D4101" t="s">
        <v>14101</v>
      </c>
      <c r="E4101" s="1" t="str">
        <f t="shared" si="64"/>
        <v>bedtools sort -i random/rsid4101.bed &gt; random/seeds/rsid4101_sort.bed</v>
      </c>
    </row>
    <row r="4102" spans="1:5" x14ac:dyDescent="0.3">
      <c r="A4102" t="s">
        <v>20002</v>
      </c>
      <c r="B4102" t="s">
        <v>3450</v>
      </c>
      <c r="C4102" t="s">
        <v>20001</v>
      </c>
      <c r="D4102" t="s">
        <v>14102</v>
      </c>
      <c r="E4102" s="1" t="str">
        <f t="shared" si="64"/>
        <v>bedtools sort -i random/rsid4102.bed &gt; random/seeds/rsid4102_sort.bed</v>
      </c>
    </row>
    <row r="4103" spans="1:5" x14ac:dyDescent="0.3">
      <c r="A4103" t="s">
        <v>20002</v>
      </c>
      <c r="B4103" t="s">
        <v>3451</v>
      </c>
      <c r="C4103" t="s">
        <v>20001</v>
      </c>
      <c r="D4103" t="s">
        <v>14103</v>
      </c>
      <c r="E4103" s="1" t="str">
        <f t="shared" si="64"/>
        <v>bedtools sort -i random/rsid4103.bed &gt; random/seeds/rsid4103_sort.bed</v>
      </c>
    </row>
    <row r="4104" spans="1:5" x14ac:dyDescent="0.3">
      <c r="A4104" t="s">
        <v>20002</v>
      </c>
      <c r="B4104" t="s">
        <v>3452</v>
      </c>
      <c r="C4104" t="s">
        <v>20001</v>
      </c>
      <c r="D4104" t="s">
        <v>14104</v>
      </c>
      <c r="E4104" s="1" t="str">
        <f t="shared" si="64"/>
        <v>bedtools sort -i random/rsid4104.bed &gt; random/seeds/rsid4104_sort.bed</v>
      </c>
    </row>
    <row r="4105" spans="1:5" x14ac:dyDescent="0.3">
      <c r="A4105" t="s">
        <v>20002</v>
      </c>
      <c r="B4105" t="s">
        <v>3453</v>
      </c>
      <c r="C4105" t="s">
        <v>20001</v>
      </c>
      <c r="D4105" t="s">
        <v>14105</v>
      </c>
      <c r="E4105" s="1" t="str">
        <f t="shared" si="64"/>
        <v>bedtools sort -i random/rsid4105.bed &gt; random/seeds/rsid4105_sort.bed</v>
      </c>
    </row>
    <row r="4106" spans="1:5" x14ac:dyDescent="0.3">
      <c r="A4106" t="s">
        <v>20002</v>
      </c>
      <c r="B4106" t="s">
        <v>3454</v>
      </c>
      <c r="C4106" t="s">
        <v>20001</v>
      </c>
      <c r="D4106" t="s">
        <v>14106</v>
      </c>
      <c r="E4106" s="1" t="str">
        <f t="shared" si="64"/>
        <v>bedtools sort -i random/rsid4106.bed &gt; random/seeds/rsid4106_sort.bed</v>
      </c>
    </row>
    <row r="4107" spans="1:5" x14ac:dyDescent="0.3">
      <c r="A4107" t="s">
        <v>20002</v>
      </c>
      <c r="B4107" t="s">
        <v>3455</v>
      </c>
      <c r="C4107" t="s">
        <v>20001</v>
      </c>
      <c r="D4107" t="s">
        <v>14107</v>
      </c>
      <c r="E4107" s="1" t="str">
        <f t="shared" si="64"/>
        <v>bedtools sort -i random/rsid4107.bed &gt; random/seeds/rsid4107_sort.bed</v>
      </c>
    </row>
    <row r="4108" spans="1:5" x14ac:dyDescent="0.3">
      <c r="A4108" t="s">
        <v>20002</v>
      </c>
      <c r="B4108" t="s">
        <v>3456</v>
      </c>
      <c r="C4108" t="s">
        <v>20001</v>
      </c>
      <c r="D4108" t="s">
        <v>14108</v>
      </c>
      <c r="E4108" s="1" t="str">
        <f t="shared" si="64"/>
        <v>bedtools sort -i random/rsid4108.bed &gt; random/seeds/rsid4108_sort.bed</v>
      </c>
    </row>
    <row r="4109" spans="1:5" x14ac:dyDescent="0.3">
      <c r="A4109" t="s">
        <v>20002</v>
      </c>
      <c r="B4109" t="s">
        <v>3457</v>
      </c>
      <c r="C4109" t="s">
        <v>20001</v>
      </c>
      <c r="D4109" t="s">
        <v>14109</v>
      </c>
      <c r="E4109" s="1" t="str">
        <f t="shared" si="64"/>
        <v>bedtools sort -i random/rsid4109.bed &gt; random/seeds/rsid4109_sort.bed</v>
      </c>
    </row>
    <row r="4110" spans="1:5" x14ac:dyDescent="0.3">
      <c r="A4110" t="s">
        <v>20002</v>
      </c>
      <c r="B4110" t="s">
        <v>3459</v>
      </c>
      <c r="C4110" t="s">
        <v>20001</v>
      </c>
      <c r="D4110" t="s">
        <v>14110</v>
      </c>
      <c r="E4110" s="1" t="str">
        <f t="shared" si="64"/>
        <v>bedtools sort -i random/rsid4110.bed &gt; random/seeds/rsid4110_sort.bed</v>
      </c>
    </row>
    <row r="4111" spans="1:5" x14ac:dyDescent="0.3">
      <c r="A4111" t="s">
        <v>20002</v>
      </c>
      <c r="B4111" t="s">
        <v>3460</v>
      </c>
      <c r="C4111" t="s">
        <v>20001</v>
      </c>
      <c r="D4111" t="s">
        <v>14111</v>
      </c>
      <c r="E4111" s="1" t="str">
        <f t="shared" si="64"/>
        <v>bedtools sort -i random/rsid4111.bed &gt; random/seeds/rsid4111_sort.bed</v>
      </c>
    </row>
    <row r="4112" spans="1:5" x14ac:dyDescent="0.3">
      <c r="A4112" t="s">
        <v>20002</v>
      </c>
      <c r="B4112" t="s">
        <v>3461</v>
      </c>
      <c r="C4112" t="s">
        <v>20001</v>
      </c>
      <c r="D4112" t="s">
        <v>14112</v>
      </c>
      <c r="E4112" s="1" t="str">
        <f t="shared" si="64"/>
        <v>bedtools sort -i random/rsid4112.bed &gt; random/seeds/rsid4112_sort.bed</v>
      </c>
    </row>
    <row r="4113" spans="1:5" x14ac:dyDescent="0.3">
      <c r="A4113" t="s">
        <v>20002</v>
      </c>
      <c r="B4113" t="s">
        <v>3462</v>
      </c>
      <c r="C4113" t="s">
        <v>20001</v>
      </c>
      <c r="D4113" t="s">
        <v>14113</v>
      </c>
      <c r="E4113" s="1" t="str">
        <f t="shared" si="64"/>
        <v>bedtools sort -i random/rsid4113.bed &gt; random/seeds/rsid4113_sort.bed</v>
      </c>
    </row>
    <row r="4114" spans="1:5" x14ac:dyDescent="0.3">
      <c r="A4114" t="s">
        <v>20002</v>
      </c>
      <c r="B4114" t="s">
        <v>3463</v>
      </c>
      <c r="C4114" t="s">
        <v>20001</v>
      </c>
      <c r="D4114" t="s">
        <v>14114</v>
      </c>
      <c r="E4114" s="1" t="str">
        <f t="shared" si="64"/>
        <v>bedtools sort -i random/rsid4114.bed &gt; random/seeds/rsid4114_sort.bed</v>
      </c>
    </row>
    <row r="4115" spans="1:5" x14ac:dyDescent="0.3">
      <c r="A4115" t="s">
        <v>20002</v>
      </c>
      <c r="B4115" t="s">
        <v>3464</v>
      </c>
      <c r="C4115" t="s">
        <v>20001</v>
      </c>
      <c r="D4115" t="s">
        <v>14115</v>
      </c>
      <c r="E4115" s="1" t="str">
        <f t="shared" si="64"/>
        <v>bedtools sort -i random/rsid4115.bed &gt; random/seeds/rsid4115_sort.bed</v>
      </c>
    </row>
    <row r="4116" spans="1:5" x14ac:dyDescent="0.3">
      <c r="A4116" t="s">
        <v>20002</v>
      </c>
      <c r="B4116" t="s">
        <v>3465</v>
      </c>
      <c r="C4116" t="s">
        <v>20001</v>
      </c>
      <c r="D4116" t="s">
        <v>14116</v>
      </c>
      <c r="E4116" s="1" t="str">
        <f t="shared" si="64"/>
        <v>bedtools sort -i random/rsid4116.bed &gt; random/seeds/rsid4116_sort.bed</v>
      </c>
    </row>
    <row r="4117" spans="1:5" x14ac:dyDescent="0.3">
      <c r="A4117" t="s">
        <v>20002</v>
      </c>
      <c r="B4117" t="s">
        <v>3466</v>
      </c>
      <c r="C4117" t="s">
        <v>20001</v>
      </c>
      <c r="D4117" t="s">
        <v>14117</v>
      </c>
      <c r="E4117" s="1" t="str">
        <f t="shared" si="64"/>
        <v>bedtools sort -i random/rsid4117.bed &gt; random/seeds/rsid4117_sort.bed</v>
      </c>
    </row>
    <row r="4118" spans="1:5" x14ac:dyDescent="0.3">
      <c r="A4118" t="s">
        <v>20002</v>
      </c>
      <c r="B4118" t="s">
        <v>3467</v>
      </c>
      <c r="C4118" t="s">
        <v>20001</v>
      </c>
      <c r="D4118" t="s">
        <v>14118</v>
      </c>
      <c r="E4118" s="1" t="str">
        <f t="shared" si="64"/>
        <v>bedtools sort -i random/rsid4118.bed &gt; random/seeds/rsid4118_sort.bed</v>
      </c>
    </row>
    <row r="4119" spans="1:5" x14ac:dyDescent="0.3">
      <c r="A4119" t="s">
        <v>20002</v>
      </c>
      <c r="B4119" t="s">
        <v>3468</v>
      </c>
      <c r="C4119" t="s">
        <v>20001</v>
      </c>
      <c r="D4119" t="s">
        <v>14119</v>
      </c>
      <c r="E4119" s="1" t="str">
        <f t="shared" si="64"/>
        <v>bedtools sort -i random/rsid4119.bed &gt; random/seeds/rsid4119_sort.bed</v>
      </c>
    </row>
    <row r="4120" spans="1:5" x14ac:dyDescent="0.3">
      <c r="A4120" t="s">
        <v>20002</v>
      </c>
      <c r="B4120" t="s">
        <v>3470</v>
      </c>
      <c r="C4120" t="s">
        <v>20001</v>
      </c>
      <c r="D4120" t="s">
        <v>14120</v>
      </c>
      <c r="E4120" s="1" t="str">
        <f t="shared" si="64"/>
        <v>bedtools sort -i random/rsid4120.bed &gt; random/seeds/rsid4120_sort.bed</v>
      </c>
    </row>
    <row r="4121" spans="1:5" x14ac:dyDescent="0.3">
      <c r="A4121" t="s">
        <v>20002</v>
      </c>
      <c r="B4121" t="s">
        <v>3471</v>
      </c>
      <c r="C4121" t="s">
        <v>20001</v>
      </c>
      <c r="D4121" t="s">
        <v>14121</v>
      </c>
      <c r="E4121" s="1" t="str">
        <f t="shared" si="64"/>
        <v>bedtools sort -i random/rsid4121.bed &gt; random/seeds/rsid4121_sort.bed</v>
      </c>
    </row>
    <row r="4122" spans="1:5" x14ac:dyDescent="0.3">
      <c r="A4122" t="s">
        <v>20002</v>
      </c>
      <c r="B4122" t="s">
        <v>3472</v>
      </c>
      <c r="C4122" t="s">
        <v>20001</v>
      </c>
      <c r="D4122" t="s">
        <v>14122</v>
      </c>
      <c r="E4122" s="1" t="str">
        <f t="shared" si="64"/>
        <v>bedtools sort -i random/rsid4122.bed &gt; random/seeds/rsid4122_sort.bed</v>
      </c>
    </row>
    <row r="4123" spans="1:5" x14ac:dyDescent="0.3">
      <c r="A4123" t="s">
        <v>20002</v>
      </c>
      <c r="B4123" t="s">
        <v>3473</v>
      </c>
      <c r="C4123" t="s">
        <v>20001</v>
      </c>
      <c r="D4123" t="s">
        <v>14123</v>
      </c>
      <c r="E4123" s="1" t="str">
        <f t="shared" si="64"/>
        <v>bedtools sort -i random/rsid4123.bed &gt; random/seeds/rsid4123_sort.bed</v>
      </c>
    </row>
    <row r="4124" spans="1:5" x14ac:dyDescent="0.3">
      <c r="A4124" t="s">
        <v>20002</v>
      </c>
      <c r="B4124" t="s">
        <v>3474</v>
      </c>
      <c r="C4124" t="s">
        <v>20001</v>
      </c>
      <c r="D4124" t="s">
        <v>14124</v>
      </c>
      <c r="E4124" s="1" t="str">
        <f t="shared" si="64"/>
        <v>bedtools sort -i random/rsid4124.bed &gt; random/seeds/rsid4124_sort.bed</v>
      </c>
    </row>
    <row r="4125" spans="1:5" x14ac:dyDescent="0.3">
      <c r="A4125" t="s">
        <v>20002</v>
      </c>
      <c r="B4125" t="s">
        <v>3475</v>
      </c>
      <c r="C4125" t="s">
        <v>20001</v>
      </c>
      <c r="D4125" t="s">
        <v>14125</v>
      </c>
      <c r="E4125" s="1" t="str">
        <f t="shared" si="64"/>
        <v>bedtools sort -i random/rsid4125.bed &gt; random/seeds/rsid4125_sort.bed</v>
      </c>
    </row>
    <row r="4126" spans="1:5" x14ac:dyDescent="0.3">
      <c r="A4126" t="s">
        <v>20002</v>
      </c>
      <c r="B4126" t="s">
        <v>3476</v>
      </c>
      <c r="C4126" t="s">
        <v>20001</v>
      </c>
      <c r="D4126" t="s">
        <v>14126</v>
      </c>
      <c r="E4126" s="1" t="str">
        <f t="shared" si="64"/>
        <v>bedtools sort -i random/rsid4126.bed &gt; random/seeds/rsid4126_sort.bed</v>
      </c>
    </row>
    <row r="4127" spans="1:5" x14ac:dyDescent="0.3">
      <c r="A4127" t="s">
        <v>20002</v>
      </c>
      <c r="B4127" t="s">
        <v>3477</v>
      </c>
      <c r="C4127" t="s">
        <v>20001</v>
      </c>
      <c r="D4127" t="s">
        <v>14127</v>
      </c>
      <c r="E4127" s="1" t="str">
        <f t="shared" si="64"/>
        <v>bedtools sort -i random/rsid4127.bed &gt; random/seeds/rsid4127_sort.bed</v>
      </c>
    </row>
    <row r="4128" spans="1:5" x14ac:dyDescent="0.3">
      <c r="A4128" t="s">
        <v>20002</v>
      </c>
      <c r="B4128" t="s">
        <v>3478</v>
      </c>
      <c r="C4128" t="s">
        <v>20001</v>
      </c>
      <c r="D4128" t="s">
        <v>14128</v>
      </c>
      <c r="E4128" s="1" t="str">
        <f t="shared" si="64"/>
        <v>bedtools sort -i random/rsid4128.bed &gt; random/seeds/rsid4128_sort.bed</v>
      </c>
    </row>
    <row r="4129" spans="1:5" x14ac:dyDescent="0.3">
      <c r="A4129" t="s">
        <v>20002</v>
      </c>
      <c r="B4129" t="s">
        <v>3479</v>
      </c>
      <c r="C4129" t="s">
        <v>20001</v>
      </c>
      <c r="D4129" t="s">
        <v>14129</v>
      </c>
      <c r="E4129" s="1" t="str">
        <f t="shared" si="64"/>
        <v>bedtools sort -i random/rsid4129.bed &gt; random/seeds/rsid4129_sort.bed</v>
      </c>
    </row>
    <row r="4130" spans="1:5" x14ac:dyDescent="0.3">
      <c r="A4130" t="s">
        <v>20002</v>
      </c>
      <c r="B4130" t="s">
        <v>3481</v>
      </c>
      <c r="C4130" t="s">
        <v>20001</v>
      </c>
      <c r="D4130" t="s">
        <v>14130</v>
      </c>
      <c r="E4130" s="1" t="str">
        <f t="shared" si="64"/>
        <v>bedtools sort -i random/rsid4130.bed &gt; random/seeds/rsid4130_sort.bed</v>
      </c>
    </row>
    <row r="4131" spans="1:5" x14ac:dyDescent="0.3">
      <c r="A4131" t="s">
        <v>20002</v>
      </c>
      <c r="B4131" t="s">
        <v>3482</v>
      </c>
      <c r="C4131" t="s">
        <v>20001</v>
      </c>
      <c r="D4131" t="s">
        <v>14131</v>
      </c>
      <c r="E4131" s="1" t="str">
        <f t="shared" si="64"/>
        <v>bedtools sort -i random/rsid4131.bed &gt; random/seeds/rsid4131_sort.bed</v>
      </c>
    </row>
    <row r="4132" spans="1:5" x14ac:dyDescent="0.3">
      <c r="A4132" t="s">
        <v>20002</v>
      </c>
      <c r="B4132" t="s">
        <v>3483</v>
      </c>
      <c r="C4132" t="s">
        <v>20001</v>
      </c>
      <c r="D4132" t="s">
        <v>14132</v>
      </c>
      <c r="E4132" s="1" t="str">
        <f t="shared" si="64"/>
        <v>bedtools sort -i random/rsid4132.bed &gt; random/seeds/rsid4132_sort.bed</v>
      </c>
    </row>
    <row r="4133" spans="1:5" x14ac:dyDescent="0.3">
      <c r="A4133" t="s">
        <v>20002</v>
      </c>
      <c r="B4133" t="s">
        <v>3484</v>
      </c>
      <c r="C4133" t="s">
        <v>20001</v>
      </c>
      <c r="D4133" t="s">
        <v>14133</v>
      </c>
      <c r="E4133" s="1" t="str">
        <f t="shared" si="64"/>
        <v>bedtools sort -i random/rsid4133.bed &gt; random/seeds/rsid4133_sort.bed</v>
      </c>
    </row>
    <row r="4134" spans="1:5" x14ac:dyDescent="0.3">
      <c r="A4134" t="s">
        <v>20002</v>
      </c>
      <c r="B4134" t="s">
        <v>3485</v>
      </c>
      <c r="C4134" t="s">
        <v>20001</v>
      </c>
      <c r="D4134" t="s">
        <v>14134</v>
      </c>
      <c r="E4134" s="1" t="str">
        <f t="shared" si="64"/>
        <v>bedtools sort -i random/rsid4134.bed &gt; random/seeds/rsid4134_sort.bed</v>
      </c>
    </row>
    <row r="4135" spans="1:5" x14ac:dyDescent="0.3">
      <c r="A4135" t="s">
        <v>20002</v>
      </c>
      <c r="B4135" t="s">
        <v>3486</v>
      </c>
      <c r="C4135" t="s">
        <v>20001</v>
      </c>
      <c r="D4135" t="s">
        <v>14135</v>
      </c>
      <c r="E4135" s="1" t="str">
        <f t="shared" si="64"/>
        <v>bedtools sort -i random/rsid4135.bed &gt; random/seeds/rsid4135_sort.bed</v>
      </c>
    </row>
    <row r="4136" spans="1:5" x14ac:dyDescent="0.3">
      <c r="A4136" t="s">
        <v>20002</v>
      </c>
      <c r="B4136" t="s">
        <v>3487</v>
      </c>
      <c r="C4136" t="s">
        <v>20001</v>
      </c>
      <c r="D4136" t="s">
        <v>14136</v>
      </c>
      <c r="E4136" s="1" t="str">
        <f t="shared" si="64"/>
        <v>bedtools sort -i random/rsid4136.bed &gt; random/seeds/rsid4136_sort.bed</v>
      </c>
    </row>
    <row r="4137" spans="1:5" x14ac:dyDescent="0.3">
      <c r="A4137" t="s">
        <v>20002</v>
      </c>
      <c r="B4137" t="s">
        <v>3488</v>
      </c>
      <c r="C4137" t="s">
        <v>20001</v>
      </c>
      <c r="D4137" t="s">
        <v>14137</v>
      </c>
      <c r="E4137" s="1" t="str">
        <f t="shared" si="64"/>
        <v>bedtools sort -i random/rsid4137.bed &gt; random/seeds/rsid4137_sort.bed</v>
      </c>
    </row>
    <row r="4138" spans="1:5" x14ac:dyDescent="0.3">
      <c r="A4138" t="s">
        <v>20002</v>
      </c>
      <c r="B4138" t="s">
        <v>3489</v>
      </c>
      <c r="C4138" t="s">
        <v>20001</v>
      </c>
      <c r="D4138" t="s">
        <v>14138</v>
      </c>
      <c r="E4138" s="1" t="str">
        <f t="shared" si="64"/>
        <v>bedtools sort -i random/rsid4138.bed &gt; random/seeds/rsid4138_sort.bed</v>
      </c>
    </row>
    <row r="4139" spans="1:5" x14ac:dyDescent="0.3">
      <c r="A4139" t="s">
        <v>20002</v>
      </c>
      <c r="B4139" t="s">
        <v>3490</v>
      </c>
      <c r="C4139" t="s">
        <v>20001</v>
      </c>
      <c r="D4139" t="s">
        <v>14139</v>
      </c>
      <c r="E4139" s="1" t="str">
        <f t="shared" si="64"/>
        <v>bedtools sort -i random/rsid4139.bed &gt; random/seeds/rsid4139_sort.bed</v>
      </c>
    </row>
    <row r="4140" spans="1:5" x14ac:dyDescent="0.3">
      <c r="A4140" t="s">
        <v>20002</v>
      </c>
      <c r="B4140" t="s">
        <v>3492</v>
      </c>
      <c r="C4140" t="s">
        <v>20001</v>
      </c>
      <c r="D4140" t="s">
        <v>14140</v>
      </c>
      <c r="E4140" s="1" t="str">
        <f t="shared" si="64"/>
        <v>bedtools sort -i random/rsid4140.bed &gt; random/seeds/rsid4140_sort.bed</v>
      </c>
    </row>
    <row r="4141" spans="1:5" x14ac:dyDescent="0.3">
      <c r="A4141" t="s">
        <v>20002</v>
      </c>
      <c r="B4141" t="s">
        <v>3493</v>
      </c>
      <c r="C4141" t="s">
        <v>20001</v>
      </c>
      <c r="D4141" t="s">
        <v>14141</v>
      </c>
      <c r="E4141" s="1" t="str">
        <f t="shared" si="64"/>
        <v>bedtools sort -i random/rsid4141.bed &gt; random/seeds/rsid4141_sort.bed</v>
      </c>
    </row>
    <row r="4142" spans="1:5" x14ac:dyDescent="0.3">
      <c r="A4142" t="s">
        <v>20002</v>
      </c>
      <c r="B4142" t="s">
        <v>3494</v>
      </c>
      <c r="C4142" t="s">
        <v>20001</v>
      </c>
      <c r="D4142" t="s">
        <v>14142</v>
      </c>
      <c r="E4142" s="1" t="str">
        <f t="shared" si="64"/>
        <v>bedtools sort -i random/rsid4142.bed &gt; random/seeds/rsid4142_sort.bed</v>
      </c>
    </row>
    <row r="4143" spans="1:5" x14ac:dyDescent="0.3">
      <c r="A4143" t="s">
        <v>20002</v>
      </c>
      <c r="B4143" t="s">
        <v>3495</v>
      </c>
      <c r="C4143" t="s">
        <v>20001</v>
      </c>
      <c r="D4143" t="s">
        <v>14143</v>
      </c>
      <c r="E4143" s="1" t="str">
        <f t="shared" si="64"/>
        <v>bedtools sort -i random/rsid4143.bed &gt; random/seeds/rsid4143_sort.bed</v>
      </c>
    </row>
    <row r="4144" spans="1:5" x14ac:dyDescent="0.3">
      <c r="A4144" t="s">
        <v>20002</v>
      </c>
      <c r="B4144" t="s">
        <v>3496</v>
      </c>
      <c r="C4144" t="s">
        <v>20001</v>
      </c>
      <c r="D4144" t="s">
        <v>14144</v>
      </c>
      <c r="E4144" s="1" t="str">
        <f t="shared" si="64"/>
        <v>bedtools sort -i random/rsid4144.bed &gt; random/seeds/rsid4144_sort.bed</v>
      </c>
    </row>
    <row r="4145" spans="1:5" x14ac:dyDescent="0.3">
      <c r="A4145" t="s">
        <v>20002</v>
      </c>
      <c r="B4145" t="s">
        <v>3497</v>
      </c>
      <c r="C4145" t="s">
        <v>20001</v>
      </c>
      <c r="D4145" t="s">
        <v>14145</v>
      </c>
      <c r="E4145" s="1" t="str">
        <f t="shared" si="64"/>
        <v>bedtools sort -i random/rsid4145.bed &gt; random/seeds/rsid4145_sort.bed</v>
      </c>
    </row>
    <row r="4146" spans="1:5" x14ac:dyDescent="0.3">
      <c r="A4146" t="s">
        <v>20002</v>
      </c>
      <c r="B4146" t="s">
        <v>3498</v>
      </c>
      <c r="C4146" t="s">
        <v>20001</v>
      </c>
      <c r="D4146" t="s">
        <v>14146</v>
      </c>
      <c r="E4146" s="1" t="str">
        <f t="shared" si="64"/>
        <v>bedtools sort -i random/rsid4146.bed &gt; random/seeds/rsid4146_sort.bed</v>
      </c>
    </row>
    <row r="4147" spans="1:5" x14ac:dyDescent="0.3">
      <c r="A4147" t="s">
        <v>20002</v>
      </c>
      <c r="B4147" t="s">
        <v>3499</v>
      </c>
      <c r="C4147" t="s">
        <v>20001</v>
      </c>
      <c r="D4147" t="s">
        <v>14147</v>
      </c>
      <c r="E4147" s="1" t="str">
        <f t="shared" si="64"/>
        <v>bedtools sort -i random/rsid4147.bed &gt; random/seeds/rsid4147_sort.bed</v>
      </c>
    </row>
    <row r="4148" spans="1:5" x14ac:dyDescent="0.3">
      <c r="A4148" t="s">
        <v>20002</v>
      </c>
      <c r="B4148" t="s">
        <v>3500</v>
      </c>
      <c r="C4148" t="s">
        <v>20001</v>
      </c>
      <c r="D4148" t="s">
        <v>14148</v>
      </c>
      <c r="E4148" s="1" t="str">
        <f t="shared" si="64"/>
        <v>bedtools sort -i random/rsid4148.bed &gt; random/seeds/rsid4148_sort.bed</v>
      </c>
    </row>
    <row r="4149" spans="1:5" x14ac:dyDescent="0.3">
      <c r="A4149" t="s">
        <v>20002</v>
      </c>
      <c r="B4149" t="s">
        <v>3501</v>
      </c>
      <c r="C4149" t="s">
        <v>20001</v>
      </c>
      <c r="D4149" t="s">
        <v>14149</v>
      </c>
      <c r="E4149" s="1" t="str">
        <f t="shared" si="64"/>
        <v>bedtools sort -i random/rsid4149.bed &gt; random/seeds/rsid4149_sort.bed</v>
      </c>
    </row>
    <row r="4150" spans="1:5" x14ac:dyDescent="0.3">
      <c r="A4150" t="s">
        <v>20002</v>
      </c>
      <c r="B4150" t="s">
        <v>3503</v>
      </c>
      <c r="C4150" t="s">
        <v>20001</v>
      </c>
      <c r="D4150" t="s">
        <v>14150</v>
      </c>
      <c r="E4150" s="1" t="str">
        <f t="shared" si="64"/>
        <v>bedtools sort -i random/rsid4150.bed &gt; random/seeds/rsid4150_sort.bed</v>
      </c>
    </row>
    <row r="4151" spans="1:5" x14ac:dyDescent="0.3">
      <c r="A4151" t="s">
        <v>20002</v>
      </c>
      <c r="B4151" t="s">
        <v>3504</v>
      </c>
      <c r="C4151" t="s">
        <v>20001</v>
      </c>
      <c r="D4151" t="s">
        <v>14151</v>
      </c>
      <c r="E4151" s="1" t="str">
        <f t="shared" si="64"/>
        <v>bedtools sort -i random/rsid4151.bed &gt; random/seeds/rsid4151_sort.bed</v>
      </c>
    </row>
    <row r="4152" spans="1:5" x14ac:dyDescent="0.3">
      <c r="A4152" t="s">
        <v>20002</v>
      </c>
      <c r="B4152" t="s">
        <v>3505</v>
      </c>
      <c r="C4152" t="s">
        <v>20001</v>
      </c>
      <c r="D4152" t="s">
        <v>14152</v>
      </c>
      <c r="E4152" s="1" t="str">
        <f t="shared" si="64"/>
        <v>bedtools sort -i random/rsid4152.bed &gt; random/seeds/rsid4152_sort.bed</v>
      </c>
    </row>
    <row r="4153" spans="1:5" x14ac:dyDescent="0.3">
      <c r="A4153" t="s">
        <v>20002</v>
      </c>
      <c r="B4153" t="s">
        <v>3506</v>
      </c>
      <c r="C4153" t="s">
        <v>20001</v>
      </c>
      <c r="D4153" t="s">
        <v>14153</v>
      </c>
      <c r="E4153" s="1" t="str">
        <f t="shared" si="64"/>
        <v>bedtools sort -i random/rsid4153.bed &gt; random/seeds/rsid4153_sort.bed</v>
      </c>
    </row>
    <row r="4154" spans="1:5" x14ac:dyDescent="0.3">
      <c r="A4154" t="s">
        <v>20002</v>
      </c>
      <c r="B4154" t="s">
        <v>3507</v>
      </c>
      <c r="C4154" t="s">
        <v>20001</v>
      </c>
      <c r="D4154" t="s">
        <v>14154</v>
      </c>
      <c r="E4154" s="1" t="str">
        <f t="shared" si="64"/>
        <v>bedtools sort -i random/rsid4154.bed &gt; random/seeds/rsid4154_sort.bed</v>
      </c>
    </row>
    <row r="4155" spans="1:5" x14ac:dyDescent="0.3">
      <c r="A4155" t="s">
        <v>20002</v>
      </c>
      <c r="B4155" t="s">
        <v>3508</v>
      </c>
      <c r="C4155" t="s">
        <v>20001</v>
      </c>
      <c r="D4155" t="s">
        <v>14155</v>
      </c>
      <c r="E4155" s="1" t="str">
        <f t="shared" si="64"/>
        <v>bedtools sort -i random/rsid4155.bed &gt; random/seeds/rsid4155_sort.bed</v>
      </c>
    </row>
    <row r="4156" spans="1:5" x14ac:dyDescent="0.3">
      <c r="A4156" t="s">
        <v>20002</v>
      </c>
      <c r="B4156" t="s">
        <v>3509</v>
      </c>
      <c r="C4156" t="s">
        <v>20001</v>
      </c>
      <c r="D4156" t="s">
        <v>14156</v>
      </c>
      <c r="E4156" s="1" t="str">
        <f t="shared" si="64"/>
        <v>bedtools sort -i random/rsid4156.bed &gt; random/seeds/rsid4156_sort.bed</v>
      </c>
    </row>
    <row r="4157" spans="1:5" x14ac:dyDescent="0.3">
      <c r="A4157" t="s">
        <v>20002</v>
      </c>
      <c r="B4157" t="s">
        <v>3510</v>
      </c>
      <c r="C4157" t="s">
        <v>20001</v>
      </c>
      <c r="D4157" t="s">
        <v>14157</v>
      </c>
      <c r="E4157" s="1" t="str">
        <f t="shared" si="64"/>
        <v>bedtools sort -i random/rsid4157.bed &gt; random/seeds/rsid4157_sort.bed</v>
      </c>
    </row>
    <row r="4158" spans="1:5" x14ac:dyDescent="0.3">
      <c r="A4158" t="s">
        <v>20002</v>
      </c>
      <c r="B4158" t="s">
        <v>3511</v>
      </c>
      <c r="C4158" t="s">
        <v>20001</v>
      </c>
      <c r="D4158" t="s">
        <v>14158</v>
      </c>
      <c r="E4158" s="1" t="str">
        <f t="shared" si="64"/>
        <v>bedtools sort -i random/rsid4158.bed &gt; random/seeds/rsid4158_sort.bed</v>
      </c>
    </row>
    <row r="4159" spans="1:5" x14ac:dyDescent="0.3">
      <c r="A4159" t="s">
        <v>20002</v>
      </c>
      <c r="B4159" t="s">
        <v>3512</v>
      </c>
      <c r="C4159" t="s">
        <v>20001</v>
      </c>
      <c r="D4159" t="s">
        <v>14159</v>
      </c>
      <c r="E4159" s="1" t="str">
        <f t="shared" si="64"/>
        <v>bedtools sort -i random/rsid4159.bed &gt; random/seeds/rsid4159_sort.bed</v>
      </c>
    </row>
    <row r="4160" spans="1:5" x14ac:dyDescent="0.3">
      <c r="A4160" t="s">
        <v>20002</v>
      </c>
      <c r="B4160" t="s">
        <v>3514</v>
      </c>
      <c r="C4160" t="s">
        <v>20001</v>
      </c>
      <c r="D4160" t="s">
        <v>14160</v>
      </c>
      <c r="E4160" s="1" t="str">
        <f t="shared" si="64"/>
        <v>bedtools sort -i random/rsid4160.bed &gt; random/seeds/rsid4160_sort.bed</v>
      </c>
    </row>
    <row r="4161" spans="1:5" x14ac:dyDescent="0.3">
      <c r="A4161" t="s">
        <v>20002</v>
      </c>
      <c r="B4161" t="s">
        <v>3515</v>
      </c>
      <c r="C4161" t="s">
        <v>20001</v>
      </c>
      <c r="D4161" t="s">
        <v>14161</v>
      </c>
      <c r="E4161" s="1" t="str">
        <f t="shared" si="64"/>
        <v>bedtools sort -i random/rsid4161.bed &gt; random/seeds/rsid4161_sort.bed</v>
      </c>
    </row>
    <row r="4162" spans="1:5" x14ac:dyDescent="0.3">
      <c r="A4162" t="s">
        <v>20002</v>
      </c>
      <c r="B4162" t="s">
        <v>3516</v>
      </c>
      <c r="C4162" t="s">
        <v>20001</v>
      </c>
      <c r="D4162" t="s">
        <v>14162</v>
      </c>
      <c r="E4162" s="1" t="str">
        <f t="shared" ref="E4162:E4225" si="65">A4162&amp;B4162&amp;C4162&amp;D4162</f>
        <v>bedtools sort -i random/rsid4162.bed &gt; random/seeds/rsid4162_sort.bed</v>
      </c>
    </row>
    <row r="4163" spans="1:5" x14ac:dyDescent="0.3">
      <c r="A4163" t="s">
        <v>20002</v>
      </c>
      <c r="B4163" t="s">
        <v>3517</v>
      </c>
      <c r="C4163" t="s">
        <v>20001</v>
      </c>
      <c r="D4163" t="s">
        <v>14163</v>
      </c>
      <c r="E4163" s="1" t="str">
        <f t="shared" si="65"/>
        <v>bedtools sort -i random/rsid4163.bed &gt; random/seeds/rsid4163_sort.bed</v>
      </c>
    </row>
    <row r="4164" spans="1:5" x14ac:dyDescent="0.3">
      <c r="A4164" t="s">
        <v>20002</v>
      </c>
      <c r="B4164" t="s">
        <v>3518</v>
      </c>
      <c r="C4164" t="s">
        <v>20001</v>
      </c>
      <c r="D4164" t="s">
        <v>14164</v>
      </c>
      <c r="E4164" s="1" t="str">
        <f t="shared" si="65"/>
        <v>bedtools sort -i random/rsid4164.bed &gt; random/seeds/rsid4164_sort.bed</v>
      </c>
    </row>
    <row r="4165" spans="1:5" x14ac:dyDescent="0.3">
      <c r="A4165" t="s">
        <v>20002</v>
      </c>
      <c r="B4165" t="s">
        <v>3519</v>
      </c>
      <c r="C4165" t="s">
        <v>20001</v>
      </c>
      <c r="D4165" t="s">
        <v>14165</v>
      </c>
      <c r="E4165" s="1" t="str">
        <f t="shared" si="65"/>
        <v>bedtools sort -i random/rsid4165.bed &gt; random/seeds/rsid4165_sort.bed</v>
      </c>
    </row>
    <row r="4166" spans="1:5" x14ac:dyDescent="0.3">
      <c r="A4166" t="s">
        <v>20002</v>
      </c>
      <c r="B4166" t="s">
        <v>3520</v>
      </c>
      <c r="C4166" t="s">
        <v>20001</v>
      </c>
      <c r="D4166" t="s">
        <v>14166</v>
      </c>
      <c r="E4166" s="1" t="str">
        <f t="shared" si="65"/>
        <v>bedtools sort -i random/rsid4166.bed &gt; random/seeds/rsid4166_sort.bed</v>
      </c>
    </row>
    <row r="4167" spans="1:5" x14ac:dyDescent="0.3">
      <c r="A4167" t="s">
        <v>20002</v>
      </c>
      <c r="B4167" t="s">
        <v>3521</v>
      </c>
      <c r="C4167" t="s">
        <v>20001</v>
      </c>
      <c r="D4167" t="s">
        <v>14167</v>
      </c>
      <c r="E4167" s="1" t="str">
        <f t="shared" si="65"/>
        <v>bedtools sort -i random/rsid4167.bed &gt; random/seeds/rsid4167_sort.bed</v>
      </c>
    </row>
    <row r="4168" spans="1:5" x14ac:dyDescent="0.3">
      <c r="A4168" t="s">
        <v>20002</v>
      </c>
      <c r="B4168" t="s">
        <v>3522</v>
      </c>
      <c r="C4168" t="s">
        <v>20001</v>
      </c>
      <c r="D4168" t="s">
        <v>14168</v>
      </c>
      <c r="E4168" s="1" t="str">
        <f t="shared" si="65"/>
        <v>bedtools sort -i random/rsid4168.bed &gt; random/seeds/rsid4168_sort.bed</v>
      </c>
    </row>
    <row r="4169" spans="1:5" x14ac:dyDescent="0.3">
      <c r="A4169" t="s">
        <v>20002</v>
      </c>
      <c r="B4169" t="s">
        <v>3523</v>
      </c>
      <c r="C4169" t="s">
        <v>20001</v>
      </c>
      <c r="D4169" t="s">
        <v>14169</v>
      </c>
      <c r="E4169" s="1" t="str">
        <f t="shared" si="65"/>
        <v>bedtools sort -i random/rsid4169.bed &gt; random/seeds/rsid4169_sort.bed</v>
      </c>
    </row>
    <row r="4170" spans="1:5" x14ac:dyDescent="0.3">
      <c r="A4170" t="s">
        <v>20002</v>
      </c>
      <c r="B4170" t="s">
        <v>3525</v>
      </c>
      <c r="C4170" t="s">
        <v>20001</v>
      </c>
      <c r="D4170" t="s">
        <v>14170</v>
      </c>
      <c r="E4170" s="1" t="str">
        <f t="shared" si="65"/>
        <v>bedtools sort -i random/rsid4170.bed &gt; random/seeds/rsid4170_sort.bed</v>
      </c>
    </row>
    <row r="4171" spans="1:5" x14ac:dyDescent="0.3">
      <c r="A4171" t="s">
        <v>20002</v>
      </c>
      <c r="B4171" t="s">
        <v>3526</v>
      </c>
      <c r="C4171" t="s">
        <v>20001</v>
      </c>
      <c r="D4171" t="s">
        <v>14171</v>
      </c>
      <c r="E4171" s="1" t="str">
        <f t="shared" si="65"/>
        <v>bedtools sort -i random/rsid4171.bed &gt; random/seeds/rsid4171_sort.bed</v>
      </c>
    </row>
    <row r="4172" spans="1:5" x14ac:dyDescent="0.3">
      <c r="A4172" t="s">
        <v>20002</v>
      </c>
      <c r="B4172" t="s">
        <v>3527</v>
      </c>
      <c r="C4172" t="s">
        <v>20001</v>
      </c>
      <c r="D4172" t="s">
        <v>14172</v>
      </c>
      <c r="E4172" s="1" t="str">
        <f t="shared" si="65"/>
        <v>bedtools sort -i random/rsid4172.bed &gt; random/seeds/rsid4172_sort.bed</v>
      </c>
    </row>
    <row r="4173" spans="1:5" x14ac:dyDescent="0.3">
      <c r="A4173" t="s">
        <v>20002</v>
      </c>
      <c r="B4173" t="s">
        <v>3528</v>
      </c>
      <c r="C4173" t="s">
        <v>20001</v>
      </c>
      <c r="D4173" t="s">
        <v>14173</v>
      </c>
      <c r="E4173" s="1" t="str">
        <f t="shared" si="65"/>
        <v>bedtools sort -i random/rsid4173.bed &gt; random/seeds/rsid4173_sort.bed</v>
      </c>
    </row>
    <row r="4174" spans="1:5" x14ac:dyDescent="0.3">
      <c r="A4174" t="s">
        <v>20002</v>
      </c>
      <c r="B4174" t="s">
        <v>3529</v>
      </c>
      <c r="C4174" t="s">
        <v>20001</v>
      </c>
      <c r="D4174" t="s">
        <v>14174</v>
      </c>
      <c r="E4174" s="1" t="str">
        <f t="shared" si="65"/>
        <v>bedtools sort -i random/rsid4174.bed &gt; random/seeds/rsid4174_sort.bed</v>
      </c>
    </row>
    <row r="4175" spans="1:5" x14ac:dyDescent="0.3">
      <c r="A4175" t="s">
        <v>20002</v>
      </c>
      <c r="B4175" t="s">
        <v>3530</v>
      </c>
      <c r="C4175" t="s">
        <v>20001</v>
      </c>
      <c r="D4175" t="s">
        <v>14175</v>
      </c>
      <c r="E4175" s="1" t="str">
        <f t="shared" si="65"/>
        <v>bedtools sort -i random/rsid4175.bed &gt; random/seeds/rsid4175_sort.bed</v>
      </c>
    </row>
    <row r="4176" spans="1:5" x14ac:dyDescent="0.3">
      <c r="A4176" t="s">
        <v>20002</v>
      </c>
      <c r="B4176" t="s">
        <v>3531</v>
      </c>
      <c r="C4176" t="s">
        <v>20001</v>
      </c>
      <c r="D4176" t="s">
        <v>14176</v>
      </c>
      <c r="E4176" s="1" t="str">
        <f t="shared" si="65"/>
        <v>bedtools sort -i random/rsid4176.bed &gt; random/seeds/rsid4176_sort.bed</v>
      </c>
    </row>
    <row r="4177" spans="1:5" x14ac:dyDescent="0.3">
      <c r="A4177" t="s">
        <v>20002</v>
      </c>
      <c r="B4177" t="s">
        <v>3532</v>
      </c>
      <c r="C4177" t="s">
        <v>20001</v>
      </c>
      <c r="D4177" t="s">
        <v>14177</v>
      </c>
      <c r="E4177" s="1" t="str">
        <f t="shared" si="65"/>
        <v>bedtools sort -i random/rsid4177.bed &gt; random/seeds/rsid4177_sort.bed</v>
      </c>
    </row>
    <row r="4178" spans="1:5" x14ac:dyDescent="0.3">
      <c r="A4178" t="s">
        <v>20002</v>
      </c>
      <c r="B4178" t="s">
        <v>3533</v>
      </c>
      <c r="C4178" t="s">
        <v>20001</v>
      </c>
      <c r="D4178" t="s">
        <v>14178</v>
      </c>
      <c r="E4178" s="1" t="str">
        <f t="shared" si="65"/>
        <v>bedtools sort -i random/rsid4178.bed &gt; random/seeds/rsid4178_sort.bed</v>
      </c>
    </row>
    <row r="4179" spans="1:5" x14ac:dyDescent="0.3">
      <c r="A4179" t="s">
        <v>20002</v>
      </c>
      <c r="B4179" t="s">
        <v>3534</v>
      </c>
      <c r="C4179" t="s">
        <v>20001</v>
      </c>
      <c r="D4179" t="s">
        <v>14179</v>
      </c>
      <c r="E4179" s="1" t="str">
        <f t="shared" si="65"/>
        <v>bedtools sort -i random/rsid4179.bed &gt; random/seeds/rsid4179_sort.bed</v>
      </c>
    </row>
    <row r="4180" spans="1:5" x14ac:dyDescent="0.3">
      <c r="A4180" t="s">
        <v>20002</v>
      </c>
      <c r="B4180" t="s">
        <v>3536</v>
      </c>
      <c r="C4180" t="s">
        <v>20001</v>
      </c>
      <c r="D4180" t="s">
        <v>14180</v>
      </c>
      <c r="E4180" s="1" t="str">
        <f t="shared" si="65"/>
        <v>bedtools sort -i random/rsid4180.bed &gt; random/seeds/rsid4180_sort.bed</v>
      </c>
    </row>
    <row r="4181" spans="1:5" x14ac:dyDescent="0.3">
      <c r="A4181" t="s">
        <v>20002</v>
      </c>
      <c r="B4181" t="s">
        <v>3537</v>
      </c>
      <c r="C4181" t="s">
        <v>20001</v>
      </c>
      <c r="D4181" t="s">
        <v>14181</v>
      </c>
      <c r="E4181" s="1" t="str">
        <f t="shared" si="65"/>
        <v>bedtools sort -i random/rsid4181.bed &gt; random/seeds/rsid4181_sort.bed</v>
      </c>
    </row>
    <row r="4182" spans="1:5" x14ac:dyDescent="0.3">
      <c r="A4182" t="s">
        <v>20002</v>
      </c>
      <c r="B4182" t="s">
        <v>3538</v>
      </c>
      <c r="C4182" t="s">
        <v>20001</v>
      </c>
      <c r="D4182" t="s">
        <v>14182</v>
      </c>
      <c r="E4182" s="1" t="str">
        <f t="shared" si="65"/>
        <v>bedtools sort -i random/rsid4182.bed &gt; random/seeds/rsid4182_sort.bed</v>
      </c>
    </row>
    <row r="4183" spans="1:5" x14ac:dyDescent="0.3">
      <c r="A4183" t="s">
        <v>20002</v>
      </c>
      <c r="B4183" t="s">
        <v>3539</v>
      </c>
      <c r="C4183" t="s">
        <v>20001</v>
      </c>
      <c r="D4183" t="s">
        <v>14183</v>
      </c>
      <c r="E4183" s="1" t="str">
        <f t="shared" si="65"/>
        <v>bedtools sort -i random/rsid4183.bed &gt; random/seeds/rsid4183_sort.bed</v>
      </c>
    </row>
    <row r="4184" spans="1:5" x14ac:dyDescent="0.3">
      <c r="A4184" t="s">
        <v>20002</v>
      </c>
      <c r="B4184" t="s">
        <v>3540</v>
      </c>
      <c r="C4184" t="s">
        <v>20001</v>
      </c>
      <c r="D4184" t="s">
        <v>14184</v>
      </c>
      <c r="E4184" s="1" t="str">
        <f t="shared" si="65"/>
        <v>bedtools sort -i random/rsid4184.bed &gt; random/seeds/rsid4184_sort.bed</v>
      </c>
    </row>
    <row r="4185" spans="1:5" x14ac:dyDescent="0.3">
      <c r="A4185" t="s">
        <v>20002</v>
      </c>
      <c r="B4185" t="s">
        <v>3541</v>
      </c>
      <c r="C4185" t="s">
        <v>20001</v>
      </c>
      <c r="D4185" t="s">
        <v>14185</v>
      </c>
      <c r="E4185" s="1" t="str">
        <f t="shared" si="65"/>
        <v>bedtools sort -i random/rsid4185.bed &gt; random/seeds/rsid4185_sort.bed</v>
      </c>
    </row>
    <row r="4186" spans="1:5" x14ac:dyDescent="0.3">
      <c r="A4186" t="s">
        <v>20002</v>
      </c>
      <c r="B4186" t="s">
        <v>3542</v>
      </c>
      <c r="C4186" t="s">
        <v>20001</v>
      </c>
      <c r="D4186" t="s">
        <v>14186</v>
      </c>
      <c r="E4186" s="1" t="str">
        <f t="shared" si="65"/>
        <v>bedtools sort -i random/rsid4186.bed &gt; random/seeds/rsid4186_sort.bed</v>
      </c>
    </row>
    <row r="4187" spans="1:5" x14ac:dyDescent="0.3">
      <c r="A4187" t="s">
        <v>20002</v>
      </c>
      <c r="B4187" t="s">
        <v>3543</v>
      </c>
      <c r="C4187" t="s">
        <v>20001</v>
      </c>
      <c r="D4187" t="s">
        <v>14187</v>
      </c>
      <c r="E4187" s="1" t="str">
        <f t="shared" si="65"/>
        <v>bedtools sort -i random/rsid4187.bed &gt; random/seeds/rsid4187_sort.bed</v>
      </c>
    </row>
    <row r="4188" spans="1:5" x14ac:dyDescent="0.3">
      <c r="A4188" t="s">
        <v>20002</v>
      </c>
      <c r="B4188" t="s">
        <v>3544</v>
      </c>
      <c r="C4188" t="s">
        <v>20001</v>
      </c>
      <c r="D4188" t="s">
        <v>14188</v>
      </c>
      <c r="E4188" s="1" t="str">
        <f t="shared" si="65"/>
        <v>bedtools sort -i random/rsid4188.bed &gt; random/seeds/rsid4188_sort.bed</v>
      </c>
    </row>
    <row r="4189" spans="1:5" x14ac:dyDescent="0.3">
      <c r="A4189" t="s">
        <v>20002</v>
      </c>
      <c r="B4189" t="s">
        <v>3545</v>
      </c>
      <c r="C4189" t="s">
        <v>20001</v>
      </c>
      <c r="D4189" t="s">
        <v>14189</v>
      </c>
      <c r="E4189" s="1" t="str">
        <f t="shared" si="65"/>
        <v>bedtools sort -i random/rsid4189.bed &gt; random/seeds/rsid4189_sort.bed</v>
      </c>
    </row>
    <row r="4190" spans="1:5" x14ac:dyDescent="0.3">
      <c r="A4190" t="s">
        <v>20002</v>
      </c>
      <c r="B4190" t="s">
        <v>3547</v>
      </c>
      <c r="C4190" t="s">
        <v>20001</v>
      </c>
      <c r="D4190" t="s">
        <v>14190</v>
      </c>
      <c r="E4190" s="1" t="str">
        <f t="shared" si="65"/>
        <v>bedtools sort -i random/rsid4190.bed &gt; random/seeds/rsid4190_sort.bed</v>
      </c>
    </row>
    <row r="4191" spans="1:5" x14ac:dyDescent="0.3">
      <c r="A4191" t="s">
        <v>20002</v>
      </c>
      <c r="B4191" t="s">
        <v>3548</v>
      </c>
      <c r="C4191" t="s">
        <v>20001</v>
      </c>
      <c r="D4191" t="s">
        <v>14191</v>
      </c>
      <c r="E4191" s="1" t="str">
        <f t="shared" si="65"/>
        <v>bedtools sort -i random/rsid4191.bed &gt; random/seeds/rsid4191_sort.bed</v>
      </c>
    </row>
    <row r="4192" spans="1:5" x14ac:dyDescent="0.3">
      <c r="A4192" t="s">
        <v>20002</v>
      </c>
      <c r="B4192" t="s">
        <v>3549</v>
      </c>
      <c r="C4192" t="s">
        <v>20001</v>
      </c>
      <c r="D4192" t="s">
        <v>14192</v>
      </c>
      <c r="E4192" s="1" t="str">
        <f t="shared" si="65"/>
        <v>bedtools sort -i random/rsid4192.bed &gt; random/seeds/rsid4192_sort.bed</v>
      </c>
    </row>
    <row r="4193" spans="1:5" x14ac:dyDescent="0.3">
      <c r="A4193" t="s">
        <v>20002</v>
      </c>
      <c r="B4193" t="s">
        <v>3550</v>
      </c>
      <c r="C4193" t="s">
        <v>20001</v>
      </c>
      <c r="D4193" t="s">
        <v>14193</v>
      </c>
      <c r="E4193" s="1" t="str">
        <f t="shared" si="65"/>
        <v>bedtools sort -i random/rsid4193.bed &gt; random/seeds/rsid4193_sort.bed</v>
      </c>
    </row>
    <row r="4194" spans="1:5" x14ac:dyDescent="0.3">
      <c r="A4194" t="s">
        <v>20002</v>
      </c>
      <c r="B4194" t="s">
        <v>3551</v>
      </c>
      <c r="C4194" t="s">
        <v>20001</v>
      </c>
      <c r="D4194" t="s">
        <v>14194</v>
      </c>
      <c r="E4194" s="1" t="str">
        <f t="shared" si="65"/>
        <v>bedtools sort -i random/rsid4194.bed &gt; random/seeds/rsid4194_sort.bed</v>
      </c>
    </row>
    <row r="4195" spans="1:5" x14ac:dyDescent="0.3">
      <c r="A4195" t="s">
        <v>20002</v>
      </c>
      <c r="B4195" t="s">
        <v>3552</v>
      </c>
      <c r="C4195" t="s">
        <v>20001</v>
      </c>
      <c r="D4195" t="s">
        <v>14195</v>
      </c>
      <c r="E4195" s="1" t="str">
        <f t="shared" si="65"/>
        <v>bedtools sort -i random/rsid4195.bed &gt; random/seeds/rsid4195_sort.bed</v>
      </c>
    </row>
    <row r="4196" spans="1:5" x14ac:dyDescent="0.3">
      <c r="A4196" t="s">
        <v>20002</v>
      </c>
      <c r="B4196" t="s">
        <v>3553</v>
      </c>
      <c r="C4196" t="s">
        <v>20001</v>
      </c>
      <c r="D4196" t="s">
        <v>14196</v>
      </c>
      <c r="E4196" s="1" t="str">
        <f t="shared" si="65"/>
        <v>bedtools sort -i random/rsid4196.bed &gt; random/seeds/rsid4196_sort.bed</v>
      </c>
    </row>
    <row r="4197" spans="1:5" x14ac:dyDescent="0.3">
      <c r="A4197" t="s">
        <v>20002</v>
      </c>
      <c r="B4197" t="s">
        <v>3554</v>
      </c>
      <c r="C4197" t="s">
        <v>20001</v>
      </c>
      <c r="D4197" t="s">
        <v>14197</v>
      </c>
      <c r="E4197" s="1" t="str">
        <f t="shared" si="65"/>
        <v>bedtools sort -i random/rsid4197.bed &gt; random/seeds/rsid4197_sort.bed</v>
      </c>
    </row>
    <row r="4198" spans="1:5" x14ac:dyDescent="0.3">
      <c r="A4198" t="s">
        <v>20002</v>
      </c>
      <c r="B4198" t="s">
        <v>3555</v>
      </c>
      <c r="C4198" t="s">
        <v>20001</v>
      </c>
      <c r="D4198" t="s">
        <v>14198</v>
      </c>
      <c r="E4198" s="1" t="str">
        <f t="shared" si="65"/>
        <v>bedtools sort -i random/rsid4198.bed &gt; random/seeds/rsid4198_sort.bed</v>
      </c>
    </row>
    <row r="4199" spans="1:5" x14ac:dyDescent="0.3">
      <c r="A4199" t="s">
        <v>20002</v>
      </c>
      <c r="B4199" t="s">
        <v>3556</v>
      </c>
      <c r="C4199" t="s">
        <v>20001</v>
      </c>
      <c r="D4199" t="s">
        <v>14199</v>
      </c>
      <c r="E4199" s="1" t="str">
        <f t="shared" si="65"/>
        <v>bedtools sort -i random/rsid4199.bed &gt; random/seeds/rsid4199_sort.bed</v>
      </c>
    </row>
    <row r="4200" spans="1:5" x14ac:dyDescent="0.3">
      <c r="A4200" t="s">
        <v>20002</v>
      </c>
      <c r="B4200" t="s">
        <v>3559</v>
      </c>
      <c r="C4200" t="s">
        <v>20001</v>
      </c>
      <c r="D4200" t="s">
        <v>14200</v>
      </c>
      <c r="E4200" s="1" t="str">
        <f t="shared" si="65"/>
        <v>bedtools sort -i random/rsid4200.bed &gt; random/seeds/rsid4200_sort.bed</v>
      </c>
    </row>
    <row r="4201" spans="1:5" x14ac:dyDescent="0.3">
      <c r="A4201" t="s">
        <v>20002</v>
      </c>
      <c r="B4201" t="s">
        <v>3560</v>
      </c>
      <c r="C4201" t="s">
        <v>20001</v>
      </c>
      <c r="D4201" t="s">
        <v>14201</v>
      </c>
      <c r="E4201" s="1" t="str">
        <f t="shared" si="65"/>
        <v>bedtools sort -i random/rsid4201.bed &gt; random/seeds/rsid4201_sort.bed</v>
      </c>
    </row>
    <row r="4202" spans="1:5" x14ac:dyDescent="0.3">
      <c r="A4202" t="s">
        <v>20002</v>
      </c>
      <c r="B4202" t="s">
        <v>3561</v>
      </c>
      <c r="C4202" t="s">
        <v>20001</v>
      </c>
      <c r="D4202" t="s">
        <v>14202</v>
      </c>
      <c r="E4202" s="1" t="str">
        <f t="shared" si="65"/>
        <v>bedtools sort -i random/rsid4202.bed &gt; random/seeds/rsid4202_sort.bed</v>
      </c>
    </row>
    <row r="4203" spans="1:5" x14ac:dyDescent="0.3">
      <c r="A4203" t="s">
        <v>20002</v>
      </c>
      <c r="B4203" t="s">
        <v>3562</v>
      </c>
      <c r="C4203" t="s">
        <v>20001</v>
      </c>
      <c r="D4203" t="s">
        <v>14203</v>
      </c>
      <c r="E4203" s="1" t="str">
        <f t="shared" si="65"/>
        <v>bedtools sort -i random/rsid4203.bed &gt; random/seeds/rsid4203_sort.bed</v>
      </c>
    </row>
    <row r="4204" spans="1:5" x14ac:dyDescent="0.3">
      <c r="A4204" t="s">
        <v>20002</v>
      </c>
      <c r="B4204" t="s">
        <v>3563</v>
      </c>
      <c r="C4204" t="s">
        <v>20001</v>
      </c>
      <c r="D4204" t="s">
        <v>14204</v>
      </c>
      <c r="E4204" s="1" t="str">
        <f t="shared" si="65"/>
        <v>bedtools sort -i random/rsid4204.bed &gt; random/seeds/rsid4204_sort.bed</v>
      </c>
    </row>
    <row r="4205" spans="1:5" x14ac:dyDescent="0.3">
      <c r="A4205" t="s">
        <v>20002</v>
      </c>
      <c r="B4205" t="s">
        <v>3564</v>
      </c>
      <c r="C4205" t="s">
        <v>20001</v>
      </c>
      <c r="D4205" t="s">
        <v>14205</v>
      </c>
      <c r="E4205" s="1" t="str">
        <f t="shared" si="65"/>
        <v>bedtools sort -i random/rsid4205.bed &gt; random/seeds/rsid4205_sort.bed</v>
      </c>
    </row>
    <row r="4206" spans="1:5" x14ac:dyDescent="0.3">
      <c r="A4206" t="s">
        <v>20002</v>
      </c>
      <c r="B4206" t="s">
        <v>3565</v>
      </c>
      <c r="C4206" t="s">
        <v>20001</v>
      </c>
      <c r="D4206" t="s">
        <v>14206</v>
      </c>
      <c r="E4206" s="1" t="str">
        <f t="shared" si="65"/>
        <v>bedtools sort -i random/rsid4206.bed &gt; random/seeds/rsid4206_sort.bed</v>
      </c>
    </row>
    <row r="4207" spans="1:5" x14ac:dyDescent="0.3">
      <c r="A4207" t="s">
        <v>20002</v>
      </c>
      <c r="B4207" t="s">
        <v>3566</v>
      </c>
      <c r="C4207" t="s">
        <v>20001</v>
      </c>
      <c r="D4207" t="s">
        <v>14207</v>
      </c>
      <c r="E4207" s="1" t="str">
        <f t="shared" si="65"/>
        <v>bedtools sort -i random/rsid4207.bed &gt; random/seeds/rsid4207_sort.bed</v>
      </c>
    </row>
    <row r="4208" spans="1:5" x14ac:dyDescent="0.3">
      <c r="A4208" t="s">
        <v>20002</v>
      </c>
      <c r="B4208" t="s">
        <v>3567</v>
      </c>
      <c r="C4208" t="s">
        <v>20001</v>
      </c>
      <c r="D4208" t="s">
        <v>14208</v>
      </c>
      <c r="E4208" s="1" t="str">
        <f t="shared" si="65"/>
        <v>bedtools sort -i random/rsid4208.bed &gt; random/seeds/rsid4208_sort.bed</v>
      </c>
    </row>
    <row r="4209" spans="1:5" x14ac:dyDescent="0.3">
      <c r="A4209" t="s">
        <v>20002</v>
      </c>
      <c r="B4209" t="s">
        <v>3568</v>
      </c>
      <c r="C4209" t="s">
        <v>20001</v>
      </c>
      <c r="D4209" t="s">
        <v>14209</v>
      </c>
      <c r="E4209" s="1" t="str">
        <f t="shared" si="65"/>
        <v>bedtools sort -i random/rsid4209.bed &gt; random/seeds/rsid4209_sort.bed</v>
      </c>
    </row>
    <row r="4210" spans="1:5" x14ac:dyDescent="0.3">
      <c r="A4210" t="s">
        <v>20002</v>
      </c>
      <c r="B4210" t="s">
        <v>3570</v>
      </c>
      <c r="C4210" t="s">
        <v>20001</v>
      </c>
      <c r="D4210" t="s">
        <v>14210</v>
      </c>
      <c r="E4210" s="1" t="str">
        <f t="shared" si="65"/>
        <v>bedtools sort -i random/rsid4210.bed &gt; random/seeds/rsid4210_sort.bed</v>
      </c>
    </row>
    <row r="4211" spans="1:5" x14ac:dyDescent="0.3">
      <c r="A4211" t="s">
        <v>20002</v>
      </c>
      <c r="B4211" t="s">
        <v>3571</v>
      </c>
      <c r="C4211" t="s">
        <v>20001</v>
      </c>
      <c r="D4211" t="s">
        <v>14211</v>
      </c>
      <c r="E4211" s="1" t="str">
        <f t="shared" si="65"/>
        <v>bedtools sort -i random/rsid4211.bed &gt; random/seeds/rsid4211_sort.bed</v>
      </c>
    </row>
    <row r="4212" spans="1:5" x14ac:dyDescent="0.3">
      <c r="A4212" t="s">
        <v>20002</v>
      </c>
      <c r="B4212" t="s">
        <v>3572</v>
      </c>
      <c r="C4212" t="s">
        <v>20001</v>
      </c>
      <c r="D4212" t="s">
        <v>14212</v>
      </c>
      <c r="E4212" s="1" t="str">
        <f t="shared" si="65"/>
        <v>bedtools sort -i random/rsid4212.bed &gt; random/seeds/rsid4212_sort.bed</v>
      </c>
    </row>
    <row r="4213" spans="1:5" x14ac:dyDescent="0.3">
      <c r="A4213" t="s">
        <v>20002</v>
      </c>
      <c r="B4213" t="s">
        <v>3573</v>
      </c>
      <c r="C4213" t="s">
        <v>20001</v>
      </c>
      <c r="D4213" t="s">
        <v>14213</v>
      </c>
      <c r="E4213" s="1" t="str">
        <f t="shared" si="65"/>
        <v>bedtools sort -i random/rsid4213.bed &gt; random/seeds/rsid4213_sort.bed</v>
      </c>
    </row>
    <row r="4214" spans="1:5" x14ac:dyDescent="0.3">
      <c r="A4214" t="s">
        <v>20002</v>
      </c>
      <c r="B4214" t="s">
        <v>3574</v>
      </c>
      <c r="C4214" t="s">
        <v>20001</v>
      </c>
      <c r="D4214" t="s">
        <v>14214</v>
      </c>
      <c r="E4214" s="1" t="str">
        <f t="shared" si="65"/>
        <v>bedtools sort -i random/rsid4214.bed &gt; random/seeds/rsid4214_sort.bed</v>
      </c>
    </row>
    <row r="4215" spans="1:5" x14ac:dyDescent="0.3">
      <c r="A4215" t="s">
        <v>20002</v>
      </c>
      <c r="B4215" t="s">
        <v>3575</v>
      </c>
      <c r="C4215" t="s">
        <v>20001</v>
      </c>
      <c r="D4215" t="s">
        <v>14215</v>
      </c>
      <c r="E4215" s="1" t="str">
        <f t="shared" si="65"/>
        <v>bedtools sort -i random/rsid4215.bed &gt; random/seeds/rsid4215_sort.bed</v>
      </c>
    </row>
    <row r="4216" spans="1:5" x14ac:dyDescent="0.3">
      <c r="A4216" t="s">
        <v>20002</v>
      </c>
      <c r="B4216" t="s">
        <v>3576</v>
      </c>
      <c r="C4216" t="s">
        <v>20001</v>
      </c>
      <c r="D4216" t="s">
        <v>14216</v>
      </c>
      <c r="E4216" s="1" t="str">
        <f t="shared" si="65"/>
        <v>bedtools sort -i random/rsid4216.bed &gt; random/seeds/rsid4216_sort.bed</v>
      </c>
    </row>
    <row r="4217" spans="1:5" x14ac:dyDescent="0.3">
      <c r="A4217" t="s">
        <v>20002</v>
      </c>
      <c r="B4217" t="s">
        <v>3577</v>
      </c>
      <c r="C4217" t="s">
        <v>20001</v>
      </c>
      <c r="D4217" t="s">
        <v>14217</v>
      </c>
      <c r="E4217" s="1" t="str">
        <f t="shared" si="65"/>
        <v>bedtools sort -i random/rsid4217.bed &gt; random/seeds/rsid4217_sort.bed</v>
      </c>
    </row>
    <row r="4218" spans="1:5" x14ac:dyDescent="0.3">
      <c r="A4218" t="s">
        <v>20002</v>
      </c>
      <c r="B4218" t="s">
        <v>3578</v>
      </c>
      <c r="C4218" t="s">
        <v>20001</v>
      </c>
      <c r="D4218" t="s">
        <v>14218</v>
      </c>
      <c r="E4218" s="1" t="str">
        <f t="shared" si="65"/>
        <v>bedtools sort -i random/rsid4218.bed &gt; random/seeds/rsid4218_sort.bed</v>
      </c>
    </row>
    <row r="4219" spans="1:5" x14ac:dyDescent="0.3">
      <c r="A4219" t="s">
        <v>20002</v>
      </c>
      <c r="B4219" t="s">
        <v>3579</v>
      </c>
      <c r="C4219" t="s">
        <v>20001</v>
      </c>
      <c r="D4219" t="s">
        <v>14219</v>
      </c>
      <c r="E4219" s="1" t="str">
        <f t="shared" si="65"/>
        <v>bedtools sort -i random/rsid4219.bed &gt; random/seeds/rsid4219_sort.bed</v>
      </c>
    </row>
    <row r="4220" spans="1:5" x14ac:dyDescent="0.3">
      <c r="A4220" t="s">
        <v>20002</v>
      </c>
      <c r="B4220" t="s">
        <v>3581</v>
      </c>
      <c r="C4220" t="s">
        <v>20001</v>
      </c>
      <c r="D4220" t="s">
        <v>14220</v>
      </c>
      <c r="E4220" s="1" t="str">
        <f t="shared" si="65"/>
        <v>bedtools sort -i random/rsid4220.bed &gt; random/seeds/rsid4220_sort.bed</v>
      </c>
    </row>
    <row r="4221" spans="1:5" x14ac:dyDescent="0.3">
      <c r="A4221" t="s">
        <v>20002</v>
      </c>
      <c r="B4221" t="s">
        <v>3582</v>
      </c>
      <c r="C4221" t="s">
        <v>20001</v>
      </c>
      <c r="D4221" t="s">
        <v>14221</v>
      </c>
      <c r="E4221" s="1" t="str">
        <f t="shared" si="65"/>
        <v>bedtools sort -i random/rsid4221.bed &gt; random/seeds/rsid4221_sort.bed</v>
      </c>
    </row>
    <row r="4222" spans="1:5" x14ac:dyDescent="0.3">
      <c r="A4222" t="s">
        <v>20002</v>
      </c>
      <c r="B4222" t="s">
        <v>3583</v>
      </c>
      <c r="C4222" t="s">
        <v>20001</v>
      </c>
      <c r="D4222" t="s">
        <v>14222</v>
      </c>
      <c r="E4222" s="1" t="str">
        <f t="shared" si="65"/>
        <v>bedtools sort -i random/rsid4222.bed &gt; random/seeds/rsid4222_sort.bed</v>
      </c>
    </row>
    <row r="4223" spans="1:5" x14ac:dyDescent="0.3">
      <c r="A4223" t="s">
        <v>20002</v>
      </c>
      <c r="B4223" t="s">
        <v>3584</v>
      </c>
      <c r="C4223" t="s">
        <v>20001</v>
      </c>
      <c r="D4223" t="s">
        <v>14223</v>
      </c>
      <c r="E4223" s="1" t="str">
        <f t="shared" si="65"/>
        <v>bedtools sort -i random/rsid4223.bed &gt; random/seeds/rsid4223_sort.bed</v>
      </c>
    </row>
    <row r="4224" spans="1:5" x14ac:dyDescent="0.3">
      <c r="A4224" t="s">
        <v>20002</v>
      </c>
      <c r="B4224" t="s">
        <v>3585</v>
      </c>
      <c r="C4224" t="s">
        <v>20001</v>
      </c>
      <c r="D4224" t="s">
        <v>14224</v>
      </c>
      <c r="E4224" s="1" t="str">
        <f t="shared" si="65"/>
        <v>bedtools sort -i random/rsid4224.bed &gt; random/seeds/rsid4224_sort.bed</v>
      </c>
    </row>
    <row r="4225" spans="1:5" x14ac:dyDescent="0.3">
      <c r="A4225" t="s">
        <v>20002</v>
      </c>
      <c r="B4225" t="s">
        <v>3586</v>
      </c>
      <c r="C4225" t="s">
        <v>20001</v>
      </c>
      <c r="D4225" t="s">
        <v>14225</v>
      </c>
      <c r="E4225" s="1" t="str">
        <f t="shared" si="65"/>
        <v>bedtools sort -i random/rsid4225.bed &gt; random/seeds/rsid4225_sort.bed</v>
      </c>
    </row>
    <row r="4226" spans="1:5" x14ac:dyDescent="0.3">
      <c r="A4226" t="s">
        <v>20002</v>
      </c>
      <c r="B4226" t="s">
        <v>3587</v>
      </c>
      <c r="C4226" t="s">
        <v>20001</v>
      </c>
      <c r="D4226" t="s">
        <v>14226</v>
      </c>
      <c r="E4226" s="1" t="str">
        <f t="shared" ref="E4226:E4289" si="66">A4226&amp;B4226&amp;C4226&amp;D4226</f>
        <v>bedtools sort -i random/rsid4226.bed &gt; random/seeds/rsid4226_sort.bed</v>
      </c>
    </row>
    <row r="4227" spans="1:5" x14ac:dyDescent="0.3">
      <c r="A4227" t="s">
        <v>20002</v>
      </c>
      <c r="B4227" t="s">
        <v>3588</v>
      </c>
      <c r="C4227" t="s">
        <v>20001</v>
      </c>
      <c r="D4227" t="s">
        <v>14227</v>
      </c>
      <c r="E4227" s="1" t="str">
        <f t="shared" si="66"/>
        <v>bedtools sort -i random/rsid4227.bed &gt; random/seeds/rsid4227_sort.bed</v>
      </c>
    </row>
    <row r="4228" spans="1:5" x14ac:dyDescent="0.3">
      <c r="A4228" t="s">
        <v>20002</v>
      </c>
      <c r="B4228" t="s">
        <v>3589</v>
      </c>
      <c r="C4228" t="s">
        <v>20001</v>
      </c>
      <c r="D4228" t="s">
        <v>14228</v>
      </c>
      <c r="E4228" s="1" t="str">
        <f t="shared" si="66"/>
        <v>bedtools sort -i random/rsid4228.bed &gt; random/seeds/rsid4228_sort.bed</v>
      </c>
    </row>
    <row r="4229" spans="1:5" x14ac:dyDescent="0.3">
      <c r="A4229" t="s">
        <v>20002</v>
      </c>
      <c r="B4229" t="s">
        <v>3590</v>
      </c>
      <c r="C4229" t="s">
        <v>20001</v>
      </c>
      <c r="D4229" t="s">
        <v>14229</v>
      </c>
      <c r="E4229" s="1" t="str">
        <f t="shared" si="66"/>
        <v>bedtools sort -i random/rsid4229.bed &gt; random/seeds/rsid4229_sort.bed</v>
      </c>
    </row>
    <row r="4230" spans="1:5" x14ac:dyDescent="0.3">
      <c r="A4230" t="s">
        <v>20002</v>
      </c>
      <c r="B4230" t="s">
        <v>3592</v>
      </c>
      <c r="C4230" t="s">
        <v>20001</v>
      </c>
      <c r="D4230" t="s">
        <v>14230</v>
      </c>
      <c r="E4230" s="1" t="str">
        <f t="shared" si="66"/>
        <v>bedtools sort -i random/rsid4230.bed &gt; random/seeds/rsid4230_sort.bed</v>
      </c>
    </row>
    <row r="4231" spans="1:5" x14ac:dyDescent="0.3">
      <c r="A4231" t="s">
        <v>20002</v>
      </c>
      <c r="B4231" t="s">
        <v>3593</v>
      </c>
      <c r="C4231" t="s">
        <v>20001</v>
      </c>
      <c r="D4231" t="s">
        <v>14231</v>
      </c>
      <c r="E4231" s="1" t="str">
        <f t="shared" si="66"/>
        <v>bedtools sort -i random/rsid4231.bed &gt; random/seeds/rsid4231_sort.bed</v>
      </c>
    </row>
    <row r="4232" spans="1:5" x14ac:dyDescent="0.3">
      <c r="A4232" t="s">
        <v>20002</v>
      </c>
      <c r="B4232" t="s">
        <v>3594</v>
      </c>
      <c r="C4232" t="s">
        <v>20001</v>
      </c>
      <c r="D4232" t="s">
        <v>14232</v>
      </c>
      <c r="E4232" s="1" t="str">
        <f t="shared" si="66"/>
        <v>bedtools sort -i random/rsid4232.bed &gt; random/seeds/rsid4232_sort.bed</v>
      </c>
    </row>
    <row r="4233" spans="1:5" x14ac:dyDescent="0.3">
      <c r="A4233" t="s">
        <v>20002</v>
      </c>
      <c r="B4233" t="s">
        <v>3595</v>
      </c>
      <c r="C4233" t="s">
        <v>20001</v>
      </c>
      <c r="D4233" t="s">
        <v>14233</v>
      </c>
      <c r="E4233" s="1" t="str">
        <f t="shared" si="66"/>
        <v>bedtools sort -i random/rsid4233.bed &gt; random/seeds/rsid4233_sort.bed</v>
      </c>
    </row>
    <row r="4234" spans="1:5" x14ac:dyDescent="0.3">
      <c r="A4234" t="s">
        <v>20002</v>
      </c>
      <c r="B4234" t="s">
        <v>3596</v>
      </c>
      <c r="C4234" t="s">
        <v>20001</v>
      </c>
      <c r="D4234" t="s">
        <v>14234</v>
      </c>
      <c r="E4234" s="1" t="str">
        <f t="shared" si="66"/>
        <v>bedtools sort -i random/rsid4234.bed &gt; random/seeds/rsid4234_sort.bed</v>
      </c>
    </row>
    <row r="4235" spans="1:5" x14ac:dyDescent="0.3">
      <c r="A4235" t="s">
        <v>20002</v>
      </c>
      <c r="B4235" t="s">
        <v>3597</v>
      </c>
      <c r="C4235" t="s">
        <v>20001</v>
      </c>
      <c r="D4235" t="s">
        <v>14235</v>
      </c>
      <c r="E4235" s="1" t="str">
        <f t="shared" si="66"/>
        <v>bedtools sort -i random/rsid4235.bed &gt; random/seeds/rsid4235_sort.bed</v>
      </c>
    </row>
    <row r="4236" spans="1:5" x14ac:dyDescent="0.3">
      <c r="A4236" t="s">
        <v>20002</v>
      </c>
      <c r="B4236" t="s">
        <v>3598</v>
      </c>
      <c r="C4236" t="s">
        <v>20001</v>
      </c>
      <c r="D4236" t="s">
        <v>14236</v>
      </c>
      <c r="E4236" s="1" t="str">
        <f t="shared" si="66"/>
        <v>bedtools sort -i random/rsid4236.bed &gt; random/seeds/rsid4236_sort.bed</v>
      </c>
    </row>
    <row r="4237" spans="1:5" x14ac:dyDescent="0.3">
      <c r="A4237" t="s">
        <v>20002</v>
      </c>
      <c r="B4237" t="s">
        <v>3599</v>
      </c>
      <c r="C4237" t="s">
        <v>20001</v>
      </c>
      <c r="D4237" t="s">
        <v>14237</v>
      </c>
      <c r="E4237" s="1" t="str">
        <f t="shared" si="66"/>
        <v>bedtools sort -i random/rsid4237.bed &gt; random/seeds/rsid4237_sort.bed</v>
      </c>
    </row>
    <row r="4238" spans="1:5" x14ac:dyDescent="0.3">
      <c r="A4238" t="s">
        <v>20002</v>
      </c>
      <c r="B4238" t="s">
        <v>3600</v>
      </c>
      <c r="C4238" t="s">
        <v>20001</v>
      </c>
      <c r="D4238" t="s">
        <v>14238</v>
      </c>
      <c r="E4238" s="1" t="str">
        <f t="shared" si="66"/>
        <v>bedtools sort -i random/rsid4238.bed &gt; random/seeds/rsid4238_sort.bed</v>
      </c>
    </row>
    <row r="4239" spans="1:5" x14ac:dyDescent="0.3">
      <c r="A4239" t="s">
        <v>20002</v>
      </c>
      <c r="B4239" t="s">
        <v>3601</v>
      </c>
      <c r="C4239" t="s">
        <v>20001</v>
      </c>
      <c r="D4239" t="s">
        <v>14239</v>
      </c>
      <c r="E4239" s="1" t="str">
        <f t="shared" si="66"/>
        <v>bedtools sort -i random/rsid4239.bed &gt; random/seeds/rsid4239_sort.bed</v>
      </c>
    </row>
    <row r="4240" spans="1:5" x14ac:dyDescent="0.3">
      <c r="A4240" t="s">
        <v>20002</v>
      </c>
      <c r="B4240" t="s">
        <v>3603</v>
      </c>
      <c r="C4240" t="s">
        <v>20001</v>
      </c>
      <c r="D4240" t="s">
        <v>14240</v>
      </c>
      <c r="E4240" s="1" t="str">
        <f t="shared" si="66"/>
        <v>bedtools sort -i random/rsid4240.bed &gt; random/seeds/rsid4240_sort.bed</v>
      </c>
    </row>
    <row r="4241" spans="1:5" x14ac:dyDescent="0.3">
      <c r="A4241" t="s">
        <v>20002</v>
      </c>
      <c r="B4241" t="s">
        <v>3604</v>
      </c>
      <c r="C4241" t="s">
        <v>20001</v>
      </c>
      <c r="D4241" t="s">
        <v>14241</v>
      </c>
      <c r="E4241" s="1" t="str">
        <f t="shared" si="66"/>
        <v>bedtools sort -i random/rsid4241.bed &gt; random/seeds/rsid4241_sort.bed</v>
      </c>
    </row>
    <row r="4242" spans="1:5" x14ac:dyDescent="0.3">
      <c r="A4242" t="s">
        <v>20002</v>
      </c>
      <c r="B4242" t="s">
        <v>3605</v>
      </c>
      <c r="C4242" t="s">
        <v>20001</v>
      </c>
      <c r="D4242" t="s">
        <v>14242</v>
      </c>
      <c r="E4242" s="1" t="str">
        <f t="shared" si="66"/>
        <v>bedtools sort -i random/rsid4242.bed &gt; random/seeds/rsid4242_sort.bed</v>
      </c>
    </row>
    <row r="4243" spans="1:5" x14ac:dyDescent="0.3">
      <c r="A4243" t="s">
        <v>20002</v>
      </c>
      <c r="B4243" t="s">
        <v>3606</v>
      </c>
      <c r="C4243" t="s">
        <v>20001</v>
      </c>
      <c r="D4243" t="s">
        <v>14243</v>
      </c>
      <c r="E4243" s="1" t="str">
        <f t="shared" si="66"/>
        <v>bedtools sort -i random/rsid4243.bed &gt; random/seeds/rsid4243_sort.bed</v>
      </c>
    </row>
    <row r="4244" spans="1:5" x14ac:dyDescent="0.3">
      <c r="A4244" t="s">
        <v>20002</v>
      </c>
      <c r="B4244" t="s">
        <v>3607</v>
      </c>
      <c r="C4244" t="s">
        <v>20001</v>
      </c>
      <c r="D4244" t="s">
        <v>14244</v>
      </c>
      <c r="E4244" s="1" t="str">
        <f t="shared" si="66"/>
        <v>bedtools sort -i random/rsid4244.bed &gt; random/seeds/rsid4244_sort.bed</v>
      </c>
    </row>
    <row r="4245" spans="1:5" x14ac:dyDescent="0.3">
      <c r="A4245" t="s">
        <v>20002</v>
      </c>
      <c r="B4245" t="s">
        <v>3608</v>
      </c>
      <c r="C4245" t="s">
        <v>20001</v>
      </c>
      <c r="D4245" t="s">
        <v>14245</v>
      </c>
      <c r="E4245" s="1" t="str">
        <f t="shared" si="66"/>
        <v>bedtools sort -i random/rsid4245.bed &gt; random/seeds/rsid4245_sort.bed</v>
      </c>
    </row>
    <row r="4246" spans="1:5" x14ac:dyDescent="0.3">
      <c r="A4246" t="s">
        <v>20002</v>
      </c>
      <c r="B4246" t="s">
        <v>3609</v>
      </c>
      <c r="C4246" t="s">
        <v>20001</v>
      </c>
      <c r="D4246" t="s">
        <v>14246</v>
      </c>
      <c r="E4246" s="1" t="str">
        <f t="shared" si="66"/>
        <v>bedtools sort -i random/rsid4246.bed &gt; random/seeds/rsid4246_sort.bed</v>
      </c>
    </row>
    <row r="4247" spans="1:5" x14ac:dyDescent="0.3">
      <c r="A4247" t="s">
        <v>20002</v>
      </c>
      <c r="B4247" t="s">
        <v>3610</v>
      </c>
      <c r="C4247" t="s">
        <v>20001</v>
      </c>
      <c r="D4247" t="s">
        <v>14247</v>
      </c>
      <c r="E4247" s="1" t="str">
        <f t="shared" si="66"/>
        <v>bedtools sort -i random/rsid4247.bed &gt; random/seeds/rsid4247_sort.bed</v>
      </c>
    </row>
    <row r="4248" spans="1:5" x14ac:dyDescent="0.3">
      <c r="A4248" t="s">
        <v>20002</v>
      </c>
      <c r="B4248" t="s">
        <v>3611</v>
      </c>
      <c r="C4248" t="s">
        <v>20001</v>
      </c>
      <c r="D4248" t="s">
        <v>14248</v>
      </c>
      <c r="E4248" s="1" t="str">
        <f t="shared" si="66"/>
        <v>bedtools sort -i random/rsid4248.bed &gt; random/seeds/rsid4248_sort.bed</v>
      </c>
    </row>
    <row r="4249" spans="1:5" x14ac:dyDescent="0.3">
      <c r="A4249" t="s">
        <v>20002</v>
      </c>
      <c r="B4249" t="s">
        <v>3612</v>
      </c>
      <c r="C4249" t="s">
        <v>20001</v>
      </c>
      <c r="D4249" t="s">
        <v>14249</v>
      </c>
      <c r="E4249" s="1" t="str">
        <f t="shared" si="66"/>
        <v>bedtools sort -i random/rsid4249.bed &gt; random/seeds/rsid4249_sort.bed</v>
      </c>
    </row>
    <row r="4250" spans="1:5" x14ac:dyDescent="0.3">
      <c r="A4250" t="s">
        <v>20002</v>
      </c>
      <c r="B4250" t="s">
        <v>3614</v>
      </c>
      <c r="C4250" t="s">
        <v>20001</v>
      </c>
      <c r="D4250" t="s">
        <v>14250</v>
      </c>
      <c r="E4250" s="1" t="str">
        <f t="shared" si="66"/>
        <v>bedtools sort -i random/rsid4250.bed &gt; random/seeds/rsid4250_sort.bed</v>
      </c>
    </row>
    <row r="4251" spans="1:5" x14ac:dyDescent="0.3">
      <c r="A4251" t="s">
        <v>20002</v>
      </c>
      <c r="B4251" t="s">
        <v>3615</v>
      </c>
      <c r="C4251" t="s">
        <v>20001</v>
      </c>
      <c r="D4251" t="s">
        <v>14251</v>
      </c>
      <c r="E4251" s="1" t="str">
        <f t="shared" si="66"/>
        <v>bedtools sort -i random/rsid4251.bed &gt; random/seeds/rsid4251_sort.bed</v>
      </c>
    </row>
    <row r="4252" spans="1:5" x14ac:dyDescent="0.3">
      <c r="A4252" t="s">
        <v>20002</v>
      </c>
      <c r="B4252" t="s">
        <v>3616</v>
      </c>
      <c r="C4252" t="s">
        <v>20001</v>
      </c>
      <c r="D4252" t="s">
        <v>14252</v>
      </c>
      <c r="E4252" s="1" t="str">
        <f t="shared" si="66"/>
        <v>bedtools sort -i random/rsid4252.bed &gt; random/seeds/rsid4252_sort.bed</v>
      </c>
    </row>
    <row r="4253" spans="1:5" x14ac:dyDescent="0.3">
      <c r="A4253" t="s">
        <v>20002</v>
      </c>
      <c r="B4253" t="s">
        <v>3617</v>
      </c>
      <c r="C4253" t="s">
        <v>20001</v>
      </c>
      <c r="D4253" t="s">
        <v>14253</v>
      </c>
      <c r="E4253" s="1" t="str">
        <f t="shared" si="66"/>
        <v>bedtools sort -i random/rsid4253.bed &gt; random/seeds/rsid4253_sort.bed</v>
      </c>
    </row>
    <row r="4254" spans="1:5" x14ac:dyDescent="0.3">
      <c r="A4254" t="s">
        <v>20002</v>
      </c>
      <c r="B4254" t="s">
        <v>3618</v>
      </c>
      <c r="C4254" t="s">
        <v>20001</v>
      </c>
      <c r="D4254" t="s">
        <v>14254</v>
      </c>
      <c r="E4254" s="1" t="str">
        <f t="shared" si="66"/>
        <v>bedtools sort -i random/rsid4254.bed &gt; random/seeds/rsid4254_sort.bed</v>
      </c>
    </row>
    <row r="4255" spans="1:5" x14ac:dyDescent="0.3">
      <c r="A4255" t="s">
        <v>20002</v>
      </c>
      <c r="B4255" t="s">
        <v>3619</v>
      </c>
      <c r="C4255" t="s">
        <v>20001</v>
      </c>
      <c r="D4255" t="s">
        <v>14255</v>
      </c>
      <c r="E4255" s="1" t="str">
        <f t="shared" si="66"/>
        <v>bedtools sort -i random/rsid4255.bed &gt; random/seeds/rsid4255_sort.bed</v>
      </c>
    </row>
    <row r="4256" spans="1:5" x14ac:dyDescent="0.3">
      <c r="A4256" t="s">
        <v>20002</v>
      </c>
      <c r="B4256" t="s">
        <v>3620</v>
      </c>
      <c r="C4256" t="s">
        <v>20001</v>
      </c>
      <c r="D4256" t="s">
        <v>14256</v>
      </c>
      <c r="E4256" s="1" t="str">
        <f t="shared" si="66"/>
        <v>bedtools sort -i random/rsid4256.bed &gt; random/seeds/rsid4256_sort.bed</v>
      </c>
    </row>
    <row r="4257" spans="1:5" x14ac:dyDescent="0.3">
      <c r="A4257" t="s">
        <v>20002</v>
      </c>
      <c r="B4257" t="s">
        <v>3621</v>
      </c>
      <c r="C4257" t="s">
        <v>20001</v>
      </c>
      <c r="D4257" t="s">
        <v>14257</v>
      </c>
      <c r="E4257" s="1" t="str">
        <f t="shared" si="66"/>
        <v>bedtools sort -i random/rsid4257.bed &gt; random/seeds/rsid4257_sort.bed</v>
      </c>
    </row>
    <row r="4258" spans="1:5" x14ac:dyDescent="0.3">
      <c r="A4258" t="s">
        <v>20002</v>
      </c>
      <c r="B4258" t="s">
        <v>3622</v>
      </c>
      <c r="C4258" t="s">
        <v>20001</v>
      </c>
      <c r="D4258" t="s">
        <v>14258</v>
      </c>
      <c r="E4258" s="1" t="str">
        <f t="shared" si="66"/>
        <v>bedtools sort -i random/rsid4258.bed &gt; random/seeds/rsid4258_sort.bed</v>
      </c>
    </row>
    <row r="4259" spans="1:5" x14ac:dyDescent="0.3">
      <c r="A4259" t="s">
        <v>20002</v>
      </c>
      <c r="B4259" t="s">
        <v>3623</v>
      </c>
      <c r="C4259" t="s">
        <v>20001</v>
      </c>
      <c r="D4259" t="s">
        <v>14259</v>
      </c>
      <c r="E4259" s="1" t="str">
        <f t="shared" si="66"/>
        <v>bedtools sort -i random/rsid4259.bed &gt; random/seeds/rsid4259_sort.bed</v>
      </c>
    </row>
    <row r="4260" spans="1:5" x14ac:dyDescent="0.3">
      <c r="A4260" t="s">
        <v>20002</v>
      </c>
      <c r="B4260" t="s">
        <v>3625</v>
      </c>
      <c r="C4260" t="s">
        <v>20001</v>
      </c>
      <c r="D4260" t="s">
        <v>14260</v>
      </c>
      <c r="E4260" s="1" t="str">
        <f t="shared" si="66"/>
        <v>bedtools sort -i random/rsid4260.bed &gt; random/seeds/rsid4260_sort.bed</v>
      </c>
    </row>
    <row r="4261" spans="1:5" x14ac:dyDescent="0.3">
      <c r="A4261" t="s">
        <v>20002</v>
      </c>
      <c r="B4261" t="s">
        <v>3626</v>
      </c>
      <c r="C4261" t="s">
        <v>20001</v>
      </c>
      <c r="D4261" t="s">
        <v>14261</v>
      </c>
      <c r="E4261" s="1" t="str">
        <f t="shared" si="66"/>
        <v>bedtools sort -i random/rsid4261.bed &gt; random/seeds/rsid4261_sort.bed</v>
      </c>
    </row>
    <row r="4262" spans="1:5" x14ac:dyDescent="0.3">
      <c r="A4262" t="s">
        <v>20002</v>
      </c>
      <c r="B4262" t="s">
        <v>3627</v>
      </c>
      <c r="C4262" t="s">
        <v>20001</v>
      </c>
      <c r="D4262" t="s">
        <v>14262</v>
      </c>
      <c r="E4262" s="1" t="str">
        <f t="shared" si="66"/>
        <v>bedtools sort -i random/rsid4262.bed &gt; random/seeds/rsid4262_sort.bed</v>
      </c>
    </row>
    <row r="4263" spans="1:5" x14ac:dyDescent="0.3">
      <c r="A4263" t="s">
        <v>20002</v>
      </c>
      <c r="B4263" t="s">
        <v>3628</v>
      </c>
      <c r="C4263" t="s">
        <v>20001</v>
      </c>
      <c r="D4263" t="s">
        <v>14263</v>
      </c>
      <c r="E4263" s="1" t="str">
        <f t="shared" si="66"/>
        <v>bedtools sort -i random/rsid4263.bed &gt; random/seeds/rsid4263_sort.bed</v>
      </c>
    </row>
    <row r="4264" spans="1:5" x14ac:dyDescent="0.3">
      <c r="A4264" t="s">
        <v>20002</v>
      </c>
      <c r="B4264" t="s">
        <v>3629</v>
      </c>
      <c r="C4264" t="s">
        <v>20001</v>
      </c>
      <c r="D4264" t="s">
        <v>14264</v>
      </c>
      <c r="E4264" s="1" t="str">
        <f t="shared" si="66"/>
        <v>bedtools sort -i random/rsid4264.bed &gt; random/seeds/rsid4264_sort.bed</v>
      </c>
    </row>
    <row r="4265" spans="1:5" x14ac:dyDescent="0.3">
      <c r="A4265" t="s">
        <v>20002</v>
      </c>
      <c r="B4265" t="s">
        <v>3630</v>
      </c>
      <c r="C4265" t="s">
        <v>20001</v>
      </c>
      <c r="D4265" t="s">
        <v>14265</v>
      </c>
      <c r="E4265" s="1" t="str">
        <f t="shared" si="66"/>
        <v>bedtools sort -i random/rsid4265.bed &gt; random/seeds/rsid4265_sort.bed</v>
      </c>
    </row>
    <row r="4266" spans="1:5" x14ac:dyDescent="0.3">
      <c r="A4266" t="s">
        <v>20002</v>
      </c>
      <c r="B4266" t="s">
        <v>3631</v>
      </c>
      <c r="C4266" t="s">
        <v>20001</v>
      </c>
      <c r="D4266" t="s">
        <v>14266</v>
      </c>
      <c r="E4266" s="1" t="str">
        <f t="shared" si="66"/>
        <v>bedtools sort -i random/rsid4266.bed &gt; random/seeds/rsid4266_sort.bed</v>
      </c>
    </row>
    <row r="4267" spans="1:5" x14ac:dyDescent="0.3">
      <c r="A4267" t="s">
        <v>20002</v>
      </c>
      <c r="B4267" t="s">
        <v>3632</v>
      </c>
      <c r="C4267" t="s">
        <v>20001</v>
      </c>
      <c r="D4267" t="s">
        <v>14267</v>
      </c>
      <c r="E4267" s="1" t="str">
        <f t="shared" si="66"/>
        <v>bedtools sort -i random/rsid4267.bed &gt; random/seeds/rsid4267_sort.bed</v>
      </c>
    </row>
    <row r="4268" spans="1:5" x14ac:dyDescent="0.3">
      <c r="A4268" t="s">
        <v>20002</v>
      </c>
      <c r="B4268" t="s">
        <v>3633</v>
      </c>
      <c r="C4268" t="s">
        <v>20001</v>
      </c>
      <c r="D4268" t="s">
        <v>14268</v>
      </c>
      <c r="E4268" s="1" t="str">
        <f t="shared" si="66"/>
        <v>bedtools sort -i random/rsid4268.bed &gt; random/seeds/rsid4268_sort.bed</v>
      </c>
    </row>
    <row r="4269" spans="1:5" x14ac:dyDescent="0.3">
      <c r="A4269" t="s">
        <v>20002</v>
      </c>
      <c r="B4269" t="s">
        <v>3634</v>
      </c>
      <c r="C4269" t="s">
        <v>20001</v>
      </c>
      <c r="D4269" t="s">
        <v>14269</v>
      </c>
      <c r="E4269" s="1" t="str">
        <f t="shared" si="66"/>
        <v>bedtools sort -i random/rsid4269.bed &gt; random/seeds/rsid4269_sort.bed</v>
      </c>
    </row>
    <row r="4270" spans="1:5" x14ac:dyDescent="0.3">
      <c r="A4270" t="s">
        <v>20002</v>
      </c>
      <c r="B4270" t="s">
        <v>3636</v>
      </c>
      <c r="C4270" t="s">
        <v>20001</v>
      </c>
      <c r="D4270" t="s">
        <v>14270</v>
      </c>
      <c r="E4270" s="1" t="str">
        <f t="shared" si="66"/>
        <v>bedtools sort -i random/rsid4270.bed &gt; random/seeds/rsid4270_sort.bed</v>
      </c>
    </row>
    <row r="4271" spans="1:5" x14ac:dyDescent="0.3">
      <c r="A4271" t="s">
        <v>20002</v>
      </c>
      <c r="B4271" t="s">
        <v>3637</v>
      </c>
      <c r="C4271" t="s">
        <v>20001</v>
      </c>
      <c r="D4271" t="s">
        <v>14271</v>
      </c>
      <c r="E4271" s="1" t="str">
        <f t="shared" si="66"/>
        <v>bedtools sort -i random/rsid4271.bed &gt; random/seeds/rsid4271_sort.bed</v>
      </c>
    </row>
    <row r="4272" spans="1:5" x14ac:dyDescent="0.3">
      <c r="A4272" t="s">
        <v>20002</v>
      </c>
      <c r="B4272" t="s">
        <v>3638</v>
      </c>
      <c r="C4272" t="s">
        <v>20001</v>
      </c>
      <c r="D4272" t="s">
        <v>14272</v>
      </c>
      <c r="E4272" s="1" t="str">
        <f t="shared" si="66"/>
        <v>bedtools sort -i random/rsid4272.bed &gt; random/seeds/rsid4272_sort.bed</v>
      </c>
    </row>
    <row r="4273" spans="1:5" x14ac:dyDescent="0.3">
      <c r="A4273" t="s">
        <v>20002</v>
      </c>
      <c r="B4273" t="s">
        <v>3639</v>
      </c>
      <c r="C4273" t="s">
        <v>20001</v>
      </c>
      <c r="D4273" t="s">
        <v>14273</v>
      </c>
      <c r="E4273" s="1" t="str">
        <f t="shared" si="66"/>
        <v>bedtools sort -i random/rsid4273.bed &gt; random/seeds/rsid4273_sort.bed</v>
      </c>
    </row>
    <row r="4274" spans="1:5" x14ac:dyDescent="0.3">
      <c r="A4274" t="s">
        <v>20002</v>
      </c>
      <c r="B4274" t="s">
        <v>3640</v>
      </c>
      <c r="C4274" t="s">
        <v>20001</v>
      </c>
      <c r="D4274" t="s">
        <v>14274</v>
      </c>
      <c r="E4274" s="1" t="str">
        <f t="shared" si="66"/>
        <v>bedtools sort -i random/rsid4274.bed &gt; random/seeds/rsid4274_sort.bed</v>
      </c>
    </row>
    <row r="4275" spans="1:5" x14ac:dyDescent="0.3">
      <c r="A4275" t="s">
        <v>20002</v>
      </c>
      <c r="B4275" t="s">
        <v>3641</v>
      </c>
      <c r="C4275" t="s">
        <v>20001</v>
      </c>
      <c r="D4275" t="s">
        <v>14275</v>
      </c>
      <c r="E4275" s="1" t="str">
        <f t="shared" si="66"/>
        <v>bedtools sort -i random/rsid4275.bed &gt; random/seeds/rsid4275_sort.bed</v>
      </c>
    </row>
    <row r="4276" spans="1:5" x14ac:dyDescent="0.3">
      <c r="A4276" t="s">
        <v>20002</v>
      </c>
      <c r="B4276" t="s">
        <v>3642</v>
      </c>
      <c r="C4276" t="s">
        <v>20001</v>
      </c>
      <c r="D4276" t="s">
        <v>14276</v>
      </c>
      <c r="E4276" s="1" t="str">
        <f t="shared" si="66"/>
        <v>bedtools sort -i random/rsid4276.bed &gt; random/seeds/rsid4276_sort.bed</v>
      </c>
    </row>
    <row r="4277" spans="1:5" x14ac:dyDescent="0.3">
      <c r="A4277" t="s">
        <v>20002</v>
      </c>
      <c r="B4277" t="s">
        <v>3643</v>
      </c>
      <c r="C4277" t="s">
        <v>20001</v>
      </c>
      <c r="D4277" t="s">
        <v>14277</v>
      </c>
      <c r="E4277" s="1" t="str">
        <f t="shared" si="66"/>
        <v>bedtools sort -i random/rsid4277.bed &gt; random/seeds/rsid4277_sort.bed</v>
      </c>
    </row>
    <row r="4278" spans="1:5" x14ac:dyDescent="0.3">
      <c r="A4278" t="s">
        <v>20002</v>
      </c>
      <c r="B4278" t="s">
        <v>3644</v>
      </c>
      <c r="C4278" t="s">
        <v>20001</v>
      </c>
      <c r="D4278" t="s">
        <v>14278</v>
      </c>
      <c r="E4278" s="1" t="str">
        <f t="shared" si="66"/>
        <v>bedtools sort -i random/rsid4278.bed &gt; random/seeds/rsid4278_sort.bed</v>
      </c>
    </row>
    <row r="4279" spans="1:5" x14ac:dyDescent="0.3">
      <c r="A4279" t="s">
        <v>20002</v>
      </c>
      <c r="B4279" t="s">
        <v>3645</v>
      </c>
      <c r="C4279" t="s">
        <v>20001</v>
      </c>
      <c r="D4279" t="s">
        <v>14279</v>
      </c>
      <c r="E4279" s="1" t="str">
        <f t="shared" si="66"/>
        <v>bedtools sort -i random/rsid4279.bed &gt; random/seeds/rsid4279_sort.bed</v>
      </c>
    </row>
    <row r="4280" spans="1:5" x14ac:dyDescent="0.3">
      <c r="A4280" t="s">
        <v>20002</v>
      </c>
      <c r="B4280" t="s">
        <v>3647</v>
      </c>
      <c r="C4280" t="s">
        <v>20001</v>
      </c>
      <c r="D4280" t="s">
        <v>14280</v>
      </c>
      <c r="E4280" s="1" t="str">
        <f t="shared" si="66"/>
        <v>bedtools sort -i random/rsid4280.bed &gt; random/seeds/rsid4280_sort.bed</v>
      </c>
    </row>
    <row r="4281" spans="1:5" x14ac:dyDescent="0.3">
      <c r="A4281" t="s">
        <v>20002</v>
      </c>
      <c r="B4281" t="s">
        <v>3648</v>
      </c>
      <c r="C4281" t="s">
        <v>20001</v>
      </c>
      <c r="D4281" t="s">
        <v>14281</v>
      </c>
      <c r="E4281" s="1" t="str">
        <f t="shared" si="66"/>
        <v>bedtools sort -i random/rsid4281.bed &gt; random/seeds/rsid4281_sort.bed</v>
      </c>
    </row>
    <row r="4282" spans="1:5" x14ac:dyDescent="0.3">
      <c r="A4282" t="s">
        <v>20002</v>
      </c>
      <c r="B4282" t="s">
        <v>3649</v>
      </c>
      <c r="C4282" t="s">
        <v>20001</v>
      </c>
      <c r="D4282" t="s">
        <v>14282</v>
      </c>
      <c r="E4282" s="1" t="str">
        <f t="shared" si="66"/>
        <v>bedtools sort -i random/rsid4282.bed &gt; random/seeds/rsid4282_sort.bed</v>
      </c>
    </row>
    <row r="4283" spans="1:5" x14ac:dyDescent="0.3">
      <c r="A4283" t="s">
        <v>20002</v>
      </c>
      <c r="B4283" t="s">
        <v>3650</v>
      </c>
      <c r="C4283" t="s">
        <v>20001</v>
      </c>
      <c r="D4283" t="s">
        <v>14283</v>
      </c>
      <c r="E4283" s="1" t="str">
        <f t="shared" si="66"/>
        <v>bedtools sort -i random/rsid4283.bed &gt; random/seeds/rsid4283_sort.bed</v>
      </c>
    </row>
    <row r="4284" spans="1:5" x14ac:dyDescent="0.3">
      <c r="A4284" t="s">
        <v>20002</v>
      </c>
      <c r="B4284" t="s">
        <v>3651</v>
      </c>
      <c r="C4284" t="s">
        <v>20001</v>
      </c>
      <c r="D4284" t="s">
        <v>14284</v>
      </c>
      <c r="E4284" s="1" t="str">
        <f t="shared" si="66"/>
        <v>bedtools sort -i random/rsid4284.bed &gt; random/seeds/rsid4284_sort.bed</v>
      </c>
    </row>
    <row r="4285" spans="1:5" x14ac:dyDescent="0.3">
      <c r="A4285" t="s">
        <v>20002</v>
      </c>
      <c r="B4285" t="s">
        <v>3652</v>
      </c>
      <c r="C4285" t="s">
        <v>20001</v>
      </c>
      <c r="D4285" t="s">
        <v>14285</v>
      </c>
      <c r="E4285" s="1" t="str">
        <f t="shared" si="66"/>
        <v>bedtools sort -i random/rsid4285.bed &gt; random/seeds/rsid4285_sort.bed</v>
      </c>
    </row>
    <row r="4286" spans="1:5" x14ac:dyDescent="0.3">
      <c r="A4286" t="s">
        <v>20002</v>
      </c>
      <c r="B4286" t="s">
        <v>3653</v>
      </c>
      <c r="C4286" t="s">
        <v>20001</v>
      </c>
      <c r="D4286" t="s">
        <v>14286</v>
      </c>
      <c r="E4286" s="1" t="str">
        <f t="shared" si="66"/>
        <v>bedtools sort -i random/rsid4286.bed &gt; random/seeds/rsid4286_sort.bed</v>
      </c>
    </row>
    <row r="4287" spans="1:5" x14ac:dyDescent="0.3">
      <c r="A4287" t="s">
        <v>20002</v>
      </c>
      <c r="B4287" t="s">
        <v>3654</v>
      </c>
      <c r="C4287" t="s">
        <v>20001</v>
      </c>
      <c r="D4287" t="s">
        <v>14287</v>
      </c>
      <c r="E4287" s="1" t="str">
        <f t="shared" si="66"/>
        <v>bedtools sort -i random/rsid4287.bed &gt; random/seeds/rsid4287_sort.bed</v>
      </c>
    </row>
    <row r="4288" spans="1:5" x14ac:dyDescent="0.3">
      <c r="A4288" t="s">
        <v>20002</v>
      </c>
      <c r="B4288" t="s">
        <v>3655</v>
      </c>
      <c r="C4288" t="s">
        <v>20001</v>
      </c>
      <c r="D4288" t="s">
        <v>14288</v>
      </c>
      <c r="E4288" s="1" t="str">
        <f t="shared" si="66"/>
        <v>bedtools sort -i random/rsid4288.bed &gt; random/seeds/rsid4288_sort.bed</v>
      </c>
    </row>
    <row r="4289" spans="1:5" x14ac:dyDescent="0.3">
      <c r="A4289" t="s">
        <v>20002</v>
      </c>
      <c r="B4289" t="s">
        <v>3656</v>
      </c>
      <c r="C4289" t="s">
        <v>20001</v>
      </c>
      <c r="D4289" t="s">
        <v>14289</v>
      </c>
      <c r="E4289" s="1" t="str">
        <f t="shared" si="66"/>
        <v>bedtools sort -i random/rsid4289.bed &gt; random/seeds/rsid4289_sort.bed</v>
      </c>
    </row>
    <row r="4290" spans="1:5" x14ac:dyDescent="0.3">
      <c r="A4290" t="s">
        <v>20002</v>
      </c>
      <c r="B4290" t="s">
        <v>3658</v>
      </c>
      <c r="C4290" t="s">
        <v>20001</v>
      </c>
      <c r="D4290" t="s">
        <v>14290</v>
      </c>
      <c r="E4290" s="1" t="str">
        <f t="shared" ref="E4290:E4353" si="67">A4290&amp;B4290&amp;C4290&amp;D4290</f>
        <v>bedtools sort -i random/rsid4290.bed &gt; random/seeds/rsid4290_sort.bed</v>
      </c>
    </row>
    <row r="4291" spans="1:5" x14ac:dyDescent="0.3">
      <c r="A4291" t="s">
        <v>20002</v>
      </c>
      <c r="B4291" t="s">
        <v>3659</v>
      </c>
      <c r="C4291" t="s">
        <v>20001</v>
      </c>
      <c r="D4291" t="s">
        <v>14291</v>
      </c>
      <c r="E4291" s="1" t="str">
        <f t="shared" si="67"/>
        <v>bedtools sort -i random/rsid4291.bed &gt; random/seeds/rsid4291_sort.bed</v>
      </c>
    </row>
    <row r="4292" spans="1:5" x14ac:dyDescent="0.3">
      <c r="A4292" t="s">
        <v>20002</v>
      </c>
      <c r="B4292" t="s">
        <v>3660</v>
      </c>
      <c r="C4292" t="s">
        <v>20001</v>
      </c>
      <c r="D4292" t="s">
        <v>14292</v>
      </c>
      <c r="E4292" s="1" t="str">
        <f t="shared" si="67"/>
        <v>bedtools sort -i random/rsid4292.bed &gt; random/seeds/rsid4292_sort.bed</v>
      </c>
    </row>
    <row r="4293" spans="1:5" x14ac:dyDescent="0.3">
      <c r="A4293" t="s">
        <v>20002</v>
      </c>
      <c r="B4293" t="s">
        <v>3661</v>
      </c>
      <c r="C4293" t="s">
        <v>20001</v>
      </c>
      <c r="D4293" t="s">
        <v>14293</v>
      </c>
      <c r="E4293" s="1" t="str">
        <f t="shared" si="67"/>
        <v>bedtools sort -i random/rsid4293.bed &gt; random/seeds/rsid4293_sort.bed</v>
      </c>
    </row>
    <row r="4294" spans="1:5" x14ac:dyDescent="0.3">
      <c r="A4294" t="s">
        <v>20002</v>
      </c>
      <c r="B4294" t="s">
        <v>3662</v>
      </c>
      <c r="C4294" t="s">
        <v>20001</v>
      </c>
      <c r="D4294" t="s">
        <v>14294</v>
      </c>
      <c r="E4294" s="1" t="str">
        <f t="shared" si="67"/>
        <v>bedtools sort -i random/rsid4294.bed &gt; random/seeds/rsid4294_sort.bed</v>
      </c>
    </row>
    <row r="4295" spans="1:5" x14ac:dyDescent="0.3">
      <c r="A4295" t="s">
        <v>20002</v>
      </c>
      <c r="B4295" t="s">
        <v>3663</v>
      </c>
      <c r="C4295" t="s">
        <v>20001</v>
      </c>
      <c r="D4295" t="s">
        <v>14295</v>
      </c>
      <c r="E4295" s="1" t="str">
        <f t="shared" si="67"/>
        <v>bedtools sort -i random/rsid4295.bed &gt; random/seeds/rsid4295_sort.bed</v>
      </c>
    </row>
    <row r="4296" spans="1:5" x14ac:dyDescent="0.3">
      <c r="A4296" t="s">
        <v>20002</v>
      </c>
      <c r="B4296" t="s">
        <v>3664</v>
      </c>
      <c r="C4296" t="s">
        <v>20001</v>
      </c>
      <c r="D4296" t="s">
        <v>14296</v>
      </c>
      <c r="E4296" s="1" t="str">
        <f t="shared" si="67"/>
        <v>bedtools sort -i random/rsid4296.bed &gt; random/seeds/rsid4296_sort.bed</v>
      </c>
    </row>
    <row r="4297" spans="1:5" x14ac:dyDescent="0.3">
      <c r="A4297" t="s">
        <v>20002</v>
      </c>
      <c r="B4297" t="s">
        <v>3665</v>
      </c>
      <c r="C4297" t="s">
        <v>20001</v>
      </c>
      <c r="D4297" t="s">
        <v>14297</v>
      </c>
      <c r="E4297" s="1" t="str">
        <f t="shared" si="67"/>
        <v>bedtools sort -i random/rsid4297.bed &gt; random/seeds/rsid4297_sort.bed</v>
      </c>
    </row>
    <row r="4298" spans="1:5" x14ac:dyDescent="0.3">
      <c r="A4298" t="s">
        <v>20002</v>
      </c>
      <c r="B4298" t="s">
        <v>3666</v>
      </c>
      <c r="C4298" t="s">
        <v>20001</v>
      </c>
      <c r="D4298" t="s">
        <v>14298</v>
      </c>
      <c r="E4298" s="1" t="str">
        <f t="shared" si="67"/>
        <v>bedtools sort -i random/rsid4298.bed &gt; random/seeds/rsid4298_sort.bed</v>
      </c>
    </row>
    <row r="4299" spans="1:5" x14ac:dyDescent="0.3">
      <c r="A4299" t="s">
        <v>20002</v>
      </c>
      <c r="B4299" t="s">
        <v>3667</v>
      </c>
      <c r="C4299" t="s">
        <v>20001</v>
      </c>
      <c r="D4299" t="s">
        <v>14299</v>
      </c>
      <c r="E4299" s="1" t="str">
        <f t="shared" si="67"/>
        <v>bedtools sort -i random/rsid4299.bed &gt; random/seeds/rsid4299_sort.bed</v>
      </c>
    </row>
    <row r="4300" spans="1:5" x14ac:dyDescent="0.3">
      <c r="A4300" t="s">
        <v>20002</v>
      </c>
      <c r="B4300" t="s">
        <v>3670</v>
      </c>
      <c r="C4300" t="s">
        <v>20001</v>
      </c>
      <c r="D4300" t="s">
        <v>14300</v>
      </c>
      <c r="E4300" s="1" t="str">
        <f t="shared" si="67"/>
        <v>bedtools sort -i random/rsid4300.bed &gt; random/seeds/rsid4300_sort.bed</v>
      </c>
    </row>
    <row r="4301" spans="1:5" x14ac:dyDescent="0.3">
      <c r="A4301" t="s">
        <v>20002</v>
      </c>
      <c r="B4301" t="s">
        <v>3671</v>
      </c>
      <c r="C4301" t="s">
        <v>20001</v>
      </c>
      <c r="D4301" t="s">
        <v>14301</v>
      </c>
      <c r="E4301" s="1" t="str">
        <f t="shared" si="67"/>
        <v>bedtools sort -i random/rsid4301.bed &gt; random/seeds/rsid4301_sort.bed</v>
      </c>
    </row>
    <row r="4302" spans="1:5" x14ac:dyDescent="0.3">
      <c r="A4302" t="s">
        <v>20002</v>
      </c>
      <c r="B4302" t="s">
        <v>3672</v>
      </c>
      <c r="C4302" t="s">
        <v>20001</v>
      </c>
      <c r="D4302" t="s">
        <v>14302</v>
      </c>
      <c r="E4302" s="1" t="str">
        <f t="shared" si="67"/>
        <v>bedtools sort -i random/rsid4302.bed &gt; random/seeds/rsid4302_sort.bed</v>
      </c>
    </row>
    <row r="4303" spans="1:5" x14ac:dyDescent="0.3">
      <c r="A4303" t="s">
        <v>20002</v>
      </c>
      <c r="B4303" t="s">
        <v>3673</v>
      </c>
      <c r="C4303" t="s">
        <v>20001</v>
      </c>
      <c r="D4303" t="s">
        <v>14303</v>
      </c>
      <c r="E4303" s="1" t="str">
        <f t="shared" si="67"/>
        <v>bedtools sort -i random/rsid4303.bed &gt; random/seeds/rsid4303_sort.bed</v>
      </c>
    </row>
    <row r="4304" spans="1:5" x14ac:dyDescent="0.3">
      <c r="A4304" t="s">
        <v>20002</v>
      </c>
      <c r="B4304" t="s">
        <v>3674</v>
      </c>
      <c r="C4304" t="s">
        <v>20001</v>
      </c>
      <c r="D4304" t="s">
        <v>14304</v>
      </c>
      <c r="E4304" s="1" t="str">
        <f t="shared" si="67"/>
        <v>bedtools sort -i random/rsid4304.bed &gt; random/seeds/rsid4304_sort.bed</v>
      </c>
    </row>
    <row r="4305" spans="1:5" x14ac:dyDescent="0.3">
      <c r="A4305" t="s">
        <v>20002</v>
      </c>
      <c r="B4305" t="s">
        <v>3675</v>
      </c>
      <c r="C4305" t="s">
        <v>20001</v>
      </c>
      <c r="D4305" t="s">
        <v>14305</v>
      </c>
      <c r="E4305" s="1" t="str">
        <f t="shared" si="67"/>
        <v>bedtools sort -i random/rsid4305.bed &gt; random/seeds/rsid4305_sort.bed</v>
      </c>
    </row>
    <row r="4306" spans="1:5" x14ac:dyDescent="0.3">
      <c r="A4306" t="s">
        <v>20002</v>
      </c>
      <c r="B4306" t="s">
        <v>3676</v>
      </c>
      <c r="C4306" t="s">
        <v>20001</v>
      </c>
      <c r="D4306" t="s">
        <v>14306</v>
      </c>
      <c r="E4306" s="1" t="str">
        <f t="shared" si="67"/>
        <v>bedtools sort -i random/rsid4306.bed &gt; random/seeds/rsid4306_sort.bed</v>
      </c>
    </row>
    <row r="4307" spans="1:5" x14ac:dyDescent="0.3">
      <c r="A4307" t="s">
        <v>20002</v>
      </c>
      <c r="B4307" t="s">
        <v>3677</v>
      </c>
      <c r="C4307" t="s">
        <v>20001</v>
      </c>
      <c r="D4307" t="s">
        <v>14307</v>
      </c>
      <c r="E4307" s="1" t="str">
        <f t="shared" si="67"/>
        <v>bedtools sort -i random/rsid4307.bed &gt; random/seeds/rsid4307_sort.bed</v>
      </c>
    </row>
    <row r="4308" spans="1:5" x14ac:dyDescent="0.3">
      <c r="A4308" t="s">
        <v>20002</v>
      </c>
      <c r="B4308" t="s">
        <v>3678</v>
      </c>
      <c r="C4308" t="s">
        <v>20001</v>
      </c>
      <c r="D4308" t="s">
        <v>14308</v>
      </c>
      <c r="E4308" s="1" t="str">
        <f t="shared" si="67"/>
        <v>bedtools sort -i random/rsid4308.bed &gt; random/seeds/rsid4308_sort.bed</v>
      </c>
    </row>
    <row r="4309" spans="1:5" x14ac:dyDescent="0.3">
      <c r="A4309" t="s">
        <v>20002</v>
      </c>
      <c r="B4309" t="s">
        <v>3679</v>
      </c>
      <c r="C4309" t="s">
        <v>20001</v>
      </c>
      <c r="D4309" t="s">
        <v>14309</v>
      </c>
      <c r="E4309" s="1" t="str">
        <f t="shared" si="67"/>
        <v>bedtools sort -i random/rsid4309.bed &gt; random/seeds/rsid4309_sort.bed</v>
      </c>
    </row>
    <row r="4310" spans="1:5" x14ac:dyDescent="0.3">
      <c r="A4310" t="s">
        <v>20002</v>
      </c>
      <c r="B4310" t="s">
        <v>3681</v>
      </c>
      <c r="C4310" t="s">
        <v>20001</v>
      </c>
      <c r="D4310" t="s">
        <v>14310</v>
      </c>
      <c r="E4310" s="1" t="str">
        <f t="shared" si="67"/>
        <v>bedtools sort -i random/rsid4310.bed &gt; random/seeds/rsid4310_sort.bed</v>
      </c>
    </row>
    <row r="4311" spans="1:5" x14ac:dyDescent="0.3">
      <c r="A4311" t="s">
        <v>20002</v>
      </c>
      <c r="B4311" t="s">
        <v>3682</v>
      </c>
      <c r="C4311" t="s">
        <v>20001</v>
      </c>
      <c r="D4311" t="s">
        <v>14311</v>
      </c>
      <c r="E4311" s="1" t="str">
        <f t="shared" si="67"/>
        <v>bedtools sort -i random/rsid4311.bed &gt; random/seeds/rsid4311_sort.bed</v>
      </c>
    </row>
    <row r="4312" spans="1:5" x14ac:dyDescent="0.3">
      <c r="A4312" t="s">
        <v>20002</v>
      </c>
      <c r="B4312" t="s">
        <v>3683</v>
      </c>
      <c r="C4312" t="s">
        <v>20001</v>
      </c>
      <c r="D4312" t="s">
        <v>14312</v>
      </c>
      <c r="E4312" s="1" t="str">
        <f t="shared" si="67"/>
        <v>bedtools sort -i random/rsid4312.bed &gt; random/seeds/rsid4312_sort.bed</v>
      </c>
    </row>
    <row r="4313" spans="1:5" x14ac:dyDescent="0.3">
      <c r="A4313" t="s">
        <v>20002</v>
      </c>
      <c r="B4313" t="s">
        <v>3684</v>
      </c>
      <c r="C4313" t="s">
        <v>20001</v>
      </c>
      <c r="D4313" t="s">
        <v>14313</v>
      </c>
      <c r="E4313" s="1" t="str">
        <f t="shared" si="67"/>
        <v>bedtools sort -i random/rsid4313.bed &gt; random/seeds/rsid4313_sort.bed</v>
      </c>
    </row>
    <row r="4314" spans="1:5" x14ac:dyDescent="0.3">
      <c r="A4314" t="s">
        <v>20002</v>
      </c>
      <c r="B4314" t="s">
        <v>3685</v>
      </c>
      <c r="C4314" t="s">
        <v>20001</v>
      </c>
      <c r="D4314" t="s">
        <v>14314</v>
      </c>
      <c r="E4314" s="1" t="str">
        <f t="shared" si="67"/>
        <v>bedtools sort -i random/rsid4314.bed &gt; random/seeds/rsid4314_sort.bed</v>
      </c>
    </row>
    <row r="4315" spans="1:5" x14ac:dyDescent="0.3">
      <c r="A4315" t="s">
        <v>20002</v>
      </c>
      <c r="B4315" t="s">
        <v>3686</v>
      </c>
      <c r="C4315" t="s">
        <v>20001</v>
      </c>
      <c r="D4315" t="s">
        <v>14315</v>
      </c>
      <c r="E4315" s="1" t="str">
        <f t="shared" si="67"/>
        <v>bedtools sort -i random/rsid4315.bed &gt; random/seeds/rsid4315_sort.bed</v>
      </c>
    </row>
    <row r="4316" spans="1:5" x14ac:dyDescent="0.3">
      <c r="A4316" t="s">
        <v>20002</v>
      </c>
      <c r="B4316" t="s">
        <v>3687</v>
      </c>
      <c r="C4316" t="s">
        <v>20001</v>
      </c>
      <c r="D4316" t="s">
        <v>14316</v>
      </c>
      <c r="E4316" s="1" t="str">
        <f t="shared" si="67"/>
        <v>bedtools sort -i random/rsid4316.bed &gt; random/seeds/rsid4316_sort.bed</v>
      </c>
    </row>
    <row r="4317" spans="1:5" x14ac:dyDescent="0.3">
      <c r="A4317" t="s">
        <v>20002</v>
      </c>
      <c r="B4317" t="s">
        <v>3688</v>
      </c>
      <c r="C4317" t="s">
        <v>20001</v>
      </c>
      <c r="D4317" t="s">
        <v>14317</v>
      </c>
      <c r="E4317" s="1" t="str">
        <f t="shared" si="67"/>
        <v>bedtools sort -i random/rsid4317.bed &gt; random/seeds/rsid4317_sort.bed</v>
      </c>
    </row>
    <row r="4318" spans="1:5" x14ac:dyDescent="0.3">
      <c r="A4318" t="s">
        <v>20002</v>
      </c>
      <c r="B4318" t="s">
        <v>3689</v>
      </c>
      <c r="C4318" t="s">
        <v>20001</v>
      </c>
      <c r="D4318" t="s">
        <v>14318</v>
      </c>
      <c r="E4318" s="1" t="str">
        <f t="shared" si="67"/>
        <v>bedtools sort -i random/rsid4318.bed &gt; random/seeds/rsid4318_sort.bed</v>
      </c>
    </row>
    <row r="4319" spans="1:5" x14ac:dyDescent="0.3">
      <c r="A4319" t="s">
        <v>20002</v>
      </c>
      <c r="B4319" t="s">
        <v>3690</v>
      </c>
      <c r="C4319" t="s">
        <v>20001</v>
      </c>
      <c r="D4319" t="s">
        <v>14319</v>
      </c>
      <c r="E4319" s="1" t="str">
        <f t="shared" si="67"/>
        <v>bedtools sort -i random/rsid4319.bed &gt; random/seeds/rsid4319_sort.bed</v>
      </c>
    </row>
    <row r="4320" spans="1:5" x14ac:dyDescent="0.3">
      <c r="A4320" t="s">
        <v>20002</v>
      </c>
      <c r="B4320" t="s">
        <v>3692</v>
      </c>
      <c r="C4320" t="s">
        <v>20001</v>
      </c>
      <c r="D4320" t="s">
        <v>14320</v>
      </c>
      <c r="E4320" s="1" t="str">
        <f t="shared" si="67"/>
        <v>bedtools sort -i random/rsid4320.bed &gt; random/seeds/rsid4320_sort.bed</v>
      </c>
    </row>
    <row r="4321" spans="1:5" x14ac:dyDescent="0.3">
      <c r="A4321" t="s">
        <v>20002</v>
      </c>
      <c r="B4321" t="s">
        <v>3693</v>
      </c>
      <c r="C4321" t="s">
        <v>20001</v>
      </c>
      <c r="D4321" t="s">
        <v>14321</v>
      </c>
      <c r="E4321" s="1" t="str">
        <f t="shared" si="67"/>
        <v>bedtools sort -i random/rsid4321.bed &gt; random/seeds/rsid4321_sort.bed</v>
      </c>
    </row>
    <row r="4322" spans="1:5" x14ac:dyDescent="0.3">
      <c r="A4322" t="s">
        <v>20002</v>
      </c>
      <c r="B4322" t="s">
        <v>3694</v>
      </c>
      <c r="C4322" t="s">
        <v>20001</v>
      </c>
      <c r="D4322" t="s">
        <v>14322</v>
      </c>
      <c r="E4322" s="1" t="str">
        <f t="shared" si="67"/>
        <v>bedtools sort -i random/rsid4322.bed &gt; random/seeds/rsid4322_sort.bed</v>
      </c>
    </row>
    <row r="4323" spans="1:5" x14ac:dyDescent="0.3">
      <c r="A4323" t="s">
        <v>20002</v>
      </c>
      <c r="B4323" t="s">
        <v>3695</v>
      </c>
      <c r="C4323" t="s">
        <v>20001</v>
      </c>
      <c r="D4323" t="s">
        <v>14323</v>
      </c>
      <c r="E4323" s="1" t="str">
        <f t="shared" si="67"/>
        <v>bedtools sort -i random/rsid4323.bed &gt; random/seeds/rsid4323_sort.bed</v>
      </c>
    </row>
    <row r="4324" spans="1:5" x14ac:dyDescent="0.3">
      <c r="A4324" t="s">
        <v>20002</v>
      </c>
      <c r="B4324" t="s">
        <v>3696</v>
      </c>
      <c r="C4324" t="s">
        <v>20001</v>
      </c>
      <c r="D4324" t="s">
        <v>14324</v>
      </c>
      <c r="E4324" s="1" t="str">
        <f t="shared" si="67"/>
        <v>bedtools sort -i random/rsid4324.bed &gt; random/seeds/rsid4324_sort.bed</v>
      </c>
    </row>
    <row r="4325" spans="1:5" x14ac:dyDescent="0.3">
      <c r="A4325" t="s">
        <v>20002</v>
      </c>
      <c r="B4325" t="s">
        <v>3697</v>
      </c>
      <c r="C4325" t="s">
        <v>20001</v>
      </c>
      <c r="D4325" t="s">
        <v>14325</v>
      </c>
      <c r="E4325" s="1" t="str">
        <f t="shared" si="67"/>
        <v>bedtools sort -i random/rsid4325.bed &gt; random/seeds/rsid4325_sort.bed</v>
      </c>
    </row>
    <row r="4326" spans="1:5" x14ac:dyDescent="0.3">
      <c r="A4326" t="s">
        <v>20002</v>
      </c>
      <c r="B4326" t="s">
        <v>3698</v>
      </c>
      <c r="C4326" t="s">
        <v>20001</v>
      </c>
      <c r="D4326" t="s">
        <v>14326</v>
      </c>
      <c r="E4326" s="1" t="str">
        <f t="shared" si="67"/>
        <v>bedtools sort -i random/rsid4326.bed &gt; random/seeds/rsid4326_sort.bed</v>
      </c>
    </row>
    <row r="4327" spans="1:5" x14ac:dyDescent="0.3">
      <c r="A4327" t="s">
        <v>20002</v>
      </c>
      <c r="B4327" t="s">
        <v>3699</v>
      </c>
      <c r="C4327" t="s">
        <v>20001</v>
      </c>
      <c r="D4327" t="s">
        <v>14327</v>
      </c>
      <c r="E4327" s="1" t="str">
        <f t="shared" si="67"/>
        <v>bedtools sort -i random/rsid4327.bed &gt; random/seeds/rsid4327_sort.bed</v>
      </c>
    </row>
    <row r="4328" spans="1:5" x14ac:dyDescent="0.3">
      <c r="A4328" t="s">
        <v>20002</v>
      </c>
      <c r="B4328" t="s">
        <v>3700</v>
      </c>
      <c r="C4328" t="s">
        <v>20001</v>
      </c>
      <c r="D4328" t="s">
        <v>14328</v>
      </c>
      <c r="E4328" s="1" t="str">
        <f t="shared" si="67"/>
        <v>bedtools sort -i random/rsid4328.bed &gt; random/seeds/rsid4328_sort.bed</v>
      </c>
    </row>
    <row r="4329" spans="1:5" x14ac:dyDescent="0.3">
      <c r="A4329" t="s">
        <v>20002</v>
      </c>
      <c r="B4329" t="s">
        <v>3701</v>
      </c>
      <c r="C4329" t="s">
        <v>20001</v>
      </c>
      <c r="D4329" t="s">
        <v>14329</v>
      </c>
      <c r="E4329" s="1" t="str">
        <f t="shared" si="67"/>
        <v>bedtools sort -i random/rsid4329.bed &gt; random/seeds/rsid4329_sort.bed</v>
      </c>
    </row>
    <row r="4330" spans="1:5" x14ac:dyDescent="0.3">
      <c r="A4330" t="s">
        <v>20002</v>
      </c>
      <c r="B4330" t="s">
        <v>3703</v>
      </c>
      <c r="C4330" t="s">
        <v>20001</v>
      </c>
      <c r="D4330" t="s">
        <v>14330</v>
      </c>
      <c r="E4330" s="1" t="str">
        <f t="shared" si="67"/>
        <v>bedtools sort -i random/rsid4330.bed &gt; random/seeds/rsid4330_sort.bed</v>
      </c>
    </row>
    <row r="4331" spans="1:5" x14ac:dyDescent="0.3">
      <c r="A4331" t="s">
        <v>20002</v>
      </c>
      <c r="B4331" t="s">
        <v>3704</v>
      </c>
      <c r="C4331" t="s">
        <v>20001</v>
      </c>
      <c r="D4331" t="s">
        <v>14331</v>
      </c>
      <c r="E4331" s="1" t="str">
        <f t="shared" si="67"/>
        <v>bedtools sort -i random/rsid4331.bed &gt; random/seeds/rsid4331_sort.bed</v>
      </c>
    </row>
    <row r="4332" spans="1:5" x14ac:dyDescent="0.3">
      <c r="A4332" t="s">
        <v>20002</v>
      </c>
      <c r="B4332" t="s">
        <v>3705</v>
      </c>
      <c r="C4332" t="s">
        <v>20001</v>
      </c>
      <c r="D4332" t="s">
        <v>14332</v>
      </c>
      <c r="E4332" s="1" t="str">
        <f t="shared" si="67"/>
        <v>bedtools sort -i random/rsid4332.bed &gt; random/seeds/rsid4332_sort.bed</v>
      </c>
    </row>
    <row r="4333" spans="1:5" x14ac:dyDescent="0.3">
      <c r="A4333" t="s">
        <v>20002</v>
      </c>
      <c r="B4333" t="s">
        <v>3706</v>
      </c>
      <c r="C4333" t="s">
        <v>20001</v>
      </c>
      <c r="D4333" t="s">
        <v>14333</v>
      </c>
      <c r="E4333" s="1" t="str">
        <f t="shared" si="67"/>
        <v>bedtools sort -i random/rsid4333.bed &gt; random/seeds/rsid4333_sort.bed</v>
      </c>
    </row>
    <row r="4334" spans="1:5" x14ac:dyDescent="0.3">
      <c r="A4334" t="s">
        <v>20002</v>
      </c>
      <c r="B4334" t="s">
        <v>3707</v>
      </c>
      <c r="C4334" t="s">
        <v>20001</v>
      </c>
      <c r="D4334" t="s">
        <v>14334</v>
      </c>
      <c r="E4334" s="1" t="str">
        <f t="shared" si="67"/>
        <v>bedtools sort -i random/rsid4334.bed &gt; random/seeds/rsid4334_sort.bed</v>
      </c>
    </row>
    <row r="4335" spans="1:5" x14ac:dyDescent="0.3">
      <c r="A4335" t="s">
        <v>20002</v>
      </c>
      <c r="B4335" t="s">
        <v>3708</v>
      </c>
      <c r="C4335" t="s">
        <v>20001</v>
      </c>
      <c r="D4335" t="s">
        <v>14335</v>
      </c>
      <c r="E4335" s="1" t="str">
        <f t="shared" si="67"/>
        <v>bedtools sort -i random/rsid4335.bed &gt; random/seeds/rsid4335_sort.bed</v>
      </c>
    </row>
    <row r="4336" spans="1:5" x14ac:dyDescent="0.3">
      <c r="A4336" t="s">
        <v>20002</v>
      </c>
      <c r="B4336" t="s">
        <v>3709</v>
      </c>
      <c r="C4336" t="s">
        <v>20001</v>
      </c>
      <c r="D4336" t="s">
        <v>14336</v>
      </c>
      <c r="E4336" s="1" t="str">
        <f t="shared" si="67"/>
        <v>bedtools sort -i random/rsid4336.bed &gt; random/seeds/rsid4336_sort.bed</v>
      </c>
    </row>
    <row r="4337" spans="1:5" x14ac:dyDescent="0.3">
      <c r="A4337" t="s">
        <v>20002</v>
      </c>
      <c r="B4337" t="s">
        <v>3710</v>
      </c>
      <c r="C4337" t="s">
        <v>20001</v>
      </c>
      <c r="D4337" t="s">
        <v>14337</v>
      </c>
      <c r="E4337" s="1" t="str">
        <f t="shared" si="67"/>
        <v>bedtools sort -i random/rsid4337.bed &gt; random/seeds/rsid4337_sort.bed</v>
      </c>
    </row>
    <row r="4338" spans="1:5" x14ac:dyDescent="0.3">
      <c r="A4338" t="s">
        <v>20002</v>
      </c>
      <c r="B4338" t="s">
        <v>3711</v>
      </c>
      <c r="C4338" t="s">
        <v>20001</v>
      </c>
      <c r="D4338" t="s">
        <v>14338</v>
      </c>
      <c r="E4338" s="1" t="str">
        <f t="shared" si="67"/>
        <v>bedtools sort -i random/rsid4338.bed &gt; random/seeds/rsid4338_sort.bed</v>
      </c>
    </row>
    <row r="4339" spans="1:5" x14ac:dyDescent="0.3">
      <c r="A4339" t="s">
        <v>20002</v>
      </c>
      <c r="B4339" t="s">
        <v>3712</v>
      </c>
      <c r="C4339" t="s">
        <v>20001</v>
      </c>
      <c r="D4339" t="s">
        <v>14339</v>
      </c>
      <c r="E4339" s="1" t="str">
        <f t="shared" si="67"/>
        <v>bedtools sort -i random/rsid4339.bed &gt; random/seeds/rsid4339_sort.bed</v>
      </c>
    </row>
    <row r="4340" spans="1:5" x14ac:dyDescent="0.3">
      <c r="A4340" t="s">
        <v>20002</v>
      </c>
      <c r="B4340" t="s">
        <v>3714</v>
      </c>
      <c r="C4340" t="s">
        <v>20001</v>
      </c>
      <c r="D4340" t="s">
        <v>14340</v>
      </c>
      <c r="E4340" s="1" t="str">
        <f t="shared" si="67"/>
        <v>bedtools sort -i random/rsid4340.bed &gt; random/seeds/rsid4340_sort.bed</v>
      </c>
    </row>
    <row r="4341" spans="1:5" x14ac:dyDescent="0.3">
      <c r="A4341" t="s">
        <v>20002</v>
      </c>
      <c r="B4341" t="s">
        <v>3715</v>
      </c>
      <c r="C4341" t="s">
        <v>20001</v>
      </c>
      <c r="D4341" t="s">
        <v>14341</v>
      </c>
      <c r="E4341" s="1" t="str">
        <f t="shared" si="67"/>
        <v>bedtools sort -i random/rsid4341.bed &gt; random/seeds/rsid4341_sort.bed</v>
      </c>
    </row>
    <row r="4342" spans="1:5" x14ac:dyDescent="0.3">
      <c r="A4342" t="s">
        <v>20002</v>
      </c>
      <c r="B4342" t="s">
        <v>3716</v>
      </c>
      <c r="C4342" t="s">
        <v>20001</v>
      </c>
      <c r="D4342" t="s">
        <v>14342</v>
      </c>
      <c r="E4342" s="1" t="str">
        <f t="shared" si="67"/>
        <v>bedtools sort -i random/rsid4342.bed &gt; random/seeds/rsid4342_sort.bed</v>
      </c>
    </row>
    <row r="4343" spans="1:5" x14ac:dyDescent="0.3">
      <c r="A4343" t="s">
        <v>20002</v>
      </c>
      <c r="B4343" t="s">
        <v>3717</v>
      </c>
      <c r="C4343" t="s">
        <v>20001</v>
      </c>
      <c r="D4343" t="s">
        <v>14343</v>
      </c>
      <c r="E4343" s="1" t="str">
        <f t="shared" si="67"/>
        <v>bedtools sort -i random/rsid4343.bed &gt; random/seeds/rsid4343_sort.bed</v>
      </c>
    </row>
    <row r="4344" spans="1:5" x14ac:dyDescent="0.3">
      <c r="A4344" t="s">
        <v>20002</v>
      </c>
      <c r="B4344" t="s">
        <v>3718</v>
      </c>
      <c r="C4344" t="s">
        <v>20001</v>
      </c>
      <c r="D4344" t="s">
        <v>14344</v>
      </c>
      <c r="E4344" s="1" t="str">
        <f t="shared" si="67"/>
        <v>bedtools sort -i random/rsid4344.bed &gt; random/seeds/rsid4344_sort.bed</v>
      </c>
    </row>
    <row r="4345" spans="1:5" x14ac:dyDescent="0.3">
      <c r="A4345" t="s">
        <v>20002</v>
      </c>
      <c r="B4345" t="s">
        <v>3719</v>
      </c>
      <c r="C4345" t="s">
        <v>20001</v>
      </c>
      <c r="D4345" t="s">
        <v>14345</v>
      </c>
      <c r="E4345" s="1" t="str">
        <f t="shared" si="67"/>
        <v>bedtools sort -i random/rsid4345.bed &gt; random/seeds/rsid4345_sort.bed</v>
      </c>
    </row>
    <row r="4346" spans="1:5" x14ac:dyDescent="0.3">
      <c r="A4346" t="s">
        <v>20002</v>
      </c>
      <c r="B4346" t="s">
        <v>3720</v>
      </c>
      <c r="C4346" t="s">
        <v>20001</v>
      </c>
      <c r="D4346" t="s">
        <v>14346</v>
      </c>
      <c r="E4346" s="1" t="str">
        <f t="shared" si="67"/>
        <v>bedtools sort -i random/rsid4346.bed &gt; random/seeds/rsid4346_sort.bed</v>
      </c>
    </row>
    <row r="4347" spans="1:5" x14ac:dyDescent="0.3">
      <c r="A4347" t="s">
        <v>20002</v>
      </c>
      <c r="B4347" t="s">
        <v>3721</v>
      </c>
      <c r="C4347" t="s">
        <v>20001</v>
      </c>
      <c r="D4347" t="s">
        <v>14347</v>
      </c>
      <c r="E4347" s="1" t="str">
        <f t="shared" si="67"/>
        <v>bedtools sort -i random/rsid4347.bed &gt; random/seeds/rsid4347_sort.bed</v>
      </c>
    </row>
    <row r="4348" spans="1:5" x14ac:dyDescent="0.3">
      <c r="A4348" t="s">
        <v>20002</v>
      </c>
      <c r="B4348" t="s">
        <v>3722</v>
      </c>
      <c r="C4348" t="s">
        <v>20001</v>
      </c>
      <c r="D4348" t="s">
        <v>14348</v>
      </c>
      <c r="E4348" s="1" t="str">
        <f t="shared" si="67"/>
        <v>bedtools sort -i random/rsid4348.bed &gt; random/seeds/rsid4348_sort.bed</v>
      </c>
    </row>
    <row r="4349" spans="1:5" x14ac:dyDescent="0.3">
      <c r="A4349" t="s">
        <v>20002</v>
      </c>
      <c r="B4349" t="s">
        <v>3723</v>
      </c>
      <c r="C4349" t="s">
        <v>20001</v>
      </c>
      <c r="D4349" t="s">
        <v>14349</v>
      </c>
      <c r="E4349" s="1" t="str">
        <f t="shared" si="67"/>
        <v>bedtools sort -i random/rsid4349.bed &gt; random/seeds/rsid4349_sort.bed</v>
      </c>
    </row>
    <row r="4350" spans="1:5" x14ac:dyDescent="0.3">
      <c r="A4350" t="s">
        <v>20002</v>
      </c>
      <c r="B4350" t="s">
        <v>3725</v>
      </c>
      <c r="C4350" t="s">
        <v>20001</v>
      </c>
      <c r="D4350" t="s">
        <v>14350</v>
      </c>
      <c r="E4350" s="1" t="str">
        <f t="shared" si="67"/>
        <v>bedtools sort -i random/rsid4350.bed &gt; random/seeds/rsid4350_sort.bed</v>
      </c>
    </row>
    <row r="4351" spans="1:5" x14ac:dyDescent="0.3">
      <c r="A4351" t="s">
        <v>20002</v>
      </c>
      <c r="B4351" t="s">
        <v>3726</v>
      </c>
      <c r="C4351" t="s">
        <v>20001</v>
      </c>
      <c r="D4351" t="s">
        <v>14351</v>
      </c>
      <c r="E4351" s="1" t="str">
        <f t="shared" si="67"/>
        <v>bedtools sort -i random/rsid4351.bed &gt; random/seeds/rsid4351_sort.bed</v>
      </c>
    </row>
    <row r="4352" spans="1:5" x14ac:dyDescent="0.3">
      <c r="A4352" t="s">
        <v>20002</v>
      </c>
      <c r="B4352" t="s">
        <v>3727</v>
      </c>
      <c r="C4352" t="s">
        <v>20001</v>
      </c>
      <c r="D4352" t="s">
        <v>14352</v>
      </c>
      <c r="E4352" s="1" t="str">
        <f t="shared" si="67"/>
        <v>bedtools sort -i random/rsid4352.bed &gt; random/seeds/rsid4352_sort.bed</v>
      </c>
    </row>
    <row r="4353" spans="1:5" x14ac:dyDescent="0.3">
      <c r="A4353" t="s">
        <v>20002</v>
      </c>
      <c r="B4353" t="s">
        <v>3728</v>
      </c>
      <c r="C4353" t="s">
        <v>20001</v>
      </c>
      <c r="D4353" t="s">
        <v>14353</v>
      </c>
      <c r="E4353" s="1" t="str">
        <f t="shared" si="67"/>
        <v>bedtools sort -i random/rsid4353.bed &gt; random/seeds/rsid4353_sort.bed</v>
      </c>
    </row>
    <row r="4354" spans="1:5" x14ac:dyDescent="0.3">
      <c r="A4354" t="s">
        <v>20002</v>
      </c>
      <c r="B4354" t="s">
        <v>3729</v>
      </c>
      <c r="C4354" t="s">
        <v>20001</v>
      </c>
      <c r="D4354" t="s">
        <v>14354</v>
      </c>
      <c r="E4354" s="1" t="str">
        <f t="shared" ref="E4354:E4417" si="68">A4354&amp;B4354&amp;C4354&amp;D4354</f>
        <v>bedtools sort -i random/rsid4354.bed &gt; random/seeds/rsid4354_sort.bed</v>
      </c>
    </row>
    <row r="4355" spans="1:5" x14ac:dyDescent="0.3">
      <c r="A4355" t="s">
        <v>20002</v>
      </c>
      <c r="B4355" t="s">
        <v>3730</v>
      </c>
      <c r="C4355" t="s">
        <v>20001</v>
      </c>
      <c r="D4355" t="s">
        <v>14355</v>
      </c>
      <c r="E4355" s="1" t="str">
        <f t="shared" si="68"/>
        <v>bedtools sort -i random/rsid4355.bed &gt; random/seeds/rsid4355_sort.bed</v>
      </c>
    </row>
    <row r="4356" spans="1:5" x14ac:dyDescent="0.3">
      <c r="A4356" t="s">
        <v>20002</v>
      </c>
      <c r="B4356" t="s">
        <v>3731</v>
      </c>
      <c r="C4356" t="s">
        <v>20001</v>
      </c>
      <c r="D4356" t="s">
        <v>14356</v>
      </c>
      <c r="E4356" s="1" t="str">
        <f t="shared" si="68"/>
        <v>bedtools sort -i random/rsid4356.bed &gt; random/seeds/rsid4356_sort.bed</v>
      </c>
    </row>
    <row r="4357" spans="1:5" x14ac:dyDescent="0.3">
      <c r="A4357" t="s">
        <v>20002</v>
      </c>
      <c r="B4357" t="s">
        <v>3732</v>
      </c>
      <c r="C4357" t="s">
        <v>20001</v>
      </c>
      <c r="D4357" t="s">
        <v>14357</v>
      </c>
      <c r="E4357" s="1" t="str">
        <f t="shared" si="68"/>
        <v>bedtools sort -i random/rsid4357.bed &gt; random/seeds/rsid4357_sort.bed</v>
      </c>
    </row>
    <row r="4358" spans="1:5" x14ac:dyDescent="0.3">
      <c r="A4358" t="s">
        <v>20002</v>
      </c>
      <c r="B4358" t="s">
        <v>3733</v>
      </c>
      <c r="C4358" t="s">
        <v>20001</v>
      </c>
      <c r="D4358" t="s">
        <v>14358</v>
      </c>
      <c r="E4358" s="1" t="str">
        <f t="shared" si="68"/>
        <v>bedtools sort -i random/rsid4358.bed &gt; random/seeds/rsid4358_sort.bed</v>
      </c>
    </row>
    <row r="4359" spans="1:5" x14ac:dyDescent="0.3">
      <c r="A4359" t="s">
        <v>20002</v>
      </c>
      <c r="B4359" t="s">
        <v>3734</v>
      </c>
      <c r="C4359" t="s">
        <v>20001</v>
      </c>
      <c r="D4359" t="s">
        <v>14359</v>
      </c>
      <c r="E4359" s="1" t="str">
        <f t="shared" si="68"/>
        <v>bedtools sort -i random/rsid4359.bed &gt; random/seeds/rsid4359_sort.bed</v>
      </c>
    </row>
    <row r="4360" spans="1:5" x14ac:dyDescent="0.3">
      <c r="A4360" t="s">
        <v>20002</v>
      </c>
      <c r="B4360" t="s">
        <v>3736</v>
      </c>
      <c r="C4360" t="s">
        <v>20001</v>
      </c>
      <c r="D4360" t="s">
        <v>14360</v>
      </c>
      <c r="E4360" s="1" t="str">
        <f t="shared" si="68"/>
        <v>bedtools sort -i random/rsid4360.bed &gt; random/seeds/rsid4360_sort.bed</v>
      </c>
    </row>
    <row r="4361" spans="1:5" x14ac:dyDescent="0.3">
      <c r="A4361" t="s">
        <v>20002</v>
      </c>
      <c r="B4361" t="s">
        <v>3737</v>
      </c>
      <c r="C4361" t="s">
        <v>20001</v>
      </c>
      <c r="D4361" t="s">
        <v>14361</v>
      </c>
      <c r="E4361" s="1" t="str">
        <f t="shared" si="68"/>
        <v>bedtools sort -i random/rsid4361.bed &gt; random/seeds/rsid4361_sort.bed</v>
      </c>
    </row>
    <row r="4362" spans="1:5" x14ac:dyDescent="0.3">
      <c r="A4362" t="s">
        <v>20002</v>
      </c>
      <c r="B4362" t="s">
        <v>3738</v>
      </c>
      <c r="C4362" t="s">
        <v>20001</v>
      </c>
      <c r="D4362" t="s">
        <v>14362</v>
      </c>
      <c r="E4362" s="1" t="str">
        <f t="shared" si="68"/>
        <v>bedtools sort -i random/rsid4362.bed &gt; random/seeds/rsid4362_sort.bed</v>
      </c>
    </row>
    <row r="4363" spans="1:5" x14ac:dyDescent="0.3">
      <c r="A4363" t="s">
        <v>20002</v>
      </c>
      <c r="B4363" t="s">
        <v>3739</v>
      </c>
      <c r="C4363" t="s">
        <v>20001</v>
      </c>
      <c r="D4363" t="s">
        <v>14363</v>
      </c>
      <c r="E4363" s="1" t="str">
        <f t="shared" si="68"/>
        <v>bedtools sort -i random/rsid4363.bed &gt; random/seeds/rsid4363_sort.bed</v>
      </c>
    </row>
    <row r="4364" spans="1:5" x14ac:dyDescent="0.3">
      <c r="A4364" t="s">
        <v>20002</v>
      </c>
      <c r="B4364" t="s">
        <v>3740</v>
      </c>
      <c r="C4364" t="s">
        <v>20001</v>
      </c>
      <c r="D4364" t="s">
        <v>14364</v>
      </c>
      <c r="E4364" s="1" t="str">
        <f t="shared" si="68"/>
        <v>bedtools sort -i random/rsid4364.bed &gt; random/seeds/rsid4364_sort.bed</v>
      </c>
    </row>
    <row r="4365" spans="1:5" x14ac:dyDescent="0.3">
      <c r="A4365" t="s">
        <v>20002</v>
      </c>
      <c r="B4365" t="s">
        <v>3741</v>
      </c>
      <c r="C4365" t="s">
        <v>20001</v>
      </c>
      <c r="D4365" t="s">
        <v>14365</v>
      </c>
      <c r="E4365" s="1" t="str">
        <f t="shared" si="68"/>
        <v>bedtools sort -i random/rsid4365.bed &gt; random/seeds/rsid4365_sort.bed</v>
      </c>
    </row>
    <row r="4366" spans="1:5" x14ac:dyDescent="0.3">
      <c r="A4366" t="s">
        <v>20002</v>
      </c>
      <c r="B4366" t="s">
        <v>3742</v>
      </c>
      <c r="C4366" t="s">
        <v>20001</v>
      </c>
      <c r="D4366" t="s">
        <v>14366</v>
      </c>
      <c r="E4366" s="1" t="str">
        <f t="shared" si="68"/>
        <v>bedtools sort -i random/rsid4366.bed &gt; random/seeds/rsid4366_sort.bed</v>
      </c>
    </row>
    <row r="4367" spans="1:5" x14ac:dyDescent="0.3">
      <c r="A4367" t="s">
        <v>20002</v>
      </c>
      <c r="B4367" t="s">
        <v>3743</v>
      </c>
      <c r="C4367" t="s">
        <v>20001</v>
      </c>
      <c r="D4367" t="s">
        <v>14367</v>
      </c>
      <c r="E4367" s="1" t="str">
        <f t="shared" si="68"/>
        <v>bedtools sort -i random/rsid4367.bed &gt; random/seeds/rsid4367_sort.bed</v>
      </c>
    </row>
    <row r="4368" spans="1:5" x14ac:dyDescent="0.3">
      <c r="A4368" t="s">
        <v>20002</v>
      </c>
      <c r="B4368" t="s">
        <v>3744</v>
      </c>
      <c r="C4368" t="s">
        <v>20001</v>
      </c>
      <c r="D4368" t="s">
        <v>14368</v>
      </c>
      <c r="E4368" s="1" t="str">
        <f t="shared" si="68"/>
        <v>bedtools sort -i random/rsid4368.bed &gt; random/seeds/rsid4368_sort.bed</v>
      </c>
    </row>
    <row r="4369" spans="1:5" x14ac:dyDescent="0.3">
      <c r="A4369" t="s">
        <v>20002</v>
      </c>
      <c r="B4369" t="s">
        <v>3745</v>
      </c>
      <c r="C4369" t="s">
        <v>20001</v>
      </c>
      <c r="D4369" t="s">
        <v>14369</v>
      </c>
      <c r="E4369" s="1" t="str">
        <f t="shared" si="68"/>
        <v>bedtools sort -i random/rsid4369.bed &gt; random/seeds/rsid4369_sort.bed</v>
      </c>
    </row>
    <row r="4370" spans="1:5" x14ac:dyDescent="0.3">
      <c r="A4370" t="s">
        <v>20002</v>
      </c>
      <c r="B4370" t="s">
        <v>3747</v>
      </c>
      <c r="C4370" t="s">
        <v>20001</v>
      </c>
      <c r="D4370" t="s">
        <v>14370</v>
      </c>
      <c r="E4370" s="1" t="str">
        <f t="shared" si="68"/>
        <v>bedtools sort -i random/rsid4370.bed &gt; random/seeds/rsid4370_sort.bed</v>
      </c>
    </row>
    <row r="4371" spans="1:5" x14ac:dyDescent="0.3">
      <c r="A4371" t="s">
        <v>20002</v>
      </c>
      <c r="B4371" t="s">
        <v>3748</v>
      </c>
      <c r="C4371" t="s">
        <v>20001</v>
      </c>
      <c r="D4371" t="s">
        <v>14371</v>
      </c>
      <c r="E4371" s="1" t="str">
        <f t="shared" si="68"/>
        <v>bedtools sort -i random/rsid4371.bed &gt; random/seeds/rsid4371_sort.bed</v>
      </c>
    </row>
    <row r="4372" spans="1:5" x14ac:dyDescent="0.3">
      <c r="A4372" t="s">
        <v>20002</v>
      </c>
      <c r="B4372" t="s">
        <v>3749</v>
      </c>
      <c r="C4372" t="s">
        <v>20001</v>
      </c>
      <c r="D4372" t="s">
        <v>14372</v>
      </c>
      <c r="E4372" s="1" t="str">
        <f t="shared" si="68"/>
        <v>bedtools sort -i random/rsid4372.bed &gt; random/seeds/rsid4372_sort.bed</v>
      </c>
    </row>
    <row r="4373" spans="1:5" x14ac:dyDescent="0.3">
      <c r="A4373" t="s">
        <v>20002</v>
      </c>
      <c r="B4373" t="s">
        <v>3750</v>
      </c>
      <c r="C4373" t="s">
        <v>20001</v>
      </c>
      <c r="D4373" t="s">
        <v>14373</v>
      </c>
      <c r="E4373" s="1" t="str">
        <f t="shared" si="68"/>
        <v>bedtools sort -i random/rsid4373.bed &gt; random/seeds/rsid4373_sort.bed</v>
      </c>
    </row>
    <row r="4374" spans="1:5" x14ac:dyDescent="0.3">
      <c r="A4374" t="s">
        <v>20002</v>
      </c>
      <c r="B4374" t="s">
        <v>3751</v>
      </c>
      <c r="C4374" t="s">
        <v>20001</v>
      </c>
      <c r="D4374" t="s">
        <v>14374</v>
      </c>
      <c r="E4374" s="1" t="str">
        <f t="shared" si="68"/>
        <v>bedtools sort -i random/rsid4374.bed &gt; random/seeds/rsid4374_sort.bed</v>
      </c>
    </row>
    <row r="4375" spans="1:5" x14ac:dyDescent="0.3">
      <c r="A4375" t="s">
        <v>20002</v>
      </c>
      <c r="B4375" t="s">
        <v>3752</v>
      </c>
      <c r="C4375" t="s">
        <v>20001</v>
      </c>
      <c r="D4375" t="s">
        <v>14375</v>
      </c>
      <c r="E4375" s="1" t="str">
        <f t="shared" si="68"/>
        <v>bedtools sort -i random/rsid4375.bed &gt; random/seeds/rsid4375_sort.bed</v>
      </c>
    </row>
    <row r="4376" spans="1:5" x14ac:dyDescent="0.3">
      <c r="A4376" t="s">
        <v>20002</v>
      </c>
      <c r="B4376" t="s">
        <v>3753</v>
      </c>
      <c r="C4376" t="s">
        <v>20001</v>
      </c>
      <c r="D4376" t="s">
        <v>14376</v>
      </c>
      <c r="E4376" s="1" t="str">
        <f t="shared" si="68"/>
        <v>bedtools sort -i random/rsid4376.bed &gt; random/seeds/rsid4376_sort.bed</v>
      </c>
    </row>
    <row r="4377" spans="1:5" x14ac:dyDescent="0.3">
      <c r="A4377" t="s">
        <v>20002</v>
      </c>
      <c r="B4377" t="s">
        <v>3754</v>
      </c>
      <c r="C4377" t="s">
        <v>20001</v>
      </c>
      <c r="D4377" t="s">
        <v>14377</v>
      </c>
      <c r="E4377" s="1" t="str">
        <f t="shared" si="68"/>
        <v>bedtools sort -i random/rsid4377.bed &gt; random/seeds/rsid4377_sort.bed</v>
      </c>
    </row>
    <row r="4378" spans="1:5" x14ac:dyDescent="0.3">
      <c r="A4378" t="s">
        <v>20002</v>
      </c>
      <c r="B4378" t="s">
        <v>3755</v>
      </c>
      <c r="C4378" t="s">
        <v>20001</v>
      </c>
      <c r="D4378" t="s">
        <v>14378</v>
      </c>
      <c r="E4378" s="1" t="str">
        <f t="shared" si="68"/>
        <v>bedtools sort -i random/rsid4378.bed &gt; random/seeds/rsid4378_sort.bed</v>
      </c>
    </row>
    <row r="4379" spans="1:5" x14ac:dyDescent="0.3">
      <c r="A4379" t="s">
        <v>20002</v>
      </c>
      <c r="B4379" t="s">
        <v>3756</v>
      </c>
      <c r="C4379" t="s">
        <v>20001</v>
      </c>
      <c r="D4379" t="s">
        <v>14379</v>
      </c>
      <c r="E4379" s="1" t="str">
        <f t="shared" si="68"/>
        <v>bedtools sort -i random/rsid4379.bed &gt; random/seeds/rsid4379_sort.bed</v>
      </c>
    </row>
    <row r="4380" spans="1:5" x14ac:dyDescent="0.3">
      <c r="A4380" t="s">
        <v>20002</v>
      </c>
      <c r="B4380" t="s">
        <v>3758</v>
      </c>
      <c r="C4380" t="s">
        <v>20001</v>
      </c>
      <c r="D4380" t="s">
        <v>14380</v>
      </c>
      <c r="E4380" s="1" t="str">
        <f t="shared" si="68"/>
        <v>bedtools sort -i random/rsid4380.bed &gt; random/seeds/rsid4380_sort.bed</v>
      </c>
    </row>
    <row r="4381" spans="1:5" x14ac:dyDescent="0.3">
      <c r="A4381" t="s">
        <v>20002</v>
      </c>
      <c r="B4381" t="s">
        <v>3759</v>
      </c>
      <c r="C4381" t="s">
        <v>20001</v>
      </c>
      <c r="D4381" t="s">
        <v>14381</v>
      </c>
      <c r="E4381" s="1" t="str">
        <f t="shared" si="68"/>
        <v>bedtools sort -i random/rsid4381.bed &gt; random/seeds/rsid4381_sort.bed</v>
      </c>
    </row>
    <row r="4382" spans="1:5" x14ac:dyDescent="0.3">
      <c r="A4382" t="s">
        <v>20002</v>
      </c>
      <c r="B4382" t="s">
        <v>3760</v>
      </c>
      <c r="C4382" t="s">
        <v>20001</v>
      </c>
      <c r="D4382" t="s">
        <v>14382</v>
      </c>
      <c r="E4382" s="1" t="str">
        <f t="shared" si="68"/>
        <v>bedtools sort -i random/rsid4382.bed &gt; random/seeds/rsid4382_sort.bed</v>
      </c>
    </row>
    <row r="4383" spans="1:5" x14ac:dyDescent="0.3">
      <c r="A4383" t="s">
        <v>20002</v>
      </c>
      <c r="B4383" t="s">
        <v>3761</v>
      </c>
      <c r="C4383" t="s">
        <v>20001</v>
      </c>
      <c r="D4383" t="s">
        <v>14383</v>
      </c>
      <c r="E4383" s="1" t="str">
        <f t="shared" si="68"/>
        <v>bedtools sort -i random/rsid4383.bed &gt; random/seeds/rsid4383_sort.bed</v>
      </c>
    </row>
    <row r="4384" spans="1:5" x14ac:dyDescent="0.3">
      <c r="A4384" t="s">
        <v>20002</v>
      </c>
      <c r="B4384" t="s">
        <v>3762</v>
      </c>
      <c r="C4384" t="s">
        <v>20001</v>
      </c>
      <c r="D4384" t="s">
        <v>14384</v>
      </c>
      <c r="E4384" s="1" t="str">
        <f t="shared" si="68"/>
        <v>bedtools sort -i random/rsid4384.bed &gt; random/seeds/rsid4384_sort.bed</v>
      </c>
    </row>
    <row r="4385" spans="1:5" x14ac:dyDescent="0.3">
      <c r="A4385" t="s">
        <v>20002</v>
      </c>
      <c r="B4385" t="s">
        <v>3763</v>
      </c>
      <c r="C4385" t="s">
        <v>20001</v>
      </c>
      <c r="D4385" t="s">
        <v>14385</v>
      </c>
      <c r="E4385" s="1" t="str">
        <f t="shared" si="68"/>
        <v>bedtools sort -i random/rsid4385.bed &gt; random/seeds/rsid4385_sort.bed</v>
      </c>
    </row>
    <row r="4386" spans="1:5" x14ac:dyDescent="0.3">
      <c r="A4386" t="s">
        <v>20002</v>
      </c>
      <c r="B4386" t="s">
        <v>3764</v>
      </c>
      <c r="C4386" t="s">
        <v>20001</v>
      </c>
      <c r="D4386" t="s">
        <v>14386</v>
      </c>
      <c r="E4386" s="1" t="str">
        <f t="shared" si="68"/>
        <v>bedtools sort -i random/rsid4386.bed &gt; random/seeds/rsid4386_sort.bed</v>
      </c>
    </row>
    <row r="4387" spans="1:5" x14ac:dyDescent="0.3">
      <c r="A4387" t="s">
        <v>20002</v>
      </c>
      <c r="B4387" t="s">
        <v>3765</v>
      </c>
      <c r="C4387" t="s">
        <v>20001</v>
      </c>
      <c r="D4387" t="s">
        <v>14387</v>
      </c>
      <c r="E4387" s="1" t="str">
        <f t="shared" si="68"/>
        <v>bedtools sort -i random/rsid4387.bed &gt; random/seeds/rsid4387_sort.bed</v>
      </c>
    </row>
    <row r="4388" spans="1:5" x14ac:dyDescent="0.3">
      <c r="A4388" t="s">
        <v>20002</v>
      </c>
      <c r="B4388" t="s">
        <v>3766</v>
      </c>
      <c r="C4388" t="s">
        <v>20001</v>
      </c>
      <c r="D4388" t="s">
        <v>14388</v>
      </c>
      <c r="E4388" s="1" t="str">
        <f t="shared" si="68"/>
        <v>bedtools sort -i random/rsid4388.bed &gt; random/seeds/rsid4388_sort.bed</v>
      </c>
    </row>
    <row r="4389" spans="1:5" x14ac:dyDescent="0.3">
      <c r="A4389" t="s">
        <v>20002</v>
      </c>
      <c r="B4389" t="s">
        <v>3767</v>
      </c>
      <c r="C4389" t="s">
        <v>20001</v>
      </c>
      <c r="D4389" t="s">
        <v>14389</v>
      </c>
      <c r="E4389" s="1" t="str">
        <f t="shared" si="68"/>
        <v>bedtools sort -i random/rsid4389.bed &gt; random/seeds/rsid4389_sort.bed</v>
      </c>
    </row>
    <row r="4390" spans="1:5" x14ac:dyDescent="0.3">
      <c r="A4390" t="s">
        <v>20002</v>
      </c>
      <c r="B4390" t="s">
        <v>3769</v>
      </c>
      <c r="C4390" t="s">
        <v>20001</v>
      </c>
      <c r="D4390" t="s">
        <v>14390</v>
      </c>
      <c r="E4390" s="1" t="str">
        <f t="shared" si="68"/>
        <v>bedtools sort -i random/rsid4390.bed &gt; random/seeds/rsid4390_sort.bed</v>
      </c>
    </row>
    <row r="4391" spans="1:5" x14ac:dyDescent="0.3">
      <c r="A4391" t="s">
        <v>20002</v>
      </c>
      <c r="B4391" t="s">
        <v>3770</v>
      </c>
      <c r="C4391" t="s">
        <v>20001</v>
      </c>
      <c r="D4391" t="s">
        <v>14391</v>
      </c>
      <c r="E4391" s="1" t="str">
        <f t="shared" si="68"/>
        <v>bedtools sort -i random/rsid4391.bed &gt; random/seeds/rsid4391_sort.bed</v>
      </c>
    </row>
    <row r="4392" spans="1:5" x14ac:dyDescent="0.3">
      <c r="A4392" t="s">
        <v>20002</v>
      </c>
      <c r="B4392" t="s">
        <v>3771</v>
      </c>
      <c r="C4392" t="s">
        <v>20001</v>
      </c>
      <c r="D4392" t="s">
        <v>14392</v>
      </c>
      <c r="E4392" s="1" t="str">
        <f t="shared" si="68"/>
        <v>bedtools sort -i random/rsid4392.bed &gt; random/seeds/rsid4392_sort.bed</v>
      </c>
    </row>
    <row r="4393" spans="1:5" x14ac:dyDescent="0.3">
      <c r="A4393" t="s">
        <v>20002</v>
      </c>
      <c r="B4393" t="s">
        <v>3772</v>
      </c>
      <c r="C4393" t="s">
        <v>20001</v>
      </c>
      <c r="D4393" t="s">
        <v>14393</v>
      </c>
      <c r="E4393" s="1" t="str">
        <f t="shared" si="68"/>
        <v>bedtools sort -i random/rsid4393.bed &gt; random/seeds/rsid4393_sort.bed</v>
      </c>
    </row>
    <row r="4394" spans="1:5" x14ac:dyDescent="0.3">
      <c r="A4394" t="s">
        <v>20002</v>
      </c>
      <c r="B4394" t="s">
        <v>3773</v>
      </c>
      <c r="C4394" t="s">
        <v>20001</v>
      </c>
      <c r="D4394" t="s">
        <v>14394</v>
      </c>
      <c r="E4394" s="1" t="str">
        <f t="shared" si="68"/>
        <v>bedtools sort -i random/rsid4394.bed &gt; random/seeds/rsid4394_sort.bed</v>
      </c>
    </row>
    <row r="4395" spans="1:5" x14ac:dyDescent="0.3">
      <c r="A4395" t="s">
        <v>20002</v>
      </c>
      <c r="B4395" t="s">
        <v>3774</v>
      </c>
      <c r="C4395" t="s">
        <v>20001</v>
      </c>
      <c r="D4395" t="s">
        <v>14395</v>
      </c>
      <c r="E4395" s="1" t="str">
        <f t="shared" si="68"/>
        <v>bedtools sort -i random/rsid4395.bed &gt; random/seeds/rsid4395_sort.bed</v>
      </c>
    </row>
    <row r="4396" spans="1:5" x14ac:dyDescent="0.3">
      <c r="A4396" t="s">
        <v>20002</v>
      </c>
      <c r="B4396" t="s">
        <v>3775</v>
      </c>
      <c r="C4396" t="s">
        <v>20001</v>
      </c>
      <c r="D4396" t="s">
        <v>14396</v>
      </c>
      <c r="E4396" s="1" t="str">
        <f t="shared" si="68"/>
        <v>bedtools sort -i random/rsid4396.bed &gt; random/seeds/rsid4396_sort.bed</v>
      </c>
    </row>
    <row r="4397" spans="1:5" x14ac:dyDescent="0.3">
      <c r="A4397" t="s">
        <v>20002</v>
      </c>
      <c r="B4397" t="s">
        <v>3776</v>
      </c>
      <c r="C4397" t="s">
        <v>20001</v>
      </c>
      <c r="D4397" t="s">
        <v>14397</v>
      </c>
      <c r="E4397" s="1" t="str">
        <f t="shared" si="68"/>
        <v>bedtools sort -i random/rsid4397.bed &gt; random/seeds/rsid4397_sort.bed</v>
      </c>
    </row>
    <row r="4398" spans="1:5" x14ac:dyDescent="0.3">
      <c r="A4398" t="s">
        <v>20002</v>
      </c>
      <c r="B4398" t="s">
        <v>3777</v>
      </c>
      <c r="C4398" t="s">
        <v>20001</v>
      </c>
      <c r="D4398" t="s">
        <v>14398</v>
      </c>
      <c r="E4398" s="1" t="str">
        <f t="shared" si="68"/>
        <v>bedtools sort -i random/rsid4398.bed &gt; random/seeds/rsid4398_sort.bed</v>
      </c>
    </row>
    <row r="4399" spans="1:5" x14ac:dyDescent="0.3">
      <c r="A4399" t="s">
        <v>20002</v>
      </c>
      <c r="B4399" t="s">
        <v>3778</v>
      </c>
      <c r="C4399" t="s">
        <v>20001</v>
      </c>
      <c r="D4399" t="s">
        <v>14399</v>
      </c>
      <c r="E4399" s="1" t="str">
        <f t="shared" si="68"/>
        <v>bedtools sort -i random/rsid4399.bed &gt; random/seeds/rsid4399_sort.bed</v>
      </c>
    </row>
    <row r="4400" spans="1:5" x14ac:dyDescent="0.3">
      <c r="A4400" t="s">
        <v>20002</v>
      </c>
      <c r="B4400" t="s">
        <v>3781</v>
      </c>
      <c r="C4400" t="s">
        <v>20001</v>
      </c>
      <c r="D4400" t="s">
        <v>14400</v>
      </c>
      <c r="E4400" s="1" t="str">
        <f t="shared" si="68"/>
        <v>bedtools sort -i random/rsid4400.bed &gt; random/seeds/rsid4400_sort.bed</v>
      </c>
    </row>
    <row r="4401" spans="1:5" x14ac:dyDescent="0.3">
      <c r="A4401" t="s">
        <v>20002</v>
      </c>
      <c r="B4401" t="s">
        <v>3782</v>
      </c>
      <c r="C4401" t="s">
        <v>20001</v>
      </c>
      <c r="D4401" t="s">
        <v>14401</v>
      </c>
      <c r="E4401" s="1" t="str">
        <f t="shared" si="68"/>
        <v>bedtools sort -i random/rsid4401.bed &gt; random/seeds/rsid4401_sort.bed</v>
      </c>
    </row>
    <row r="4402" spans="1:5" x14ac:dyDescent="0.3">
      <c r="A4402" t="s">
        <v>20002</v>
      </c>
      <c r="B4402" t="s">
        <v>3783</v>
      </c>
      <c r="C4402" t="s">
        <v>20001</v>
      </c>
      <c r="D4402" t="s">
        <v>14402</v>
      </c>
      <c r="E4402" s="1" t="str">
        <f t="shared" si="68"/>
        <v>bedtools sort -i random/rsid4402.bed &gt; random/seeds/rsid4402_sort.bed</v>
      </c>
    </row>
    <row r="4403" spans="1:5" x14ac:dyDescent="0.3">
      <c r="A4403" t="s">
        <v>20002</v>
      </c>
      <c r="B4403" t="s">
        <v>3784</v>
      </c>
      <c r="C4403" t="s">
        <v>20001</v>
      </c>
      <c r="D4403" t="s">
        <v>14403</v>
      </c>
      <c r="E4403" s="1" t="str">
        <f t="shared" si="68"/>
        <v>bedtools sort -i random/rsid4403.bed &gt; random/seeds/rsid4403_sort.bed</v>
      </c>
    </row>
    <row r="4404" spans="1:5" x14ac:dyDescent="0.3">
      <c r="A4404" t="s">
        <v>20002</v>
      </c>
      <c r="B4404" t="s">
        <v>3785</v>
      </c>
      <c r="C4404" t="s">
        <v>20001</v>
      </c>
      <c r="D4404" t="s">
        <v>14404</v>
      </c>
      <c r="E4404" s="1" t="str">
        <f t="shared" si="68"/>
        <v>bedtools sort -i random/rsid4404.bed &gt; random/seeds/rsid4404_sort.bed</v>
      </c>
    </row>
    <row r="4405" spans="1:5" x14ac:dyDescent="0.3">
      <c r="A4405" t="s">
        <v>20002</v>
      </c>
      <c r="B4405" t="s">
        <v>3786</v>
      </c>
      <c r="C4405" t="s">
        <v>20001</v>
      </c>
      <c r="D4405" t="s">
        <v>14405</v>
      </c>
      <c r="E4405" s="1" t="str">
        <f t="shared" si="68"/>
        <v>bedtools sort -i random/rsid4405.bed &gt; random/seeds/rsid4405_sort.bed</v>
      </c>
    </row>
    <row r="4406" spans="1:5" x14ac:dyDescent="0.3">
      <c r="A4406" t="s">
        <v>20002</v>
      </c>
      <c r="B4406" t="s">
        <v>3787</v>
      </c>
      <c r="C4406" t="s">
        <v>20001</v>
      </c>
      <c r="D4406" t="s">
        <v>14406</v>
      </c>
      <c r="E4406" s="1" t="str">
        <f t="shared" si="68"/>
        <v>bedtools sort -i random/rsid4406.bed &gt; random/seeds/rsid4406_sort.bed</v>
      </c>
    </row>
    <row r="4407" spans="1:5" x14ac:dyDescent="0.3">
      <c r="A4407" t="s">
        <v>20002</v>
      </c>
      <c r="B4407" t="s">
        <v>3788</v>
      </c>
      <c r="C4407" t="s">
        <v>20001</v>
      </c>
      <c r="D4407" t="s">
        <v>14407</v>
      </c>
      <c r="E4407" s="1" t="str">
        <f t="shared" si="68"/>
        <v>bedtools sort -i random/rsid4407.bed &gt; random/seeds/rsid4407_sort.bed</v>
      </c>
    </row>
    <row r="4408" spans="1:5" x14ac:dyDescent="0.3">
      <c r="A4408" t="s">
        <v>20002</v>
      </c>
      <c r="B4408" t="s">
        <v>3789</v>
      </c>
      <c r="C4408" t="s">
        <v>20001</v>
      </c>
      <c r="D4408" t="s">
        <v>14408</v>
      </c>
      <c r="E4408" s="1" t="str">
        <f t="shared" si="68"/>
        <v>bedtools sort -i random/rsid4408.bed &gt; random/seeds/rsid4408_sort.bed</v>
      </c>
    </row>
    <row r="4409" spans="1:5" x14ac:dyDescent="0.3">
      <c r="A4409" t="s">
        <v>20002</v>
      </c>
      <c r="B4409" t="s">
        <v>3790</v>
      </c>
      <c r="C4409" t="s">
        <v>20001</v>
      </c>
      <c r="D4409" t="s">
        <v>14409</v>
      </c>
      <c r="E4409" s="1" t="str">
        <f t="shared" si="68"/>
        <v>bedtools sort -i random/rsid4409.bed &gt; random/seeds/rsid4409_sort.bed</v>
      </c>
    </row>
    <row r="4410" spans="1:5" x14ac:dyDescent="0.3">
      <c r="A4410" t="s">
        <v>20002</v>
      </c>
      <c r="B4410" t="s">
        <v>3792</v>
      </c>
      <c r="C4410" t="s">
        <v>20001</v>
      </c>
      <c r="D4410" t="s">
        <v>14410</v>
      </c>
      <c r="E4410" s="1" t="str">
        <f t="shared" si="68"/>
        <v>bedtools sort -i random/rsid4410.bed &gt; random/seeds/rsid4410_sort.bed</v>
      </c>
    </row>
    <row r="4411" spans="1:5" x14ac:dyDescent="0.3">
      <c r="A4411" t="s">
        <v>20002</v>
      </c>
      <c r="B4411" t="s">
        <v>3793</v>
      </c>
      <c r="C4411" t="s">
        <v>20001</v>
      </c>
      <c r="D4411" t="s">
        <v>14411</v>
      </c>
      <c r="E4411" s="1" t="str">
        <f t="shared" si="68"/>
        <v>bedtools sort -i random/rsid4411.bed &gt; random/seeds/rsid4411_sort.bed</v>
      </c>
    </row>
    <row r="4412" spans="1:5" x14ac:dyDescent="0.3">
      <c r="A4412" t="s">
        <v>20002</v>
      </c>
      <c r="B4412" t="s">
        <v>3794</v>
      </c>
      <c r="C4412" t="s">
        <v>20001</v>
      </c>
      <c r="D4412" t="s">
        <v>14412</v>
      </c>
      <c r="E4412" s="1" t="str">
        <f t="shared" si="68"/>
        <v>bedtools sort -i random/rsid4412.bed &gt; random/seeds/rsid4412_sort.bed</v>
      </c>
    </row>
    <row r="4413" spans="1:5" x14ac:dyDescent="0.3">
      <c r="A4413" t="s">
        <v>20002</v>
      </c>
      <c r="B4413" t="s">
        <v>3795</v>
      </c>
      <c r="C4413" t="s">
        <v>20001</v>
      </c>
      <c r="D4413" t="s">
        <v>14413</v>
      </c>
      <c r="E4413" s="1" t="str">
        <f t="shared" si="68"/>
        <v>bedtools sort -i random/rsid4413.bed &gt; random/seeds/rsid4413_sort.bed</v>
      </c>
    </row>
    <row r="4414" spans="1:5" x14ac:dyDescent="0.3">
      <c r="A4414" t="s">
        <v>20002</v>
      </c>
      <c r="B4414" t="s">
        <v>3796</v>
      </c>
      <c r="C4414" t="s">
        <v>20001</v>
      </c>
      <c r="D4414" t="s">
        <v>14414</v>
      </c>
      <c r="E4414" s="1" t="str">
        <f t="shared" si="68"/>
        <v>bedtools sort -i random/rsid4414.bed &gt; random/seeds/rsid4414_sort.bed</v>
      </c>
    </row>
    <row r="4415" spans="1:5" x14ac:dyDescent="0.3">
      <c r="A4415" t="s">
        <v>20002</v>
      </c>
      <c r="B4415" t="s">
        <v>3797</v>
      </c>
      <c r="C4415" t="s">
        <v>20001</v>
      </c>
      <c r="D4415" t="s">
        <v>14415</v>
      </c>
      <c r="E4415" s="1" t="str">
        <f t="shared" si="68"/>
        <v>bedtools sort -i random/rsid4415.bed &gt; random/seeds/rsid4415_sort.bed</v>
      </c>
    </row>
    <row r="4416" spans="1:5" x14ac:dyDescent="0.3">
      <c r="A4416" t="s">
        <v>20002</v>
      </c>
      <c r="B4416" t="s">
        <v>3798</v>
      </c>
      <c r="C4416" t="s">
        <v>20001</v>
      </c>
      <c r="D4416" t="s">
        <v>14416</v>
      </c>
      <c r="E4416" s="1" t="str">
        <f t="shared" si="68"/>
        <v>bedtools sort -i random/rsid4416.bed &gt; random/seeds/rsid4416_sort.bed</v>
      </c>
    </row>
    <row r="4417" spans="1:5" x14ac:dyDescent="0.3">
      <c r="A4417" t="s">
        <v>20002</v>
      </c>
      <c r="B4417" t="s">
        <v>3799</v>
      </c>
      <c r="C4417" t="s">
        <v>20001</v>
      </c>
      <c r="D4417" t="s">
        <v>14417</v>
      </c>
      <c r="E4417" s="1" t="str">
        <f t="shared" si="68"/>
        <v>bedtools sort -i random/rsid4417.bed &gt; random/seeds/rsid4417_sort.bed</v>
      </c>
    </row>
    <row r="4418" spans="1:5" x14ac:dyDescent="0.3">
      <c r="A4418" t="s">
        <v>20002</v>
      </c>
      <c r="B4418" t="s">
        <v>3800</v>
      </c>
      <c r="C4418" t="s">
        <v>20001</v>
      </c>
      <c r="D4418" t="s">
        <v>14418</v>
      </c>
      <c r="E4418" s="1" t="str">
        <f t="shared" ref="E4418:E4481" si="69">A4418&amp;B4418&amp;C4418&amp;D4418</f>
        <v>bedtools sort -i random/rsid4418.bed &gt; random/seeds/rsid4418_sort.bed</v>
      </c>
    </row>
    <row r="4419" spans="1:5" x14ac:dyDescent="0.3">
      <c r="A4419" t="s">
        <v>20002</v>
      </c>
      <c r="B4419" t="s">
        <v>3801</v>
      </c>
      <c r="C4419" t="s">
        <v>20001</v>
      </c>
      <c r="D4419" t="s">
        <v>14419</v>
      </c>
      <c r="E4419" s="1" t="str">
        <f t="shared" si="69"/>
        <v>bedtools sort -i random/rsid4419.bed &gt; random/seeds/rsid4419_sort.bed</v>
      </c>
    </row>
    <row r="4420" spans="1:5" x14ac:dyDescent="0.3">
      <c r="A4420" t="s">
        <v>20002</v>
      </c>
      <c r="B4420" t="s">
        <v>3803</v>
      </c>
      <c r="C4420" t="s">
        <v>20001</v>
      </c>
      <c r="D4420" t="s">
        <v>14420</v>
      </c>
      <c r="E4420" s="1" t="str">
        <f t="shared" si="69"/>
        <v>bedtools sort -i random/rsid4420.bed &gt; random/seeds/rsid4420_sort.bed</v>
      </c>
    </row>
    <row r="4421" spans="1:5" x14ac:dyDescent="0.3">
      <c r="A4421" t="s">
        <v>20002</v>
      </c>
      <c r="B4421" t="s">
        <v>3804</v>
      </c>
      <c r="C4421" t="s">
        <v>20001</v>
      </c>
      <c r="D4421" t="s">
        <v>14421</v>
      </c>
      <c r="E4421" s="1" t="str">
        <f t="shared" si="69"/>
        <v>bedtools sort -i random/rsid4421.bed &gt; random/seeds/rsid4421_sort.bed</v>
      </c>
    </row>
    <row r="4422" spans="1:5" x14ac:dyDescent="0.3">
      <c r="A4422" t="s">
        <v>20002</v>
      </c>
      <c r="B4422" t="s">
        <v>3805</v>
      </c>
      <c r="C4422" t="s">
        <v>20001</v>
      </c>
      <c r="D4422" t="s">
        <v>14422</v>
      </c>
      <c r="E4422" s="1" t="str">
        <f t="shared" si="69"/>
        <v>bedtools sort -i random/rsid4422.bed &gt; random/seeds/rsid4422_sort.bed</v>
      </c>
    </row>
    <row r="4423" spans="1:5" x14ac:dyDescent="0.3">
      <c r="A4423" t="s">
        <v>20002</v>
      </c>
      <c r="B4423" t="s">
        <v>3806</v>
      </c>
      <c r="C4423" t="s">
        <v>20001</v>
      </c>
      <c r="D4423" t="s">
        <v>14423</v>
      </c>
      <c r="E4423" s="1" t="str">
        <f t="shared" si="69"/>
        <v>bedtools sort -i random/rsid4423.bed &gt; random/seeds/rsid4423_sort.bed</v>
      </c>
    </row>
    <row r="4424" spans="1:5" x14ac:dyDescent="0.3">
      <c r="A4424" t="s">
        <v>20002</v>
      </c>
      <c r="B4424" t="s">
        <v>3807</v>
      </c>
      <c r="C4424" t="s">
        <v>20001</v>
      </c>
      <c r="D4424" t="s">
        <v>14424</v>
      </c>
      <c r="E4424" s="1" t="str">
        <f t="shared" si="69"/>
        <v>bedtools sort -i random/rsid4424.bed &gt; random/seeds/rsid4424_sort.bed</v>
      </c>
    </row>
    <row r="4425" spans="1:5" x14ac:dyDescent="0.3">
      <c r="A4425" t="s">
        <v>20002</v>
      </c>
      <c r="B4425" t="s">
        <v>3808</v>
      </c>
      <c r="C4425" t="s">
        <v>20001</v>
      </c>
      <c r="D4425" t="s">
        <v>14425</v>
      </c>
      <c r="E4425" s="1" t="str">
        <f t="shared" si="69"/>
        <v>bedtools sort -i random/rsid4425.bed &gt; random/seeds/rsid4425_sort.bed</v>
      </c>
    </row>
    <row r="4426" spans="1:5" x14ac:dyDescent="0.3">
      <c r="A4426" t="s">
        <v>20002</v>
      </c>
      <c r="B4426" t="s">
        <v>3809</v>
      </c>
      <c r="C4426" t="s">
        <v>20001</v>
      </c>
      <c r="D4426" t="s">
        <v>14426</v>
      </c>
      <c r="E4426" s="1" t="str">
        <f t="shared" si="69"/>
        <v>bedtools sort -i random/rsid4426.bed &gt; random/seeds/rsid4426_sort.bed</v>
      </c>
    </row>
    <row r="4427" spans="1:5" x14ac:dyDescent="0.3">
      <c r="A4427" t="s">
        <v>20002</v>
      </c>
      <c r="B4427" t="s">
        <v>3810</v>
      </c>
      <c r="C4427" t="s">
        <v>20001</v>
      </c>
      <c r="D4427" t="s">
        <v>14427</v>
      </c>
      <c r="E4427" s="1" t="str">
        <f t="shared" si="69"/>
        <v>bedtools sort -i random/rsid4427.bed &gt; random/seeds/rsid4427_sort.bed</v>
      </c>
    </row>
    <row r="4428" spans="1:5" x14ac:dyDescent="0.3">
      <c r="A4428" t="s">
        <v>20002</v>
      </c>
      <c r="B4428" t="s">
        <v>3811</v>
      </c>
      <c r="C4428" t="s">
        <v>20001</v>
      </c>
      <c r="D4428" t="s">
        <v>14428</v>
      </c>
      <c r="E4428" s="1" t="str">
        <f t="shared" si="69"/>
        <v>bedtools sort -i random/rsid4428.bed &gt; random/seeds/rsid4428_sort.bed</v>
      </c>
    </row>
    <row r="4429" spans="1:5" x14ac:dyDescent="0.3">
      <c r="A4429" t="s">
        <v>20002</v>
      </c>
      <c r="B4429" t="s">
        <v>3812</v>
      </c>
      <c r="C4429" t="s">
        <v>20001</v>
      </c>
      <c r="D4429" t="s">
        <v>14429</v>
      </c>
      <c r="E4429" s="1" t="str">
        <f t="shared" si="69"/>
        <v>bedtools sort -i random/rsid4429.bed &gt; random/seeds/rsid4429_sort.bed</v>
      </c>
    </row>
    <row r="4430" spans="1:5" x14ac:dyDescent="0.3">
      <c r="A4430" t="s">
        <v>20002</v>
      </c>
      <c r="B4430" t="s">
        <v>3814</v>
      </c>
      <c r="C4430" t="s">
        <v>20001</v>
      </c>
      <c r="D4430" t="s">
        <v>14430</v>
      </c>
      <c r="E4430" s="1" t="str">
        <f t="shared" si="69"/>
        <v>bedtools sort -i random/rsid4430.bed &gt; random/seeds/rsid4430_sort.bed</v>
      </c>
    </row>
    <row r="4431" spans="1:5" x14ac:dyDescent="0.3">
      <c r="A4431" t="s">
        <v>20002</v>
      </c>
      <c r="B4431" t="s">
        <v>3815</v>
      </c>
      <c r="C4431" t="s">
        <v>20001</v>
      </c>
      <c r="D4431" t="s">
        <v>14431</v>
      </c>
      <c r="E4431" s="1" t="str">
        <f t="shared" si="69"/>
        <v>bedtools sort -i random/rsid4431.bed &gt; random/seeds/rsid4431_sort.bed</v>
      </c>
    </row>
    <row r="4432" spans="1:5" x14ac:dyDescent="0.3">
      <c r="A4432" t="s">
        <v>20002</v>
      </c>
      <c r="B4432" t="s">
        <v>3816</v>
      </c>
      <c r="C4432" t="s">
        <v>20001</v>
      </c>
      <c r="D4432" t="s">
        <v>14432</v>
      </c>
      <c r="E4432" s="1" t="str">
        <f t="shared" si="69"/>
        <v>bedtools sort -i random/rsid4432.bed &gt; random/seeds/rsid4432_sort.bed</v>
      </c>
    </row>
    <row r="4433" spans="1:5" x14ac:dyDescent="0.3">
      <c r="A4433" t="s">
        <v>20002</v>
      </c>
      <c r="B4433" t="s">
        <v>3817</v>
      </c>
      <c r="C4433" t="s">
        <v>20001</v>
      </c>
      <c r="D4433" t="s">
        <v>14433</v>
      </c>
      <c r="E4433" s="1" t="str">
        <f t="shared" si="69"/>
        <v>bedtools sort -i random/rsid4433.bed &gt; random/seeds/rsid4433_sort.bed</v>
      </c>
    </row>
    <row r="4434" spans="1:5" x14ac:dyDescent="0.3">
      <c r="A4434" t="s">
        <v>20002</v>
      </c>
      <c r="B4434" t="s">
        <v>3818</v>
      </c>
      <c r="C4434" t="s">
        <v>20001</v>
      </c>
      <c r="D4434" t="s">
        <v>14434</v>
      </c>
      <c r="E4434" s="1" t="str">
        <f t="shared" si="69"/>
        <v>bedtools sort -i random/rsid4434.bed &gt; random/seeds/rsid4434_sort.bed</v>
      </c>
    </row>
    <row r="4435" spans="1:5" x14ac:dyDescent="0.3">
      <c r="A4435" t="s">
        <v>20002</v>
      </c>
      <c r="B4435" t="s">
        <v>3819</v>
      </c>
      <c r="C4435" t="s">
        <v>20001</v>
      </c>
      <c r="D4435" t="s">
        <v>14435</v>
      </c>
      <c r="E4435" s="1" t="str">
        <f t="shared" si="69"/>
        <v>bedtools sort -i random/rsid4435.bed &gt; random/seeds/rsid4435_sort.bed</v>
      </c>
    </row>
    <row r="4436" spans="1:5" x14ac:dyDescent="0.3">
      <c r="A4436" t="s">
        <v>20002</v>
      </c>
      <c r="B4436" t="s">
        <v>3820</v>
      </c>
      <c r="C4436" t="s">
        <v>20001</v>
      </c>
      <c r="D4436" t="s">
        <v>14436</v>
      </c>
      <c r="E4436" s="1" t="str">
        <f t="shared" si="69"/>
        <v>bedtools sort -i random/rsid4436.bed &gt; random/seeds/rsid4436_sort.bed</v>
      </c>
    </row>
    <row r="4437" spans="1:5" x14ac:dyDescent="0.3">
      <c r="A4437" t="s">
        <v>20002</v>
      </c>
      <c r="B4437" t="s">
        <v>3821</v>
      </c>
      <c r="C4437" t="s">
        <v>20001</v>
      </c>
      <c r="D4437" t="s">
        <v>14437</v>
      </c>
      <c r="E4437" s="1" t="str">
        <f t="shared" si="69"/>
        <v>bedtools sort -i random/rsid4437.bed &gt; random/seeds/rsid4437_sort.bed</v>
      </c>
    </row>
    <row r="4438" spans="1:5" x14ac:dyDescent="0.3">
      <c r="A4438" t="s">
        <v>20002</v>
      </c>
      <c r="B4438" t="s">
        <v>3822</v>
      </c>
      <c r="C4438" t="s">
        <v>20001</v>
      </c>
      <c r="D4438" t="s">
        <v>14438</v>
      </c>
      <c r="E4438" s="1" t="str">
        <f t="shared" si="69"/>
        <v>bedtools sort -i random/rsid4438.bed &gt; random/seeds/rsid4438_sort.bed</v>
      </c>
    </row>
    <row r="4439" spans="1:5" x14ac:dyDescent="0.3">
      <c r="A4439" t="s">
        <v>20002</v>
      </c>
      <c r="B4439" t="s">
        <v>3823</v>
      </c>
      <c r="C4439" t="s">
        <v>20001</v>
      </c>
      <c r="D4439" t="s">
        <v>14439</v>
      </c>
      <c r="E4439" s="1" t="str">
        <f t="shared" si="69"/>
        <v>bedtools sort -i random/rsid4439.bed &gt; random/seeds/rsid4439_sort.bed</v>
      </c>
    </row>
    <row r="4440" spans="1:5" x14ac:dyDescent="0.3">
      <c r="A4440" t="s">
        <v>20002</v>
      </c>
      <c r="B4440" t="s">
        <v>3825</v>
      </c>
      <c r="C4440" t="s">
        <v>20001</v>
      </c>
      <c r="D4440" t="s">
        <v>14440</v>
      </c>
      <c r="E4440" s="1" t="str">
        <f t="shared" si="69"/>
        <v>bedtools sort -i random/rsid4440.bed &gt; random/seeds/rsid4440_sort.bed</v>
      </c>
    </row>
    <row r="4441" spans="1:5" x14ac:dyDescent="0.3">
      <c r="A4441" t="s">
        <v>20002</v>
      </c>
      <c r="B4441" t="s">
        <v>3826</v>
      </c>
      <c r="C4441" t="s">
        <v>20001</v>
      </c>
      <c r="D4441" t="s">
        <v>14441</v>
      </c>
      <c r="E4441" s="1" t="str">
        <f t="shared" si="69"/>
        <v>bedtools sort -i random/rsid4441.bed &gt; random/seeds/rsid4441_sort.bed</v>
      </c>
    </row>
    <row r="4442" spans="1:5" x14ac:dyDescent="0.3">
      <c r="A4442" t="s">
        <v>20002</v>
      </c>
      <c r="B4442" t="s">
        <v>3827</v>
      </c>
      <c r="C4442" t="s">
        <v>20001</v>
      </c>
      <c r="D4442" t="s">
        <v>14442</v>
      </c>
      <c r="E4442" s="1" t="str">
        <f t="shared" si="69"/>
        <v>bedtools sort -i random/rsid4442.bed &gt; random/seeds/rsid4442_sort.bed</v>
      </c>
    </row>
    <row r="4443" spans="1:5" x14ac:dyDescent="0.3">
      <c r="A4443" t="s">
        <v>20002</v>
      </c>
      <c r="B4443" t="s">
        <v>3828</v>
      </c>
      <c r="C4443" t="s">
        <v>20001</v>
      </c>
      <c r="D4443" t="s">
        <v>14443</v>
      </c>
      <c r="E4443" s="1" t="str">
        <f t="shared" si="69"/>
        <v>bedtools sort -i random/rsid4443.bed &gt; random/seeds/rsid4443_sort.bed</v>
      </c>
    </row>
    <row r="4444" spans="1:5" x14ac:dyDescent="0.3">
      <c r="A4444" t="s">
        <v>20002</v>
      </c>
      <c r="B4444" t="s">
        <v>3829</v>
      </c>
      <c r="C4444" t="s">
        <v>20001</v>
      </c>
      <c r="D4444" t="s">
        <v>14444</v>
      </c>
      <c r="E4444" s="1" t="str">
        <f t="shared" si="69"/>
        <v>bedtools sort -i random/rsid4444.bed &gt; random/seeds/rsid4444_sort.bed</v>
      </c>
    </row>
    <row r="4445" spans="1:5" x14ac:dyDescent="0.3">
      <c r="A4445" t="s">
        <v>20002</v>
      </c>
      <c r="B4445" t="s">
        <v>3830</v>
      </c>
      <c r="C4445" t="s">
        <v>20001</v>
      </c>
      <c r="D4445" t="s">
        <v>14445</v>
      </c>
      <c r="E4445" s="1" t="str">
        <f t="shared" si="69"/>
        <v>bedtools sort -i random/rsid4445.bed &gt; random/seeds/rsid4445_sort.bed</v>
      </c>
    </row>
    <row r="4446" spans="1:5" x14ac:dyDescent="0.3">
      <c r="A4446" t="s">
        <v>20002</v>
      </c>
      <c r="B4446" t="s">
        <v>3831</v>
      </c>
      <c r="C4446" t="s">
        <v>20001</v>
      </c>
      <c r="D4446" t="s">
        <v>14446</v>
      </c>
      <c r="E4446" s="1" t="str">
        <f t="shared" si="69"/>
        <v>bedtools sort -i random/rsid4446.bed &gt; random/seeds/rsid4446_sort.bed</v>
      </c>
    </row>
    <row r="4447" spans="1:5" x14ac:dyDescent="0.3">
      <c r="A4447" t="s">
        <v>20002</v>
      </c>
      <c r="B4447" t="s">
        <v>3832</v>
      </c>
      <c r="C4447" t="s">
        <v>20001</v>
      </c>
      <c r="D4447" t="s">
        <v>14447</v>
      </c>
      <c r="E4447" s="1" t="str">
        <f t="shared" si="69"/>
        <v>bedtools sort -i random/rsid4447.bed &gt; random/seeds/rsid4447_sort.bed</v>
      </c>
    </row>
    <row r="4448" spans="1:5" x14ac:dyDescent="0.3">
      <c r="A4448" t="s">
        <v>20002</v>
      </c>
      <c r="B4448" t="s">
        <v>3833</v>
      </c>
      <c r="C4448" t="s">
        <v>20001</v>
      </c>
      <c r="D4448" t="s">
        <v>14448</v>
      </c>
      <c r="E4448" s="1" t="str">
        <f t="shared" si="69"/>
        <v>bedtools sort -i random/rsid4448.bed &gt; random/seeds/rsid4448_sort.bed</v>
      </c>
    </row>
    <row r="4449" spans="1:5" x14ac:dyDescent="0.3">
      <c r="A4449" t="s">
        <v>20002</v>
      </c>
      <c r="B4449" t="s">
        <v>3834</v>
      </c>
      <c r="C4449" t="s">
        <v>20001</v>
      </c>
      <c r="D4449" t="s">
        <v>14449</v>
      </c>
      <c r="E4449" s="1" t="str">
        <f t="shared" si="69"/>
        <v>bedtools sort -i random/rsid4449.bed &gt; random/seeds/rsid4449_sort.bed</v>
      </c>
    </row>
    <row r="4450" spans="1:5" x14ac:dyDescent="0.3">
      <c r="A4450" t="s">
        <v>20002</v>
      </c>
      <c r="B4450" t="s">
        <v>3836</v>
      </c>
      <c r="C4450" t="s">
        <v>20001</v>
      </c>
      <c r="D4450" t="s">
        <v>14450</v>
      </c>
      <c r="E4450" s="1" t="str">
        <f t="shared" si="69"/>
        <v>bedtools sort -i random/rsid4450.bed &gt; random/seeds/rsid4450_sort.bed</v>
      </c>
    </row>
    <row r="4451" spans="1:5" x14ac:dyDescent="0.3">
      <c r="A4451" t="s">
        <v>20002</v>
      </c>
      <c r="B4451" t="s">
        <v>3837</v>
      </c>
      <c r="C4451" t="s">
        <v>20001</v>
      </c>
      <c r="D4451" t="s">
        <v>14451</v>
      </c>
      <c r="E4451" s="1" t="str">
        <f t="shared" si="69"/>
        <v>bedtools sort -i random/rsid4451.bed &gt; random/seeds/rsid4451_sort.bed</v>
      </c>
    </row>
    <row r="4452" spans="1:5" x14ac:dyDescent="0.3">
      <c r="A4452" t="s">
        <v>20002</v>
      </c>
      <c r="B4452" t="s">
        <v>3838</v>
      </c>
      <c r="C4452" t="s">
        <v>20001</v>
      </c>
      <c r="D4452" t="s">
        <v>14452</v>
      </c>
      <c r="E4452" s="1" t="str">
        <f t="shared" si="69"/>
        <v>bedtools sort -i random/rsid4452.bed &gt; random/seeds/rsid4452_sort.bed</v>
      </c>
    </row>
    <row r="4453" spans="1:5" x14ac:dyDescent="0.3">
      <c r="A4453" t="s">
        <v>20002</v>
      </c>
      <c r="B4453" t="s">
        <v>3839</v>
      </c>
      <c r="C4453" t="s">
        <v>20001</v>
      </c>
      <c r="D4453" t="s">
        <v>14453</v>
      </c>
      <c r="E4453" s="1" t="str">
        <f t="shared" si="69"/>
        <v>bedtools sort -i random/rsid4453.bed &gt; random/seeds/rsid4453_sort.bed</v>
      </c>
    </row>
    <row r="4454" spans="1:5" x14ac:dyDescent="0.3">
      <c r="A4454" t="s">
        <v>20002</v>
      </c>
      <c r="B4454" t="s">
        <v>3840</v>
      </c>
      <c r="C4454" t="s">
        <v>20001</v>
      </c>
      <c r="D4454" t="s">
        <v>14454</v>
      </c>
      <c r="E4454" s="1" t="str">
        <f t="shared" si="69"/>
        <v>bedtools sort -i random/rsid4454.bed &gt; random/seeds/rsid4454_sort.bed</v>
      </c>
    </row>
    <row r="4455" spans="1:5" x14ac:dyDescent="0.3">
      <c r="A4455" t="s">
        <v>20002</v>
      </c>
      <c r="B4455" t="s">
        <v>3841</v>
      </c>
      <c r="C4455" t="s">
        <v>20001</v>
      </c>
      <c r="D4455" t="s">
        <v>14455</v>
      </c>
      <c r="E4455" s="1" t="str">
        <f t="shared" si="69"/>
        <v>bedtools sort -i random/rsid4455.bed &gt; random/seeds/rsid4455_sort.bed</v>
      </c>
    </row>
    <row r="4456" spans="1:5" x14ac:dyDescent="0.3">
      <c r="A4456" t="s">
        <v>20002</v>
      </c>
      <c r="B4456" t="s">
        <v>3842</v>
      </c>
      <c r="C4456" t="s">
        <v>20001</v>
      </c>
      <c r="D4456" t="s">
        <v>14456</v>
      </c>
      <c r="E4456" s="1" t="str">
        <f t="shared" si="69"/>
        <v>bedtools sort -i random/rsid4456.bed &gt; random/seeds/rsid4456_sort.bed</v>
      </c>
    </row>
    <row r="4457" spans="1:5" x14ac:dyDescent="0.3">
      <c r="A4457" t="s">
        <v>20002</v>
      </c>
      <c r="B4457" t="s">
        <v>3843</v>
      </c>
      <c r="C4457" t="s">
        <v>20001</v>
      </c>
      <c r="D4457" t="s">
        <v>14457</v>
      </c>
      <c r="E4457" s="1" t="str">
        <f t="shared" si="69"/>
        <v>bedtools sort -i random/rsid4457.bed &gt; random/seeds/rsid4457_sort.bed</v>
      </c>
    </row>
    <row r="4458" spans="1:5" x14ac:dyDescent="0.3">
      <c r="A4458" t="s">
        <v>20002</v>
      </c>
      <c r="B4458" t="s">
        <v>3844</v>
      </c>
      <c r="C4458" t="s">
        <v>20001</v>
      </c>
      <c r="D4458" t="s">
        <v>14458</v>
      </c>
      <c r="E4458" s="1" t="str">
        <f t="shared" si="69"/>
        <v>bedtools sort -i random/rsid4458.bed &gt; random/seeds/rsid4458_sort.bed</v>
      </c>
    </row>
    <row r="4459" spans="1:5" x14ac:dyDescent="0.3">
      <c r="A4459" t="s">
        <v>20002</v>
      </c>
      <c r="B4459" t="s">
        <v>3845</v>
      </c>
      <c r="C4459" t="s">
        <v>20001</v>
      </c>
      <c r="D4459" t="s">
        <v>14459</v>
      </c>
      <c r="E4459" s="1" t="str">
        <f t="shared" si="69"/>
        <v>bedtools sort -i random/rsid4459.bed &gt; random/seeds/rsid4459_sort.bed</v>
      </c>
    </row>
    <row r="4460" spans="1:5" x14ac:dyDescent="0.3">
      <c r="A4460" t="s">
        <v>20002</v>
      </c>
      <c r="B4460" t="s">
        <v>3847</v>
      </c>
      <c r="C4460" t="s">
        <v>20001</v>
      </c>
      <c r="D4460" t="s">
        <v>14460</v>
      </c>
      <c r="E4460" s="1" t="str">
        <f t="shared" si="69"/>
        <v>bedtools sort -i random/rsid4460.bed &gt; random/seeds/rsid4460_sort.bed</v>
      </c>
    </row>
    <row r="4461" spans="1:5" x14ac:dyDescent="0.3">
      <c r="A4461" t="s">
        <v>20002</v>
      </c>
      <c r="B4461" t="s">
        <v>3848</v>
      </c>
      <c r="C4461" t="s">
        <v>20001</v>
      </c>
      <c r="D4461" t="s">
        <v>14461</v>
      </c>
      <c r="E4461" s="1" t="str">
        <f t="shared" si="69"/>
        <v>bedtools sort -i random/rsid4461.bed &gt; random/seeds/rsid4461_sort.bed</v>
      </c>
    </row>
    <row r="4462" spans="1:5" x14ac:dyDescent="0.3">
      <c r="A4462" t="s">
        <v>20002</v>
      </c>
      <c r="B4462" t="s">
        <v>3849</v>
      </c>
      <c r="C4462" t="s">
        <v>20001</v>
      </c>
      <c r="D4462" t="s">
        <v>14462</v>
      </c>
      <c r="E4462" s="1" t="str">
        <f t="shared" si="69"/>
        <v>bedtools sort -i random/rsid4462.bed &gt; random/seeds/rsid4462_sort.bed</v>
      </c>
    </row>
    <row r="4463" spans="1:5" x14ac:dyDescent="0.3">
      <c r="A4463" t="s">
        <v>20002</v>
      </c>
      <c r="B4463" t="s">
        <v>3850</v>
      </c>
      <c r="C4463" t="s">
        <v>20001</v>
      </c>
      <c r="D4463" t="s">
        <v>14463</v>
      </c>
      <c r="E4463" s="1" t="str">
        <f t="shared" si="69"/>
        <v>bedtools sort -i random/rsid4463.bed &gt; random/seeds/rsid4463_sort.bed</v>
      </c>
    </row>
    <row r="4464" spans="1:5" x14ac:dyDescent="0.3">
      <c r="A4464" t="s">
        <v>20002</v>
      </c>
      <c r="B4464" t="s">
        <v>3851</v>
      </c>
      <c r="C4464" t="s">
        <v>20001</v>
      </c>
      <c r="D4464" t="s">
        <v>14464</v>
      </c>
      <c r="E4464" s="1" t="str">
        <f t="shared" si="69"/>
        <v>bedtools sort -i random/rsid4464.bed &gt; random/seeds/rsid4464_sort.bed</v>
      </c>
    </row>
    <row r="4465" spans="1:5" x14ac:dyDescent="0.3">
      <c r="A4465" t="s">
        <v>20002</v>
      </c>
      <c r="B4465" t="s">
        <v>3852</v>
      </c>
      <c r="C4465" t="s">
        <v>20001</v>
      </c>
      <c r="D4465" t="s">
        <v>14465</v>
      </c>
      <c r="E4465" s="1" t="str">
        <f t="shared" si="69"/>
        <v>bedtools sort -i random/rsid4465.bed &gt; random/seeds/rsid4465_sort.bed</v>
      </c>
    </row>
    <row r="4466" spans="1:5" x14ac:dyDescent="0.3">
      <c r="A4466" t="s">
        <v>20002</v>
      </c>
      <c r="B4466" t="s">
        <v>3853</v>
      </c>
      <c r="C4466" t="s">
        <v>20001</v>
      </c>
      <c r="D4466" t="s">
        <v>14466</v>
      </c>
      <c r="E4466" s="1" t="str">
        <f t="shared" si="69"/>
        <v>bedtools sort -i random/rsid4466.bed &gt; random/seeds/rsid4466_sort.bed</v>
      </c>
    </row>
    <row r="4467" spans="1:5" x14ac:dyDescent="0.3">
      <c r="A4467" t="s">
        <v>20002</v>
      </c>
      <c r="B4467" t="s">
        <v>3854</v>
      </c>
      <c r="C4467" t="s">
        <v>20001</v>
      </c>
      <c r="D4467" t="s">
        <v>14467</v>
      </c>
      <c r="E4467" s="1" t="str">
        <f t="shared" si="69"/>
        <v>bedtools sort -i random/rsid4467.bed &gt; random/seeds/rsid4467_sort.bed</v>
      </c>
    </row>
    <row r="4468" spans="1:5" x14ac:dyDescent="0.3">
      <c r="A4468" t="s">
        <v>20002</v>
      </c>
      <c r="B4468" t="s">
        <v>3855</v>
      </c>
      <c r="C4468" t="s">
        <v>20001</v>
      </c>
      <c r="D4468" t="s">
        <v>14468</v>
      </c>
      <c r="E4468" s="1" t="str">
        <f t="shared" si="69"/>
        <v>bedtools sort -i random/rsid4468.bed &gt; random/seeds/rsid4468_sort.bed</v>
      </c>
    </row>
    <row r="4469" spans="1:5" x14ac:dyDescent="0.3">
      <c r="A4469" t="s">
        <v>20002</v>
      </c>
      <c r="B4469" t="s">
        <v>3856</v>
      </c>
      <c r="C4469" t="s">
        <v>20001</v>
      </c>
      <c r="D4469" t="s">
        <v>14469</v>
      </c>
      <c r="E4469" s="1" t="str">
        <f t="shared" si="69"/>
        <v>bedtools sort -i random/rsid4469.bed &gt; random/seeds/rsid4469_sort.bed</v>
      </c>
    </row>
    <row r="4470" spans="1:5" x14ac:dyDescent="0.3">
      <c r="A4470" t="s">
        <v>20002</v>
      </c>
      <c r="B4470" t="s">
        <v>3858</v>
      </c>
      <c r="C4470" t="s">
        <v>20001</v>
      </c>
      <c r="D4470" t="s">
        <v>14470</v>
      </c>
      <c r="E4470" s="1" t="str">
        <f t="shared" si="69"/>
        <v>bedtools sort -i random/rsid4470.bed &gt; random/seeds/rsid4470_sort.bed</v>
      </c>
    </row>
    <row r="4471" spans="1:5" x14ac:dyDescent="0.3">
      <c r="A4471" t="s">
        <v>20002</v>
      </c>
      <c r="B4471" t="s">
        <v>3859</v>
      </c>
      <c r="C4471" t="s">
        <v>20001</v>
      </c>
      <c r="D4471" t="s">
        <v>14471</v>
      </c>
      <c r="E4471" s="1" t="str">
        <f t="shared" si="69"/>
        <v>bedtools sort -i random/rsid4471.bed &gt; random/seeds/rsid4471_sort.bed</v>
      </c>
    </row>
    <row r="4472" spans="1:5" x14ac:dyDescent="0.3">
      <c r="A4472" t="s">
        <v>20002</v>
      </c>
      <c r="B4472" t="s">
        <v>3860</v>
      </c>
      <c r="C4472" t="s">
        <v>20001</v>
      </c>
      <c r="D4472" t="s">
        <v>14472</v>
      </c>
      <c r="E4472" s="1" t="str">
        <f t="shared" si="69"/>
        <v>bedtools sort -i random/rsid4472.bed &gt; random/seeds/rsid4472_sort.bed</v>
      </c>
    </row>
    <row r="4473" spans="1:5" x14ac:dyDescent="0.3">
      <c r="A4473" t="s">
        <v>20002</v>
      </c>
      <c r="B4473" t="s">
        <v>3861</v>
      </c>
      <c r="C4473" t="s">
        <v>20001</v>
      </c>
      <c r="D4473" t="s">
        <v>14473</v>
      </c>
      <c r="E4473" s="1" t="str">
        <f t="shared" si="69"/>
        <v>bedtools sort -i random/rsid4473.bed &gt; random/seeds/rsid4473_sort.bed</v>
      </c>
    </row>
    <row r="4474" spans="1:5" x14ac:dyDescent="0.3">
      <c r="A4474" t="s">
        <v>20002</v>
      </c>
      <c r="B4474" t="s">
        <v>3862</v>
      </c>
      <c r="C4474" t="s">
        <v>20001</v>
      </c>
      <c r="D4474" t="s">
        <v>14474</v>
      </c>
      <c r="E4474" s="1" t="str">
        <f t="shared" si="69"/>
        <v>bedtools sort -i random/rsid4474.bed &gt; random/seeds/rsid4474_sort.bed</v>
      </c>
    </row>
    <row r="4475" spans="1:5" x14ac:dyDescent="0.3">
      <c r="A4475" t="s">
        <v>20002</v>
      </c>
      <c r="B4475" t="s">
        <v>3863</v>
      </c>
      <c r="C4475" t="s">
        <v>20001</v>
      </c>
      <c r="D4475" t="s">
        <v>14475</v>
      </c>
      <c r="E4475" s="1" t="str">
        <f t="shared" si="69"/>
        <v>bedtools sort -i random/rsid4475.bed &gt; random/seeds/rsid4475_sort.bed</v>
      </c>
    </row>
    <row r="4476" spans="1:5" x14ac:dyDescent="0.3">
      <c r="A4476" t="s">
        <v>20002</v>
      </c>
      <c r="B4476" t="s">
        <v>3864</v>
      </c>
      <c r="C4476" t="s">
        <v>20001</v>
      </c>
      <c r="D4476" t="s">
        <v>14476</v>
      </c>
      <c r="E4476" s="1" t="str">
        <f t="shared" si="69"/>
        <v>bedtools sort -i random/rsid4476.bed &gt; random/seeds/rsid4476_sort.bed</v>
      </c>
    </row>
    <row r="4477" spans="1:5" x14ac:dyDescent="0.3">
      <c r="A4477" t="s">
        <v>20002</v>
      </c>
      <c r="B4477" t="s">
        <v>3865</v>
      </c>
      <c r="C4477" t="s">
        <v>20001</v>
      </c>
      <c r="D4477" t="s">
        <v>14477</v>
      </c>
      <c r="E4477" s="1" t="str">
        <f t="shared" si="69"/>
        <v>bedtools sort -i random/rsid4477.bed &gt; random/seeds/rsid4477_sort.bed</v>
      </c>
    </row>
    <row r="4478" spans="1:5" x14ac:dyDescent="0.3">
      <c r="A4478" t="s">
        <v>20002</v>
      </c>
      <c r="B4478" t="s">
        <v>3866</v>
      </c>
      <c r="C4478" t="s">
        <v>20001</v>
      </c>
      <c r="D4478" t="s">
        <v>14478</v>
      </c>
      <c r="E4478" s="1" t="str">
        <f t="shared" si="69"/>
        <v>bedtools sort -i random/rsid4478.bed &gt; random/seeds/rsid4478_sort.bed</v>
      </c>
    </row>
    <row r="4479" spans="1:5" x14ac:dyDescent="0.3">
      <c r="A4479" t="s">
        <v>20002</v>
      </c>
      <c r="B4479" t="s">
        <v>3867</v>
      </c>
      <c r="C4479" t="s">
        <v>20001</v>
      </c>
      <c r="D4479" t="s">
        <v>14479</v>
      </c>
      <c r="E4479" s="1" t="str">
        <f t="shared" si="69"/>
        <v>bedtools sort -i random/rsid4479.bed &gt; random/seeds/rsid4479_sort.bed</v>
      </c>
    </row>
    <row r="4480" spans="1:5" x14ac:dyDescent="0.3">
      <c r="A4480" t="s">
        <v>20002</v>
      </c>
      <c r="B4480" t="s">
        <v>3869</v>
      </c>
      <c r="C4480" t="s">
        <v>20001</v>
      </c>
      <c r="D4480" t="s">
        <v>14480</v>
      </c>
      <c r="E4480" s="1" t="str">
        <f t="shared" si="69"/>
        <v>bedtools sort -i random/rsid4480.bed &gt; random/seeds/rsid4480_sort.bed</v>
      </c>
    </row>
    <row r="4481" spans="1:5" x14ac:dyDescent="0.3">
      <c r="A4481" t="s">
        <v>20002</v>
      </c>
      <c r="B4481" t="s">
        <v>3870</v>
      </c>
      <c r="C4481" t="s">
        <v>20001</v>
      </c>
      <c r="D4481" t="s">
        <v>14481</v>
      </c>
      <c r="E4481" s="1" t="str">
        <f t="shared" si="69"/>
        <v>bedtools sort -i random/rsid4481.bed &gt; random/seeds/rsid4481_sort.bed</v>
      </c>
    </row>
    <row r="4482" spans="1:5" x14ac:dyDescent="0.3">
      <c r="A4482" t="s">
        <v>20002</v>
      </c>
      <c r="B4482" t="s">
        <v>3871</v>
      </c>
      <c r="C4482" t="s">
        <v>20001</v>
      </c>
      <c r="D4482" t="s">
        <v>14482</v>
      </c>
      <c r="E4482" s="1" t="str">
        <f t="shared" ref="E4482:E4545" si="70">A4482&amp;B4482&amp;C4482&amp;D4482</f>
        <v>bedtools sort -i random/rsid4482.bed &gt; random/seeds/rsid4482_sort.bed</v>
      </c>
    </row>
    <row r="4483" spans="1:5" x14ac:dyDescent="0.3">
      <c r="A4483" t="s">
        <v>20002</v>
      </c>
      <c r="B4483" t="s">
        <v>3872</v>
      </c>
      <c r="C4483" t="s">
        <v>20001</v>
      </c>
      <c r="D4483" t="s">
        <v>14483</v>
      </c>
      <c r="E4483" s="1" t="str">
        <f t="shared" si="70"/>
        <v>bedtools sort -i random/rsid4483.bed &gt; random/seeds/rsid4483_sort.bed</v>
      </c>
    </row>
    <row r="4484" spans="1:5" x14ac:dyDescent="0.3">
      <c r="A4484" t="s">
        <v>20002</v>
      </c>
      <c r="B4484" t="s">
        <v>3873</v>
      </c>
      <c r="C4484" t="s">
        <v>20001</v>
      </c>
      <c r="D4484" t="s">
        <v>14484</v>
      </c>
      <c r="E4484" s="1" t="str">
        <f t="shared" si="70"/>
        <v>bedtools sort -i random/rsid4484.bed &gt; random/seeds/rsid4484_sort.bed</v>
      </c>
    </row>
    <row r="4485" spans="1:5" x14ac:dyDescent="0.3">
      <c r="A4485" t="s">
        <v>20002</v>
      </c>
      <c r="B4485" t="s">
        <v>3874</v>
      </c>
      <c r="C4485" t="s">
        <v>20001</v>
      </c>
      <c r="D4485" t="s">
        <v>14485</v>
      </c>
      <c r="E4485" s="1" t="str">
        <f t="shared" si="70"/>
        <v>bedtools sort -i random/rsid4485.bed &gt; random/seeds/rsid4485_sort.bed</v>
      </c>
    </row>
    <row r="4486" spans="1:5" x14ac:dyDescent="0.3">
      <c r="A4486" t="s">
        <v>20002</v>
      </c>
      <c r="B4486" t="s">
        <v>3875</v>
      </c>
      <c r="C4486" t="s">
        <v>20001</v>
      </c>
      <c r="D4486" t="s">
        <v>14486</v>
      </c>
      <c r="E4486" s="1" t="str">
        <f t="shared" si="70"/>
        <v>bedtools sort -i random/rsid4486.bed &gt; random/seeds/rsid4486_sort.bed</v>
      </c>
    </row>
    <row r="4487" spans="1:5" x14ac:dyDescent="0.3">
      <c r="A4487" t="s">
        <v>20002</v>
      </c>
      <c r="B4487" t="s">
        <v>3876</v>
      </c>
      <c r="C4487" t="s">
        <v>20001</v>
      </c>
      <c r="D4487" t="s">
        <v>14487</v>
      </c>
      <c r="E4487" s="1" t="str">
        <f t="shared" si="70"/>
        <v>bedtools sort -i random/rsid4487.bed &gt; random/seeds/rsid4487_sort.bed</v>
      </c>
    </row>
    <row r="4488" spans="1:5" x14ac:dyDescent="0.3">
      <c r="A4488" t="s">
        <v>20002</v>
      </c>
      <c r="B4488" t="s">
        <v>3877</v>
      </c>
      <c r="C4488" t="s">
        <v>20001</v>
      </c>
      <c r="D4488" t="s">
        <v>14488</v>
      </c>
      <c r="E4488" s="1" t="str">
        <f t="shared" si="70"/>
        <v>bedtools sort -i random/rsid4488.bed &gt; random/seeds/rsid4488_sort.bed</v>
      </c>
    </row>
    <row r="4489" spans="1:5" x14ac:dyDescent="0.3">
      <c r="A4489" t="s">
        <v>20002</v>
      </c>
      <c r="B4489" t="s">
        <v>3878</v>
      </c>
      <c r="C4489" t="s">
        <v>20001</v>
      </c>
      <c r="D4489" t="s">
        <v>14489</v>
      </c>
      <c r="E4489" s="1" t="str">
        <f t="shared" si="70"/>
        <v>bedtools sort -i random/rsid4489.bed &gt; random/seeds/rsid4489_sort.bed</v>
      </c>
    </row>
    <row r="4490" spans="1:5" x14ac:dyDescent="0.3">
      <c r="A4490" t="s">
        <v>20002</v>
      </c>
      <c r="B4490" t="s">
        <v>3880</v>
      </c>
      <c r="C4490" t="s">
        <v>20001</v>
      </c>
      <c r="D4490" t="s">
        <v>14490</v>
      </c>
      <c r="E4490" s="1" t="str">
        <f t="shared" si="70"/>
        <v>bedtools sort -i random/rsid4490.bed &gt; random/seeds/rsid4490_sort.bed</v>
      </c>
    </row>
    <row r="4491" spans="1:5" x14ac:dyDescent="0.3">
      <c r="A4491" t="s">
        <v>20002</v>
      </c>
      <c r="B4491" t="s">
        <v>3881</v>
      </c>
      <c r="C4491" t="s">
        <v>20001</v>
      </c>
      <c r="D4491" t="s">
        <v>14491</v>
      </c>
      <c r="E4491" s="1" t="str">
        <f t="shared" si="70"/>
        <v>bedtools sort -i random/rsid4491.bed &gt; random/seeds/rsid4491_sort.bed</v>
      </c>
    </row>
    <row r="4492" spans="1:5" x14ac:dyDescent="0.3">
      <c r="A4492" t="s">
        <v>20002</v>
      </c>
      <c r="B4492" t="s">
        <v>3882</v>
      </c>
      <c r="C4492" t="s">
        <v>20001</v>
      </c>
      <c r="D4492" t="s">
        <v>14492</v>
      </c>
      <c r="E4492" s="1" t="str">
        <f t="shared" si="70"/>
        <v>bedtools sort -i random/rsid4492.bed &gt; random/seeds/rsid4492_sort.bed</v>
      </c>
    </row>
    <row r="4493" spans="1:5" x14ac:dyDescent="0.3">
      <c r="A4493" t="s">
        <v>20002</v>
      </c>
      <c r="B4493" t="s">
        <v>3883</v>
      </c>
      <c r="C4493" t="s">
        <v>20001</v>
      </c>
      <c r="D4493" t="s">
        <v>14493</v>
      </c>
      <c r="E4493" s="1" t="str">
        <f t="shared" si="70"/>
        <v>bedtools sort -i random/rsid4493.bed &gt; random/seeds/rsid4493_sort.bed</v>
      </c>
    </row>
    <row r="4494" spans="1:5" x14ac:dyDescent="0.3">
      <c r="A4494" t="s">
        <v>20002</v>
      </c>
      <c r="B4494" t="s">
        <v>3884</v>
      </c>
      <c r="C4494" t="s">
        <v>20001</v>
      </c>
      <c r="D4494" t="s">
        <v>14494</v>
      </c>
      <c r="E4494" s="1" t="str">
        <f t="shared" si="70"/>
        <v>bedtools sort -i random/rsid4494.bed &gt; random/seeds/rsid4494_sort.bed</v>
      </c>
    </row>
    <row r="4495" spans="1:5" x14ac:dyDescent="0.3">
      <c r="A4495" t="s">
        <v>20002</v>
      </c>
      <c r="B4495" t="s">
        <v>3885</v>
      </c>
      <c r="C4495" t="s">
        <v>20001</v>
      </c>
      <c r="D4495" t="s">
        <v>14495</v>
      </c>
      <c r="E4495" s="1" t="str">
        <f t="shared" si="70"/>
        <v>bedtools sort -i random/rsid4495.bed &gt; random/seeds/rsid4495_sort.bed</v>
      </c>
    </row>
    <row r="4496" spans="1:5" x14ac:dyDescent="0.3">
      <c r="A4496" t="s">
        <v>20002</v>
      </c>
      <c r="B4496" t="s">
        <v>3886</v>
      </c>
      <c r="C4496" t="s">
        <v>20001</v>
      </c>
      <c r="D4496" t="s">
        <v>14496</v>
      </c>
      <c r="E4496" s="1" t="str">
        <f t="shared" si="70"/>
        <v>bedtools sort -i random/rsid4496.bed &gt; random/seeds/rsid4496_sort.bed</v>
      </c>
    </row>
    <row r="4497" spans="1:5" x14ac:dyDescent="0.3">
      <c r="A4497" t="s">
        <v>20002</v>
      </c>
      <c r="B4497" t="s">
        <v>3887</v>
      </c>
      <c r="C4497" t="s">
        <v>20001</v>
      </c>
      <c r="D4497" t="s">
        <v>14497</v>
      </c>
      <c r="E4497" s="1" t="str">
        <f t="shared" si="70"/>
        <v>bedtools sort -i random/rsid4497.bed &gt; random/seeds/rsid4497_sort.bed</v>
      </c>
    </row>
    <row r="4498" spans="1:5" x14ac:dyDescent="0.3">
      <c r="A4498" t="s">
        <v>20002</v>
      </c>
      <c r="B4498" t="s">
        <v>3888</v>
      </c>
      <c r="C4498" t="s">
        <v>20001</v>
      </c>
      <c r="D4498" t="s">
        <v>14498</v>
      </c>
      <c r="E4498" s="1" t="str">
        <f t="shared" si="70"/>
        <v>bedtools sort -i random/rsid4498.bed &gt; random/seeds/rsid4498_sort.bed</v>
      </c>
    </row>
    <row r="4499" spans="1:5" x14ac:dyDescent="0.3">
      <c r="A4499" t="s">
        <v>20002</v>
      </c>
      <c r="B4499" t="s">
        <v>3889</v>
      </c>
      <c r="C4499" t="s">
        <v>20001</v>
      </c>
      <c r="D4499" t="s">
        <v>14499</v>
      </c>
      <c r="E4499" s="1" t="str">
        <f t="shared" si="70"/>
        <v>bedtools sort -i random/rsid4499.bed &gt; random/seeds/rsid4499_sort.bed</v>
      </c>
    </row>
    <row r="4500" spans="1:5" x14ac:dyDescent="0.3">
      <c r="A4500" t="s">
        <v>20002</v>
      </c>
      <c r="B4500" t="s">
        <v>3892</v>
      </c>
      <c r="C4500" t="s">
        <v>20001</v>
      </c>
      <c r="D4500" t="s">
        <v>14500</v>
      </c>
      <c r="E4500" s="1" t="str">
        <f t="shared" si="70"/>
        <v>bedtools sort -i random/rsid4500.bed &gt; random/seeds/rsid4500_sort.bed</v>
      </c>
    </row>
    <row r="4501" spans="1:5" x14ac:dyDescent="0.3">
      <c r="A4501" t="s">
        <v>20002</v>
      </c>
      <c r="B4501" t="s">
        <v>3893</v>
      </c>
      <c r="C4501" t="s">
        <v>20001</v>
      </c>
      <c r="D4501" t="s">
        <v>14501</v>
      </c>
      <c r="E4501" s="1" t="str">
        <f t="shared" si="70"/>
        <v>bedtools sort -i random/rsid4501.bed &gt; random/seeds/rsid4501_sort.bed</v>
      </c>
    </row>
    <row r="4502" spans="1:5" x14ac:dyDescent="0.3">
      <c r="A4502" t="s">
        <v>20002</v>
      </c>
      <c r="B4502" t="s">
        <v>3894</v>
      </c>
      <c r="C4502" t="s">
        <v>20001</v>
      </c>
      <c r="D4502" t="s">
        <v>14502</v>
      </c>
      <c r="E4502" s="1" t="str">
        <f t="shared" si="70"/>
        <v>bedtools sort -i random/rsid4502.bed &gt; random/seeds/rsid4502_sort.bed</v>
      </c>
    </row>
    <row r="4503" spans="1:5" x14ac:dyDescent="0.3">
      <c r="A4503" t="s">
        <v>20002</v>
      </c>
      <c r="B4503" t="s">
        <v>3895</v>
      </c>
      <c r="C4503" t="s">
        <v>20001</v>
      </c>
      <c r="D4503" t="s">
        <v>14503</v>
      </c>
      <c r="E4503" s="1" t="str">
        <f t="shared" si="70"/>
        <v>bedtools sort -i random/rsid4503.bed &gt; random/seeds/rsid4503_sort.bed</v>
      </c>
    </row>
    <row r="4504" spans="1:5" x14ac:dyDescent="0.3">
      <c r="A4504" t="s">
        <v>20002</v>
      </c>
      <c r="B4504" t="s">
        <v>3896</v>
      </c>
      <c r="C4504" t="s">
        <v>20001</v>
      </c>
      <c r="D4504" t="s">
        <v>14504</v>
      </c>
      <c r="E4504" s="1" t="str">
        <f t="shared" si="70"/>
        <v>bedtools sort -i random/rsid4504.bed &gt; random/seeds/rsid4504_sort.bed</v>
      </c>
    </row>
    <row r="4505" spans="1:5" x14ac:dyDescent="0.3">
      <c r="A4505" t="s">
        <v>20002</v>
      </c>
      <c r="B4505" t="s">
        <v>3897</v>
      </c>
      <c r="C4505" t="s">
        <v>20001</v>
      </c>
      <c r="D4505" t="s">
        <v>14505</v>
      </c>
      <c r="E4505" s="1" t="str">
        <f t="shared" si="70"/>
        <v>bedtools sort -i random/rsid4505.bed &gt; random/seeds/rsid4505_sort.bed</v>
      </c>
    </row>
    <row r="4506" spans="1:5" x14ac:dyDescent="0.3">
      <c r="A4506" t="s">
        <v>20002</v>
      </c>
      <c r="B4506" t="s">
        <v>3898</v>
      </c>
      <c r="C4506" t="s">
        <v>20001</v>
      </c>
      <c r="D4506" t="s">
        <v>14506</v>
      </c>
      <c r="E4506" s="1" t="str">
        <f t="shared" si="70"/>
        <v>bedtools sort -i random/rsid4506.bed &gt; random/seeds/rsid4506_sort.bed</v>
      </c>
    </row>
    <row r="4507" spans="1:5" x14ac:dyDescent="0.3">
      <c r="A4507" t="s">
        <v>20002</v>
      </c>
      <c r="B4507" t="s">
        <v>3899</v>
      </c>
      <c r="C4507" t="s">
        <v>20001</v>
      </c>
      <c r="D4507" t="s">
        <v>14507</v>
      </c>
      <c r="E4507" s="1" t="str">
        <f t="shared" si="70"/>
        <v>bedtools sort -i random/rsid4507.bed &gt; random/seeds/rsid4507_sort.bed</v>
      </c>
    </row>
    <row r="4508" spans="1:5" x14ac:dyDescent="0.3">
      <c r="A4508" t="s">
        <v>20002</v>
      </c>
      <c r="B4508" t="s">
        <v>3900</v>
      </c>
      <c r="C4508" t="s">
        <v>20001</v>
      </c>
      <c r="D4508" t="s">
        <v>14508</v>
      </c>
      <c r="E4508" s="1" t="str">
        <f t="shared" si="70"/>
        <v>bedtools sort -i random/rsid4508.bed &gt; random/seeds/rsid4508_sort.bed</v>
      </c>
    </row>
    <row r="4509" spans="1:5" x14ac:dyDescent="0.3">
      <c r="A4509" t="s">
        <v>20002</v>
      </c>
      <c r="B4509" t="s">
        <v>3901</v>
      </c>
      <c r="C4509" t="s">
        <v>20001</v>
      </c>
      <c r="D4509" t="s">
        <v>14509</v>
      </c>
      <c r="E4509" s="1" t="str">
        <f t="shared" si="70"/>
        <v>bedtools sort -i random/rsid4509.bed &gt; random/seeds/rsid4509_sort.bed</v>
      </c>
    </row>
    <row r="4510" spans="1:5" x14ac:dyDescent="0.3">
      <c r="A4510" t="s">
        <v>20002</v>
      </c>
      <c r="B4510" t="s">
        <v>3903</v>
      </c>
      <c r="C4510" t="s">
        <v>20001</v>
      </c>
      <c r="D4510" t="s">
        <v>14510</v>
      </c>
      <c r="E4510" s="1" t="str">
        <f t="shared" si="70"/>
        <v>bedtools sort -i random/rsid4510.bed &gt; random/seeds/rsid4510_sort.bed</v>
      </c>
    </row>
    <row r="4511" spans="1:5" x14ac:dyDescent="0.3">
      <c r="A4511" t="s">
        <v>20002</v>
      </c>
      <c r="B4511" t="s">
        <v>3904</v>
      </c>
      <c r="C4511" t="s">
        <v>20001</v>
      </c>
      <c r="D4511" t="s">
        <v>14511</v>
      </c>
      <c r="E4511" s="1" t="str">
        <f t="shared" si="70"/>
        <v>bedtools sort -i random/rsid4511.bed &gt; random/seeds/rsid4511_sort.bed</v>
      </c>
    </row>
    <row r="4512" spans="1:5" x14ac:dyDescent="0.3">
      <c r="A4512" t="s">
        <v>20002</v>
      </c>
      <c r="B4512" t="s">
        <v>3905</v>
      </c>
      <c r="C4512" t="s">
        <v>20001</v>
      </c>
      <c r="D4512" t="s">
        <v>14512</v>
      </c>
      <c r="E4512" s="1" t="str">
        <f t="shared" si="70"/>
        <v>bedtools sort -i random/rsid4512.bed &gt; random/seeds/rsid4512_sort.bed</v>
      </c>
    </row>
    <row r="4513" spans="1:5" x14ac:dyDescent="0.3">
      <c r="A4513" t="s">
        <v>20002</v>
      </c>
      <c r="B4513" t="s">
        <v>3906</v>
      </c>
      <c r="C4513" t="s">
        <v>20001</v>
      </c>
      <c r="D4513" t="s">
        <v>14513</v>
      </c>
      <c r="E4513" s="1" t="str">
        <f t="shared" si="70"/>
        <v>bedtools sort -i random/rsid4513.bed &gt; random/seeds/rsid4513_sort.bed</v>
      </c>
    </row>
    <row r="4514" spans="1:5" x14ac:dyDescent="0.3">
      <c r="A4514" t="s">
        <v>20002</v>
      </c>
      <c r="B4514" t="s">
        <v>3907</v>
      </c>
      <c r="C4514" t="s">
        <v>20001</v>
      </c>
      <c r="D4514" t="s">
        <v>14514</v>
      </c>
      <c r="E4514" s="1" t="str">
        <f t="shared" si="70"/>
        <v>bedtools sort -i random/rsid4514.bed &gt; random/seeds/rsid4514_sort.bed</v>
      </c>
    </row>
    <row r="4515" spans="1:5" x14ac:dyDescent="0.3">
      <c r="A4515" t="s">
        <v>20002</v>
      </c>
      <c r="B4515" t="s">
        <v>3908</v>
      </c>
      <c r="C4515" t="s">
        <v>20001</v>
      </c>
      <c r="D4515" t="s">
        <v>14515</v>
      </c>
      <c r="E4515" s="1" t="str">
        <f t="shared" si="70"/>
        <v>bedtools sort -i random/rsid4515.bed &gt; random/seeds/rsid4515_sort.bed</v>
      </c>
    </row>
    <row r="4516" spans="1:5" x14ac:dyDescent="0.3">
      <c r="A4516" t="s">
        <v>20002</v>
      </c>
      <c r="B4516" t="s">
        <v>3909</v>
      </c>
      <c r="C4516" t="s">
        <v>20001</v>
      </c>
      <c r="D4516" t="s">
        <v>14516</v>
      </c>
      <c r="E4516" s="1" t="str">
        <f t="shared" si="70"/>
        <v>bedtools sort -i random/rsid4516.bed &gt; random/seeds/rsid4516_sort.bed</v>
      </c>
    </row>
    <row r="4517" spans="1:5" x14ac:dyDescent="0.3">
      <c r="A4517" t="s">
        <v>20002</v>
      </c>
      <c r="B4517" t="s">
        <v>3910</v>
      </c>
      <c r="C4517" t="s">
        <v>20001</v>
      </c>
      <c r="D4517" t="s">
        <v>14517</v>
      </c>
      <c r="E4517" s="1" t="str">
        <f t="shared" si="70"/>
        <v>bedtools sort -i random/rsid4517.bed &gt; random/seeds/rsid4517_sort.bed</v>
      </c>
    </row>
    <row r="4518" spans="1:5" x14ac:dyDescent="0.3">
      <c r="A4518" t="s">
        <v>20002</v>
      </c>
      <c r="B4518" t="s">
        <v>3911</v>
      </c>
      <c r="C4518" t="s">
        <v>20001</v>
      </c>
      <c r="D4518" t="s">
        <v>14518</v>
      </c>
      <c r="E4518" s="1" t="str">
        <f t="shared" si="70"/>
        <v>bedtools sort -i random/rsid4518.bed &gt; random/seeds/rsid4518_sort.bed</v>
      </c>
    </row>
    <row r="4519" spans="1:5" x14ac:dyDescent="0.3">
      <c r="A4519" t="s">
        <v>20002</v>
      </c>
      <c r="B4519" t="s">
        <v>3912</v>
      </c>
      <c r="C4519" t="s">
        <v>20001</v>
      </c>
      <c r="D4519" t="s">
        <v>14519</v>
      </c>
      <c r="E4519" s="1" t="str">
        <f t="shared" si="70"/>
        <v>bedtools sort -i random/rsid4519.bed &gt; random/seeds/rsid4519_sort.bed</v>
      </c>
    </row>
    <row r="4520" spans="1:5" x14ac:dyDescent="0.3">
      <c r="A4520" t="s">
        <v>20002</v>
      </c>
      <c r="B4520" t="s">
        <v>3914</v>
      </c>
      <c r="C4520" t="s">
        <v>20001</v>
      </c>
      <c r="D4520" t="s">
        <v>14520</v>
      </c>
      <c r="E4520" s="1" t="str">
        <f t="shared" si="70"/>
        <v>bedtools sort -i random/rsid4520.bed &gt; random/seeds/rsid4520_sort.bed</v>
      </c>
    </row>
    <row r="4521" spans="1:5" x14ac:dyDescent="0.3">
      <c r="A4521" t="s">
        <v>20002</v>
      </c>
      <c r="B4521" t="s">
        <v>3915</v>
      </c>
      <c r="C4521" t="s">
        <v>20001</v>
      </c>
      <c r="D4521" t="s">
        <v>14521</v>
      </c>
      <c r="E4521" s="1" t="str">
        <f t="shared" si="70"/>
        <v>bedtools sort -i random/rsid4521.bed &gt; random/seeds/rsid4521_sort.bed</v>
      </c>
    </row>
    <row r="4522" spans="1:5" x14ac:dyDescent="0.3">
      <c r="A4522" t="s">
        <v>20002</v>
      </c>
      <c r="B4522" t="s">
        <v>3916</v>
      </c>
      <c r="C4522" t="s">
        <v>20001</v>
      </c>
      <c r="D4522" t="s">
        <v>14522</v>
      </c>
      <c r="E4522" s="1" t="str">
        <f t="shared" si="70"/>
        <v>bedtools sort -i random/rsid4522.bed &gt; random/seeds/rsid4522_sort.bed</v>
      </c>
    </row>
    <row r="4523" spans="1:5" x14ac:dyDescent="0.3">
      <c r="A4523" t="s">
        <v>20002</v>
      </c>
      <c r="B4523" t="s">
        <v>3917</v>
      </c>
      <c r="C4523" t="s">
        <v>20001</v>
      </c>
      <c r="D4523" t="s">
        <v>14523</v>
      </c>
      <c r="E4523" s="1" t="str">
        <f t="shared" si="70"/>
        <v>bedtools sort -i random/rsid4523.bed &gt; random/seeds/rsid4523_sort.bed</v>
      </c>
    </row>
    <row r="4524" spans="1:5" x14ac:dyDescent="0.3">
      <c r="A4524" t="s">
        <v>20002</v>
      </c>
      <c r="B4524" t="s">
        <v>3918</v>
      </c>
      <c r="C4524" t="s">
        <v>20001</v>
      </c>
      <c r="D4524" t="s">
        <v>14524</v>
      </c>
      <c r="E4524" s="1" t="str">
        <f t="shared" si="70"/>
        <v>bedtools sort -i random/rsid4524.bed &gt; random/seeds/rsid4524_sort.bed</v>
      </c>
    </row>
    <row r="4525" spans="1:5" x14ac:dyDescent="0.3">
      <c r="A4525" t="s">
        <v>20002</v>
      </c>
      <c r="B4525" t="s">
        <v>3919</v>
      </c>
      <c r="C4525" t="s">
        <v>20001</v>
      </c>
      <c r="D4525" t="s">
        <v>14525</v>
      </c>
      <c r="E4525" s="1" t="str">
        <f t="shared" si="70"/>
        <v>bedtools sort -i random/rsid4525.bed &gt; random/seeds/rsid4525_sort.bed</v>
      </c>
    </row>
    <row r="4526" spans="1:5" x14ac:dyDescent="0.3">
      <c r="A4526" t="s">
        <v>20002</v>
      </c>
      <c r="B4526" t="s">
        <v>3920</v>
      </c>
      <c r="C4526" t="s">
        <v>20001</v>
      </c>
      <c r="D4526" t="s">
        <v>14526</v>
      </c>
      <c r="E4526" s="1" t="str">
        <f t="shared" si="70"/>
        <v>bedtools sort -i random/rsid4526.bed &gt; random/seeds/rsid4526_sort.bed</v>
      </c>
    </row>
    <row r="4527" spans="1:5" x14ac:dyDescent="0.3">
      <c r="A4527" t="s">
        <v>20002</v>
      </c>
      <c r="B4527" t="s">
        <v>3921</v>
      </c>
      <c r="C4527" t="s">
        <v>20001</v>
      </c>
      <c r="D4527" t="s">
        <v>14527</v>
      </c>
      <c r="E4527" s="1" t="str">
        <f t="shared" si="70"/>
        <v>bedtools sort -i random/rsid4527.bed &gt; random/seeds/rsid4527_sort.bed</v>
      </c>
    </row>
    <row r="4528" spans="1:5" x14ac:dyDescent="0.3">
      <c r="A4528" t="s">
        <v>20002</v>
      </c>
      <c r="B4528" t="s">
        <v>3922</v>
      </c>
      <c r="C4528" t="s">
        <v>20001</v>
      </c>
      <c r="D4528" t="s">
        <v>14528</v>
      </c>
      <c r="E4528" s="1" t="str">
        <f t="shared" si="70"/>
        <v>bedtools sort -i random/rsid4528.bed &gt; random/seeds/rsid4528_sort.bed</v>
      </c>
    </row>
    <row r="4529" spans="1:5" x14ac:dyDescent="0.3">
      <c r="A4529" t="s">
        <v>20002</v>
      </c>
      <c r="B4529" t="s">
        <v>3923</v>
      </c>
      <c r="C4529" t="s">
        <v>20001</v>
      </c>
      <c r="D4529" t="s">
        <v>14529</v>
      </c>
      <c r="E4529" s="1" t="str">
        <f t="shared" si="70"/>
        <v>bedtools sort -i random/rsid4529.bed &gt; random/seeds/rsid4529_sort.bed</v>
      </c>
    </row>
    <row r="4530" spans="1:5" x14ac:dyDescent="0.3">
      <c r="A4530" t="s">
        <v>20002</v>
      </c>
      <c r="B4530" t="s">
        <v>3925</v>
      </c>
      <c r="C4530" t="s">
        <v>20001</v>
      </c>
      <c r="D4530" t="s">
        <v>14530</v>
      </c>
      <c r="E4530" s="1" t="str">
        <f t="shared" si="70"/>
        <v>bedtools sort -i random/rsid4530.bed &gt; random/seeds/rsid4530_sort.bed</v>
      </c>
    </row>
    <row r="4531" spans="1:5" x14ac:dyDescent="0.3">
      <c r="A4531" t="s">
        <v>20002</v>
      </c>
      <c r="B4531" t="s">
        <v>3926</v>
      </c>
      <c r="C4531" t="s">
        <v>20001</v>
      </c>
      <c r="D4531" t="s">
        <v>14531</v>
      </c>
      <c r="E4531" s="1" t="str">
        <f t="shared" si="70"/>
        <v>bedtools sort -i random/rsid4531.bed &gt; random/seeds/rsid4531_sort.bed</v>
      </c>
    </row>
    <row r="4532" spans="1:5" x14ac:dyDescent="0.3">
      <c r="A4532" t="s">
        <v>20002</v>
      </c>
      <c r="B4532" t="s">
        <v>3927</v>
      </c>
      <c r="C4532" t="s">
        <v>20001</v>
      </c>
      <c r="D4532" t="s">
        <v>14532</v>
      </c>
      <c r="E4532" s="1" t="str">
        <f t="shared" si="70"/>
        <v>bedtools sort -i random/rsid4532.bed &gt; random/seeds/rsid4532_sort.bed</v>
      </c>
    </row>
    <row r="4533" spans="1:5" x14ac:dyDescent="0.3">
      <c r="A4533" t="s">
        <v>20002</v>
      </c>
      <c r="B4533" t="s">
        <v>3928</v>
      </c>
      <c r="C4533" t="s">
        <v>20001</v>
      </c>
      <c r="D4533" t="s">
        <v>14533</v>
      </c>
      <c r="E4533" s="1" t="str">
        <f t="shared" si="70"/>
        <v>bedtools sort -i random/rsid4533.bed &gt; random/seeds/rsid4533_sort.bed</v>
      </c>
    </row>
    <row r="4534" spans="1:5" x14ac:dyDescent="0.3">
      <c r="A4534" t="s">
        <v>20002</v>
      </c>
      <c r="B4534" t="s">
        <v>3929</v>
      </c>
      <c r="C4534" t="s">
        <v>20001</v>
      </c>
      <c r="D4534" t="s">
        <v>14534</v>
      </c>
      <c r="E4534" s="1" t="str">
        <f t="shared" si="70"/>
        <v>bedtools sort -i random/rsid4534.bed &gt; random/seeds/rsid4534_sort.bed</v>
      </c>
    </row>
    <row r="4535" spans="1:5" x14ac:dyDescent="0.3">
      <c r="A4535" t="s">
        <v>20002</v>
      </c>
      <c r="B4535" t="s">
        <v>3930</v>
      </c>
      <c r="C4535" t="s">
        <v>20001</v>
      </c>
      <c r="D4535" t="s">
        <v>14535</v>
      </c>
      <c r="E4535" s="1" t="str">
        <f t="shared" si="70"/>
        <v>bedtools sort -i random/rsid4535.bed &gt; random/seeds/rsid4535_sort.bed</v>
      </c>
    </row>
    <row r="4536" spans="1:5" x14ac:dyDescent="0.3">
      <c r="A4536" t="s">
        <v>20002</v>
      </c>
      <c r="B4536" t="s">
        <v>3931</v>
      </c>
      <c r="C4536" t="s">
        <v>20001</v>
      </c>
      <c r="D4536" t="s">
        <v>14536</v>
      </c>
      <c r="E4536" s="1" t="str">
        <f t="shared" si="70"/>
        <v>bedtools sort -i random/rsid4536.bed &gt; random/seeds/rsid4536_sort.bed</v>
      </c>
    </row>
    <row r="4537" spans="1:5" x14ac:dyDescent="0.3">
      <c r="A4537" t="s">
        <v>20002</v>
      </c>
      <c r="B4537" t="s">
        <v>3932</v>
      </c>
      <c r="C4537" t="s">
        <v>20001</v>
      </c>
      <c r="D4537" t="s">
        <v>14537</v>
      </c>
      <c r="E4537" s="1" t="str">
        <f t="shared" si="70"/>
        <v>bedtools sort -i random/rsid4537.bed &gt; random/seeds/rsid4537_sort.bed</v>
      </c>
    </row>
    <row r="4538" spans="1:5" x14ac:dyDescent="0.3">
      <c r="A4538" t="s">
        <v>20002</v>
      </c>
      <c r="B4538" t="s">
        <v>3933</v>
      </c>
      <c r="C4538" t="s">
        <v>20001</v>
      </c>
      <c r="D4538" t="s">
        <v>14538</v>
      </c>
      <c r="E4538" s="1" t="str">
        <f t="shared" si="70"/>
        <v>bedtools sort -i random/rsid4538.bed &gt; random/seeds/rsid4538_sort.bed</v>
      </c>
    </row>
    <row r="4539" spans="1:5" x14ac:dyDescent="0.3">
      <c r="A4539" t="s">
        <v>20002</v>
      </c>
      <c r="B4539" t="s">
        <v>3934</v>
      </c>
      <c r="C4539" t="s">
        <v>20001</v>
      </c>
      <c r="D4539" t="s">
        <v>14539</v>
      </c>
      <c r="E4539" s="1" t="str">
        <f t="shared" si="70"/>
        <v>bedtools sort -i random/rsid4539.bed &gt; random/seeds/rsid4539_sort.bed</v>
      </c>
    </row>
    <row r="4540" spans="1:5" x14ac:dyDescent="0.3">
      <c r="A4540" t="s">
        <v>20002</v>
      </c>
      <c r="B4540" t="s">
        <v>3936</v>
      </c>
      <c r="C4540" t="s">
        <v>20001</v>
      </c>
      <c r="D4540" t="s">
        <v>14540</v>
      </c>
      <c r="E4540" s="1" t="str">
        <f t="shared" si="70"/>
        <v>bedtools sort -i random/rsid4540.bed &gt; random/seeds/rsid4540_sort.bed</v>
      </c>
    </row>
    <row r="4541" spans="1:5" x14ac:dyDescent="0.3">
      <c r="A4541" t="s">
        <v>20002</v>
      </c>
      <c r="B4541" t="s">
        <v>3937</v>
      </c>
      <c r="C4541" t="s">
        <v>20001</v>
      </c>
      <c r="D4541" t="s">
        <v>14541</v>
      </c>
      <c r="E4541" s="1" t="str">
        <f t="shared" si="70"/>
        <v>bedtools sort -i random/rsid4541.bed &gt; random/seeds/rsid4541_sort.bed</v>
      </c>
    </row>
    <row r="4542" spans="1:5" x14ac:dyDescent="0.3">
      <c r="A4542" t="s">
        <v>20002</v>
      </c>
      <c r="B4542" t="s">
        <v>3938</v>
      </c>
      <c r="C4542" t="s">
        <v>20001</v>
      </c>
      <c r="D4542" t="s">
        <v>14542</v>
      </c>
      <c r="E4542" s="1" t="str">
        <f t="shared" si="70"/>
        <v>bedtools sort -i random/rsid4542.bed &gt; random/seeds/rsid4542_sort.bed</v>
      </c>
    </row>
    <row r="4543" spans="1:5" x14ac:dyDescent="0.3">
      <c r="A4543" t="s">
        <v>20002</v>
      </c>
      <c r="B4543" t="s">
        <v>3939</v>
      </c>
      <c r="C4543" t="s">
        <v>20001</v>
      </c>
      <c r="D4543" t="s">
        <v>14543</v>
      </c>
      <c r="E4543" s="1" t="str">
        <f t="shared" si="70"/>
        <v>bedtools sort -i random/rsid4543.bed &gt; random/seeds/rsid4543_sort.bed</v>
      </c>
    </row>
    <row r="4544" spans="1:5" x14ac:dyDescent="0.3">
      <c r="A4544" t="s">
        <v>20002</v>
      </c>
      <c r="B4544" t="s">
        <v>3940</v>
      </c>
      <c r="C4544" t="s">
        <v>20001</v>
      </c>
      <c r="D4544" t="s">
        <v>14544</v>
      </c>
      <c r="E4544" s="1" t="str">
        <f t="shared" si="70"/>
        <v>bedtools sort -i random/rsid4544.bed &gt; random/seeds/rsid4544_sort.bed</v>
      </c>
    </row>
    <row r="4545" spans="1:5" x14ac:dyDescent="0.3">
      <c r="A4545" t="s">
        <v>20002</v>
      </c>
      <c r="B4545" t="s">
        <v>3941</v>
      </c>
      <c r="C4545" t="s">
        <v>20001</v>
      </c>
      <c r="D4545" t="s">
        <v>14545</v>
      </c>
      <c r="E4545" s="1" t="str">
        <f t="shared" si="70"/>
        <v>bedtools sort -i random/rsid4545.bed &gt; random/seeds/rsid4545_sort.bed</v>
      </c>
    </row>
    <row r="4546" spans="1:5" x14ac:dyDescent="0.3">
      <c r="A4546" t="s">
        <v>20002</v>
      </c>
      <c r="B4546" t="s">
        <v>3942</v>
      </c>
      <c r="C4546" t="s">
        <v>20001</v>
      </c>
      <c r="D4546" t="s">
        <v>14546</v>
      </c>
      <c r="E4546" s="1" t="str">
        <f t="shared" ref="E4546:E4609" si="71">A4546&amp;B4546&amp;C4546&amp;D4546</f>
        <v>bedtools sort -i random/rsid4546.bed &gt; random/seeds/rsid4546_sort.bed</v>
      </c>
    </row>
    <row r="4547" spans="1:5" x14ac:dyDescent="0.3">
      <c r="A4547" t="s">
        <v>20002</v>
      </c>
      <c r="B4547" t="s">
        <v>3943</v>
      </c>
      <c r="C4547" t="s">
        <v>20001</v>
      </c>
      <c r="D4547" t="s">
        <v>14547</v>
      </c>
      <c r="E4547" s="1" t="str">
        <f t="shared" si="71"/>
        <v>bedtools sort -i random/rsid4547.bed &gt; random/seeds/rsid4547_sort.bed</v>
      </c>
    </row>
    <row r="4548" spans="1:5" x14ac:dyDescent="0.3">
      <c r="A4548" t="s">
        <v>20002</v>
      </c>
      <c r="B4548" t="s">
        <v>3944</v>
      </c>
      <c r="C4548" t="s">
        <v>20001</v>
      </c>
      <c r="D4548" t="s">
        <v>14548</v>
      </c>
      <c r="E4548" s="1" t="str">
        <f t="shared" si="71"/>
        <v>bedtools sort -i random/rsid4548.bed &gt; random/seeds/rsid4548_sort.bed</v>
      </c>
    </row>
    <row r="4549" spans="1:5" x14ac:dyDescent="0.3">
      <c r="A4549" t="s">
        <v>20002</v>
      </c>
      <c r="B4549" t="s">
        <v>3945</v>
      </c>
      <c r="C4549" t="s">
        <v>20001</v>
      </c>
      <c r="D4549" t="s">
        <v>14549</v>
      </c>
      <c r="E4549" s="1" t="str">
        <f t="shared" si="71"/>
        <v>bedtools sort -i random/rsid4549.bed &gt; random/seeds/rsid4549_sort.bed</v>
      </c>
    </row>
    <row r="4550" spans="1:5" x14ac:dyDescent="0.3">
      <c r="A4550" t="s">
        <v>20002</v>
      </c>
      <c r="B4550" t="s">
        <v>3947</v>
      </c>
      <c r="C4550" t="s">
        <v>20001</v>
      </c>
      <c r="D4550" t="s">
        <v>14550</v>
      </c>
      <c r="E4550" s="1" t="str">
        <f t="shared" si="71"/>
        <v>bedtools sort -i random/rsid4550.bed &gt; random/seeds/rsid4550_sort.bed</v>
      </c>
    </row>
    <row r="4551" spans="1:5" x14ac:dyDescent="0.3">
      <c r="A4551" t="s">
        <v>20002</v>
      </c>
      <c r="B4551" t="s">
        <v>3948</v>
      </c>
      <c r="C4551" t="s">
        <v>20001</v>
      </c>
      <c r="D4551" t="s">
        <v>14551</v>
      </c>
      <c r="E4551" s="1" t="str">
        <f t="shared" si="71"/>
        <v>bedtools sort -i random/rsid4551.bed &gt; random/seeds/rsid4551_sort.bed</v>
      </c>
    </row>
    <row r="4552" spans="1:5" x14ac:dyDescent="0.3">
      <c r="A4552" t="s">
        <v>20002</v>
      </c>
      <c r="B4552" t="s">
        <v>3949</v>
      </c>
      <c r="C4552" t="s">
        <v>20001</v>
      </c>
      <c r="D4552" t="s">
        <v>14552</v>
      </c>
      <c r="E4552" s="1" t="str">
        <f t="shared" si="71"/>
        <v>bedtools sort -i random/rsid4552.bed &gt; random/seeds/rsid4552_sort.bed</v>
      </c>
    </row>
    <row r="4553" spans="1:5" x14ac:dyDescent="0.3">
      <c r="A4553" t="s">
        <v>20002</v>
      </c>
      <c r="B4553" t="s">
        <v>3950</v>
      </c>
      <c r="C4553" t="s">
        <v>20001</v>
      </c>
      <c r="D4553" t="s">
        <v>14553</v>
      </c>
      <c r="E4553" s="1" t="str">
        <f t="shared" si="71"/>
        <v>bedtools sort -i random/rsid4553.bed &gt; random/seeds/rsid4553_sort.bed</v>
      </c>
    </row>
    <row r="4554" spans="1:5" x14ac:dyDescent="0.3">
      <c r="A4554" t="s">
        <v>20002</v>
      </c>
      <c r="B4554" t="s">
        <v>3951</v>
      </c>
      <c r="C4554" t="s">
        <v>20001</v>
      </c>
      <c r="D4554" t="s">
        <v>14554</v>
      </c>
      <c r="E4554" s="1" t="str">
        <f t="shared" si="71"/>
        <v>bedtools sort -i random/rsid4554.bed &gt; random/seeds/rsid4554_sort.bed</v>
      </c>
    </row>
    <row r="4555" spans="1:5" x14ac:dyDescent="0.3">
      <c r="A4555" t="s">
        <v>20002</v>
      </c>
      <c r="B4555" t="s">
        <v>3952</v>
      </c>
      <c r="C4555" t="s">
        <v>20001</v>
      </c>
      <c r="D4555" t="s">
        <v>14555</v>
      </c>
      <c r="E4555" s="1" t="str">
        <f t="shared" si="71"/>
        <v>bedtools sort -i random/rsid4555.bed &gt; random/seeds/rsid4555_sort.bed</v>
      </c>
    </row>
    <row r="4556" spans="1:5" x14ac:dyDescent="0.3">
      <c r="A4556" t="s">
        <v>20002</v>
      </c>
      <c r="B4556" t="s">
        <v>3953</v>
      </c>
      <c r="C4556" t="s">
        <v>20001</v>
      </c>
      <c r="D4556" t="s">
        <v>14556</v>
      </c>
      <c r="E4556" s="1" t="str">
        <f t="shared" si="71"/>
        <v>bedtools sort -i random/rsid4556.bed &gt; random/seeds/rsid4556_sort.bed</v>
      </c>
    </row>
    <row r="4557" spans="1:5" x14ac:dyDescent="0.3">
      <c r="A4557" t="s">
        <v>20002</v>
      </c>
      <c r="B4557" t="s">
        <v>3954</v>
      </c>
      <c r="C4557" t="s">
        <v>20001</v>
      </c>
      <c r="D4557" t="s">
        <v>14557</v>
      </c>
      <c r="E4557" s="1" t="str">
        <f t="shared" si="71"/>
        <v>bedtools sort -i random/rsid4557.bed &gt; random/seeds/rsid4557_sort.bed</v>
      </c>
    </row>
    <row r="4558" spans="1:5" x14ac:dyDescent="0.3">
      <c r="A4558" t="s">
        <v>20002</v>
      </c>
      <c r="B4558" t="s">
        <v>3955</v>
      </c>
      <c r="C4558" t="s">
        <v>20001</v>
      </c>
      <c r="D4558" t="s">
        <v>14558</v>
      </c>
      <c r="E4558" s="1" t="str">
        <f t="shared" si="71"/>
        <v>bedtools sort -i random/rsid4558.bed &gt; random/seeds/rsid4558_sort.bed</v>
      </c>
    </row>
    <row r="4559" spans="1:5" x14ac:dyDescent="0.3">
      <c r="A4559" t="s">
        <v>20002</v>
      </c>
      <c r="B4559" t="s">
        <v>3956</v>
      </c>
      <c r="C4559" t="s">
        <v>20001</v>
      </c>
      <c r="D4559" t="s">
        <v>14559</v>
      </c>
      <c r="E4559" s="1" t="str">
        <f t="shared" si="71"/>
        <v>bedtools sort -i random/rsid4559.bed &gt; random/seeds/rsid4559_sort.bed</v>
      </c>
    </row>
    <row r="4560" spans="1:5" x14ac:dyDescent="0.3">
      <c r="A4560" t="s">
        <v>20002</v>
      </c>
      <c r="B4560" t="s">
        <v>3958</v>
      </c>
      <c r="C4560" t="s">
        <v>20001</v>
      </c>
      <c r="D4560" t="s">
        <v>14560</v>
      </c>
      <c r="E4560" s="1" t="str">
        <f t="shared" si="71"/>
        <v>bedtools sort -i random/rsid4560.bed &gt; random/seeds/rsid4560_sort.bed</v>
      </c>
    </row>
    <row r="4561" spans="1:5" x14ac:dyDescent="0.3">
      <c r="A4561" t="s">
        <v>20002</v>
      </c>
      <c r="B4561" t="s">
        <v>3959</v>
      </c>
      <c r="C4561" t="s">
        <v>20001</v>
      </c>
      <c r="D4561" t="s">
        <v>14561</v>
      </c>
      <c r="E4561" s="1" t="str">
        <f t="shared" si="71"/>
        <v>bedtools sort -i random/rsid4561.bed &gt; random/seeds/rsid4561_sort.bed</v>
      </c>
    </row>
    <row r="4562" spans="1:5" x14ac:dyDescent="0.3">
      <c r="A4562" t="s">
        <v>20002</v>
      </c>
      <c r="B4562" t="s">
        <v>3960</v>
      </c>
      <c r="C4562" t="s">
        <v>20001</v>
      </c>
      <c r="D4562" t="s">
        <v>14562</v>
      </c>
      <c r="E4562" s="1" t="str">
        <f t="shared" si="71"/>
        <v>bedtools sort -i random/rsid4562.bed &gt; random/seeds/rsid4562_sort.bed</v>
      </c>
    </row>
    <row r="4563" spans="1:5" x14ac:dyDescent="0.3">
      <c r="A4563" t="s">
        <v>20002</v>
      </c>
      <c r="B4563" t="s">
        <v>3961</v>
      </c>
      <c r="C4563" t="s">
        <v>20001</v>
      </c>
      <c r="D4563" t="s">
        <v>14563</v>
      </c>
      <c r="E4563" s="1" t="str">
        <f t="shared" si="71"/>
        <v>bedtools sort -i random/rsid4563.bed &gt; random/seeds/rsid4563_sort.bed</v>
      </c>
    </row>
    <row r="4564" spans="1:5" x14ac:dyDescent="0.3">
      <c r="A4564" t="s">
        <v>20002</v>
      </c>
      <c r="B4564" t="s">
        <v>3962</v>
      </c>
      <c r="C4564" t="s">
        <v>20001</v>
      </c>
      <c r="D4564" t="s">
        <v>14564</v>
      </c>
      <c r="E4564" s="1" t="str">
        <f t="shared" si="71"/>
        <v>bedtools sort -i random/rsid4564.bed &gt; random/seeds/rsid4564_sort.bed</v>
      </c>
    </row>
    <row r="4565" spans="1:5" x14ac:dyDescent="0.3">
      <c r="A4565" t="s">
        <v>20002</v>
      </c>
      <c r="B4565" t="s">
        <v>3963</v>
      </c>
      <c r="C4565" t="s">
        <v>20001</v>
      </c>
      <c r="D4565" t="s">
        <v>14565</v>
      </c>
      <c r="E4565" s="1" t="str">
        <f t="shared" si="71"/>
        <v>bedtools sort -i random/rsid4565.bed &gt; random/seeds/rsid4565_sort.bed</v>
      </c>
    </row>
    <row r="4566" spans="1:5" x14ac:dyDescent="0.3">
      <c r="A4566" t="s">
        <v>20002</v>
      </c>
      <c r="B4566" t="s">
        <v>3964</v>
      </c>
      <c r="C4566" t="s">
        <v>20001</v>
      </c>
      <c r="D4566" t="s">
        <v>14566</v>
      </c>
      <c r="E4566" s="1" t="str">
        <f t="shared" si="71"/>
        <v>bedtools sort -i random/rsid4566.bed &gt; random/seeds/rsid4566_sort.bed</v>
      </c>
    </row>
    <row r="4567" spans="1:5" x14ac:dyDescent="0.3">
      <c r="A4567" t="s">
        <v>20002</v>
      </c>
      <c r="B4567" t="s">
        <v>3965</v>
      </c>
      <c r="C4567" t="s">
        <v>20001</v>
      </c>
      <c r="D4567" t="s">
        <v>14567</v>
      </c>
      <c r="E4567" s="1" t="str">
        <f t="shared" si="71"/>
        <v>bedtools sort -i random/rsid4567.bed &gt; random/seeds/rsid4567_sort.bed</v>
      </c>
    </row>
    <row r="4568" spans="1:5" x14ac:dyDescent="0.3">
      <c r="A4568" t="s">
        <v>20002</v>
      </c>
      <c r="B4568" t="s">
        <v>3966</v>
      </c>
      <c r="C4568" t="s">
        <v>20001</v>
      </c>
      <c r="D4568" t="s">
        <v>14568</v>
      </c>
      <c r="E4568" s="1" t="str">
        <f t="shared" si="71"/>
        <v>bedtools sort -i random/rsid4568.bed &gt; random/seeds/rsid4568_sort.bed</v>
      </c>
    </row>
    <row r="4569" spans="1:5" x14ac:dyDescent="0.3">
      <c r="A4569" t="s">
        <v>20002</v>
      </c>
      <c r="B4569" t="s">
        <v>3967</v>
      </c>
      <c r="C4569" t="s">
        <v>20001</v>
      </c>
      <c r="D4569" t="s">
        <v>14569</v>
      </c>
      <c r="E4569" s="1" t="str">
        <f t="shared" si="71"/>
        <v>bedtools sort -i random/rsid4569.bed &gt; random/seeds/rsid4569_sort.bed</v>
      </c>
    </row>
    <row r="4570" spans="1:5" x14ac:dyDescent="0.3">
      <c r="A4570" t="s">
        <v>20002</v>
      </c>
      <c r="B4570" t="s">
        <v>3969</v>
      </c>
      <c r="C4570" t="s">
        <v>20001</v>
      </c>
      <c r="D4570" t="s">
        <v>14570</v>
      </c>
      <c r="E4570" s="1" t="str">
        <f t="shared" si="71"/>
        <v>bedtools sort -i random/rsid4570.bed &gt; random/seeds/rsid4570_sort.bed</v>
      </c>
    </row>
    <row r="4571" spans="1:5" x14ac:dyDescent="0.3">
      <c r="A4571" t="s">
        <v>20002</v>
      </c>
      <c r="B4571" t="s">
        <v>3970</v>
      </c>
      <c r="C4571" t="s">
        <v>20001</v>
      </c>
      <c r="D4571" t="s">
        <v>14571</v>
      </c>
      <c r="E4571" s="1" t="str">
        <f t="shared" si="71"/>
        <v>bedtools sort -i random/rsid4571.bed &gt; random/seeds/rsid4571_sort.bed</v>
      </c>
    </row>
    <row r="4572" spans="1:5" x14ac:dyDescent="0.3">
      <c r="A4572" t="s">
        <v>20002</v>
      </c>
      <c r="B4572" t="s">
        <v>3971</v>
      </c>
      <c r="C4572" t="s">
        <v>20001</v>
      </c>
      <c r="D4572" t="s">
        <v>14572</v>
      </c>
      <c r="E4572" s="1" t="str">
        <f t="shared" si="71"/>
        <v>bedtools sort -i random/rsid4572.bed &gt; random/seeds/rsid4572_sort.bed</v>
      </c>
    </row>
    <row r="4573" spans="1:5" x14ac:dyDescent="0.3">
      <c r="A4573" t="s">
        <v>20002</v>
      </c>
      <c r="B4573" t="s">
        <v>3972</v>
      </c>
      <c r="C4573" t="s">
        <v>20001</v>
      </c>
      <c r="D4573" t="s">
        <v>14573</v>
      </c>
      <c r="E4573" s="1" t="str">
        <f t="shared" si="71"/>
        <v>bedtools sort -i random/rsid4573.bed &gt; random/seeds/rsid4573_sort.bed</v>
      </c>
    </row>
    <row r="4574" spans="1:5" x14ac:dyDescent="0.3">
      <c r="A4574" t="s">
        <v>20002</v>
      </c>
      <c r="B4574" t="s">
        <v>3973</v>
      </c>
      <c r="C4574" t="s">
        <v>20001</v>
      </c>
      <c r="D4574" t="s">
        <v>14574</v>
      </c>
      <c r="E4574" s="1" t="str">
        <f t="shared" si="71"/>
        <v>bedtools sort -i random/rsid4574.bed &gt; random/seeds/rsid4574_sort.bed</v>
      </c>
    </row>
    <row r="4575" spans="1:5" x14ac:dyDescent="0.3">
      <c r="A4575" t="s">
        <v>20002</v>
      </c>
      <c r="B4575" t="s">
        <v>3974</v>
      </c>
      <c r="C4575" t="s">
        <v>20001</v>
      </c>
      <c r="D4575" t="s">
        <v>14575</v>
      </c>
      <c r="E4575" s="1" t="str">
        <f t="shared" si="71"/>
        <v>bedtools sort -i random/rsid4575.bed &gt; random/seeds/rsid4575_sort.bed</v>
      </c>
    </row>
    <row r="4576" spans="1:5" x14ac:dyDescent="0.3">
      <c r="A4576" t="s">
        <v>20002</v>
      </c>
      <c r="B4576" t="s">
        <v>3975</v>
      </c>
      <c r="C4576" t="s">
        <v>20001</v>
      </c>
      <c r="D4576" t="s">
        <v>14576</v>
      </c>
      <c r="E4576" s="1" t="str">
        <f t="shared" si="71"/>
        <v>bedtools sort -i random/rsid4576.bed &gt; random/seeds/rsid4576_sort.bed</v>
      </c>
    </row>
    <row r="4577" spans="1:5" x14ac:dyDescent="0.3">
      <c r="A4577" t="s">
        <v>20002</v>
      </c>
      <c r="B4577" t="s">
        <v>3976</v>
      </c>
      <c r="C4577" t="s">
        <v>20001</v>
      </c>
      <c r="D4577" t="s">
        <v>14577</v>
      </c>
      <c r="E4577" s="1" t="str">
        <f t="shared" si="71"/>
        <v>bedtools sort -i random/rsid4577.bed &gt; random/seeds/rsid4577_sort.bed</v>
      </c>
    </row>
    <row r="4578" spans="1:5" x14ac:dyDescent="0.3">
      <c r="A4578" t="s">
        <v>20002</v>
      </c>
      <c r="B4578" t="s">
        <v>3977</v>
      </c>
      <c r="C4578" t="s">
        <v>20001</v>
      </c>
      <c r="D4578" t="s">
        <v>14578</v>
      </c>
      <c r="E4578" s="1" t="str">
        <f t="shared" si="71"/>
        <v>bedtools sort -i random/rsid4578.bed &gt; random/seeds/rsid4578_sort.bed</v>
      </c>
    </row>
    <row r="4579" spans="1:5" x14ac:dyDescent="0.3">
      <c r="A4579" t="s">
        <v>20002</v>
      </c>
      <c r="B4579" t="s">
        <v>3978</v>
      </c>
      <c r="C4579" t="s">
        <v>20001</v>
      </c>
      <c r="D4579" t="s">
        <v>14579</v>
      </c>
      <c r="E4579" s="1" t="str">
        <f t="shared" si="71"/>
        <v>bedtools sort -i random/rsid4579.bed &gt; random/seeds/rsid4579_sort.bed</v>
      </c>
    </row>
    <row r="4580" spans="1:5" x14ac:dyDescent="0.3">
      <c r="A4580" t="s">
        <v>20002</v>
      </c>
      <c r="B4580" t="s">
        <v>3980</v>
      </c>
      <c r="C4580" t="s">
        <v>20001</v>
      </c>
      <c r="D4580" t="s">
        <v>14580</v>
      </c>
      <c r="E4580" s="1" t="str">
        <f t="shared" si="71"/>
        <v>bedtools sort -i random/rsid4580.bed &gt; random/seeds/rsid4580_sort.bed</v>
      </c>
    </row>
    <row r="4581" spans="1:5" x14ac:dyDescent="0.3">
      <c r="A4581" t="s">
        <v>20002</v>
      </c>
      <c r="B4581" t="s">
        <v>3981</v>
      </c>
      <c r="C4581" t="s">
        <v>20001</v>
      </c>
      <c r="D4581" t="s">
        <v>14581</v>
      </c>
      <c r="E4581" s="1" t="str">
        <f t="shared" si="71"/>
        <v>bedtools sort -i random/rsid4581.bed &gt; random/seeds/rsid4581_sort.bed</v>
      </c>
    </row>
    <row r="4582" spans="1:5" x14ac:dyDescent="0.3">
      <c r="A4582" t="s">
        <v>20002</v>
      </c>
      <c r="B4582" t="s">
        <v>3982</v>
      </c>
      <c r="C4582" t="s">
        <v>20001</v>
      </c>
      <c r="D4582" t="s">
        <v>14582</v>
      </c>
      <c r="E4582" s="1" t="str">
        <f t="shared" si="71"/>
        <v>bedtools sort -i random/rsid4582.bed &gt; random/seeds/rsid4582_sort.bed</v>
      </c>
    </row>
    <row r="4583" spans="1:5" x14ac:dyDescent="0.3">
      <c r="A4583" t="s">
        <v>20002</v>
      </c>
      <c r="B4583" t="s">
        <v>3983</v>
      </c>
      <c r="C4583" t="s">
        <v>20001</v>
      </c>
      <c r="D4583" t="s">
        <v>14583</v>
      </c>
      <c r="E4583" s="1" t="str">
        <f t="shared" si="71"/>
        <v>bedtools sort -i random/rsid4583.bed &gt; random/seeds/rsid4583_sort.bed</v>
      </c>
    </row>
    <row r="4584" spans="1:5" x14ac:dyDescent="0.3">
      <c r="A4584" t="s">
        <v>20002</v>
      </c>
      <c r="B4584" t="s">
        <v>3984</v>
      </c>
      <c r="C4584" t="s">
        <v>20001</v>
      </c>
      <c r="D4584" t="s">
        <v>14584</v>
      </c>
      <c r="E4584" s="1" t="str">
        <f t="shared" si="71"/>
        <v>bedtools sort -i random/rsid4584.bed &gt; random/seeds/rsid4584_sort.bed</v>
      </c>
    </row>
    <row r="4585" spans="1:5" x14ac:dyDescent="0.3">
      <c r="A4585" t="s">
        <v>20002</v>
      </c>
      <c r="B4585" t="s">
        <v>3985</v>
      </c>
      <c r="C4585" t="s">
        <v>20001</v>
      </c>
      <c r="D4585" t="s">
        <v>14585</v>
      </c>
      <c r="E4585" s="1" t="str">
        <f t="shared" si="71"/>
        <v>bedtools sort -i random/rsid4585.bed &gt; random/seeds/rsid4585_sort.bed</v>
      </c>
    </row>
    <row r="4586" spans="1:5" x14ac:dyDescent="0.3">
      <c r="A4586" t="s">
        <v>20002</v>
      </c>
      <c r="B4586" t="s">
        <v>3986</v>
      </c>
      <c r="C4586" t="s">
        <v>20001</v>
      </c>
      <c r="D4586" t="s">
        <v>14586</v>
      </c>
      <c r="E4586" s="1" t="str">
        <f t="shared" si="71"/>
        <v>bedtools sort -i random/rsid4586.bed &gt; random/seeds/rsid4586_sort.bed</v>
      </c>
    </row>
    <row r="4587" spans="1:5" x14ac:dyDescent="0.3">
      <c r="A4587" t="s">
        <v>20002</v>
      </c>
      <c r="B4587" t="s">
        <v>3987</v>
      </c>
      <c r="C4587" t="s">
        <v>20001</v>
      </c>
      <c r="D4587" t="s">
        <v>14587</v>
      </c>
      <c r="E4587" s="1" t="str">
        <f t="shared" si="71"/>
        <v>bedtools sort -i random/rsid4587.bed &gt; random/seeds/rsid4587_sort.bed</v>
      </c>
    </row>
    <row r="4588" spans="1:5" x14ac:dyDescent="0.3">
      <c r="A4588" t="s">
        <v>20002</v>
      </c>
      <c r="B4588" t="s">
        <v>3988</v>
      </c>
      <c r="C4588" t="s">
        <v>20001</v>
      </c>
      <c r="D4588" t="s">
        <v>14588</v>
      </c>
      <c r="E4588" s="1" t="str">
        <f t="shared" si="71"/>
        <v>bedtools sort -i random/rsid4588.bed &gt; random/seeds/rsid4588_sort.bed</v>
      </c>
    </row>
    <row r="4589" spans="1:5" x14ac:dyDescent="0.3">
      <c r="A4589" t="s">
        <v>20002</v>
      </c>
      <c r="B4589" t="s">
        <v>3989</v>
      </c>
      <c r="C4589" t="s">
        <v>20001</v>
      </c>
      <c r="D4589" t="s">
        <v>14589</v>
      </c>
      <c r="E4589" s="1" t="str">
        <f t="shared" si="71"/>
        <v>bedtools sort -i random/rsid4589.bed &gt; random/seeds/rsid4589_sort.bed</v>
      </c>
    </row>
    <row r="4590" spans="1:5" x14ac:dyDescent="0.3">
      <c r="A4590" t="s">
        <v>20002</v>
      </c>
      <c r="B4590" t="s">
        <v>3991</v>
      </c>
      <c r="C4590" t="s">
        <v>20001</v>
      </c>
      <c r="D4590" t="s">
        <v>14590</v>
      </c>
      <c r="E4590" s="1" t="str">
        <f t="shared" si="71"/>
        <v>bedtools sort -i random/rsid4590.bed &gt; random/seeds/rsid4590_sort.bed</v>
      </c>
    </row>
    <row r="4591" spans="1:5" x14ac:dyDescent="0.3">
      <c r="A4591" t="s">
        <v>20002</v>
      </c>
      <c r="B4591" t="s">
        <v>3992</v>
      </c>
      <c r="C4591" t="s">
        <v>20001</v>
      </c>
      <c r="D4591" t="s">
        <v>14591</v>
      </c>
      <c r="E4591" s="1" t="str">
        <f t="shared" si="71"/>
        <v>bedtools sort -i random/rsid4591.bed &gt; random/seeds/rsid4591_sort.bed</v>
      </c>
    </row>
    <row r="4592" spans="1:5" x14ac:dyDescent="0.3">
      <c r="A4592" t="s">
        <v>20002</v>
      </c>
      <c r="B4592" t="s">
        <v>3993</v>
      </c>
      <c r="C4592" t="s">
        <v>20001</v>
      </c>
      <c r="D4592" t="s">
        <v>14592</v>
      </c>
      <c r="E4592" s="1" t="str">
        <f t="shared" si="71"/>
        <v>bedtools sort -i random/rsid4592.bed &gt; random/seeds/rsid4592_sort.bed</v>
      </c>
    </row>
    <row r="4593" spans="1:5" x14ac:dyDescent="0.3">
      <c r="A4593" t="s">
        <v>20002</v>
      </c>
      <c r="B4593" t="s">
        <v>3994</v>
      </c>
      <c r="C4593" t="s">
        <v>20001</v>
      </c>
      <c r="D4593" t="s">
        <v>14593</v>
      </c>
      <c r="E4593" s="1" t="str">
        <f t="shared" si="71"/>
        <v>bedtools sort -i random/rsid4593.bed &gt; random/seeds/rsid4593_sort.bed</v>
      </c>
    </row>
    <row r="4594" spans="1:5" x14ac:dyDescent="0.3">
      <c r="A4594" t="s">
        <v>20002</v>
      </c>
      <c r="B4594" t="s">
        <v>3995</v>
      </c>
      <c r="C4594" t="s">
        <v>20001</v>
      </c>
      <c r="D4594" t="s">
        <v>14594</v>
      </c>
      <c r="E4594" s="1" t="str">
        <f t="shared" si="71"/>
        <v>bedtools sort -i random/rsid4594.bed &gt; random/seeds/rsid4594_sort.bed</v>
      </c>
    </row>
    <row r="4595" spans="1:5" x14ac:dyDescent="0.3">
      <c r="A4595" t="s">
        <v>20002</v>
      </c>
      <c r="B4595" t="s">
        <v>3996</v>
      </c>
      <c r="C4595" t="s">
        <v>20001</v>
      </c>
      <c r="D4595" t="s">
        <v>14595</v>
      </c>
      <c r="E4595" s="1" t="str">
        <f t="shared" si="71"/>
        <v>bedtools sort -i random/rsid4595.bed &gt; random/seeds/rsid4595_sort.bed</v>
      </c>
    </row>
    <row r="4596" spans="1:5" x14ac:dyDescent="0.3">
      <c r="A4596" t="s">
        <v>20002</v>
      </c>
      <c r="B4596" t="s">
        <v>3997</v>
      </c>
      <c r="C4596" t="s">
        <v>20001</v>
      </c>
      <c r="D4596" t="s">
        <v>14596</v>
      </c>
      <c r="E4596" s="1" t="str">
        <f t="shared" si="71"/>
        <v>bedtools sort -i random/rsid4596.bed &gt; random/seeds/rsid4596_sort.bed</v>
      </c>
    </row>
    <row r="4597" spans="1:5" x14ac:dyDescent="0.3">
      <c r="A4597" t="s">
        <v>20002</v>
      </c>
      <c r="B4597" t="s">
        <v>3998</v>
      </c>
      <c r="C4597" t="s">
        <v>20001</v>
      </c>
      <c r="D4597" t="s">
        <v>14597</v>
      </c>
      <c r="E4597" s="1" t="str">
        <f t="shared" si="71"/>
        <v>bedtools sort -i random/rsid4597.bed &gt; random/seeds/rsid4597_sort.bed</v>
      </c>
    </row>
    <row r="4598" spans="1:5" x14ac:dyDescent="0.3">
      <c r="A4598" t="s">
        <v>20002</v>
      </c>
      <c r="B4598" t="s">
        <v>3999</v>
      </c>
      <c r="C4598" t="s">
        <v>20001</v>
      </c>
      <c r="D4598" t="s">
        <v>14598</v>
      </c>
      <c r="E4598" s="1" t="str">
        <f t="shared" si="71"/>
        <v>bedtools sort -i random/rsid4598.bed &gt; random/seeds/rsid4598_sort.bed</v>
      </c>
    </row>
    <row r="4599" spans="1:5" x14ac:dyDescent="0.3">
      <c r="A4599" t="s">
        <v>20002</v>
      </c>
      <c r="B4599" t="s">
        <v>4000</v>
      </c>
      <c r="C4599" t="s">
        <v>20001</v>
      </c>
      <c r="D4599" t="s">
        <v>14599</v>
      </c>
      <c r="E4599" s="1" t="str">
        <f t="shared" si="71"/>
        <v>bedtools sort -i random/rsid4599.bed &gt; random/seeds/rsid4599_sort.bed</v>
      </c>
    </row>
    <row r="4600" spans="1:5" x14ac:dyDescent="0.3">
      <c r="A4600" t="s">
        <v>20002</v>
      </c>
      <c r="B4600" t="s">
        <v>4003</v>
      </c>
      <c r="C4600" t="s">
        <v>20001</v>
      </c>
      <c r="D4600" t="s">
        <v>14600</v>
      </c>
      <c r="E4600" s="1" t="str">
        <f t="shared" si="71"/>
        <v>bedtools sort -i random/rsid4600.bed &gt; random/seeds/rsid4600_sort.bed</v>
      </c>
    </row>
    <row r="4601" spans="1:5" x14ac:dyDescent="0.3">
      <c r="A4601" t="s">
        <v>20002</v>
      </c>
      <c r="B4601" t="s">
        <v>4004</v>
      </c>
      <c r="C4601" t="s">
        <v>20001</v>
      </c>
      <c r="D4601" t="s">
        <v>14601</v>
      </c>
      <c r="E4601" s="1" t="str">
        <f t="shared" si="71"/>
        <v>bedtools sort -i random/rsid4601.bed &gt; random/seeds/rsid4601_sort.bed</v>
      </c>
    </row>
    <row r="4602" spans="1:5" x14ac:dyDescent="0.3">
      <c r="A4602" t="s">
        <v>20002</v>
      </c>
      <c r="B4602" t="s">
        <v>4005</v>
      </c>
      <c r="C4602" t="s">
        <v>20001</v>
      </c>
      <c r="D4602" t="s">
        <v>14602</v>
      </c>
      <c r="E4602" s="1" t="str">
        <f t="shared" si="71"/>
        <v>bedtools sort -i random/rsid4602.bed &gt; random/seeds/rsid4602_sort.bed</v>
      </c>
    </row>
    <row r="4603" spans="1:5" x14ac:dyDescent="0.3">
      <c r="A4603" t="s">
        <v>20002</v>
      </c>
      <c r="B4603" t="s">
        <v>4006</v>
      </c>
      <c r="C4603" t="s">
        <v>20001</v>
      </c>
      <c r="D4603" t="s">
        <v>14603</v>
      </c>
      <c r="E4603" s="1" t="str">
        <f t="shared" si="71"/>
        <v>bedtools sort -i random/rsid4603.bed &gt; random/seeds/rsid4603_sort.bed</v>
      </c>
    </row>
    <row r="4604" spans="1:5" x14ac:dyDescent="0.3">
      <c r="A4604" t="s">
        <v>20002</v>
      </c>
      <c r="B4604" t="s">
        <v>4007</v>
      </c>
      <c r="C4604" t="s">
        <v>20001</v>
      </c>
      <c r="D4604" t="s">
        <v>14604</v>
      </c>
      <c r="E4604" s="1" t="str">
        <f t="shared" si="71"/>
        <v>bedtools sort -i random/rsid4604.bed &gt; random/seeds/rsid4604_sort.bed</v>
      </c>
    </row>
    <row r="4605" spans="1:5" x14ac:dyDescent="0.3">
      <c r="A4605" t="s">
        <v>20002</v>
      </c>
      <c r="B4605" t="s">
        <v>4008</v>
      </c>
      <c r="C4605" t="s">
        <v>20001</v>
      </c>
      <c r="D4605" t="s">
        <v>14605</v>
      </c>
      <c r="E4605" s="1" t="str">
        <f t="shared" si="71"/>
        <v>bedtools sort -i random/rsid4605.bed &gt; random/seeds/rsid4605_sort.bed</v>
      </c>
    </row>
    <row r="4606" spans="1:5" x14ac:dyDescent="0.3">
      <c r="A4606" t="s">
        <v>20002</v>
      </c>
      <c r="B4606" t="s">
        <v>4009</v>
      </c>
      <c r="C4606" t="s">
        <v>20001</v>
      </c>
      <c r="D4606" t="s">
        <v>14606</v>
      </c>
      <c r="E4606" s="1" t="str">
        <f t="shared" si="71"/>
        <v>bedtools sort -i random/rsid4606.bed &gt; random/seeds/rsid4606_sort.bed</v>
      </c>
    </row>
    <row r="4607" spans="1:5" x14ac:dyDescent="0.3">
      <c r="A4607" t="s">
        <v>20002</v>
      </c>
      <c r="B4607" t="s">
        <v>4010</v>
      </c>
      <c r="C4607" t="s">
        <v>20001</v>
      </c>
      <c r="D4607" t="s">
        <v>14607</v>
      </c>
      <c r="E4607" s="1" t="str">
        <f t="shared" si="71"/>
        <v>bedtools sort -i random/rsid4607.bed &gt; random/seeds/rsid4607_sort.bed</v>
      </c>
    </row>
    <row r="4608" spans="1:5" x14ac:dyDescent="0.3">
      <c r="A4608" t="s">
        <v>20002</v>
      </c>
      <c r="B4608" t="s">
        <v>4011</v>
      </c>
      <c r="C4608" t="s">
        <v>20001</v>
      </c>
      <c r="D4608" t="s">
        <v>14608</v>
      </c>
      <c r="E4608" s="1" t="str">
        <f t="shared" si="71"/>
        <v>bedtools sort -i random/rsid4608.bed &gt; random/seeds/rsid4608_sort.bed</v>
      </c>
    </row>
    <row r="4609" spans="1:5" x14ac:dyDescent="0.3">
      <c r="A4609" t="s">
        <v>20002</v>
      </c>
      <c r="B4609" t="s">
        <v>4012</v>
      </c>
      <c r="C4609" t="s">
        <v>20001</v>
      </c>
      <c r="D4609" t="s">
        <v>14609</v>
      </c>
      <c r="E4609" s="1" t="str">
        <f t="shared" si="71"/>
        <v>bedtools sort -i random/rsid4609.bed &gt; random/seeds/rsid4609_sort.bed</v>
      </c>
    </row>
    <row r="4610" spans="1:5" x14ac:dyDescent="0.3">
      <c r="A4610" t="s">
        <v>20002</v>
      </c>
      <c r="B4610" t="s">
        <v>4014</v>
      </c>
      <c r="C4610" t="s">
        <v>20001</v>
      </c>
      <c r="D4610" t="s">
        <v>14610</v>
      </c>
      <c r="E4610" s="1" t="str">
        <f t="shared" ref="E4610:E4673" si="72">A4610&amp;B4610&amp;C4610&amp;D4610</f>
        <v>bedtools sort -i random/rsid4610.bed &gt; random/seeds/rsid4610_sort.bed</v>
      </c>
    </row>
    <row r="4611" spans="1:5" x14ac:dyDescent="0.3">
      <c r="A4611" t="s">
        <v>20002</v>
      </c>
      <c r="B4611" t="s">
        <v>4015</v>
      </c>
      <c r="C4611" t="s">
        <v>20001</v>
      </c>
      <c r="D4611" t="s">
        <v>14611</v>
      </c>
      <c r="E4611" s="1" t="str">
        <f t="shared" si="72"/>
        <v>bedtools sort -i random/rsid4611.bed &gt; random/seeds/rsid4611_sort.bed</v>
      </c>
    </row>
    <row r="4612" spans="1:5" x14ac:dyDescent="0.3">
      <c r="A4612" t="s">
        <v>20002</v>
      </c>
      <c r="B4612" t="s">
        <v>4016</v>
      </c>
      <c r="C4612" t="s">
        <v>20001</v>
      </c>
      <c r="D4612" t="s">
        <v>14612</v>
      </c>
      <c r="E4612" s="1" t="str">
        <f t="shared" si="72"/>
        <v>bedtools sort -i random/rsid4612.bed &gt; random/seeds/rsid4612_sort.bed</v>
      </c>
    </row>
    <row r="4613" spans="1:5" x14ac:dyDescent="0.3">
      <c r="A4613" t="s">
        <v>20002</v>
      </c>
      <c r="B4613" t="s">
        <v>4017</v>
      </c>
      <c r="C4613" t="s">
        <v>20001</v>
      </c>
      <c r="D4613" t="s">
        <v>14613</v>
      </c>
      <c r="E4613" s="1" t="str">
        <f t="shared" si="72"/>
        <v>bedtools sort -i random/rsid4613.bed &gt; random/seeds/rsid4613_sort.bed</v>
      </c>
    </row>
    <row r="4614" spans="1:5" x14ac:dyDescent="0.3">
      <c r="A4614" t="s">
        <v>20002</v>
      </c>
      <c r="B4614" t="s">
        <v>4018</v>
      </c>
      <c r="C4614" t="s">
        <v>20001</v>
      </c>
      <c r="D4614" t="s">
        <v>14614</v>
      </c>
      <c r="E4614" s="1" t="str">
        <f t="shared" si="72"/>
        <v>bedtools sort -i random/rsid4614.bed &gt; random/seeds/rsid4614_sort.bed</v>
      </c>
    </row>
    <row r="4615" spans="1:5" x14ac:dyDescent="0.3">
      <c r="A4615" t="s">
        <v>20002</v>
      </c>
      <c r="B4615" t="s">
        <v>4019</v>
      </c>
      <c r="C4615" t="s">
        <v>20001</v>
      </c>
      <c r="D4615" t="s">
        <v>14615</v>
      </c>
      <c r="E4615" s="1" t="str">
        <f t="shared" si="72"/>
        <v>bedtools sort -i random/rsid4615.bed &gt; random/seeds/rsid4615_sort.bed</v>
      </c>
    </row>
    <row r="4616" spans="1:5" x14ac:dyDescent="0.3">
      <c r="A4616" t="s">
        <v>20002</v>
      </c>
      <c r="B4616" t="s">
        <v>4020</v>
      </c>
      <c r="C4616" t="s">
        <v>20001</v>
      </c>
      <c r="D4616" t="s">
        <v>14616</v>
      </c>
      <c r="E4616" s="1" t="str">
        <f t="shared" si="72"/>
        <v>bedtools sort -i random/rsid4616.bed &gt; random/seeds/rsid4616_sort.bed</v>
      </c>
    </row>
    <row r="4617" spans="1:5" x14ac:dyDescent="0.3">
      <c r="A4617" t="s">
        <v>20002</v>
      </c>
      <c r="B4617" t="s">
        <v>4021</v>
      </c>
      <c r="C4617" t="s">
        <v>20001</v>
      </c>
      <c r="D4617" t="s">
        <v>14617</v>
      </c>
      <c r="E4617" s="1" t="str">
        <f t="shared" si="72"/>
        <v>bedtools sort -i random/rsid4617.bed &gt; random/seeds/rsid4617_sort.bed</v>
      </c>
    </row>
    <row r="4618" spans="1:5" x14ac:dyDescent="0.3">
      <c r="A4618" t="s">
        <v>20002</v>
      </c>
      <c r="B4618" t="s">
        <v>4022</v>
      </c>
      <c r="C4618" t="s">
        <v>20001</v>
      </c>
      <c r="D4618" t="s">
        <v>14618</v>
      </c>
      <c r="E4618" s="1" t="str">
        <f t="shared" si="72"/>
        <v>bedtools sort -i random/rsid4618.bed &gt; random/seeds/rsid4618_sort.bed</v>
      </c>
    </row>
    <row r="4619" spans="1:5" x14ac:dyDescent="0.3">
      <c r="A4619" t="s">
        <v>20002</v>
      </c>
      <c r="B4619" t="s">
        <v>4023</v>
      </c>
      <c r="C4619" t="s">
        <v>20001</v>
      </c>
      <c r="D4619" t="s">
        <v>14619</v>
      </c>
      <c r="E4619" s="1" t="str">
        <f t="shared" si="72"/>
        <v>bedtools sort -i random/rsid4619.bed &gt; random/seeds/rsid4619_sort.bed</v>
      </c>
    </row>
    <row r="4620" spans="1:5" x14ac:dyDescent="0.3">
      <c r="A4620" t="s">
        <v>20002</v>
      </c>
      <c r="B4620" t="s">
        <v>4025</v>
      </c>
      <c r="C4620" t="s">
        <v>20001</v>
      </c>
      <c r="D4620" t="s">
        <v>14620</v>
      </c>
      <c r="E4620" s="1" t="str">
        <f t="shared" si="72"/>
        <v>bedtools sort -i random/rsid4620.bed &gt; random/seeds/rsid4620_sort.bed</v>
      </c>
    </row>
    <row r="4621" spans="1:5" x14ac:dyDescent="0.3">
      <c r="A4621" t="s">
        <v>20002</v>
      </c>
      <c r="B4621" t="s">
        <v>4026</v>
      </c>
      <c r="C4621" t="s">
        <v>20001</v>
      </c>
      <c r="D4621" t="s">
        <v>14621</v>
      </c>
      <c r="E4621" s="1" t="str">
        <f t="shared" si="72"/>
        <v>bedtools sort -i random/rsid4621.bed &gt; random/seeds/rsid4621_sort.bed</v>
      </c>
    </row>
    <row r="4622" spans="1:5" x14ac:dyDescent="0.3">
      <c r="A4622" t="s">
        <v>20002</v>
      </c>
      <c r="B4622" t="s">
        <v>4027</v>
      </c>
      <c r="C4622" t="s">
        <v>20001</v>
      </c>
      <c r="D4622" t="s">
        <v>14622</v>
      </c>
      <c r="E4622" s="1" t="str">
        <f t="shared" si="72"/>
        <v>bedtools sort -i random/rsid4622.bed &gt; random/seeds/rsid4622_sort.bed</v>
      </c>
    </row>
    <row r="4623" spans="1:5" x14ac:dyDescent="0.3">
      <c r="A4623" t="s">
        <v>20002</v>
      </c>
      <c r="B4623" t="s">
        <v>4028</v>
      </c>
      <c r="C4623" t="s">
        <v>20001</v>
      </c>
      <c r="D4623" t="s">
        <v>14623</v>
      </c>
      <c r="E4623" s="1" t="str">
        <f t="shared" si="72"/>
        <v>bedtools sort -i random/rsid4623.bed &gt; random/seeds/rsid4623_sort.bed</v>
      </c>
    </row>
    <row r="4624" spans="1:5" x14ac:dyDescent="0.3">
      <c r="A4624" t="s">
        <v>20002</v>
      </c>
      <c r="B4624" t="s">
        <v>4029</v>
      </c>
      <c r="C4624" t="s">
        <v>20001</v>
      </c>
      <c r="D4624" t="s">
        <v>14624</v>
      </c>
      <c r="E4624" s="1" t="str">
        <f t="shared" si="72"/>
        <v>bedtools sort -i random/rsid4624.bed &gt; random/seeds/rsid4624_sort.bed</v>
      </c>
    </row>
    <row r="4625" spans="1:5" x14ac:dyDescent="0.3">
      <c r="A4625" t="s">
        <v>20002</v>
      </c>
      <c r="B4625" t="s">
        <v>4030</v>
      </c>
      <c r="C4625" t="s">
        <v>20001</v>
      </c>
      <c r="D4625" t="s">
        <v>14625</v>
      </c>
      <c r="E4625" s="1" t="str">
        <f t="shared" si="72"/>
        <v>bedtools sort -i random/rsid4625.bed &gt; random/seeds/rsid4625_sort.bed</v>
      </c>
    </row>
    <row r="4626" spans="1:5" x14ac:dyDescent="0.3">
      <c r="A4626" t="s">
        <v>20002</v>
      </c>
      <c r="B4626" t="s">
        <v>4031</v>
      </c>
      <c r="C4626" t="s">
        <v>20001</v>
      </c>
      <c r="D4626" t="s">
        <v>14626</v>
      </c>
      <c r="E4626" s="1" t="str">
        <f t="shared" si="72"/>
        <v>bedtools sort -i random/rsid4626.bed &gt; random/seeds/rsid4626_sort.bed</v>
      </c>
    </row>
    <row r="4627" spans="1:5" x14ac:dyDescent="0.3">
      <c r="A4627" t="s">
        <v>20002</v>
      </c>
      <c r="B4627" t="s">
        <v>4032</v>
      </c>
      <c r="C4627" t="s">
        <v>20001</v>
      </c>
      <c r="D4627" t="s">
        <v>14627</v>
      </c>
      <c r="E4627" s="1" t="str">
        <f t="shared" si="72"/>
        <v>bedtools sort -i random/rsid4627.bed &gt; random/seeds/rsid4627_sort.bed</v>
      </c>
    </row>
    <row r="4628" spans="1:5" x14ac:dyDescent="0.3">
      <c r="A4628" t="s">
        <v>20002</v>
      </c>
      <c r="B4628" t="s">
        <v>4033</v>
      </c>
      <c r="C4628" t="s">
        <v>20001</v>
      </c>
      <c r="D4628" t="s">
        <v>14628</v>
      </c>
      <c r="E4628" s="1" t="str">
        <f t="shared" si="72"/>
        <v>bedtools sort -i random/rsid4628.bed &gt; random/seeds/rsid4628_sort.bed</v>
      </c>
    </row>
    <row r="4629" spans="1:5" x14ac:dyDescent="0.3">
      <c r="A4629" t="s">
        <v>20002</v>
      </c>
      <c r="B4629" t="s">
        <v>4034</v>
      </c>
      <c r="C4629" t="s">
        <v>20001</v>
      </c>
      <c r="D4629" t="s">
        <v>14629</v>
      </c>
      <c r="E4629" s="1" t="str">
        <f t="shared" si="72"/>
        <v>bedtools sort -i random/rsid4629.bed &gt; random/seeds/rsid4629_sort.bed</v>
      </c>
    </row>
    <row r="4630" spans="1:5" x14ac:dyDescent="0.3">
      <c r="A4630" t="s">
        <v>20002</v>
      </c>
      <c r="B4630" t="s">
        <v>4036</v>
      </c>
      <c r="C4630" t="s">
        <v>20001</v>
      </c>
      <c r="D4630" t="s">
        <v>14630</v>
      </c>
      <c r="E4630" s="1" t="str">
        <f t="shared" si="72"/>
        <v>bedtools sort -i random/rsid4630.bed &gt; random/seeds/rsid4630_sort.bed</v>
      </c>
    </row>
    <row r="4631" spans="1:5" x14ac:dyDescent="0.3">
      <c r="A4631" t="s">
        <v>20002</v>
      </c>
      <c r="B4631" t="s">
        <v>4037</v>
      </c>
      <c r="C4631" t="s">
        <v>20001</v>
      </c>
      <c r="D4631" t="s">
        <v>14631</v>
      </c>
      <c r="E4631" s="1" t="str">
        <f t="shared" si="72"/>
        <v>bedtools sort -i random/rsid4631.bed &gt; random/seeds/rsid4631_sort.bed</v>
      </c>
    </row>
    <row r="4632" spans="1:5" x14ac:dyDescent="0.3">
      <c r="A4632" t="s">
        <v>20002</v>
      </c>
      <c r="B4632" t="s">
        <v>4038</v>
      </c>
      <c r="C4632" t="s">
        <v>20001</v>
      </c>
      <c r="D4632" t="s">
        <v>14632</v>
      </c>
      <c r="E4632" s="1" t="str">
        <f t="shared" si="72"/>
        <v>bedtools sort -i random/rsid4632.bed &gt; random/seeds/rsid4632_sort.bed</v>
      </c>
    </row>
    <row r="4633" spans="1:5" x14ac:dyDescent="0.3">
      <c r="A4633" t="s">
        <v>20002</v>
      </c>
      <c r="B4633" t="s">
        <v>4039</v>
      </c>
      <c r="C4633" t="s">
        <v>20001</v>
      </c>
      <c r="D4633" t="s">
        <v>14633</v>
      </c>
      <c r="E4633" s="1" t="str">
        <f t="shared" si="72"/>
        <v>bedtools sort -i random/rsid4633.bed &gt; random/seeds/rsid4633_sort.bed</v>
      </c>
    </row>
    <row r="4634" spans="1:5" x14ac:dyDescent="0.3">
      <c r="A4634" t="s">
        <v>20002</v>
      </c>
      <c r="B4634" t="s">
        <v>4040</v>
      </c>
      <c r="C4634" t="s">
        <v>20001</v>
      </c>
      <c r="D4634" t="s">
        <v>14634</v>
      </c>
      <c r="E4634" s="1" t="str">
        <f t="shared" si="72"/>
        <v>bedtools sort -i random/rsid4634.bed &gt; random/seeds/rsid4634_sort.bed</v>
      </c>
    </row>
    <row r="4635" spans="1:5" x14ac:dyDescent="0.3">
      <c r="A4635" t="s">
        <v>20002</v>
      </c>
      <c r="B4635" t="s">
        <v>4041</v>
      </c>
      <c r="C4635" t="s">
        <v>20001</v>
      </c>
      <c r="D4635" t="s">
        <v>14635</v>
      </c>
      <c r="E4635" s="1" t="str">
        <f t="shared" si="72"/>
        <v>bedtools sort -i random/rsid4635.bed &gt; random/seeds/rsid4635_sort.bed</v>
      </c>
    </row>
    <row r="4636" spans="1:5" x14ac:dyDescent="0.3">
      <c r="A4636" t="s">
        <v>20002</v>
      </c>
      <c r="B4636" t="s">
        <v>4042</v>
      </c>
      <c r="C4636" t="s">
        <v>20001</v>
      </c>
      <c r="D4636" t="s">
        <v>14636</v>
      </c>
      <c r="E4636" s="1" t="str">
        <f t="shared" si="72"/>
        <v>bedtools sort -i random/rsid4636.bed &gt; random/seeds/rsid4636_sort.bed</v>
      </c>
    </row>
    <row r="4637" spans="1:5" x14ac:dyDescent="0.3">
      <c r="A4637" t="s">
        <v>20002</v>
      </c>
      <c r="B4637" t="s">
        <v>4043</v>
      </c>
      <c r="C4637" t="s">
        <v>20001</v>
      </c>
      <c r="D4637" t="s">
        <v>14637</v>
      </c>
      <c r="E4637" s="1" t="str">
        <f t="shared" si="72"/>
        <v>bedtools sort -i random/rsid4637.bed &gt; random/seeds/rsid4637_sort.bed</v>
      </c>
    </row>
    <row r="4638" spans="1:5" x14ac:dyDescent="0.3">
      <c r="A4638" t="s">
        <v>20002</v>
      </c>
      <c r="B4638" t="s">
        <v>4044</v>
      </c>
      <c r="C4638" t="s">
        <v>20001</v>
      </c>
      <c r="D4638" t="s">
        <v>14638</v>
      </c>
      <c r="E4638" s="1" t="str">
        <f t="shared" si="72"/>
        <v>bedtools sort -i random/rsid4638.bed &gt; random/seeds/rsid4638_sort.bed</v>
      </c>
    </row>
    <row r="4639" spans="1:5" x14ac:dyDescent="0.3">
      <c r="A4639" t="s">
        <v>20002</v>
      </c>
      <c r="B4639" t="s">
        <v>4045</v>
      </c>
      <c r="C4639" t="s">
        <v>20001</v>
      </c>
      <c r="D4639" t="s">
        <v>14639</v>
      </c>
      <c r="E4639" s="1" t="str">
        <f t="shared" si="72"/>
        <v>bedtools sort -i random/rsid4639.bed &gt; random/seeds/rsid4639_sort.bed</v>
      </c>
    </row>
    <row r="4640" spans="1:5" x14ac:dyDescent="0.3">
      <c r="A4640" t="s">
        <v>20002</v>
      </c>
      <c r="B4640" t="s">
        <v>4047</v>
      </c>
      <c r="C4640" t="s">
        <v>20001</v>
      </c>
      <c r="D4640" t="s">
        <v>14640</v>
      </c>
      <c r="E4640" s="1" t="str">
        <f t="shared" si="72"/>
        <v>bedtools sort -i random/rsid4640.bed &gt; random/seeds/rsid4640_sort.bed</v>
      </c>
    </row>
    <row r="4641" spans="1:5" x14ac:dyDescent="0.3">
      <c r="A4641" t="s">
        <v>20002</v>
      </c>
      <c r="B4641" t="s">
        <v>4048</v>
      </c>
      <c r="C4641" t="s">
        <v>20001</v>
      </c>
      <c r="D4641" t="s">
        <v>14641</v>
      </c>
      <c r="E4641" s="1" t="str">
        <f t="shared" si="72"/>
        <v>bedtools sort -i random/rsid4641.bed &gt; random/seeds/rsid4641_sort.bed</v>
      </c>
    </row>
    <row r="4642" spans="1:5" x14ac:dyDescent="0.3">
      <c r="A4642" t="s">
        <v>20002</v>
      </c>
      <c r="B4642" t="s">
        <v>4049</v>
      </c>
      <c r="C4642" t="s">
        <v>20001</v>
      </c>
      <c r="D4642" t="s">
        <v>14642</v>
      </c>
      <c r="E4642" s="1" t="str">
        <f t="shared" si="72"/>
        <v>bedtools sort -i random/rsid4642.bed &gt; random/seeds/rsid4642_sort.bed</v>
      </c>
    </row>
    <row r="4643" spans="1:5" x14ac:dyDescent="0.3">
      <c r="A4643" t="s">
        <v>20002</v>
      </c>
      <c r="B4643" t="s">
        <v>4050</v>
      </c>
      <c r="C4643" t="s">
        <v>20001</v>
      </c>
      <c r="D4643" t="s">
        <v>14643</v>
      </c>
      <c r="E4643" s="1" t="str">
        <f t="shared" si="72"/>
        <v>bedtools sort -i random/rsid4643.bed &gt; random/seeds/rsid4643_sort.bed</v>
      </c>
    </row>
    <row r="4644" spans="1:5" x14ac:dyDescent="0.3">
      <c r="A4644" t="s">
        <v>20002</v>
      </c>
      <c r="B4644" t="s">
        <v>4051</v>
      </c>
      <c r="C4644" t="s">
        <v>20001</v>
      </c>
      <c r="D4644" t="s">
        <v>14644</v>
      </c>
      <c r="E4644" s="1" t="str">
        <f t="shared" si="72"/>
        <v>bedtools sort -i random/rsid4644.bed &gt; random/seeds/rsid4644_sort.bed</v>
      </c>
    </row>
    <row r="4645" spans="1:5" x14ac:dyDescent="0.3">
      <c r="A4645" t="s">
        <v>20002</v>
      </c>
      <c r="B4645" t="s">
        <v>4052</v>
      </c>
      <c r="C4645" t="s">
        <v>20001</v>
      </c>
      <c r="D4645" t="s">
        <v>14645</v>
      </c>
      <c r="E4645" s="1" t="str">
        <f t="shared" si="72"/>
        <v>bedtools sort -i random/rsid4645.bed &gt; random/seeds/rsid4645_sort.bed</v>
      </c>
    </row>
    <row r="4646" spans="1:5" x14ac:dyDescent="0.3">
      <c r="A4646" t="s">
        <v>20002</v>
      </c>
      <c r="B4646" t="s">
        <v>4053</v>
      </c>
      <c r="C4646" t="s">
        <v>20001</v>
      </c>
      <c r="D4646" t="s">
        <v>14646</v>
      </c>
      <c r="E4646" s="1" t="str">
        <f t="shared" si="72"/>
        <v>bedtools sort -i random/rsid4646.bed &gt; random/seeds/rsid4646_sort.bed</v>
      </c>
    </row>
    <row r="4647" spans="1:5" x14ac:dyDescent="0.3">
      <c r="A4647" t="s">
        <v>20002</v>
      </c>
      <c r="B4647" t="s">
        <v>4054</v>
      </c>
      <c r="C4647" t="s">
        <v>20001</v>
      </c>
      <c r="D4647" t="s">
        <v>14647</v>
      </c>
      <c r="E4647" s="1" t="str">
        <f t="shared" si="72"/>
        <v>bedtools sort -i random/rsid4647.bed &gt; random/seeds/rsid4647_sort.bed</v>
      </c>
    </row>
    <row r="4648" spans="1:5" x14ac:dyDescent="0.3">
      <c r="A4648" t="s">
        <v>20002</v>
      </c>
      <c r="B4648" t="s">
        <v>4055</v>
      </c>
      <c r="C4648" t="s">
        <v>20001</v>
      </c>
      <c r="D4648" t="s">
        <v>14648</v>
      </c>
      <c r="E4648" s="1" t="str">
        <f t="shared" si="72"/>
        <v>bedtools sort -i random/rsid4648.bed &gt; random/seeds/rsid4648_sort.bed</v>
      </c>
    </row>
    <row r="4649" spans="1:5" x14ac:dyDescent="0.3">
      <c r="A4649" t="s">
        <v>20002</v>
      </c>
      <c r="B4649" t="s">
        <v>4056</v>
      </c>
      <c r="C4649" t="s">
        <v>20001</v>
      </c>
      <c r="D4649" t="s">
        <v>14649</v>
      </c>
      <c r="E4649" s="1" t="str">
        <f t="shared" si="72"/>
        <v>bedtools sort -i random/rsid4649.bed &gt; random/seeds/rsid4649_sort.bed</v>
      </c>
    </row>
    <row r="4650" spans="1:5" x14ac:dyDescent="0.3">
      <c r="A4650" t="s">
        <v>20002</v>
      </c>
      <c r="B4650" t="s">
        <v>4058</v>
      </c>
      <c r="C4650" t="s">
        <v>20001</v>
      </c>
      <c r="D4650" t="s">
        <v>14650</v>
      </c>
      <c r="E4650" s="1" t="str">
        <f t="shared" si="72"/>
        <v>bedtools sort -i random/rsid4650.bed &gt; random/seeds/rsid4650_sort.bed</v>
      </c>
    </row>
    <row r="4651" spans="1:5" x14ac:dyDescent="0.3">
      <c r="A4651" t="s">
        <v>20002</v>
      </c>
      <c r="B4651" t="s">
        <v>4059</v>
      </c>
      <c r="C4651" t="s">
        <v>20001</v>
      </c>
      <c r="D4651" t="s">
        <v>14651</v>
      </c>
      <c r="E4651" s="1" t="str">
        <f t="shared" si="72"/>
        <v>bedtools sort -i random/rsid4651.bed &gt; random/seeds/rsid4651_sort.bed</v>
      </c>
    </row>
    <row r="4652" spans="1:5" x14ac:dyDescent="0.3">
      <c r="A4652" t="s">
        <v>20002</v>
      </c>
      <c r="B4652" t="s">
        <v>4060</v>
      </c>
      <c r="C4652" t="s">
        <v>20001</v>
      </c>
      <c r="D4652" t="s">
        <v>14652</v>
      </c>
      <c r="E4652" s="1" t="str">
        <f t="shared" si="72"/>
        <v>bedtools sort -i random/rsid4652.bed &gt; random/seeds/rsid4652_sort.bed</v>
      </c>
    </row>
    <row r="4653" spans="1:5" x14ac:dyDescent="0.3">
      <c r="A4653" t="s">
        <v>20002</v>
      </c>
      <c r="B4653" t="s">
        <v>4061</v>
      </c>
      <c r="C4653" t="s">
        <v>20001</v>
      </c>
      <c r="D4653" t="s">
        <v>14653</v>
      </c>
      <c r="E4653" s="1" t="str">
        <f t="shared" si="72"/>
        <v>bedtools sort -i random/rsid4653.bed &gt; random/seeds/rsid4653_sort.bed</v>
      </c>
    </row>
    <row r="4654" spans="1:5" x14ac:dyDescent="0.3">
      <c r="A4654" t="s">
        <v>20002</v>
      </c>
      <c r="B4654" t="s">
        <v>4062</v>
      </c>
      <c r="C4654" t="s">
        <v>20001</v>
      </c>
      <c r="D4654" t="s">
        <v>14654</v>
      </c>
      <c r="E4654" s="1" t="str">
        <f t="shared" si="72"/>
        <v>bedtools sort -i random/rsid4654.bed &gt; random/seeds/rsid4654_sort.bed</v>
      </c>
    </row>
    <row r="4655" spans="1:5" x14ac:dyDescent="0.3">
      <c r="A4655" t="s">
        <v>20002</v>
      </c>
      <c r="B4655" t="s">
        <v>4063</v>
      </c>
      <c r="C4655" t="s">
        <v>20001</v>
      </c>
      <c r="D4655" t="s">
        <v>14655</v>
      </c>
      <c r="E4655" s="1" t="str">
        <f t="shared" si="72"/>
        <v>bedtools sort -i random/rsid4655.bed &gt; random/seeds/rsid4655_sort.bed</v>
      </c>
    </row>
    <row r="4656" spans="1:5" x14ac:dyDescent="0.3">
      <c r="A4656" t="s">
        <v>20002</v>
      </c>
      <c r="B4656" t="s">
        <v>4064</v>
      </c>
      <c r="C4656" t="s">
        <v>20001</v>
      </c>
      <c r="D4656" t="s">
        <v>14656</v>
      </c>
      <c r="E4656" s="1" t="str">
        <f t="shared" si="72"/>
        <v>bedtools sort -i random/rsid4656.bed &gt; random/seeds/rsid4656_sort.bed</v>
      </c>
    </row>
    <row r="4657" spans="1:5" x14ac:dyDescent="0.3">
      <c r="A4657" t="s">
        <v>20002</v>
      </c>
      <c r="B4657" t="s">
        <v>4065</v>
      </c>
      <c r="C4657" t="s">
        <v>20001</v>
      </c>
      <c r="D4657" t="s">
        <v>14657</v>
      </c>
      <c r="E4657" s="1" t="str">
        <f t="shared" si="72"/>
        <v>bedtools sort -i random/rsid4657.bed &gt; random/seeds/rsid4657_sort.bed</v>
      </c>
    </row>
    <row r="4658" spans="1:5" x14ac:dyDescent="0.3">
      <c r="A4658" t="s">
        <v>20002</v>
      </c>
      <c r="B4658" t="s">
        <v>4066</v>
      </c>
      <c r="C4658" t="s">
        <v>20001</v>
      </c>
      <c r="D4658" t="s">
        <v>14658</v>
      </c>
      <c r="E4658" s="1" t="str">
        <f t="shared" si="72"/>
        <v>bedtools sort -i random/rsid4658.bed &gt; random/seeds/rsid4658_sort.bed</v>
      </c>
    </row>
    <row r="4659" spans="1:5" x14ac:dyDescent="0.3">
      <c r="A4659" t="s">
        <v>20002</v>
      </c>
      <c r="B4659" t="s">
        <v>4067</v>
      </c>
      <c r="C4659" t="s">
        <v>20001</v>
      </c>
      <c r="D4659" t="s">
        <v>14659</v>
      </c>
      <c r="E4659" s="1" t="str">
        <f t="shared" si="72"/>
        <v>bedtools sort -i random/rsid4659.bed &gt; random/seeds/rsid4659_sort.bed</v>
      </c>
    </row>
    <row r="4660" spans="1:5" x14ac:dyDescent="0.3">
      <c r="A4660" t="s">
        <v>20002</v>
      </c>
      <c r="B4660" t="s">
        <v>4069</v>
      </c>
      <c r="C4660" t="s">
        <v>20001</v>
      </c>
      <c r="D4660" t="s">
        <v>14660</v>
      </c>
      <c r="E4660" s="1" t="str">
        <f t="shared" si="72"/>
        <v>bedtools sort -i random/rsid4660.bed &gt; random/seeds/rsid4660_sort.bed</v>
      </c>
    </row>
    <row r="4661" spans="1:5" x14ac:dyDescent="0.3">
      <c r="A4661" t="s">
        <v>20002</v>
      </c>
      <c r="B4661" t="s">
        <v>4070</v>
      </c>
      <c r="C4661" t="s">
        <v>20001</v>
      </c>
      <c r="D4661" t="s">
        <v>14661</v>
      </c>
      <c r="E4661" s="1" t="str">
        <f t="shared" si="72"/>
        <v>bedtools sort -i random/rsid4661.bed &gt; random/seeds/rsid4661_sort.bed</v>
      </c>
    </row>
    <row r="4662" spans="1:5" x14ac:dyDescent="0.3">
      <c r="A4662" t="s">
        <v>20002</v>
      </c>
      <c r="B4662" t="s">
        <v>4071</v>
      </c>
      <c r="C4662" t="s">
        <v>20001</v>
      </c>
      <c r="D4662" t="s">
        <v>14662</v>
      </c>
      <c r="E4662" s="1" t="str">
        <f t="shared" si="72"/>
        <v>bedtools sort -i random/rsid4662.bed &gt; random/seeds/rsid4662_sort.bed</v>
      </c>
    </row>
    <row r="4663" spans="1:5" x14ac:dyDescent="0.3">
      <c r="A4663" t="s">
        <v>20002</v>
      </c>
      <c r="B4663" t="s">
        <v>4072</v>
      </c>
      <c r="C4663" t="s">
        <v>20001</v>
      </c>
      <c r="D4663" t="s">
        <v>14663</v>
      </c>
      <c r="E4663" s="1" t="str">
        <f t="shared" si="72"/>
        <v>bedtools sort -i random/rsid4663.bed &gt; random/seeds/rsid4663_sort.bed</v>
      </c>
    </row>
    <row r="4664" spans="1:5" x14ac:dyDescent="0.3">
      <c r="A4664" t="s">
        <v>20002</v>
      </c>
      <c r="B4664" t="s">
        <v>4073</v>
      </c>
      <c r="C4664" t="s">
        <v>20001</v>
      </c>
      <c r="D4664" t="s">
        <v>14664</v>
      </c>
      <c r="E4664" s="1" t="str">
        <f t="shared" si="72"/>
        <v>bedtools sort -i random/rsid4664.bed &gt; random/seeds/rsid4664_sort.bed</v>
      </c>
    </row>
    <row r="4665" spans="1:5" x14ac:dyDescent="0.3">
      <c r="A4665" t="s">
        <v>20002</v>
      </c>
      <c r="B4665" t="s">
        <v>4074</v>
      </c>
      <c r="C4665" t="s">
        <v>20001</v>
      </c>
      <c r="D4665" t="s">
        <v>14665</v>
      </c>
      <c r="E4665" s="1" t="str">
        <f t="shared" si="72"/>
        <v>bedtools sort -i random/rsid4665.bed &gt; random/seeds/rsid4665_sort.bed</v>
      </c>
    </row>
    <row r="4666" spans="1:5" x14ac:dyDescent="0.3">
      <c r="A4666" t="s">
        <v>20002</v>
      </c>
      <c r="B4666" t="s">
        <v>4075</v>
      </c>
      <c r="C4666" t="s">
        <v>20001</v>
      </c>
      <c r="D4666" t="s">
        <v>14666</v>
      </c>
      <c r="E4666" s="1" t="str">
        <f t="shared" si="72"/>
        <v>bedtools sort -i random/rsid4666.bed &gt; random/seeds/rsid4666_sort.bed</v>
      </c>
    </row>
    <row r="4667" spans="1:5" x14ac:dyDescent="0.3">
      <c r="A4667" t="s">
        <v>20002</v>
      </c>
      <c r="B4667" t="s">
        <v>4076</v>
      </c>
      <c r="C4667" t="s">
        <v>20001</v>
      </c>
      <c r="D4667" t="s">
        <v>14667</v>
      </c>
      <c r="E4667" s="1" t="str">
        <f t="shared" si="72"/>
        <v>bedtools sort -i random/rsid4667.bed &gt; random/seeds/rsid4667_sort.bed</v>
      </c>
    </row>
    <row r="4668" spans="1:5" x14ac:dyDescent="0.3">
      <c r="A4668" t="s">
        <v>20002</v>
      </c>
      <c r="B4668" t="s">
        <v>4077</v>
      </c>
      <c r="C4668" t="s">
        <v>20001</v>
      </c>
      <c r="D4668" t="s">
        <v>14668</v>
      </c>
      <c r="E4668" s="1" t="str">
        <f t="shared" si="72"/>
        <v>bedtools sort -i random/rsid4668.bed &gt; random/seeds/rsid4668_sort.bed</v>
      </c>
    </row>
    <row r="4669" spans="1:5" x14ac:dyDescent="0.3">
      <c r="A4669" t="s">
        <v>20002</v>
      </c>
      <c r="B4669" t="s">
        <v>4078</v>
      </c>
      <c r="C4669" t="s">
        <v>20001</v>
      </c>
      <c r="D4669" t="s">
        <v>14669</v>
      </c>
      <c r="E4669" s="1" t="str">
        <f t="shared" si="72"/>
        <v>bedtools sort -i random/rsid4669.bed &gt; random/seeds/rsid4669_sort.bed</v>
      </c>
    </row>
    <row r="4670" spans="1:5" x14ac:dyDescent="0.3">
      <c r="A4670" t="s">
        <v>20002</v>
      </c>
      <c r="B4670" t="s">
        <v>4080</v>
      </c>
      <c r="C4670" t="s">
        <v>20001</v>
      </c>
      <c r="D4670" t="s">
        <v>14670</v>
      </c>
      <c r="E4670" s="1" t="str">
        <f t="shared" si="72"/>
        <v>bedtools sort -i random/rsid4670.bed &gt; random/seeds/rsid4670_sort.bed</v>
      </c>
    </row>
    <row r="4671" spans="1:5" x14ac:dyDescent="0.3">
      <c r="A4671" t="s">
        <v>20002</v>
      </c>
      <c r="B4671" t="s">
        <v>4081</v>
      </c>
      <c r="C4671" t="s">
        <v>20001</v>
      </c>
      <c r="D4671" t="s">
        <v>14671</v>
      </c>
      <c r="E4671" s="1" t="str">
        <f t="shared" si="72"/>
        <v>bedtools sort -i random/rsid4671.bed &gt; random/seeds/rsid4671_sort.bed</v>
      </c>
    </row>
    <row r="4672" spans="1:5" x14ac:dyDescent="0.3">
      <c r="A4672" t="s">
        <v>20002</v>
      </c>
      <c r="B4672" t="s">
        <v>4082</v>
      </c>
      <c r="C4672" t="s">
        <v>20001</v>
      </c>
      <c r="D4672" t="s">
        <v>14672</v>
      </c>
      <c r="E4672" s="1" t="str">
        <f t="shared" si="72"/>
        <v>bedtools sort -i random/rsid4672.bed &gt; random/seeds/rsid4672_sort.bed</v>
      </c>
    </row>
    <row r="4673" spans="1:5" x14ac:dyDescent="0.3">
      <c r="A4673" t="s">
        <v>20002</v>
      </c>
      <c r="B4673" t="s">
        <v>4083</v>
      </c>
      <c r="C4673" t="s">
        <v>20001</v>
      </c>
      <c r="D4673" t="s">
        <v>14673</v>
      </c>
      <c r="E4673" s="1" t="str">
        <f t="shared" si="72"/>
        <v>bedtools sort -i random/rsid4673.bed &gt; random/seeds/rsid4673_sort.bed</v>
      </c>
    </row>
    <row r="4674" spans="1:5" x14ac:dyDescent="0.3">
      <c r="A4674" t="s">
        <v>20002</v>
      </c>
      <c r="B4674" t="s">
        <v>4084</v>
      </c>
      <c r="C4674" t="s">
        <v>20001</v>
      </c>
      <c r="D4674" t="s">
        <v>14674</v>
      </c>
      <c r="E4674" s="1" t="str">
        <f t="shared" ref="E4674:E4737" si="73">A4674&amp;B4674&amp;C4674&amp;D4674</f>
        <v>bedtools sort -i random/rsid4674.bed &gt; random/seeds/rsid4674_sort.bed</v>
      </c>
    </row>
    <row r="4675" spans="1:5" x14ac:dyDescent="0.3">
      <c r="A4675" t="s">
        <v>20002</v>
      </c>
      <c r="B4675" t="s">
        <v>4085</v>
      </c>
      <c r="C4675" t="s">
        <v>20001</v>
      </c>
      <c r="D4675" t="s">
        <v>14675</v>
      </c>
      <c r="E4675" s="1" t="str">
        <f t="shared" si="73"/>
        <v>bedtools sort -i random/rsid4675.bed &gt; random/seeds/rsid4675_sort.bed</v>
      </c>
    </row>
    <row r="4676" spans="1:5" x14ac:dyDescent="0.3">
      <c r="A4676" t="s">
        <v>20002</v>
      </c>
      <c r="B4676" t="s">
        <v>4086</v>
      </c>
      <c r="C4676" t="s">
        <v>20001</v>
      </c>
      <c r="D4676" t="s">
        <v>14676</v>
      </c>
      <c r="E4676" s="1" t="str">
        <f t="shared" si="73"/>
        <v>bedtools sort -i random/rsid4676.bed &gt; random/seeds/rsid4676_sort.bed</v>
      </c>
    </row>
    <row r="4677" spans="1:5" x14ac:dyDescent="0.3">
      <c r="A4677" t="s">
        <v>20002</v>
      </c>
      <c r="B4677" t="s">
        <v>4087</v>
      </c>
      <c r="C4677" t="s">
        <v>20001</v>
      </c>
      <c r="D4677" t="s">
        <v>14677</v>
      </c>
      <c r="E4677" s="1" t="str">
        <f t="shared" si="73"/>
        <v>bedtools sort -i random/rsid4677.bed &gt; random/seeds/rsid4677_sort.bed</v>
      </c>
    </row>
    <row r="4678" spans="1:5" x14ac:dyDescent="0.3">
      <c r="A4678" t="s">
        <v>20002</v>
      </c>
      <c r="B4678" t="s">
        <v>4088</v>
      </c>
      <c r="C4678" t="s">
        <v>20001</v>
      </c>
      <c r="D4678" t="s">
        <v>14678</v>
      </c>
      <c r="E4678" s="1" t="str">
        <f t="shared" si="73"/>
        <v>bedtools sort -i random/rsid4678.bed &gt; random/seeds/rsid4678_sort.bed</v>
      </c>
    </row>
    <row r="4679" spans="1:5" x14ac:dyDescent="0.3">
      <c r="A4679" t="s">
        <v>20002</v>
      </c>
      <c r="B4679" t="s">
        <v>4089</v>
      </c>
      <c r="C4679" t="s">
        <v>20001</v>
      </c>
      <c r="D4679" t="s">
        <v>14679</v>
      </c>
      <c r="E4679" s="1" t="str">
        <f t="shared" si="73"/>
        <v>bedtools sort -i random/rsid4679.bed &gt; random/seeds/rsid4679_sort.bed</v>
      </c>
    </row>
    <row r="4680" spans="1:5" x14ac:dyDescent="0.3">
      <c r="A4680" t="s">
        <v>20002</v>
      </c>
      <c r="B4680" t="s">
        <v>4091</v>
      </c>
      <c r="C4680" t="s">
        <v>20001</v>
      </c>
      <c r="D4680" t="s">
        <v>14680</v>
      </c>
      <c r="E4680" s="1" t="str">
        <f t="shared" si="73"/>
        <v>bedtools sort -i random/rsid4680.bed &gt; random/seeds/rsid4680_sort.bed</v>
      </c>
    </row>
    <row r="4681" spans="1:5" x14ac:dyDescent="0.3">
      <c r="A4681" t="s">
        <v>20002</v>
      </c>
      <c r="B4681" t="s">
        <v>4092</v>
      </c>
      <c r="C4681" t="s">
        <v>20001</v>
      </c>
      <c r="D4681" t="s">
        <v>14681</v>
      </c>
      <c r="E4681" s="1" t="str">
        <f t="shared" si="73"/>
        <v>bedtools sort -i random/rsid4681.bed &gt; random/seeds/rsid4681_sort.bed</v>
      </c>
    </row>
    <row r="4682" spans="1:5" x14ac:dyDescent="0.3">
      <c r="A4682" t="s">
        <v>20002</v>
      </c>
      <c r="B4682" t="s">
        <v>4093</v>
      </c>
      <c r="C4682" t="s">
        <v>20001</v>
      </c>
      <c r="D4682" t="s">
        <v>14682</v>
      </c>
      <c r="E4682" s="1" t="str">
        <f t="shared" si="73"/>
        <v>bedtools sort -i random/rsid4682.bed &gt; random/seeds/rsid4682_sort.bed</v>
      </c>
    </row>
    <row r="4683" spans="1:5" x14ac:dyDescent="0.3">
      <c r="A4683" t="s">
        <v>20002</v>
      </c>
      <c r="B4683" t="s">
        <v>4094</v>
      </c>
      <c r="C4683" t="s">
        <v>20001</v>
      </c>
      <c r="D4683" t="s">
        <v>14683</v>
      </c>
      <c r="E4683" s="1" t="str">
        <f t="shared" si="73"/>
        <v>bedtools sort -i random/rsid4683.bed &gt; random/seeds/rsid4683_sort.bed</v>
      </c>
    </row>
    <row r="4684" spans="1:5" x14ac:dyDescent="0.3">
      <c r="A4684" t="s">
        <v>20002</v>
      </c>
      <c r="B4684" t="s">
        <v>4095</v>
      </c>
      <c r="C4684" t="s">
        <v>20001</v>
      </c>
      <c r="D4684" t="s">
        <v>14684</v>
      </c>
      <c r="E4684" s="1" t="str">
        <f t="shared" si="73"/>
        <v>bedtools sort -i random/rsid4684.bed &gt; random/seeds/rsid4684_sort.bed</v>
      </c>
    </row>
    <row r="4685" spans="1:5" x14ac:dyDescent="0.3">
      <c r="A4685" t="s">
        <v>20002</v>
      </c>
      <c r="B4685" t="s">
        <v>4096</v>
      </c>
      <c r="C4685" t="s">
        <v>20001</v>
      </c>
      <c r="D4685" t="s">
        <v>14685</v>
      </c>
      <c r="E4685" s="1" t="str">
        <f t="shared" si="73"/>
        <v>bedtools sort -i random/rsid4685.bed &gt; random/seeds/rsid4685_sort.bed</v>
      </c>
    </row>
    <row r="4686" spans="1:5" x14ac:dyDescent="0.3">
      <c r="A4686" t="s">
        <v>20002</v>
      </c>
      <c r="B4686" t="s">
        <v>4097</v>
      </c>
      <c r="C4686" t="s">
        <v>20001</v>
      </c>
      <c r="D4686" t="s">
        <v>14686</v>
      </c>
      <c r="E4686" s="1" t="str">
        <f t="shared" si="73"/>
        <v>bedtools sort -i random/rsid4686.bed &gt; random/seeds/rsid4686_sort.bed</v>
      </c>
    </row>
    <row r="4687" spans="1:5" x14ac:dyDescent="0.3">
      <c r="A4687" t="s">
        <v>20002</v>
      </c>
      <c r="B4687" t="s">
        <v>4098</v>
      </c>
      <c r="C4687" t="s">
        <v>20001</v>
      </c>
      <c r="D4687" t="s">
        <v>14687</v>
      </c>
      <c r="E4687" s="1" t="str">
        <f t="shared" si="73"/>
        <v>bedtools sort -i random/rsid4687.bed &gt; random/seeds/rsid4687_sort.bed</v>
      </c>
    </row>
    <row r="4688" spans="1:5" x14ac:dyDescent="0.3">
      <c r="A4688" t="s">
        <v>20002</v>
      </c>
      <c r="B4688" t="s">
        <v>4099</v>
      </c>
      <c r="C4688" t="s">
        <v>20001</v>
      </c>
      <c r="D4688" t="s">
        <v>14688</v>
      </c>
      <c r="E4688" s="1" t="str">
        <f t="shared" si="73"/>
        <v>bedtools sort -i random/rsid4688.bed &gt; random/seeds/rsid4688_sort.bed</v>
      </c>
    </row>
    <row r="4689" spans="1:5" x14ac:dyDescent="0.3">
      <c r="A4689" t="s">
        <v>20002</v>
      </c>
      <c r="B4689" t="s">
        <v>4100</v>
      </c>
      <c r="C4689" t="s">
        <v>20001</v>
      </c>
      <c r="D4689" t="s">
        <v>14689</v>
      </c>
      <c r="E4689" s="1" t="str">
        <f t="shared" si="73"/>
        <v>bedtools sort -i random/rsid4689.bed &gt; random/seeds/rsid4689_sort.bed</v>
      </c>
    </row>
    <row r="4690" spans="1:5" x14ac:dyDescent="0.3">
      <c r="A4690" t="s">
        <v>20002</v>
      </c>
      <c r="B4690" t="s">
        <v>4102</v>
      </c>
      <c r="C4690" t="s">
        <v>20001</v>
      </c>
      <c r="D4690" t="s">
        <v>14690</v>
      </c>
      <c r="E4690" s="1" t="str">
        <f t="shared" si="73"/>
        <v>bedtools sort -i random/rsid4690.bed &gt; random/seeds/rsid4690_sort.bed</v>
      </c>
    </row>
    <row r="4691" spans="1:5" x14ac:dyDescent="0.3">
      <c r="A4691" t="s">
        <v>20002</v>
      </c>
      <c r="B4691" t="s">
        <v>4103</v>
      </c>
      <c r="C4691" t="s">
        <v>20001</v>
      </c>
      <c r="D4691" t="s">
        <v>14691</v>
      </c>
      <c r="E4691" s="1" t="str">
        <f t="shared" si="73"/>
        <v>bedtools sort -i random/rsid4691.bed &gt; random/seeds/rsid4691_sort.bed</v>
      </c>
    </row>
    <row r="4692" spans="1:5" x14ac:dyDescent="0.3">
      <c r="A4692" t="s">
        <v>20002</v>
      </c>
      <c r="B4692" t="s">
        <v>4104</v>
      </c>
      <c r="C4692" t="s">
        <v>20001</v>
      </c>
      <c r="D4692" t="s">
        <v>14692</v>
      </c>
      <c r="E4692" s="1" t="str">
        <f t="shared" si="73"/>
        <v>bedtools sort -i random/rsid4692.bed &gt; random/seeds/rsid4692_sort.bed</v>
      </c>
    </row>
    <row r="4693" spans="1:5" x14ac:dyDescent="0.3">
      <c r="A4693" t="s">
        <v>20002</v>
      </c>
      <c r="B4693" t="s">
        <v>4105</v>
      </c>
      <c r="C4693" t="s">
        <v>20001</v>
      </c>
      <c r="D4693" t="s">
        <v>14693</v>
      </c>
      <c r="E4693" s="1" t="str">
        <f t="shared" si="73"/>
        <v>bedtools sort -i random/rsid4693.bed &gt; random/seeds/rsid4693_sort.bed</v>
      </c>
    </row>
    <row r="4694" spans="1:5" x14ac:dyDescent="0.3">
      <c r="A4694" t="s">
        <v>20002</v>
      </c>
      <c r="B4694" t="s">
        <v>4106</v>
      </c>
      <c r="C4694" t="s">
        <v>20001</v>
      </c>
      <c r="D4694" t="s">
        <v>14694</v>
      </c>
      <c r="E4694" s="1" t="str">
        <f t="shared" si="73"/>
        <v>bedtools sort -i random/rsid4694.bed &gt; random/seeds/rsid4694_sort.bed</v>
      </c>
    </row>
    <row r="4695" spans="1:5" x14ac:dyDescent="0.3">
      <c r="A4695" t="s">
        <v>20002</v>
      </c>
      <c r="B4695" t="s">
        <v>4107</v>
      </c>
      <c r="C4695" t="s">
        <v>20001</v>
      </c>
      <c r="D4695" t="s">
        <v>14695</v>
      </c>
      <c r="E4695" s="1" t="str">
        <f t="shared" si="73"/>
        <v>bedtools sort -i random/rsid4695.bed &gt; random/seeds/rsid4695_sort.bed</v>
      </c>
    </row>
    <row r="4696" spans="1:5" x14ac:dyDescent="0.3">
      <c r="A4696" t="s">
        <v>20002</v>
      </c>
      <c r="B4696" t="s">
        <v>4108</v>
      </c>
      <c r="C4696" t="s">
        <v>20001</v>
      </c>
      <c r="D4696" t="s">
        <v>14696</v>
      </c>
      <c r="E4696" s="1" t="str">
        <f t="shared" si="73"/>
        <v>bedtools sort -i random/rsid4696.bed &gt; random/seeds/rsid4696_sort.bed</v>
      </c>
    </row>
    <row r="4697" spans="1:5" x14ac:dyDescent="0.3">
      <c r="A4697" t="s">
        <v>20002</v>
      </c>
      <c r="B4697" t="s">
        <v>4109</v>
      </c>
      <c r="C4697" t="s">
        <v>20001</v>
      </c>
      <c r="D4697" t="s">
        <v>14697</v>
      </c>
      <c r="E4697" s="1" t="str">
        <f t="shared" si="73"/>
        <v>bedtools sort -i random/rsid4697.bed &gt; random/seeds/rsid4697_sort.bed</v>
      </c>
    </row>
    <row r="4698" spans="1:5" x14ac:dyDescent="0.3">
      <c r="A4698" t="s">
        <v>20002</v>
      </c>
      <c r="B4698" t="s">
        <v>4110</v>
      </c>
      <c r="C4698" t="s">
        <v>20001</v>
      </c>
      <c r="D4698" t="s">
        <v>14698</v>
      </c>
      <c r="E4698" s="1" t="str">
        <f t="shared" si="73"/>
        <v>bedtools sort -i random/rsid4698.bed &gt; random/seeds/rsid4698_sort.bed</v>
      </c>
    </row>
    <row r="4699" spans="1:5" x14ac:dyDescent="0.3">
      <c r="A4699" t="s">
        <v>20002</v>
      </c>
      <c r="B4699" t="s">
        <v>4111</v>
      </c>
      <c r="C4699" t="s">
        <v>20001</v>
      </c>
      <c r="D4699" t="s">
        <v>14699</v>
      </c>
      <c r="E4699" s="1" t="str">
        <f t="shared" si="73"/>
        <v>bedtools sort -i random/rsid4699.bed &gt; random/seeds/rsid4699_sort.bed</v>
      </c>
    </row>
    <row r="4700" spans="1:5" x14ac:dyDescent="0.3">
      <c r="A4700" t="s">
        <v>20002</v>
      </c>
      <c r="B4700" t="s">
        <v>4114</v>
      </c>
      <c r="C4700" t="s">
        <v>20001</v>
      </c>
      <c r="D4700" t="s">
        <v>14700</v>
      </c>
      <c r="E4700" s="1" t="str">
        <f t="shared" si="73"/>
        <v>bedtools sort -i random/rsid4700.bed &gt; random/seeds/rsid4700_sort.bed</v>
      </c>
    </row>
    <row r="4701" spans="1:5" x14ac:dyDescent="0.3">
      <c r="A4701" t="s">
        <v>20002</v>
      </c>
      <c r="B4701" t="s">
        <v>4115</v>
      </c>
      <c r="C4701" t="s">
        <v>20001</v>
      </c>
      <c r="D4701" t="s">
        <v>14701</v>
      </c>
      <c r="E4701" s="1" t="str">
        <f t="shared" si="73"/>
        <v>bedtools sort -i random/rsid4701.bed &gt; random/seeds/rsid4701_sort.bed</v>
      </c>
    </row>
    <row r="4702" spans="1:5" x14ac:dyDescent="0.3">
      <c r="A4702" t="s">
        <v>20002</v>
      </c>
      <c r="B4702" t="s">
        <v>4116</v>
      </c>
      <c r="C4702" t="s">
        <v>20001</v>
      </c>
      <c r="D4702" t="s">
        <v>14702</v>
      </c>
      <c r="E4702" s="1" t="str">
        <f t="shared" si="73"/>
        <v>bedtools sort -i random/rsid4702.bed &gt; random/seeds/rsid4702_sort.bed</v>
      </c>
    </row>
    <row r="4703" spans="1:5" x14ac:dyDescent="0.3">
      <c r="A4703" t="s">
        <v>20002</v>
      </c>
      <c r="B4703" t="s">
        <v>4117</v>
      </c>
      <c r="C4703" t="s">
        <v>20001</v>
      </c>
      <c r="D4703" t="s">
        <v>14703</v>
      </c>
      <c r="E4703" s="1" t="str">
        <f t="shared" si="73"/>
        <v>bedtools sort -i random/rsid4703.bed &gt; random/seeds/rsid4703_sort.bed</v>
      </c>
    </row>
    <row r="4704" spans="1:5" x14ac:dyDescent="0.3">
      <c r="A4704" t="s">
        <v>20002</v>
      </c>
      <c r="B4704" t="s">
        <v>4118</v>
      </c>
      <c r="C4704" t="s">
        <v>20001</v>
      </c>
      <c r="D4704" t="s">
        <v>14704</v>
      </c>
      <c r="E4704" s="1" t="str">
        <f t="shared" si="73"/>
        <v>bedtools sort -i random/rsid4704.bed &gt; random/seeds/rsid4704_sort.bed</v>
      </c>
    </row>
    <row r="4705" spans="1:5" x14ac:dyDescent="0.3">
      <c r="A4705" t="s">
        <v>20002</v>
      </c>
      <c r="B4705" t="s">
        <v>4119</v>
      </c>
      <c r="C4705" t="s">
        <v>20001</v>
      </c>
      <c r="D4705" t="s">
        <v>14705</v>
      </c>
      <c r="E4705" s="1" t="str">
        <f t="shared" si="73"/>
        <v>bedtools sort -i random/rsid4705.bed &gt; random/seeds/rsid4705_sort.bed</v>
      </c>
    </row>
    <row r="4706" spans="1:5" x14ac:dyDescent="0.3">
      <c r="A4706" t="s">
        <v>20002</v>
      </c>
      <c r="B4706" t="s">
        <v>4120</v>
      </c>
      <c r="C4706" t="s">
        <v>20001</v>
      </c>
      <c r="D4706" t="s">
        <v>14706</v>
      </c>
      <c r="E4706" s="1" t="str">
        <f t="shared" si="73"/>
        <v>bedtools sort -i random/rsid4706.bed &gt; random/seeds/rsid4706_sort.bed</v>
      </c>
    </row>
    <row r="4707" spans="1:5" x14ac:dyDescent="0.3">
      <c r="A4707" t="s">
        <v>20002</v>
      </c>
      <c r="B4707" t="s">
        <v>4121</v>
      </c>
      <c r="C4707" t="s">
        <v>20001</v>
      </c>
      <c r="D4707" t="s">
        <v>14707</v>
      </c>
      <c r="E4707" s="1" t="str">
        <f t="shared" si="73"/>
        <v>bedtools sort -i random/rsid4707.bed &gt; random/seeds/rsid4707_sort.bed</v>
      </c>
    </row>
    <row r="4708" spans="1:5" x14ac:dyDescent="0.3">
      <c r="A4708" t="s">
        <v>20002</v>
      </c>
      <c r="B4708" t="s">
        <v>4122</v>
      </c>
      <c r="C4708" t="s">
        <v>20001</v>
      </c>
      <c r="D4708" t="s">
        <v>14708</v>
      </c>
      <c r="E4708" s="1" t="str">
        <f t="shared" si="73"/>
        <v>bedtools sort -i random/rsid4708.bed &gt; random/seeds/rsid4708_sort.bed</v>
      </c>
    </row>
    <row r="4709" spans="1:5" x14ac:dyDescent="0.3">
      <c r="A4709" t="s">
        <v>20002</v>
      </c>
      <c r="B4709" t="s">
        <v>4123</v>
      </c>
      <c r="C4709" t="s">
        <v>20001</v>
      </c>
      <c r="D4709" t="s">
        <v>14709</v>
      </c>
      <c r="E4709" s="1" t="str">
        <f t="shared" si="73"/>
        <v>bedtools sort -i random/rsid4709.bed &gt; random/seeds/rsid4709_sort.bed</v>
      </c>
    </row>
    <row r="4710" spans="1:5" x14ac:dyDescent="0.3">
      <c r="A4710" t="s">
        <v>20002</v>
      </c>
      <c r="B4710" t="s">
        <v>4125</v>
      </c>
      <c r="C4710" t="s">
        <v>20001</v>
      </c>
      <c r="D4710" t="s">
        <v>14710</v>
      </c>
      <c r="E4710" s="1" t="str">
        <f t="shared" si="73"/>
        <v>bedtools sort -i random/rsid4710.bed &gt; random/seeds/rsid4710_sort.bed</v>
      </c>
    </row>
    <row r="4711" spans="1:5" x14ac:dyDescent="0.3">
      <c r="A4711" t="s">
        <v>20002</v>
      </c>
      <c r="B4711" t="s">
        <v>4126</v>
      </c>
      <c r="C4711" t="s">
        <v>20001</v>
      </c>
      <c r="D4711" t="s">
        <v>14711</v>
      </c>
      <c r="E4711" s="1" t="str">
        <f t="shared" si="73"/>
        <v>bedtools sort -i random/rsid4711.bed &gt; random/seeds/rsid4711_sort.bed</v>
      </c>
    </row>
    <row r="4712" spans="1:5" x14ac:dyDescent="0.3">
      <c r="A4712" t="s">
        <v>20002</v>
      </c>
      <c r="B4712" t="s">
        <v>4127</v>
      </c>
      <c r="C4712" t="s">
        <v>20001</v>
      </c>
      <c r="D4712" t="s">
        <v>14712</v>
      </c>
      <c r="E4712" s="1" t="str">
        <f t="shared" si="73"/>
        <v>bedtools sort -i random/rsid4712.bed &gt; random/seeds/rsid4712_sort.bed</v>
      </c>
    </row>
    <row r="4713" spans="1:5" x14ac:dyDescent="0.3">
      <c r="A4713" t="s">
        <v>20002</v>
      </c>
      <c r="B4713" t="s">
        <v>4128</v>
      </c>
      <c r="C4713" t="s">
        <v>20001</v>
      </c>
      <c r="D4713" t="s">
        <v>14713</v>
      </c>
      <c r="E4713" s="1" t="str">
        <f t="shared" si="73"/>
        <v>bedtools sort -i random/rsid4713.bed &gt; random/seeds/rsid4713_sort.bed</v>
      </c>
    </row>
    <row r="4714" spans="1:5" x14ac:dyDescent="0.3">
      <c r="A4714" t="s">
        <v>20002</v>
      </c>
      <c r="B4714" t="s">
        <v>4129</v>
      </c>
      <c r="C4714" t="s">
        <v>20001</v>
      </c>
      <c r="D4714" t="s">
        <v>14714</v>
      </c>
      <c r="E4714" s="1" t="str">
        <f t="shared" si="73"/>
        <v>bedtools sort -i random/rsid4714.bed &gt; random/seeds/rsid4714_sort.bed</v>
      </c>
    </row>
    <row r="4715" spans="1:5" x14ac:dyDescent="0.3">
      <c r="A4715" t="s">
        <v>20002</v>
      </c>
      <c r="B4715" t="s">
        <v>4130</v>
      </c>
      <c r="C4715" t="s">
        <v>20001</v>
      </c>
      <c r="D4715" t="s">
        <v>14715</v>
      </c>
      <c r="E4715" s="1" t="str">
        <f t="shared" si="73"/>
        <v>bedtools sort -i random/rsid4715.bed &gt; random/seeds/rsid4715_sort.bed</v>
      </c>
    </row>
    <row r="4716" spans="1:5" x14ac:dyDescent="0.3">
      <c r="A4716" t="s">
        <v>20002</v>
      </c>
      <c r="B4716" t="s">
        <v>4131</v>
      </c>
      <c r="C4716" t="s">
        <v>20001</v>
      </c>
      <c r="D4716" t="s">
        <v>14716</v>
      </c>
      <c r="E4716" s="1" t="str">
        <f t="shared" si="73"/>
        <v>bedtools sort -i random/rsid4716.bed &gt; random/seeds/rsid4716_sort.bed</v>
      </c>
    </row>
    <row r="4717" spans="1:5" x14ac:dyDescent="0.3">
      <c r="A4717" t="s">
        <v>20002</v>
      </c>
      <c r="B4717" t="s">
        <v>4132</v>
      </c>
      <c r="C4717" t="s">
        <v>20001</v>
      </c>
      <c r="D4717" t="s">
        <v>14717</v>
      </c>
      <c r="E4717" s="1" t="str">
        <f t="shared" si="73"/>
        <v>bedtools sort -i random/rsid4717.bed &gt; random/seeds/rsid4717_sort.bed</v>
      </c>
    </row>
    <row r="4718" spans="1:5" x14ac:dyDescent="0.3">
      <c r="A4718" t="s">
        <v>20002</v>
      </c>
      <c r="B4718" t="s">
        <v>4133</v>
      </c>
      <c r="C4718" t="s">
        <v>20001</v>
      </c>
      <c r="D4718" t="s">
        <v>14718</v>
      </c>
      <c r="E4718" s="1" t="str">
        <f t="shared" si="73"/>
        <v>bedtools sort -i random/rsid4718.bed &gt; random/seeds/rsid4718_sort.bed</v>
      </c>
    </row>
    <row r="4719" spans="1:5" x14ac:dyDescent="0.3">
      <c r="A4719" t="s">
        <v>20002</v>
      </c>
      <c r="B4719" t="s">
        <v>4134</v>
      </c>
      <c r="C4719" t="s">
        <v>20001</v>
      </c>
      <c r="D4719" t="s">
        <v>14719</v>
      </c>
      <c r="E4719" s="1" t="str">
        <f t="shared" si="73"/>
        <v>bedtools sort -i random/rsid4719.bed &gt; random/seeds/rsid4719_sort.bed</v>
      </c>
    </row>
    <row r="4720" spans="1:5" x14ac:dyDescent="0.3">
      <c r="A4720" t="s">
        <v>20002</v>
      </c>
      <c r="B4720" t="s">
        <v>4136</v>
      </c>
      <c r="C4720" t="s">
        <v>20001</v>
      </c>
      <c r="D4720" t="s">
        <v>14720</v>
      </c>
      <c r="E4720" s="1" t="str">
        <f t="shared" si="73"/>
        <v>bedtools sort -i random/rsid4720.bed &gt; random/seeds/rsid4720_sort.bed</v>
      </c>
    </row>
    <row r="4721" spans="1:5" x14ac:dyDescent="0.3">
      <c r="A4721" t="s">
        <v>20002</v>
      </c>
      <c r="B4721" t="s">
        <v>4137</v>
      </c>
      <c r="C4721" t="s">
        <v>20001</v>
      </c>
      <c r="D4721" t="s">
        <v>14721</v>
      </c>
      <c r="E4721" s="1" t="str">
        <f t="shared" si="73"/>
        <v>bedtools sort -i random/rsid4721.bed &gt; random/seeds/rsid4721_sort.bed</v>
      </c>
    </row>
    <row r="4722" spans="1:5" x14ac:dyDescent="0.3">
      <c r="A4722" t="s">
        <v>20002</v>
      </c>
      <c r="B4722" t="s">
        <v>4138</v>
      </c>
      <c r="C4722" t="s">
        <v>20001</v>
      </c>
      <c r="D4722" t="s">
        <v>14722</v>
      </c>
      <c r="E4722" s="1" t="str">
        <f t="shared" si="73"/>
        <v>bedtools sort -i random/rsid4722.bed &gt; random/seeds/rsid4722_sort.bed</v>
      </c>
    </row>
    <row r="4723" spans="1:5" x14ac:dyDescent="0.3">
      <c r="A4723" t="s">
        <v>20002</v>
      </c>
      <c r="B4723" t="s">
        <v>4139</v>
      </c>
      <c r="C4723" t="s">
        <v>20001</v>
      </c>
      <c r="D4723" t="s">
        <v>14723</v>
      </c>
      <c r="E4723" s="1" t="str">
        <f t="shared" si="73"/>
        <v>bedtools sort -i random/rsid4723.bed &gt; random/seeds/rsid4723_sort.bed</v>
      </c>
    </row>
    <row r="4724" spans="1:5" x14ac:dyDescent="0.3">
      <c r="A4724" t="s">
        <v>20002</v>
      </c>
      <c r="B4724" t="s">
        <v>4140</v>
      </c>
      <c r="C4724" t="s">
        <v>20001</v>
      </c>
      <c r="D4724" t="s">
        <v>14724</v>
      </c>
      <c r="E4724" s="1" t="str">
        <f t="shared" si="73"/>
        <v>bedtools sort -i random/rsid4724.bed &gt; random/seeds/rsid4724_sort.bed</v>
      </c>
    </row>
    <row r="4725" spans="1:5" x14ac:dyDescent="0.3">
      <c r="A4725" t="s">
        <v>20002</v>
      </c>
      <c r="B4725" t="s">
        <v>4141</v>
      </c>
      <c r="C4725" t="s">
        <v>20001</v>
      </c>
      <c r="D4725" t="s">
        <v>14725</v>
      </c>
      <c r="E4725" s="1" t="str">
        <f t="shared" si="73"/>
        <v>bedtools sort -i random/rsid4725.bed &gt; random/seeds/rsid4725_sort.bed</v>
      </c>
    </row>
    <row r="4726" spans="1:5" x14ac:dyDescent="0.3">
      <c r="A4726" t="s">
        <v>20002</v>
      </c>
      <c r="B4726" t="s">
        <v>4142</v>
      </c>
      <c r="C4726" t="s">
        <v>20001</v>
      </c>
      <c r="D4726" t="s">
        <v>14726</v>
      </c>
      <c r="E4726" s="1" t="str">
        <f t="shared" si="73"/>
        <v>bedtools sort -i random/rsid4726.bed &gt; random/seeds/rsid4726_sort.bed</v>
      </c>
    </row>
    <row r="4727" spans="1:5" x14ac:dyDescent="0.3">
      <c r="A4727" t="s">
        <v>20002</v>
      </c>
      <c r="B4727" t="s">
        <v>4143</v>
      </c>
      <c r="C4727" t="s">
        <v>20001</v>
      </c>
      <c r="D4727" t="s">
        <v>14727</v>
      </c>
      <c r="E4727" s="1" t="str">
        <f t="shared" si="73"/>
        <v>bedtools sort -i random/rsid4727.bed &gt; random/seeds/rsid4727_sort.bed</v>
      </c>
    </row>
    <row r="4728" spans="1:5" x14ac:dyDescent="0.3">
      <c r="A4728" t="s">
        <v>20002</v>
      </c>
      <c r="B4728" t="s">
        <v>4144</v>
      </c>
      <c r="C4728" t="s">
        <v>20001</v>
      </c>
      <c r="D4728" t="s">
        <v>14728</v>
      </c>
      <c r="E4728" s="1" t="str">
        <f t="shared" si="73"/>
        <v>bedtools sort -i random/rsid4728.bed &gt; random/seeds/rsid4728_sort.bed</v>
      </c>
    </row>
    <row r="4729" spans="1:5" x14ac:dyDescent="0.3">
      <c r="A4729" t="s">
        <v>20002</v>
      </c>
      <c r="B4729" t="s">
        <v>4145</v>
      </c>
      <c r="C4729" t="s">
        <v>20001</v>
      </c>
      <c r="D4729" t="s">
        <v>14729</v>
      </c>
      <c r="E4729" s="1" t="str">
        <f t="shared" si="73"/>
        <v>bedtools sort -i random/rsid4729.bed &gt; random/seeds/rsid4729_sort.bed</v>
      </c>
    </row>
    <row r="4730" spans="1:5" x14ac:dyDescent="0.3">
      <c r="A4730" t="s">
        <v>20002</v>
      </c>
      <c r="B4730" t="s">
        <v>4147</v>
      </c>
      <c r="C4730" t="s">
        <v>20001</v>
      </c>
      <c r="D4730" t="s">
        <v>14730</v>
      </c>
      <c r="E4730" s="1" t="str">
        <f t="shared" si="73"/>
        <v>bedtools sort -i random/rsid4730.bed &gt; random/seeds/rsid4730_sort.bed</v>
      </c>
    </row>
    <row r="4731" spans="1:5" x14ac:dyDescent="0.3">
      <c r="A4731" t="s">
        <v>20002</v>
      </c>
      <c r="B4731" t="s">
        <v>4148</v>
      </c>
      <c r="C4731" t="s">
        <v>20001</v>
      </c>
      <c r="D4731" t="s">
        <v>14731</v>
      </c>
      <c r="E4731" s="1" t="str">
        <f t="shared" si="73"/>
        <v>bedtools sort -i random/rsid4731.bed &gt; random/seeds/rsid4731_sort.bed</v>
      </c>
    </row>
    <row r="4732" spans="1:5" x14ac:dyDescent="0.3">
      <c r="A4732" t="s">
        <v>20002</v>
      </c>
      <c r="B4732" t="s">
        <v>4149</v>
      </c>
      <c r="C4732" t="s">
        <v>20001</v>
      </c>
      <c r="D4732" t="s">
        <v>14732</v>
      </c>
      <c r="E4732" s="1" t="str">
        <f t="shared" si="73"/>
        <v>bedtools sort -i random/rsid4732.bed &gt; random/seeds/rsid4732_sort.bed</v>
      </c>
    </row>
    <row r="4733" spans="1:5" x14ac:dyDescent="0.3">
      <c r="A4733" t="s">
        <v>20002</v>
      </c>
      <c r="B4733" t="s">
        <v>4150</v>
      </c>
      <c r="C4733" t="s">
        <v>20001</v>
      </c>
      <c r="D4733" t="s">
        <v>14733</v>
      </c>
      <c r="E4733" s="1" t="str">
        <f t="shared" si="73"/>
        <v>bedtools sort -i random/rsid4733.bed &gt; random/seeds/rsid4733_sort.bed</v>
      </c>
    </row>
    <row r="4734" spans="1:5" x14ac:dyDescent="0.3">
      <c r="A4734" t="s">
        <v>20002</v>
      </c>
      <c r="B4734" t="s">
        <v>4151</v>
      </c>
      <c r="C4734" t="s">
        <v>20001</v>
      </c>
      <c r="D4734" t="s">
        <v>14734</v>
      </c>
      <c r="E4734" s="1" t="str">
        <f t="shared" si="73"/>
        <v>bedtools sort -i random/rsid4734.bed &gt; random/seeds/rsid4734_sort.bed</v>
      </c>
    </row>
    <row r="4735" spans="1:5" x14ac:dyDescent="0.3">
      <c r="A4735" t="s">
        <v>20002</v>
      </c>
      <c r="B4735" t="s">
        <v>4152</v>
      </c>
      <c r="C4735" t="s">
        <v>20001</v>
      </c>
      <c r="D4735" t="s">
        <v>14735</v>
      </c>
      <c r="E4735" s="1" t="str">
        <f t="shared" si="73"/>
        <v>bedtools sort -i random/rsid4735.bed &gt; random/seeds/rsid4735_sort.bed</v>
      </c>
    </row>
    <row r="4736" spans="1:5" x14ac:dyDescent="0.3">
      <c r="A4736" t="s">
        <v>20002</v>
      </c>
      <c r="B4736" t="s">
        <v>4153</v>
      </c>
      <c r="C4736" t="s">
        <v>20001</v>
      </c>
      <c r="D4736" t="s">
        <v>14736</v>
      </c>
      <c r="E4736" s="1" t="str">
        <f t="shared" si="73"/>
        <v>bedtools sort -i random/rsid4736.bed &gt; random/seeds/rsid4736_sort.bed</v>
      </c>
    </row>
    <row r="4737" spans="1:5" x14ac:dyDescent="0.3">
      <c r="A4737" t="s">
        <v>20002</v>
      </c>
      <c r="B4737" t="s">
        <v>4154</v>
      </c>
      <c r="C4737" t="s">
        <v>20001</v>
      </c>
      <c r="D4737" t="s">
        <v>14737</v>
      </c>
      <c r="E4737" s="1" t="str">
        <f t="shared" si="73"/>
        <v>bedtools sort -i random/rsid4737.bed &gt; random/seeds/rsid4737_sort.bed</v>
      </c>
    </row>
    <row r="4738" spans="1:5" x14ac:dyDescent="0.3">
      <c r="A4738" t="s">
        <v>20002</v>
      </c>
      <c r="B4738" t="s">
        <v>4155</v>
      </c>
      <c r="C4738" t="s">
        <v>20001</v>
      </c>
      <c r="D4738" t="s">
        <v>14738</v>
      </c>
      <c r="E4738" s="1" t="str">
        <f t="shared" ref="E4738:E4801" si="74">A4738&amp;B4738&amp;C4738&amp;D4738</f>
        <v>bedtools sort -i random/rsid4738.bed &gt; random/seeds/rsid4738_sort.bed</v>
      </c>
    </row>
    <row r="4739" spans="1:5" x14ac:dyDescent="0.3">
      <c r="A4739" t="s">
        <v>20002</v>
      </c>
      <c r="B4739" t="s">
        <v>4156</v>
      </c>
      <c r="C4739" t="s">
        <v>20001</v>
      </c>
      <c r="D4739" t="s">
        <v>14739</v>
      </c>
      <c r="E4739" s="1" t="str">
        <f t="shared" si="74"/>
        <v>bedtools sort -i random/rsid4739.bed &gt; random/seeds/rsid4739_sort.bed</v>
      </c>
    </row>
    <row r="4740" spans="1:5" x14ac:dyDescent="0.3">
      <c r="A4740" t="s">
        <v>20002</v>
      </c>
      <c r="B4740" t="s">
        <v>4158</v>
      </c>
      <c r="C4740" t="s">
        <v>20001</v>
      </c>
      <c r="D4740" t="s">
        <v>14740</v>
      </c>
      <c r="E4740" s="1" t="str">
        <f t="shared" si="74"/>
        <v>bedtools sort -i random/rsid4740.bed &gt; random/seeds/rsid4740_sort.bed</v>
      </c>
    </row>
    <row r="4741" spans="1:5" x14ac:dyDescent="0.3">
      <c r="A4741" t="s">
        <v>20002</v>
      </c>
      <c r="B4741" t="s">
        <v>4159</v>
      </c>
      <c r="C4741" t="s">
        <v>20001</v>
      </c>
      <c r="D4741" t="s">
        <v>14741</v>
      </c>
      <c r="E4741" s="1" t="str">
        <f t="shared" si="74"/>
        <v>bedtools sort -i random/rsid4741.bed &gt; random/seeds/rsid4741_sort.bed</v>
      </c>
    </row>
    <row r="4742" spans="1:5" x14ac:dyDescent="0.3">
      <c r="A4742" t="s">
        <v>20002</v>
      </c>
      <c r="B4742" t="s">
        <v>4160</v>
      </c>
      <c r="C4742" t="s">
        <v>20001</v>
      </c>
      <c r="D4742" t="s">
        <v>14742</v>
      </c>
      <c r="E4742" s="1" t="str">
        <f t="shared" si="74"/>
        <v>bedtools sort -i random/rsid4742.bed &gt; random/seeds/rsid4742_sort.bed</v>
      </c>
    </row>
    <row r="4743" spans="1:5" x14ac:dyDescent="0.3">
      <c r="A4743" t="s">
        <v>20002</v>
      </c>
      <c r="B4743" t="s">
        <v>4161</v>
      </c>
      <c r="C4743" t="s">
        <v>20001</v>
      </c>
      <c r="D4743" t="s">
        <v>14743</v>
      </c>
      <c r="E4743" s="1" t="str">
        <f t="shared" si="74"/>
        <v>bedtools sort -i random/rsid4743.bed &gt; random/seeds/rsid4743_sort.bed</v>
      </c>
    </row>
    <row r="4744" spans="1:5" x14ac:dyDescent="0.3">
      <c r="A4744" t="s">
        <v>20002</v>
      </c>
      <c r="B4744" t="s">
        <v>4162</v>
      </c>
      <c r="C4744" t="s">
        <v>20001</v>
      </c>
      <c r="D4744" t="s">
        <v>14744</v>
      </c>
      <c r="E4744" s="1" t="str">
        <f t="shared" si="74"/>
        <v>bedtools sort -i random/rsid4744.bed &gt; random/seeds/rsid4744_sort.bed</v>
      </c>
    </row>
    <row r="4745" spans="1:5" x14ac:dyDescent="0.3">
      <c r="A4745" t="s">
        <v>20002</v>
      </c>
      <c r="B4745" t="s">
        <v>4163</v>
      </c>
      <c r="C4745" t="s">
        <v>20001</v>
      </c>
      <c r="D4745" t="s">
        <v>14745</v>
      </c>
      <c r="E4745" s="1" t="str">
        <f t="shared" si="74"/>
        <v>bedtools sort -i random/rsid4745.bed &gt; random/seeds/rsid4745_sort.bed</v>
      </c>
    </row>
    <row r="4746" spans="1:5" x14ac:dyDescent="0.3">
      <c r="A4746" t="s">
        <v>20002</v>
      </c>
      <c r="B4746" t="s">
        <v>4164</v>
      </c>
      <c r="C4746" t="s">
        <v>20001</v>
      </c>
      <c r="D4746" t="s">
        <v>14746</v>
      </c>
      <c r="E4746" s="1" t="str">
        <f t="shared" si="74"/>
        <v>bedtools sort -i random/rsid4746.bed &gt; random/seeds/rsid4746_sort.bed</v>
      </c>
    </row>
    <row r="4747" spans="1:5" x14ac:dyDescent="0.3">
      <c r="A4747" t="s">
        <v>20002</v>
      </c>
      <c r="B4747" t="s">
        <v>4165</v>
      </c>
      <c r="C4747" t="s">
        <v>20001</v>
      </c>
      <c r="D4747" t="s">
        <v>14747</v>
      </c>
      <c r="E4747" s="1" t="str">
        <f t="shared" si="74"/>
        <v>bedtools sort -i random/rsid4747.bed &gt; random/seeds/rsid4747_sort.bed</v>
      </c>
    </row>
    <row r="4748" spans="1:5" x14ac:dyDescent="0.3">
      <c r="A4748" t="s">
        <v>20002</v>
      </c>
      <c r="B4748" t="s">
        <v>4166</v>
      </c>
      <c r="C4748" t="s">
        <v>20001</v>
      </c>
      <c r="D4748" t="s">
        <v>14748</v>
      </c>
      <c r="E4748" s="1" t="str">
        <f t="shared" si="74"/>
        <v>bedtools sort -i random/rsid4748.bed &gt; random/seeds/rsid4748_sort.bed</v>
      </c>
    </row>
    <row r="4749" spans="1:5" x14ac:dyDescent="0.3">
      <c r="A4749" t="s">
        <v>20002</v>
      </c>
      <c r="B4749" t="s">
        <v>4167</v>
      </c>
      <c r="C4749" t="s">
        <v>20001</v>
      </c>
      <c r="D4749" t="s">
        <v>14749</v>
      </c>
      <c r="E4749" s="1" t="str">
        <f t="shared" si="74"/>
        <v>bedtools sort -i random/rsid4749.bed &gt; random/seeds/rsid4749_sort.bed</v>
      </c>
    </row>
    <row r="4750" spans="1:5" x14ac:dyDescent="0.3">
      <c r="A4750" t="s">
        <v>20002</v>
      </c>
      <c r="B4750" t="s">
        <v>4169</v>
      </c>
      <c r="C4750" t="s">
        <v>20001</v>
      </c>
      <c r="D4750" t="s">
        <v>14750</v>
      </c>
      <c r="E4750" s="1" t="str">
        <f t="shared" si="74"/>
        <v>bedtools sort -i random/rsid4750.bed &gt; random/seeds/rsid4750_sort.bed</v>
      </c>
    </row>
    <row r="4751" spans="1:5" x14ac:dyDescent="0.3">
      <c r="A4751" t="s">
        <v>20002</v>
      </c>
      <c r="B4751" t="s">
        <v>4170</v>
      </c>
      <c r="C4751" t="s">
        <v>20001</v>
      </c>
      <c r="D4751" t="s">
        <v>14751</v>
      </c>
      <c r="E4751" s="1" t="str">
        <f t="shared" si="74"/>
        <v>bedtools sort -i random/rsid4751.bed &gt; random/seeds/rsid4751_sort.bed</v>
      </c>
    </row>
    <row r="4752" spans="1:5" x14ac:dyDescent="0.3">
      <c r="A4752" t="s">
        <v>20002</v>
      </c>
      <c r="B4752" t="s">
        <v>4171</v>
      </c>
      <c r="C4752" t="s">
        <v>20001</v>
      </c>
      <c r="D4752" t="s">
        <v>14752</v>
      </c>
      <c r="E4752" s="1" t="str">
        <f t="shared" si="74"/>
        <v>bedtools sort -i random/rsid4752.bed &gt; random/seeds/rsid4752_sort.bed</v>
      </c>
    </row>
    <row r="4753" spans="1:5" x14ac:dyDescent="0.3">
      <c r="A4753" t="s">
        <v>20002</v>
      </c>
      <c r="B4753" t="s">
        <v>4172</v>
      </c>
      <c r="C4753" t="s">
        <v>20001</v>
      </c>
      <c r="D4753" t="s">
        <v>14753</v>
      </c>
      <c r="E4753" s="1" t="str">
        <f t="shared" si="74"/>
        <v>bedtools sort -i random/rsid4753.bed &gt; random/seeds/rsid4753_sort.bed</v>
      </c>
    </row>
    <row r="4754" spans="1:5" x14ac:dyDescent="0.3">
      <c r="A4754" t="s">
        <v>20002</v>
      </c>
      <c r="B4754" t="s">
        <v>4173</v>
      </c>
      <c r="C4754" t="s">
        <v>20001</v>
      </c>
      <c r="D4754" t="s">
        <v>14754</v>
      </c>
      <c r="E4754" s="1" t="str">
        <f t="shared" si="74"/>
        <v>bedtools sort -i random/rsid4754.bed &gt; random/seeds/rsid4754_sort.bed</v>
      </c>
    </row>
    <row r="4755" spans="1:5" x14ac:dyDescent="0.3">
      <c r="A4755" t="s">
        <v>20002</v>
      </c>
      <c r="B4755" t="s">
        <v>4174</v>
      </c>
      <c r="C4755" t="s">
        <v>20001</v>
      </c>
      <c r="D4755" t="s">
        <v>14755</v>
      </c>
      <c r="E4755" s="1" t="str">
        <f t="shared" si="74"/>
        <v>bedtools sort -i random/rsid4755.bed &gt; random/seeds/rsid4755_sort.bed</v>
      </c>
    </row>
    <row r="4756" spans="1:5" x14ac:dyDescent="0.3">
      <c r="A4756" t="s">
        <v>20002</v>
      </c>
      <c r="B4756" t="s">
        <v>4175</v>
      </c>
      <c r="C4756" t="s">
        <v>20001</v>
      </c>
      <c r="D4756" t="s">
        <v>14756</v>
      </c>
      <c r="E4756" s="1" t="str">
        <f t="shared" si="74"/>
        <v>bedtools sort -i random/rsid4756.bed &gt; random/seeds/rsid4756_sort.bed</v>
      </c>
    </row>
    <row r="4757" spans="1:5" x14ac:dyDescent="0.3">
      <c r="A4757" t="s">
        <v>20002</v>
      </c>
      <c r="B4757" t="s">
        <v>4176</v>
      </c>
      <c r="C4757" t="s">
        <v>20001</v>
      </c>
      <c r="D4757" t="s">
        <v>14757</v>
      </c>
      <c r="E4757" s="1" t="str">
        <f t="shared" si="74"/>
        <v>bedtools sort -i random/rsid4757.bed &gt; random/seeds/rsid4757_sort.bed</v>
      </c>
    </row>
    <row r="4758" spans="1:5" x14ac:dyDescent="0.3">
      <c r="A4758" t="s">
        <v>20002</v>
      </c>
      <c r="B4758" t="s">
        <v>4177</v>
      </c>
      <c r="C4758" t="s">
        <v>20001</v>
      </c>
      <c r="D4758" t="s">
        <v>14758</v>
      </c>
      <c r="E4758" s="1" t="str">
        <f t="shared" si="74"/>
        <v>bedtools sort -i random/rsid4758.bed &gt; random/seeds/rsid4758_sort.bed</v>
      </c>
    </row>
    <row r="4759" spans="1:5" x14ac:dyDescent="0.3">
      <c r="A4759" t="s">
        <v>20002</v>
      </c>
      <c r="B4759" t="s">
        <v>4178</v>
      </c>
      <c r="C4759" t="s">
        <v>20001</v>
      </c>
      <c r="D4759" t="s">
        <v>14759</v>
      </c>
      <c r="E4759" s="1" t="str">
        <f t="shared" si="74"/>
        <v>bedtools sort -i random/rsid4759.bed &gt; random/seeds/rsid4759_sort.bed</v>
      </c>
    </row>
    <row r="4760" spans="1:5" x14ac:dyDescent="0.3">
      <c r="A4760" t="s">
        <v>20002</v>
      </c>
      <c r="B4760" t="s">
        <v>4180</v>
      </c>
      <c r="C4760" t="s">
        <v>20001</v>
      </c>
      <c r="D4760" t="s">
        <v>14760</v>
      </c>
      <c r="E4760" s="1" t="str">
        <f t="shared" si="74"/>
        <v>bedtools sort -i random/rsid4760.bed &gt; random/seeds/rsid4760_sort.bed</v>
      </c>
    </row>
    <row r="4761" spans="1:5" x14ac:dyDescent="0.3">
      <c r="A4761" t="s">
        <v>20002</v>
      </c>
      <c r="B4761" t="s">
        <v>4181</v>
      </c>
      <c r="C4761" t="s">
        <v>20001</v>
      </c>
      <c r="D4761" t="s">
        <v>14761</v>
      </c>
      <c r="E4761" s="1" t="str">
        <f t="shared" si="74"/>
        <v>bedtools sort -i random/rsid4761.bed &gt; random/seeds/rsid4761_sort.bed</v>
      </c>
    </row>
    <row r="4762" spans="1:5" x14ac:dyDescent="0.3">
      <c r="A4762" t="s">
        <v>20002</v>
      </c>
      <c r="B4762" t="s">
        <v>4182</v>
      </c>
      <c r="C4762" t="s">
        <v>20001</v>
      </c>
      <c r="D4762" t="s">
        <v>14762</v>
      </c>
      <c r="E4762" s="1" t="str">
        <f t="shared" si="74"/>
        <v>bedtools sort -i random/rsid4762.bed &gt; random/seeds/rsid4762_sort.bed</v>
      </c>
    </row>
    <row r="4763" spans="1:5" x14ac:dyDescent="0.3">
      <c r="A4763" t="s">
        <v>20002</v>
      </c>
      <c r="B4763" t="s">
        <v>4183</v>
      </c>
      <c r="C4763" t="s">
        <v>20001</v>
      </c>
      <c r="D4763" t="s">
        <v>14763</v>
      </c>
      <c r="E4763" s="1" t="str">
        <f t="shared" si="74"/>
        <v>bedtools sort -i random/rsid4763.bed &gt; random/seeds/rsid4763_sort.bed</v>
      </c>
    </row>
    <row r="4764" spans="1:5" x14ac:dyDescent="0.3">
      <c r="A4764" t="s">
        <v>20002</v>
      </c>
      <c r="B4764" t="s">
        <v>4184</v>
      </c>
      <c r="C4764" t="s">
        <v>20001</v>
      </c>
      <c r="D4764" t="s">
        <v>14764</v>
      </c>
      <c r="E4764" s="1" t="str">
        <f t="shared" si="74"/>
        <v>bedtools sort -i random/rsid4764.bed &gt; random/seeds/rsid4764_sort.bed</v>
      </c>
    </row>
    <row r="4765" spans="1:5" x14ac:dyDescent="0.3">
      <c r="A4765" t="s">
        <v>20002</v>
      </c>
      <c r="B4765" t="s">
        <v>4185</v>
      </c>
      <c r="C4765" t="s">
        <v>20001</v>
      </c>
      <c r="D4765" t="s">
        <v>14765</v>
      </c>
      <c r="E4765" s="1" t="str">
        <f t="shared" si="74"/>
        <v>bedtools sort -i random/rsid4765.bed &gt; random/seeds/rsid4765_sort.bed</v>
      </c>
    </row>
    <row r="4766" spans="1:5" x14ac:dyDescent="0.3">
      <c r="A4766" t="s">
        <v>20002</v>
      </c>
      <c r="B4766" t="s">
        <v>4186</v>
      </c>
      <c r="C4766" t="s">
        <v>20001</v>
      </c>
      <c r="D4766" t="s">
        <v>14766</v>
      </c>
      <c r="E4766" s="1" t="str">
        <f t="shared" si="74"/>
        <v>bedtools sort -i random/rsid4766.bed &gt; random/seeds/rsid4766_sort.bed</v>
      </c>
    </row>
    <row r="4767" spans="1:5" x14ac:dyDescent="0.3">
      <c r="A4767" t="s">
        <v>20002</v>
      </c>
      <c r="B4767" t="s">
        <v>4187</v>
      </c>
      <c r="C4767" t="s">
        <v>20001</v>
      </c>
      <c r="D4767" t="s">
        <v>14767</v>
      </c>
      <c r="E4767" s="1" t="str">
        <f t="shared" si="74"/>
        <v>bedtools sort -i random/rsid4767.bed &gt; random/seeds/rsid4767_sort.bed</v>
      </c>
    </row>
    <row r="4768" spans="1:5" x14ac:dyDescent="0.3">
      <c r="A4768" t="s">
        <v>20002</v>
      </c>
      <c r="B4768" t="s">
        <v>4188</v>
      </c>
      <c r="C4768" t="s">
        <v>20001</v>
      </c>
      <c r="D4768" t="s">
        <v>14768</v>
      </c>
      <c r="E4768" s="1" t="str">
        <f t="shared" si="74"/>
        <v>bedtools sort -i random/rsid4768.bed &gt; random/seeds/rsid4768_sort.bed</v>
      </c>
    </row>
    <row r="4769" spans="1:5" x14ac:dyDescent="0.3">
      <c r="A4769" t="s">
        <v>20002</v>
      </c>
      <c r="B4769" t="s">
        <v>4189</v>
      </c>
      <c r="C4769" t="s">
        <v>20001</v>
      </c>
      <c r="D4769" t="s">
        <v>14769</v>
      </c>
      <c r="E4769" s="1" t="str">
        <f t="shared" si="74"/>
        <v>bedtools sort -i random/rsid4769.bed &gt; random/seeds/rsid4769_sort.bed</v>
      </c>
    </row>
    <row r="4770" spans="1:5" x14ac:dyDescent="0.3">
      <c r="A4770" t="s">
        <v>20002</v>
      </c>
      <c r="B4770" t="s">
        <v>4191</v>
      </c>
      <c r="C4770" t="s">
        <v>20001</v>
      </c>
      <c r="D4770" t="s">
        <v>14770</v>
      </c>
      <c r="E4770" s="1" t="str">
        <f t="shared" si="74"/>
        <v>bedtools sort -i random/rsid4770.bed &gt; random/seeds/rsid4770_sort.bed</v>
      </c>
    </row>
    <row r="4771" spans="1:5" x14ac:dyDescent="0.3">
      <c r="A4771" t="s">
        <v>20002</v>
      </c>
      <c r="B4771" t="s">
        <v>4192</v>
      </c>
      <c r="C4771" t="s">
        <v>20001</v>
      </c>
      <c r="D4771" t="s">
        <v>14771</v>
      </c>
      <c r="E4771" s="1" t="str">
        <f t="shared" si="74"/>
        <v>bedtools sort -i random/rsid4771.bed &gt; random/seeds/rsid4771_sort.bed</v>
      </c>
    </row>
    <row r="4772" spans="1:5" x14ac:dyDescent="0.3">
      <c r="A4772" t="s">
        <v>20002</v>
      </c>
      <c r="B4772" t="s">
        <v>4193</v>
      </c>
      <c r="C4772" t="s">
        <v>20001</v>
      </c>
      <c r="D4772" t="s">
        <v>14772</v>
      </c>
      <c r="E4772" s="1" t="str">
        <f t="shared" si="74"/>
        <v>bedtools sort -i random/rsid4772.bed &gt; random/seeds/rsid4772_sort.bed</v>
      </c>
    </row>
    <row r="4773" spans="1:5" x14ac:dyDescent="0.3">
      <c r="A4773" t="s">
        <v>20002</v>
      </c>
      <c r="B4773" t="s">
        <v>4194</v>
      </c>
      <c r="C4773" t="s">
        <v>20001</v>
      </c>
      <c r="D4773" t="s">
        <v>14773</v>
      </c>
      <c r="E4773" s="1" t="str">
        <f t="shared" si="74"/>
        <v>bedtools sort -i random/rsid4773.bed &gt; random/seeds/rsid4773_sort.bed</v>
      </c>
    </row>
    <row r="4774" spans="1:5" x14ac:dyDescent="0.3">
      <c r="A4774" t="s">
        <v>20002</v>
      </c>
      <c r="B4774" t="s">
        <v>4195</v>
      </c>
      <c r="C4774" t="s">
        <v>20001</v>
      </c>
      <c r="D4774" t="s">
        <v>14774</v>
      </c>
      <c r="E4774" s="1" t="str">
        <f t="shared" si="74"/>
        <v>bedtools sort -i random/rsid4774.bed &gt; random/seeds/rsid4774_sort.bed</v>
      </c>
    </row>
    <row r="4775" spans="1:5" x14ac:dyDescent="0.3">
      <c r="A4775" t="s">
        <v>20002</v>
      </c>
      <c r="B4775" t="s">
        <v>4196</v>
      </c>
      <c r="C4775" t="s">
        <v>20001</v>
      </c>
      <c r="D4775" t="s">
        <v>14775</v>
      </c>
      <c r="E4775" s="1" t="str">
        <f t="shared" si="74"/>
        <v>bedtools sort -i random/rsid4775.bed &gt; random/seeds/rsid4775_sort.bed</v>
      </c>
    </row>
    <row r="4776" spans="1:5" x14ac:dyDescent="0.3">
      <c r="A4776" t="s">
        <v>20002</v>
      </c>
      <c r="B4776" t="s">
        <v>4197</v>
      </c>
      <c r="C4776" t="s">
        <v>20001</v>
      </c>
      <c r="D4776" t="s">
        <v>14776</v>
      </c>
      <c r="E4776" s="1" t="str">
        <f t="shared" si="74"/>
        <v>bedtools sort -i random/rsid4776.bed &gt; random/seeds/rsid4776_sort.bed</v>
      </c>
    </row>
    <row r="4777" spans="1:5" x14ac:dyDescent="0.3">
      <c r="A4777" t="s">
        <v>20002</v>
      </c>
      <c r="B4777" t="s">
        <v>4198</v>
      </c>
      <c r="C4777" t="s">
        <v>20001</v>
      </c>
      <c r="D4777" t="s">
        <v>14777</v>
      </c>
      <c r="E4777" s="1" t="str">
        <f t="shared" si="74"/>
        <v>bedtools sort -i random/rsid4777.bed &gt; random/seeds/rsid4777_sort.bed</v>
      </c>
    </row>
    <row r="4778" spans="1:5" x14ac:dyDescent="0.3">
      <c r="A4778" t="s">
        <v>20002</v>
      </c>
      <c r="B4778" t="s">
        <v>4199</v>
      </c>
      <c r="C4778" t="s">
        <v>20001</v>
      </c>
      <c r="D4778" t="s">
        <v>14778</v>
      </c>
      <c r="E4778" s="1" t="str">
        <f t="shared" si="74"/>
        <v>bedtools sort -i random/rsid4778.bed &gt; random/seeds/rsid4778_sort.bed</v>
      </c>
    </row>
    <row r="4779" spans="1:5" x14ac:dyDescent="0.3">
      <c r="A4779" t="s">
        <v>20002</v>
      </c>
      <c r="B4779" t="s">
        <v>4200</v>
      </c>
      <c r="C4779" t="s">
        <v>20001</v>
      </c>
      <c r="D4779" t="s">
        <v>14779</v>
      </c>
      <c r="E4779" s="1" t="str">
        <f t="shared" si="74"/>
        <v>bedtools sort -i random/rsid4779.bed &gt; random/seeds/rsid4779_sort.bed</v>
      </c>
    </row>
    <row r="4780" spans="1:5" x14ac:dyDescent="0.3">
      <c r="A4780" t="s">
        <v>20002</v>
      </c>
      <c r="B4780" t="s">
        <v>4202</v>
      </c>
      <c r="C4780" t="s">
        <v>20001</v>
      </c>
      <c r="D4780" t="s">
        <v>14780</v>
      </c>
      <c r="E4780" s="1" t="str">
        <f t="shared" si="74"/>
        <v>bedtools sort -i random/rsid4780.bed &gt; random/seeds/rsid4780_sort.bed</v>
      </c>
    </row>
    <row r="4781" spans="1:5" x14ac:dyDescent="0.3">
      <c r="A4781" t="s">
        <v>20002</v>
      </c>
      <c r="B4781" t="s">
        <v>4203</v>
      </c>
      <c r="C4781" t="s">
        <v>20001</v>
      </c>
      <c r="D4781" t="s">
        <v>14781</v>
      </c>
      <c r="E4781" s="1" t="str">
        <f t="shared" si="74"/>
        <v>bedtools sort -i random/rsid4781.bed &gt; random/seeds/rsid4781_sort.bed</v>
      </c>
    </row>
    <row r="4782" spans="1:5" x14ac:dyDescent="0.3">
      <c r="A4782" t="s">
        <v>20002</v>
      </c>
      <c r="B4782" t="s">
        <v>4204</v>
      </c>
      <c r="C4782" t="s">
        <v>20001</v>
      </c>
      <c r="D4782" t="s">
        <v>14782</v>
      </c>
      <c r="E4782" s="1" t="str">
        <f t="shared" si="74"/>
        <v>bedtools sort -i random/rsid4782.bed &gt; random/seeds/rsid4782_sort.bed</v>
      </c>
    </row>
    <row r="4783" spans="1:5" x14ac:dyDescent="0.3">
      <c r="A4783" t="s">
        <v>20002</v>
      </c>
      <c r="B4783" t="s">
        <v>4205</v>
      </c>
      <c r="C4783" t="s">
        <v>20001</v>
      </c>
      <c r="D4783" t="s">
        <v>14783</v>
      </c>
      <c r="E4783" s="1" t="str">
        <f t="shared" si="74"/>
        <v>bedtools sort -i random/rsid4783.bed &gt; random/seeds/rsid4783_sort.bed</v>
      </c>
    </row>
    <row r="4784" spans="1:5" x14ac:dyDescent="0.3">
      <c r="A4784" t="s">
        <v>20002</v>
      </c>
      <c r="B4784" t="s">
        <v>4206</v>
      </c>
      <c r="C4784" t="s">
        <v>20001</v>
      </c>
      <c r="D4784" t="s">
        <v>14784</v>
      </c>
      <c r="E4784" s="1" t="str">
        <f t="shared" si="74"/>
        <v>bedtools sort -i random/rsid4784.bed &gt; random/seeds/rsid4784_sort.bed</v>
      </c>
    </row>
    <row r="4785" spans="1:5" x14ac:dyDescent="0.3">
      <c r="A4785" t="s">
        <v>20002</v>
      </c>
      <c r="B4785" t="s">
        <v>4207</v>
      </c>
      <c r="C4785" t="s">
        <v>20001</v>
      </c>
      <c r="D4785" t="s">
        <v>14785</v>
      </c>
      <c r="E4785" s="1" t="str">
        <f t="shared" si="74"/>
        <v>bedtools sort -i random/rsid4785.bed &gt; random/seeds/rsid4785_sort.bed</v>
      </c>
    </row>
    <row r="4786" spans="1:5" x14ac:dyDescent="0.3">
      <c r="A4786" t="s">
        <v>20002</v>
      </c>
      <c r="B4786" t="s">
        <v>4208</v>
      </c>
      <c r="C4786" t="s">
        <v>20001</v>
      </c>
      <c r="D4786" t="s">
        <v>14786</v>
      </c>
      <c r="E4786" s="1" t="str">
        <f t="shared" si="74"/>
        <v>bedtools sort -i random/rsid4786.bed &gt; random/seeds/rsid4786_sort.bed</v>
      </c>
    </row>
    <row r="4787" spans="1:5" x14ac:dyDescent="0.3">
      <c r="A4787" t="s">
        <v>20002</v>
      </c>
      <c r="B4787" t="s">
        <v>4209</v>
      </c>
      <c r="C4787" t="s">
        <v>20001</v>
      </c>
      <c r="D4787" t="s">
        <v>14787</v>
      </c>
      <c r="E4787" s="1" t="str">
        <f t="shared" si="74"/>
        <v>bedtools sort -i random/rsid4787.bed &gt; random/seeds/rsid4787_sort.bed</v>
      </c>
    </row>
    <row r="4788" spans="1:5" x14ac:dyDescent="0.3">
      <c r="A4788" t="s">
        <v>20002</v>
      </c>
      <c r="B4788" t="s">
        <v>4210</v>
      </c>
      <c r="C4788" t="s">
        <v>20001</v>
      </c>
      <c r="D4788" t="s">
        <v>14788</v>
      </c>
      <c r="E4788" s="1" t="str">
        <f t="shared" si="74"/>
        <v>bedtools sort -i random/rsid4788.bed &gt; random/seeds/rsid4788_sort.bed</v>
      </c>
    </row>
    <row r="4789" spans="1:5" x14ac:dyDescent="0.3">
      <c r="A4789" t="s">
        <v>20002</v>
      </c>
      <c r="B4789" t="s">
        <v>4211</v>
      </c>
      <c r="C4789" t="s">
        <v>20001</v>
      </c>
      <c r="D4789" t="s">
        <v>14789</v>
      </c>
      <c r="E4789" s="1" t="str">
        <f t="shared" si="74"/>
        <v>bedtools sort -i random/rsid4789.bed &gt; random/seeds/rsid4789_sort.bed</v>
      </c>
    </row>
    <row r="4790" spans="1:5" x14ac:dyDescent="0.3">
      <c r="A4790" t="s">
        <v>20002</v>
      </c>
      <c r="B4790" t="s">
        <v>4213</v>
      </c>
      <c r="C4790" t="s">
        <v>20001</v>
      </c>
      <c r="D4790" t="s">
        <v>14790</v>
      </c>
      <c r="E4790" s="1" t="str">
        <f t="shared" si="74"/>
        <v>bedtools sort -i random/rsid4790.bed &gt; random/seeds/rsid4790_sort.bed</v>
      </c>
    </row>
    <row r="4791" spans="1:5" x14ac:dyDescent="0.3">
      <c r="A4791" t="s">
        <v>20002</v>
      </c>
      <c r="B4791" t="s">
        <v>4214</v>
      </c>
      <c r="C4791" t="s">
        <v>20001</v>
      </c>
      <c r="D4791" t="s">
        <v>14791</v>
      </c>
      <c r="E4791" s="1" t="str">
        <f t="shared" si="74"/>
        <v>bedtools sort -i random/rsid4791.bed &gt; random/seeds/rsid4791_sort.bed</v>
      </c>
    </row>
    <row r="4792" spans="1:5" x14ac:dyDescent="0.3">
      <c r="A4792" t="s">
        <v>20002</v>
      </c>
      <c r="B4792" t="s">
        <v>4215</v>
      </c>
      <c r="C4792" t="s">
        <v>20001</v>
      </c>
      <c r="D4792" t="s">
        <v>14792</v>
      </c>
      <c r="E4792" s="1" t="str">
        <f t="shared" si="74"/>
        <v>bedtools sort -i random/rsid4792.bed &gt; random/seeds/rsid4792_sort.bed</v>
      </c>
    </row>
    <row r="4793" spans="1:5" x14ac:dyDescent="0.3">
      <c r="A4793" t="s">
        <v>20002</v>
      </c>
      <c r="B4793" t="s">
        <v>4216</v>
      </c>
      <c r="C4793" t="s">
        <v>20001</v>
      </c>
      <c r="D4793" t="s">
        <v>14793</v>
      </c>
      <c r="E4793" s="1" t="str">
        <f t="shared" si="74"/>
        <v>bedtools sort -i random/rsid4793.bed &gt; random/seeds/rsid4793_sort.bed</v>
      </c>
    </row>
    <row r="4794" spans="1:5" x14ac:dyDescent="0.3">
      <c r="A4794" t="s">
        <v>20002</v>
      </c>
      <c r="B4794" t="s">
        <v>4217</v>
      </c>
      <c r="C4794" t="s">
        <v>20001</v>
      </c>
      <c r="D4794" t="s">
        <v>14794</v>
      </c>
      <c r="E4794" s="1" t="str">
        <f t="shared" si="74"/>
        <v>bedtools sort -i random/rsid4794.bed &gt; random/seeds/rsid4794_sort.bed</v>
      </c>
    </row>
    <row r="4795" spans="1:5" x14ac:dyDescent="0.3">
      <c r="A4795" t="s">
        <v>20002</v>
      </c>
      <c r="B4795" t="s">
        <v>4218</v>
      </c>
      <c r="C4795" t="s">
        <v>20001</v>
      </c>
      <c r="D4795" t="s">
        <v>14795</v>
      </c>
      <c r="E4795" s="1" t="str">
        <f t="shared" si="74"/>
        <v>bedtools sort -i random/rsid4795.bed &gt; random/seeds/rsid4795_sort.bed</v>
      </c>
    </row>
    <row r="4796" spans="1:5" x14ac:dyDescent="0.3">
      <c r="A4796" t="s">
        <v>20002</v>
      </c>
      <c r="B4796" t="s">
        <v>4219</v>
      </c>
      <c r="C4796" t="s">
        <v>20001</v>
      </c>
      <c r="D4796" t="s">
        <v>14796</v>
      </c>
      <c r="E4796" s="1" t="str">
        <f t="shared" si="74"/>
        <v>bedtools sort -i random/rsid4796.bed &gt; random/seeds/rsid4796_sort.bed</v>
      </c>
    </row>
    <row r="4797" spans="1:5" x14ac:dyDescent="0.3">
      <c r="A4797" t="s">
        <v>20002</v>
      </c>
      <c r="B4797" t="s">
        <v>4220</v>
      </c>
      <c r="C4797" t="s">
        <v>20001</v>
      </c>
      <c r="D4797" t="s">
        <v>14797</v>
      </c>
      <c r="E4797" s="1" t="str">
        <f t="shared" si="74"/>
        <v>bedtools sort -i random/rsid4797.bed &gt; random/seeds/rsid4797_sort.bed</v>
      </c>
    </row>
    <row r="4798" spans="1:5" x14ac:dyDescent="0.3">
      <c r="A4798" t="s">
        <v>20002</v>
      </c>
      <c r="B4798" t="s">
        <v>4221</v>
      </c>
      <c r="C4798" t="s">
        <v>20001</v>
      </c>
      <c r="D4798" t="s">
        <v>14798</v>
      </c>
      <c r="E4798" s="1" t="str">
        <f t="shared" si="74"/>
        <v>bedtools sort -i random/rsid4798.bed &gt; random/seeds/rsid4798_sort.bed</v>
      </c>
    </row>
    <row r="4799" spans="1:5" x14ac:dyDescent="0.3">
      <c r="A4799" t="s">
        <v>20002</v>
      </c>
      <c r="B4799" t="s">
        <v>4222</v>
      </c>
      <c r="C4799" t="s">
        <v>20001</v>
      </c>
      <c r="D4799" t="s">
        <v>14799</v>
      </c>
      <c r="E4799" s="1" t="str">
        <f t="shared" si="74"/>
        <v>bedtools sort -i random/rsid4799.bed &gt; random/seeds/rsid4799_sort.bed</v>
      </c>
    </row>
    <row r="4800" spans="1:5" x14ac:dyDescent="0.3">
      <c r="A4800" t="s">
        <v>20002</v>
      </c>
      <c r="B4800" t="s">
        <v>4225</v>
      </c>
      <c r="C4800" t="s">
        <v>20001</v>
      </c>
      <c r="D4800" t="s">
        <v>14800</v>
      </c>
      <c r="E4800" s="1" t="str">
        <f t="shared" si="74"/>
        <v>bedtools sort -i random/rsid4800.bed &gt; random/seeds/rsid4800_sort.bed</v>
      </c>
    </row>
    <row r="4801" spans="1:5" x14ac:dyDescent="0.3">
      <c r="A4801" t="s">
        <v>20002</v>
      </c>
      <c r="B4801" t="s">
        <v>4226</v>
      </c>
      <c r="C4801" t="s">
        <v>20001</v>
      </c>
      <c r="D4801" t="s">
        <v>14801</v>
      </c>
      <c r="E4801" s="1" t="str">
        <f t="shared" si="74"/>
        <v>bedtools sort -i random/rsid4801.bed &gt; random/seeds/rsid4801_sort.bed</v>
      </c>
    </row>
    <row r="4802" spans="1:5" x14ac:dyDescent="0.3">
      <c r="A4802" t="s">
        <v>20002</v>
      </c>
      <c r="B4802" t="s">
        <v>4227</v>
      </c>
      <c r="C4802" t="s">
        <v>20001</v>
      </c>
      <c r="D4802" t="s">
        <v>14802</v>
      </c>
      <c r="E4802" s="1" t="str">
        <f t="shared" ref="E4802:E4865" si="75">A4802&amp;B4802&amp;C4802&amp;D4802</f>
        <v>bedtools sort -i random/rsid4802.bed &gt; random/seeds/rsid4802_sort.bed</v>
      </c>
    </row>
    <row r="4803" spans="1:5" x14ac:dyDescent="0.3">
      <c r="A4803" t="s">
        <v>20002</v>
      </c>
      <c r="B4803" t="s">
        <v>4228</v>
      </c>
      <c r="C4803" t="s">
        <v>20001</v>
      </c>
      <c r="D4803" t="s">
        <v>14803</v>
      </c>
      <c r="E4803" s="1" t="str">
        <f t="shared" si="75"/>
        <v>bedtools sort -i random/rsid4803.bed &gt; random/seeds/rsid4803_sort.bed</v>
      </c>
    </row>
    <row r="4804" spans="1:5" x14ac:dyDescent="0.3">
      <c r="A4804" t="s">
        <v>20002</v>
      </c>
      <c r="B4804" t="s">
        <v>4229</v>
      </c>
      <c r="C4804" t="s">
        <v>20001</v>
      </c>
      <c r="D4804" t="s">
        <v>14804</v>
      </c>
      <c r="E4804" s="1" t="str">
        <f t="shared" si="75"/>
        <v>bedtools sort -i random/rsid4804.bed &gt; random/seeds/rsid4804_sort.bed</v>
      </c>
    </row>
    <row r="4805" spans="1:5" x14ac:dyDescent="0.3">
      <c r="A4805" t="s">
        <v>20002</v>
      </c>
      <c r="B4805" t="s">
        <v>4230</v>
      </c>
      <c r="C4805" t="s">
        <v>20001</v>
      </c>
      <c r="D4805" t="s">
        <v>14805</v>
      </c>
      <c r="E4805" s="1" t="str">
        <f t="shared" si="75"/>
        <v>bedtools sort -i random/rsid4805.bed &gt; random/seeds/rsid4805_sort.bed</v>
      </c>
    </row>
    <row r="4806" spans="1:5" x14ac:dyDescent="0.3">
      <c r="A4806" t="s">
        <v>20002</v>
      </c>
      <c r="B4806" t="s">
        <v>4231</v>
      </c>
      <c r="C4806" t="s">
        <v>20001</v>
      </c>
      <c r="D4806" t="s">
        <v>14806</v>
      </c>
      <c r="E4806" s="1" t="str">
        <f t="shared" si="75"/>
        <v>bedtools sort -i random/rsid4806.bed &gt; random/seeds/rsid4806_sort.bed</v>
      </c>
    </row>
    <row r="4807" spans="1:5" x14ac:dyDescent="0.3">
      <c r="A4807" t="s">
        <v>20002</v>
      </c>
      <c r="B4807" t="s">
        <v>4232</v>
      </c>
      <c r="C4807" t="s">
        <v>20001</v>
      </c>
      <c r="D4807" t="s">
        <v>14807</v>
      </c>
      <c r="E4807" s="1" t="str">
        <f t="shared" si="75"/>
        <v>bedtools sort -i random/rsid4807.bed &gt; random/seeds/rsid4807_sort.bed</v>
      </c>
    </row>
    <row r="4808" spans="1:5" x14ac:dyDescent="0.3">
      <c r="A4808" t="s">
        <v>20002</v>
      </c>
      <c r="B4808" t="s">
        <v>4233</v>
      </c>
      <c r="C4808" t="s">
        <v>20001</v>
      </c>
      <c r="D4808" t="s">
        <v>14808</v>
      </c>
      <c r="E4808" s="1" t="str">
        <f t="shared" si="75"/>
        <v>bedtools sort -i random/rsid4808.bed &gt; random/seeds/rsid4808_sort.bed</v>
      </c>
    </row>
    <row r="4809" spans="1:5" x14ac:dyDescent="0.3">
      <c r="A4809" t="s">
        <v>20002</v>
      </c>
      <c r="B4809" t="s">
        <v>4234</v>
      </c>
      <c r="C4809" t="s">
        <v>20001</v>
      </c>
      <c r="D4809" t="s">
        <v>14809</v>
      </c>
      <c r="E4809" s="1" t="str">
        <f t="shared" si="75"/>
        <v>bedtools sort -i random/rsid4809.bed &gt; random/seeds/rsid4809_sort.bed</v>
      </c>
    </row>
    <row r="4810" spans="1:5" x14ac:dyDescent="0.3">
      <c r="A4810" t="s">
        <v>20002</v>
      </c>
      <c r="B4810" t="s">
        <v>4236</v>
      </c>
      <c r="C4810" t="s">
        <v>20001</v>
      </c>
      <c r="D4810" t="s">
        <v>14810</v>
      </c>
      <c r="E4810" s="1" t="str">
        <f t="shared" si="75"/>
        <v>bedtools sort -i random/rsid4810.bed &gt; random/seeds/rsid4810_sort.bed</v>
      </c>
    </row>
    <row r="4811" spans="1:5" x14ac:dyDescent="0.3">
      <c r="A4811" t="s">
        <v>20002</v>
      </c>
      <c r="B4811" t="s">
        <v>4237</v>
      </c>
      <c r="C4811" t="s">
        <v>20001</v>
      </c>
      <c r="D4811" t="s">
        <v>14811</v>
      </c>
      <c r="E4811" s="1" t="str">
        <f t="shared" si="75"/>
        <v>bedtools sort -i random/rsid4811.bed &gt; random/seeds/rsid4811_sort.bed</v>
      </c>
    </row>
    <row r="4812" spans="1:5" x14ac:dyDescent="0.3">
      <c r="A4812" t="s">
        <v>20002</v>
      </c>
      <c r="B4812" t="s">
        <v>4238</v>
      </c>
      <c r="C4812" t="s">
        <v>20001</v>
      </c>
      <c r="D4812" t="s">
        <v>14812</v>
      </c>
      <c r="E4812" s="1" t="str">
        <f t="shared" si="75"/>
        <v>bedtools sort -i random/rsid4812.bed &gt; random/seeds/rsid4812_sort.bed</v>
      </c>
    </row>
    <row r="4813" spans="1:5" x14ac:dyDescent="0.3">
      <c r="A4813" t="s">
        <v>20002</v>
      </c>
      <c r="B4813" t="s">
        <v>4239</v>
      </c>
      <c r="C4813" t="s">
        <v>20001</v>
      </c>
      <c r="D4813" t="s">
        <v>14813</v>
      </c>
      <c r="E4813" s="1" t="str">
        <f t="shared" si="75"/>
        <v>bedtools sort -i random/rsid4813.bed &gt; random/seeds/rsid4813_sort.bed</v>
      </c>
    </row>
    <row r="4814" spans="1:5" x14ac:dyDescent="0.3">
      <c r="A4814" t="s">
        <v>20002</v>
      </c>
      <c r="B4814" t="s">
        <v>4240</v>
      </c>
      <c r="C4814" t="s">
        <v>20001</v>
      </c>
      <c r="D4814" t="s">
        <v>14814</v>
      </c>
      <c r="E4814" s="1" t="str">
        <f t="shared" si="75"/>
        <v>bedtools sort -i random/rsid4814.bed &gt; random/seeds/rsid4814_sort.bed</v>
      </c>
    </row>
    <row r="4815" spans="1:5" x14ac:dyDescent="0.3">
      <c r="A4815" t="s">
        <v>20002</v>
      </c>
      <c r="B4815" t="s">
        <v>4241</v>
      </c>
      <c r="C4815" t="s">
        <v>20001</v>
      </c>
      <c r="D4815" t="s">
        <v>14815</v>
      </c>
      <c r="E4815" s="1" t="str">
        <f t="shared" si="75"/>
        <v>bedtools sort -i random/rsid4815.bed &gt; random/seeds/rsid4815_sort.bed</v>
      </c>
    </row>
    <row r="4816" spans="1:5" x14ac:dyDescent="0.3">
      <c r="A4816" t="s">
        <v>20002</v>
      </c>
      <c r="B4816" t="s">
        <v>4242</v>
      </c>
      <c r="C4816" t="s">
        <v>20001</v>
      </c>
      <c r="D4816" t="s">
        <v>14816</v>
      </c>
      <c r="E4816" s="1" t="str">
        <f t="shared" si="75"/>
        <v>bedtools sort -i random/rsid4816.bed &gt; random/seeds/rsid4816_sort.bed</v>
      </c>
    </row>
    <row r="4817" spans="1:5" x14ac:dyDescent="0.3">
      <c r="A4817" t="s">
        <v>20002</v>
      </c>
      <c r="B4817" t="s">
        <v>4243</v>
      </c>
      <c r="C4817" t="s">
        <v>20001</v>
      </c>
      <c r="D4817" t="s">
        <v>14817</v>
      </c>
      <c r="E4817" s="1" t="str">
        <f t="shared" si="75"/>
        <v>bedtools sort -i random/rsid4817.bed &gt; random/seeds/rsid4817_sort.bed</v>
      </c>
    </row>
    <row r="4818" spans="1:5" x14ac:dyDescent="0.3">
      <c r="A4818" t="s">
        <v>20002</v>
      </c>
      <c r="B4818" t="s">
        <v>4244</v>
      </c>
      <c r="C4818" t="s">
        <v>20001</v>
      </c>
      <c r="D4818" t="s">
        <v>14818</v>
      </c>
      <c r="E4818" s="1" t="str">
        <f t="shared" si="75"/>
        <v>bedtools sort -i random/rsid4818.bed &gt; random/seeds/rsid4818_sort.bed</v>
      </c>
    </row>
    <row r="4819" spans="1:5" x14ac:dyDescent="0.3">
      <c r="A4819" t="s">
        <v>20002</v>
      </c>
      <c r="B4819" t="s">
        <v>4245</v>
      </c>
      <c r="C4819" t="s">
        <v>20001</v>
      </c>
      <c r="D4819" t="s">
        <v>14819</v>
      </c>
      <c r="E4819" s="1" t="str">
        <f t="shared" si="75"/>
        <v>bedtools sort -i random/rsid4819.bed &gt; random/seeds/rsid4819_sort.bed</v>
      </c>
    </row>
    <row r="4820" spans="1:5" x14ac:dyDescent="0.3">
      <c r="A4820" t="s">
        <v>20002</v>
      </c>
      <c r="B4820" t="s">
        <v>4247</v>
      </c>
      <c r="C4820" t="s">
        <v>20001</v>
      </c>
      <c r="D4820" t="s">
        <v>14820</v>
      </c>
      <c r="E4820" s="1" t="str">
        <f t="shared" si="75"/>
        <v>bedtools sort -i random/rsid4820.bed &gt; random/seeds/rsid4820_sort.bed</v>
      </c>
    </row>
    <row r="4821" spans="1:5" x14ac:dyDescent="0.3">
      <c r="A4821" t="s">
        <v>20002</v>
      </c>
      <c r="B4821" t="s">
        <v>4248</v>
      </c>
      <c r="C4821" t="s">
        <v>20001</v>
      </c>
      <c r="D4821" t="s">
        <v>14821</v>
      </c>
      <c r="E4821" s="1" t="str">
        <f t="shared" si="75"/>
        <v>bedtools sort -i random/rsid4821.bed &gt; random/seeds/rsid4821_sort.bed</v>
      </c>
    </row>
    <row r="4822" spans="1:5" x14ac:dyDescent="0.3">
      <c r="A4822" t="s">
        <v>20002</v>
      </c>
      <c r="B4822" t="s">
        <v>4249</v>
      </c>
      <c r="C4822" t="s">
        <v>20001</v>
      </c>
      <c r="D4822" t="s">
        <v>14822</v>
      </c>
      <c r="E4822" s="1" t="str">
        <f t="shared" si="75"/>
        <v>bedtools sort -i random/rsid4822.bed &gt; random/seeds/rsid4822_sort.bed</v>
      </c>
    </row>
    <row r="4823" spans="1:5" x14ac:dyDescent="0.3">
      <c r="A4823" t="s">
        <v>20002</v>
      </c>
      <c r="B4823" t="s">
        <v>4250</v>
      </c>
      <c r="C4823" t="s">
        <v>20001</v>
      </c>
      <c r="D4823" t="s">
        <v>14823</v>
      </c>
      <c r="E4823" s="1" t="str">
        <f t="shared" si="75"/>
        <v>bedtools sort -i random/rsid4823.bed &gt; random/seeds/rsid4823_sort.bed</v>
      </c>
    </row>
    <row r="4824" spans="1:5" x14ac:dyDescent="0.3">
      <c r="A4824" t="s">
        <v>20002</v>
      </c>
      <c r="B4824" t="s">
        <v>4251</v>
      </c>
      <c r="C4824" t="s">
        <v>20001</v>
      </c>
      <c r="D4824" t="s">
        <v>14824</v>
      </c>
      <c r="E4824" s="1" t="str">
        <f t="shared" si="75"/>
        <v>bedtools sort -i random/rsid4824.bed &gt; random/seeds/rsid4824_sort.bed</v>
      </c>
    </row>
    <row r="4825" spans="1:5" x14ac:dyDescent="0.3">
      <c r="A4825" t="s">
        <v>20002</v>
      </c>
      <c r="B4825" t="s">
        <v>4252</v>
      </c>
      <c r="C4825" t="s">
        <v>20001</v>
      </c>
      <c r="D4825" t="s">
        <v>14825</v>
      </c>
      <c r="E4825" s="1" t="str">
        <f t="shared" si="75"/>
        <v>bedtools sort -i random/rsid4825.bed &gt; random/seeds/rsid4825_sort.bed</v>
      </c>
    </row>
    <row r="4826" spans="1:5" x14ac:dyDescent="0.3">
      <c r="A4826" t="s">
        <v>20002</v>
      </c>
      <c r="B4826" t="s">
        <v>4253</v>
      </c>
      <c r="C4826" t="s">
        <v>20001</v>
      </c>
      <c r="D4826" t="s">
        <v>14826</v>
      </c>
      <c r="E4826" s="1" t="str">
        <f t="shared" si="75"/>
        <v>bedtools sort -i random/rsid4826.bed &gt; random/seeds/rsid4826_sort.bed</v>
      </c>
    </row>
    <row r="4827" spans="1:5" x14ac:dyDescent="0.3">
      <c r="A4827" t="s">
        <v>20002</v>
      </c>
      <c r="B4827" t="s">
        <v>4254</v>
      </c>
      <c r="C4827" t="s">
        <v>20001</v>
      </c>
      <c r="D4827" t="s">
        <v>14827</v>
      </c>
      <c r="E4827" s="1" t="str">
        <f t="shared" si="75"/>
        <v>bedtools sort -i random/rsid4827.bed &gt; random/seeds/rsid4827_sort.bed</v>
      </c>
    </row>
    <row r="4828" spans="1:5" x14ac:dyDescent="0.3">
      <c r="A4828" t="s">
        <v>20002</v>
      </c>
      <c r="B4828" t="s">
        <v>4255</v>
      </c>
      <c r="C4828" t="s">
        <v>20001</v>
      </c>
      <c r="D4828" t="s">
        <v>14828</v>
      </c>
      <c r="E4828" s="1" t="str">
        <f t="shared" si="75"/>
        <v>bedtools sort -i random/rsid4828.bed &gt; random/seeds/rsid4828_sort.bed</v>
      </c>
    </row>
    <row r="4829" spans="1:5" x14ac:dyDescent="0.3">
      <c r="A4829" t="s">
        <v>20002</v>
      </c>
      <c r="B4829" t="s">
        <v>4256</v>
      </c>
      <c r="C4829" t="s">
        <v>20001</v>
      </c>
      <c r="D4829" t="s">
        <v>14829</v>
      </c>
      <c r="E4829" s="1" t="str">
        <f t="shared" si="75"/>
        <v>bedtools sort -i random/rsid4829.bed &gt; random/seeds/rsid4829_sort.bed</v>
      </c>
    </row>
    <row r="4830" spans="1:5" x14ac:dyDescent="0.3">
      <c r="A4830" t="s">
        <v>20002</v>
      </c>
      <c r="B4830" t="s">
        <v>4258</v>
      </c>
      <c r="C4830" t="s">
        <v>20001</v>
      </c>
      <c r="D4830" t="s">
        <v>14830</v>
      </c>
      <c r="E4830" s="1" t="str">
        <f t="shared" si="75"/>
        <v>bedtools sort -i random/rsid4830.bed &gt; random/seeds/rsid4830_sort.bed</v>
      </c>
    </row>
    <row r="4831" spans="1:5" x14ac:dyDescent="0.3">
      <c r="A4831" t="s">
        <v>20002</v>
      </c>
      <c r="B4831" t="s">
        <v>4259</v>
      </c>
      <c r="C4831" t="s">
        <v>20001</v>
      </c>
      <c r="D4831" t="s">
        <v>14831</v>
      </c>
      <c r="E4831" s="1" t="str">
        <f t="shared" si="75"/>
        <v>bedtools sort -i random/rsid4831.bed &gt; random/seeds/rsid4831_sort.bed</v>
      </c>
    </row>
    <row r="4832" spans="1:5" x14ac:dyDescent="0.3">
      <c r="A4832" t="s">
        <v>20002</v>
      </c>
      <c r="B4832" t="s">
        <v>4260</v>
      </c>
      <c r="C4832" t="s">
        <v>20001</v>
      </c>
      <c r="D4832" t="s">
        <v>14832</v>
      </c>
      <c r="E4832" s="1" t="str">
        <f t="shared" si="75"/>
        <v>bedtools sort -i random/rsid4832.bed &gt; random/seeds/rsid4832_sort.bed</v>
      </c>
    </row>
    <row r="4833" spans="1:5" x14ac:dyDescent="0.3">
      <c r="A4833" t="s">
        <v>20002</v>
      </c>
      <c r="B4833" t="s">
        <v>4261</v>
      </c>
      <c r="C4833" t="s">
        <v>20001</v>
      </c>
      <c r="D4833" t="s">
        <v>14833</v>
      </c>
      <c r="E4833" s="1" t="str">
        <f t="shared" si="75"/>
        <v>bedtools sort -i random/rsid4833.bed &gt; random/seeds/rsid4833_sort.bed</v>
      </c>
    </row>
    <row r="4834" spans="1:5" x14ac:dyDescent="0.3">
      <c r="A4834" t="s">
        <v>20002</v>
      </c>
      <c r="B4834" t="s">
        <v>4262</v>
      </c>
      <c r="C4834" t="s">
        <v>20001</v>
      </c>
      <c r="D4834" t="s">
        <v>14834</v>
      </c>
      <c r="E4834" s="1" t="str">
        <f t="shared" si="75"/>
        <v>bedtools sort -i random/rsid4834.bed &gt; random/seeds/rsid4834_sort.bed</v>
      </c>
    </row>
    <row r="4835" spans="1:5" x14ac:dyDescent="0.3">
      <c r="A4835" t="s">
        <v>20002</v>
      </c>
      <c r="B4835" t="s">
        <v>4263</v>
      </c>
      <c r="C4835" t="s">
        <v>20001</v>
      </c>
      <c r="D4835" t="s">
        <v>14835</v>
      </c>
      <c r="E4835" s="1" t="str">
        <f t="shared" si="75"/>
        <v>bedtools sort -i random/rsid4835.bed &gt; random/seeds/rsid4835_sort.bed</v>
      </c>
    </row>
    <row r="4836" spans="1:5" x14ac:dyDescent="0.3">
      <c r="A4836" t="s">
        <v>20002</v>
      </c>
      <c r="B4836" t="s">
        <v>4264</v>
      </c>
      <c r="C4836" t="s">
        <v>20001</v>
      </c>
      <c r="D4836" t="s">
        <v>14836</v>
      </c>
      <c r="E4836" s="1" t="str">
        <f t="shared" si="75"/>
        <v>bedtools sort -i random/rsid4836.bed &gt; random/seeds/rsid4836_sort.bed</v>
      </c>
    </row>
    <row r="4837" spans="1:5" x14ac:dyDescent="0.3">
      <c r="A4837" t="s">
        <v>20002</v>
      </c>
      <c r="B4837" t="s">
        <v>4265</v>
      </c>
      <c r="C4837" t="s">
        <v>20001</v>
      </c>
      <c r="D4837" t="s">
        <v>14837</v>
      </c>
      <c r="E4837" s="1" t="str">
        <f t="shared" si="75"/>
        <v>bedtools sort -i random/rsid4837.bed &gt; random/seeds/rsid4837_sort.bed</v>
      </c>
    </row>
    <row r="4838" spans="1:5" x14ac:dyDescent="0.3">
      <c r="A4838" t="s">
        <v>20002</v>
      </c>
      <c r="B4838" t="s">
        <v>4266</v>
      </c>
      <c r="C4838" t="s">
        <v>20001</v>
      </c>
      <c r="D4838" t="s">
        <v>14838</v>
      </c>
      <c r="E4838" s="1" t="str">
        <f t="shared" si="75"/>
        <v>bedtools sort -i random/rsid4838.bed &gt; random/seeds/rsid4838_sort.bed</v>
      </c>
    </row>
    <row r="4839" spans="1:5" x14ac:dyDescent="0.3">
      <c r="A4839" t="s">
        <v>20002</v>
      </c>
      <c r="B4839" t="s">
        <v>4267</v>
      </c>
      <c r="C4839" t="s">
        <v>20001</v>
      </c>
      <c r="D4839" t="s">
        <v>14839</v>
      </c>
      <c r="E4839" s="1" t="str">
        <f t="shared" si="75"/>
        <v>bedtools sort -i random/rsid4839.bed &gt; random/seeds/rsid4839_sort.bed</v>
      </c>
    </row>
    <row r="4840" spans="1:5" x14ac:dyDescent="0.3">
      <c r="A4840" t="s">
        <v>20002</v>
      </c>
      <c r="B4840" t="s">
        <v>4269</v>
      </c>
      <c r="C4840" t="s">
        <v>20001</v>
      </c>
      <c r="D4840" t="s">
        <v>14840</v>
      </c>
      <c r="E4840" s="1" t="str">
        <f t="shared" si="75"/>
        <v>bedtools sort -i random/rsid4840.bed &gt; random/seeds/rsid4840_sort.bed</v>
      </c>
    </row>
    <row r="4841" spans="1:5" x14ac:dyDescent="0.3">
      <c r="A4841" t="s">
        <v>20002</v>
      </c>
      <c r="B4841" t="s">
        <v>4270</v>
      </c>
      <c r="C4841" t="s">
        <v>20001</v>
      </c>
      <c r="D4841" t="s">
        <v>14841</v>
      </c>
      <c r="E4841" s="1" t="str">
        <f t="shared" si="75"/>
        <v>bedtools sort -i random/rsid4841.bed &gt; random/seeds/rsid4841_sort.bed</v>
      </c>
    </row>
    <row r="4842" spans="1:5" x14ac:dyDescent="0.3">
      <c r="A4842" t="s">
        <v>20002</v>
      </c>
      <c r="B4842" t="s">
        <v>4271</v>
      </c>
      <c r="C4842" t="s">
        <v>20001</v>
      </c>
      <c r="D4842" t="s">
        <v>14842</v>
      </c>
      <c r="E4842" s="1" t="str">
        <f t="shared" si="75"/>
        <v>bedtools sort -i random/rsid4842.bed &gt; random/seeds/rsid4842_sort.bed</v>
      </c>
    </row>
    <row r="4843" spans="1:5" x14ac:dyDescent="0.3">
      <c r="A4843" t="s">
        <v>20002</v>
      </c>
      <c r="B4843" t="s">
        <v>4272</v>
      </c>
      <c r="C4843" t="s">
        <v>20001</v>
      </c>
      <c r="D4843" t="s">
        <v>14843</v>
      </c>
      <c r="E4843" s="1" t="str">
        <f t="shared" si="75"/>
        <v>bedtools sort -i random/rsid4843.bed &gt; random/seeds/rsid4843_sort.bed</v>
      </c>
    </row>
    <row r="4844" spans="1:5" x14ac:dyDescent="0.3">
      <c r="A4844" t="s">
        <v>20002</v>
      </c>
      <c r="B4844" t="s">
        <v>4273</v>
      </c>
      <c r="C4844" t="s">
        <v>20001</v>
      </c>
      <c r="D4844" t="s">
        <v>14844</v>
      </c>
      <c r="E4844" s="1" t="str">
        <f t="shared" si="75"/>
        <v>bedtools sort -i random/rsid4844.bed &gt; random/seeds/rsid4844_sort.bed</v>
      </c>
    </row>
    <row r="4845" spans="1:5" x14ac:dyDescent="0.3">
      <c r="A4845" t="s">
        <v>20002</v>
      </c>
      <c r="B4845" t="s">
        <v>4274</v>
      </c>
      <c r="C4845" t="s">
        <v>20001</v>
      </c>
      <c r="D4845" t="s">
        <v>14845</v>
      </c>
      <c r="E4845" s="1" t="str">
        <f t="shared" si="75"/>
        <v>bedtools sort -i random/rsid4845.bed &gt; random/seeds/rsid4845_sort.bed</v>
      </c>
    </row>
    <row r="4846" spans="1:5" x14ac:dyDescent="0.3">
      <c r="A4846" t="s">
        <v>20002</v>
      </c>
      <c r="B4846" t="s">
        <v>4275</v>
      </c>
      <c r="C4846" t="s">
        <v>20001</v>
      </c>
      <c r="D4846" t="s">
        <v>14846</v>
      </c>
      <c r="E4846" s="1" t="str">
        <f t="shared" si="75"/>
        <v>bedtools sort -i random/rsid4846.bed &gt; random/seeds/rsid4846_sort.bed</v>
      </c>
    </row>
    <row r="4847" spans="1:5" x14ac:dyDescent="0.3">
      <c r="A4847" t="s">
        <v>20002</v>
      </c>
      <c r="B4847" t="s">
        <v>4276</v>
      </c>
      <c r="C4847" t="s">
        <v>20001</v>
      </c>
      <c r="D4847" t="s">
        <v>14847</v>
      </c>
      <c r="E4847" s="1" t="str">
        <f t="shared" si="75"/>
        <v>bedtools sort -i random/rsid4847.bed &gt; random/seeds/rsid4847_sort.bed</v>
      </c>
    </row>
    <row r="4848" spans="1:5" x14ac:dyDescent="0.3">
      <c r="A4848" t="s">
        <v>20002</v>
      </c>
      <c r="B4848" t="s">
        <v>4277</v>
      </c>
      <c r="C4848" t="s">
        <v>20001</v>
      </c>
      <c r="D4848" t="s">
        <v>14848</v>
      </c>
      <c r="E4848" s="1" t="str">
        <f t="shared" si="75"/>
        <v>bedtools sort -i random/rsid4848.bed &gt; random/seeds/rsid4848_sort.bed</v>
      </c>
    </row>
    <row r="4849" spans="1:5" x14ac:dyDescent="0.3">
      <c r="A4849" t="s">
        <v>20002</v>
      </c>
      <c r="B4849" t="s">
        <v>4278</v>
      </c>
      <c r="C4849" t="s">
        <v>20001</v>
      </c>
      <c r="D4849" t="s">
        <v>14849</v>
      </c>
      <c r="E4849" s="1" t="str">
        <f t="shared" si="75"/>
        <v>bedtools sort -i random/rsid4849.bed &gt; random/seeds/rsid4849_sort.bed</v>
      </c>
    </row>
    <row r="4850" spans="1:5" x14ac:dyDescent="0.3">
      <c r="A4850" t="s">
        <v>20002</v>
      </c>
      <c r="B4850" t="s">
        <v>4280</v>
      </c>
      <c r="C4850" t="s">
        <v>20001</v>
      </c>
      <c r="D4850" t="s">
        <v>14850</v>
      </c>
      <c r="E4850" s="1" t="str">
        <f t="shared" si="75"/>
        <v>bedtools sort -i random/rsid4850.bed &gt; random/seeds/rsid4850_sort.bed</v>
      </c>
    </row>
    <row r="4851" spans="1:5" x14ac:dyDescent="0.3">
      <c r="A4851" t="s">
        <v>20002</v>
      </c>
      <c r="B4851" t="s">
        <v>4281</v>
      </c>
      <c r="C4851" t="s">
        <v>20001</v>
      </c>
      <c r="D4851" t="s">
        <v>14851</v>
      </c>
      <c r="E4851" s="1" t="str">
        <f t="shared" si="75"/>
        <v>bedtools sort -i random/rsid4851.bed &gt; random/seeds/rsid4851_sort.bed</v>
      </c>
    </row>
    <row r="4852" spans="1:5" x14ac:dyDescent="0.3">
      <c r="A4852" t="s">
        <v>20002</v>
      </c>
      <c r="B4852" t="s">
        <v>4282</v>
      </c>
      <c r="C4852" t="s">
        <v>20001</v>
      </c>
      <c r="D4852" t="s">
        <v>14852</v>
      </c>
      <c r="E4852" s="1" t="str">
        <f t="shared" si="75"/>
        <v>bedtools sort -i random/rsid4852.bed &gt; random/seeds/rsid4852_sort.bed</v>
      </c>
    </row>
    <row r="4853" spans="1:5" x14ac:dyDescent="0.3">
      <c r="A4853" t="s">
        <v>20002</v>
      </c>
      <c r="B4853" t="s">
        <v>4283</v>
      </c>
      <c r="C4853" t="s">
        <v>20001</v>
      </c>
      <c r="D4853" t="s">
        <v>14853</v>
      </c>
      <c r="E4853" s="1" t="str">
        <f t="shared" si="75"/>
        <v>bedtools sort -i random/rsid4853.bed &gt; random/seeds/rsid4853_sort.bed</v>
      </c>
    </row>
    <row r="4854" spans="1:5" x14ac:dyDescent="0.3">
      <c r="A4854" t="s">
        <v>20002</v>
      </c>
      <c r="B4854" t="s">
        <v>4284</v>
      </c>
      <c r="C4854" t="s">
        <v>20001</v>
      </c>
      <c r="D4854" t="s">
        <v>14854</v>
      </c>
      <c r="E4854" s="1" t="str">
        <f t="shared" si="75"/>
        <v>bedtools sort -i random/rsid4854.bed &gt; random/seeds/rsid4854_sort.bed</v>
      </c>
    </row>
    <row r="4855" spans="1:5" x14ac:dyDescent="0.3">
      <c r="A4855" t="s">
        <v>20002</v>
      </c>
      <c r="B4855" t="s">
        <v>4285</v>
      </c>
      <c r="C4855" t="s">
        <v>20001</v>
      </c>
      <c r="D4855" t="s">
        <v>14855</v>
      </c>
      <c r="E4855" s="1" t="str">
        <f t="shared" si="75"/>
        <v>bedtools sort -i random/rsid4855.bed &gt; random/seeds/rsid4855_sort.bed</v>
      </c>
    </row>
    <row r="4856" spans="1:5" x14ac:dyDescent="0.3">
      <c r="A4856" t="s">
        <v>20002</v>
      </c>
      <c r="B4856" t="s">
        <v>4286</v>
      </c>
      <c r="C4856" t="s">
        <v>20001</v>
      </c>
      <c r="D4856" t="s">
        <v>14856</v>
      </c>
      <c r="E4856" s="1" t="str">
        <f t="shared" si="75"/>
        <v>bedtools sort -i random/rsid4856.bed &gt; random/seeds/rsid4856_sort.bed</v>
      </c>
    </row>
    <row r="4857" spans="1:5" x14ac:dyDescent="0.3">
      <c r="A4857" t="s">
        <v>20002</v>
      </c>
      <c r="B4857" t="s">
        <v>4287</v>
      </c>
      <c r="C4857" t="s">
        <v>20001</v>
      </c>
      <c r="D4857" t="s">
        <v>14857</v>
      </c>
      <c r="E4857" s="1" t="str">
        <f t="shared" si="75"/>
        <v>bedtools sort -i random/rsid4857.bed &gt; random/seeds/rsid4857_sort.bed</v>
      </c>
    </row>
    <row r="4858" spans="1:5" x14ac:dyDescent="0.3">
      <c r="A4858" t="s">
        <v>20002</v>
      </c>
      <c r="B4858" t="s">
        <v>4288</v>
      </c>
      <c r="C4858" t="s">
        <v>20001</v>
      </c>
      <c r="D4858" t="s">
        <v>14858</v>
      </c>
      <c r="E4858" s="1" t="str">
        <f t="shared" si="75"/>
        <v>bedtools sort -i random/rsid4858.bed &gt; random/seeds/rsid4858_sort.bed</v>
      </c>
    </row>
    <row r="4859" spans="1:5" x14ac:dyDescent="0.3">
      <c r="A4859" t="s">
        <v>20002</v>
      </c>
      <c r="B4859" t="s">
        <v>4289</v>
      </c>
      <c r="C4859" t="s">
        <v>20001</v>
      </c>
      <c r="D4859" t="s">
        <v>14859</v>
      </c>
      <c r="E4859" s="1" t="str">
        <f t="shared" si="75"/>
        <v>bedtools sort -i random/rsid4859.bed &gt; random/seeds/rsid4859_sort.bed</v>
      </c>
    </row>
    <row r="4860" spans="1:5" x14ac:dyDescent="0.3">
      <c r="A4860" t="s">
        <v>20002</v>
      </c>
      <c r="B4860" t="s">
        <v>4291</v>
      </c>
      <c r="C4860" t="s">
        <v>20001</v>
      </c>
      <c r="D4860" t="s">
        <v>14860</v>
      </c>
      <c r="E4860" s="1" t="str">
        <f t="shared" si="75"/>
        <v>bedtools sort -i random/rsid4860.bed &gt; random/seeds/rsid4860_sort.bed</v>
      </c>
    </row>
    <row r="4861" spans="1:5" x14ac:dyDescent="0.3">
      <c r="A4861" t="s">
        <v>20002</v>
      </c>
      <c r="B4861" t="s">
        <v>4292</v>
      </c>
      <c r="C4861" t="s">
        <v>20001</v>
      </c>
      <c r="D4861" t="s">
        <v>14861</v>
      </c>
      <c r="E4861" s="1" t="str">
        <f t="shared" si="75"/>
        <v>bedtools sort -i random/rsid4861.bed &gt; random/seeds/rsid4861_sort.bed</v>
      </c>
    </row>
    <row r="4862" spans="1:5" x14ac:dyDescent="0.3">
      <c r="A4862" t="s">
        <v>20002</v>
      </c>
      <c r="B4862" t="s">
        <v>4293</v>
      </c>
      <c r="C4862" t="s">
        <v>20001</v>
      </c>
      <c r="D4862" t="s">
        <v>14862</v>
      </c>
      <c r="E4862" s="1" t="str">
        <f t="shared" si="75"/>
        <v>bedtools sort -i random/rsid4862.bed &gt; random/seeds/rsid4862_sort.bed</v>
      </c>
    </row>
    <row r="4863" spans="1:5" x14ac:dyDescent="0.3">
      <c r="A4863" t="s">
        <v>20002</v>
      </c>
      <c r="B4863" t="s">
        <v>4294</v>
      </c>
      <c r="C4863" t="s">
        <v>20001</v>
      </c>
      <c r="D4863" t="s">
        <v>14863</v>
      </c>
      <c r="E4863" s="1" t="str">
        <f t="shared" si="75"/>
        <v>bedtools sort -i random/rsid4863.bed &gt; random/seeds/rsid4863_sort.bed</v>
      </c>
    </row>
    <row r="4864" spans="1:5" x14ac:dyDescent="0.3">
      <c r="A4864" t="s">
        <v>20002</v>
      </c>
      <c r="B4864" t="s">
        <v>4295</v>
      </c>
      <c r="C4864" t="s">
        <v>20001</v>
      </c>
      <c r="D4864" t="s">
        <v>14864</v>
      </c>
      <c r="E4864" s="1" t="str">
        <f t="shared" si="75"/>
        <v>bedtools sort -i random/rsid4864.bed &gt; random/seeds/rsid4864_sort.bed</v>
      </c>
    </row>
    <row r="4865" spans="1:5" x14ac:dyDescent="0.3">
      <c r="A4865" t="s">
        <v>20002</v>
      </c>
      <c r="B4865" t="s">
        <v>4296</v>
      </c>
      <c r="C4865" t="s">
        <v>20001</v>
      </c>
      <c r="D4865" t="s">
        <v>14865</v>
      </c>
      <c r="E4865" s="1" t="str">
        <f t="shared" si="75"/>
        <v>bedtools sort -i random/rsid4865.bed &gt; random/seeds/rsid4865_sort.bed</v>
      </c>
    </row>
    <row r="4866" spans="1:5" x14ac:dyDescent="0.3">
      <c r="A4866" t="s">
        <v>20002</v>
      </c>
      <c r="B4866" t="s">
        <v>4297</v>
      </c>
      <c r="C4866" t="s">
        <v>20001</v>
      </c>
      <c r="D4866" t="s">
        <v>14866</v>
      </c>
      <c r="E4866" s="1" t="str">
        <f t="shared" ref="E4866:E4929" si="76">A4866&amp;B4866&amp;C4866&amp;D4866</f>
        <v>bedtools sort -i random/rsid4866.bed &gt; random/seeds/rsid4866_sort.bed</v>
      </c>
    </row>
    <row r="4867" spans="1:5" x14ac:dyDescent="0.3">
      <c r="A4867" t="s">
        <v>20002</v>
      </c>
      <c r="B4867" t="s">
        <v>4298</v>
      </c>
      <c r="C4867" t="s">
        <v>20001</v>
      </c>
      <c r="D4867" t="s">
        <v>14867</v>
      </c>
      <c r="E4867" s="1" t="str">
        <f t="shared" si="76"/>
        <v>bedtools sort -i random/rsid4867.bed &gt; random/seeds/rsid4867_sort.bed</v>
      </c>
    </row>
    <row r="4868" spans="1:5" x14ac:dyDescent="0.3">
      <c r="A4868" t="s">
        <v>20002</v>
      </c>
      <c r="B4868" t="s">
        <v>4299</v>
      </c>
      <c r="C4868" t="s">
        <v>20001</v>
      </c>
      <c r="D4868" t="s">
        <v>14868</v>
      </c>
      <c r="E4868" s="1" t="str">
        <f t="shared" si="76"/>
        <v>bedtools sort -i random/rsid4868.bed &gt; random/seeds/rsid4868_sort.bed</v>
      </c>
    </row>
    <row r="4869" spans="1:5" x14ac:dyDescent="0.3">
      <c r="A4869" t="s">
        <v>20002</v>
      </c>
      <c r="B4869" t="s">
        <v>4300</v>
      </c>
      <c r="C4869" t="s">
        <v>20001</v>
      </c>
      <c r="D4869" t="s">
        <v>14869</v>
      </c>
      <c r="E4869" s="1" t="str">
        <f t="shared" si="76"/>
        <v>bedtools sort -i random/rsid4869.bed &gt; random/seeds/rsid4869_sort.bed</v>
      </c>
    </row>
    <row r="4870" spans="1:5" x14ac:dyDescent="0.3">
      <c r="A4870" t="s">
        <v>20002</v>
      </c>
      <c r="B4870" t="s">
        <v>4302</v>
      </c>
      <c r="C4870" t="s">
        <v>20001</v>
      </c>
      <c r="D4870" t="s">
        <v>14870</v>
      </c>
      <c r="E4870" s="1" t="str">
        <f t="shared" si="76"/>
        <v>bedtools sort -i random/rsid4870.bed &gt; random/seeds/rsid4870_sort.bed</v>
      </c>
    </row>
    <row r="4871" spans="1:5" x14ac:dyDescent="0.3">
      <c r="A4871" t="s">
        <v>20002</v>
      </c>
      <c r="B4871" t="s">
        <v>4303</v>
      </c>
      <c r="C4871" t="s">
        <v>20001</v>
      </c>
      <c r="D4871" t="s">
        <v>14871</v>
      </c>
      <c r="E4871" s="1" t="str">
        <f t="shared" si="76"/>
        <v>bedtools sort -i random/rsid4871.bed &gt; random/seeds/rsid4871_sort.bed</v>
      </c>
    </row>
    <row r="4872" spans="1:5" x14ac:dyDescent="0.3">
      <c r="A4872" t="s">
        <v>20002</v>
      </c>
      <c r="B4872" t="s">
        <v>4304</v>
      </c>
      <c r="C4872" t="s">
        <v>20001</v>
      </c>
      <c r="D4872" t="s">
        <v>14872</v>
      </c>
      <c r="E4872" s="1" t="str">
        <f t="shared" si="76"/>
        <v>bedtools sort -i random/rsid4872.bed &gt; random/seeds/rsid4872_sort.bed</v>
      </c>
    </row>
    <row r="4873" spans="1:5" x14ac:dyDescent="0.3">
      <c r="A4873" t="s">
        <v>20002</v>
      </c>
      <c r="B4873" t="s">
        <v>4305</v>
      </c>
      <c r="C4873" t="s">
        <v>20001</v>
      </c>
      <c r="D4873" t="s">
        <v>14873</v>
      </c>
      <c r="E4873" s="1" t="str">
        <f t="shared" si="76"/>
        <v>bedtools sort -i random/rsid4873.bed &gt; random/seeds/rsid4873_sort.bed</v>
      </c>
    </row>
    <row r="4874" spans="1:5" x14ac:dyDescent="0.3">
      <c r="A4874" t="s">
        <v>20002</v>
      </c>
      <c r="B4874" t="s">
        <v>4306</v>
      </c>
      <c r="C4874" t="s">
        <v>20001</v>
      </c>
      <c r="D4874" t="s">
        <v>14874</v>
      </c>
      <c r="E4874" s="1" t="str">
        <f t="shared" si="76"/>
        <v>bedtools sort -i random/rsid4874.bed &gt; random/seeds/rsid4874_sort.bed</v>
      </c>
    </row>
    <row r="4875" spans="1:5" x14ac:dyDescent="0.3">
      <c r="A4875" t="s">
        <v>20002</v>
      </c>
      <c r="B4875" t="s">
        <v>4307</v>
      </c>
      <c r="C4875" t="s">
        <v>20001</v>
      </c>
      <c r="D4875" t="s">
        <v>14875</v>
      </c>
      <c r="E4875" s="1" t="str">
        <f t="shared" si="76"/>
        <v>bedtools sort -i random/rsid4875.bed &gt; random/seeds/rsid4875_sort.bed</v>
      </c>
    </row>
    <row r="4876" spans="1:5" x14ac:dyDescent="0.3">
      <c r="A4876" t="s">
        <v>20002</v>
      </c>
      <c r="B4876" t="s">
        <v>4308</v>
      </c>
      <c r="C4876" t="s">
        <v>20001</v>
      </c>
      <c r="D4876" t="s">
        <v>14876</v>
      </c>
      <c r="E4876" s="1" t="str">
        <f t="shared" si="76"/>
        <v>bedtools sort -i random/rsid4876.bed &gt; random/seeds/rsid4876_sort.bed</v>
      </c>
    </row>
    <row r="4877" spans="1:5" x14ac:dyDescent="0.3">
      <c r="A4877" t="s">
        <v>20002</v>
      </c>
      <c r="B4877" t="s">
        <v>4309</v>
      </c>
      <c r="C4877" t="s">
        <v>20001</v>
      </c>
      <c r="D4877" t="s">
        <v>14877</v>
      </c>
      <c r="E4877" s="1" t="str">
        <f t="shared" si="76"/>
        <v>bedtools sort -i random/rsid4877.bed &gt; random/seeds/rsid4877_sort.bed</v>
      </c>
    </row>
    <row r="4878" spans="1:5" x14ac:dyDescent="0.3">
      <c r="A4878" t="s">
        <v>20002</v>
      </c>
      <c r="B4878" t="s">
        <v>4310</v>
      </c>
      <c r="C4878" t="s">
        <v>20001</v>
      </c>
      <c r="D4878" t="s">
        <v>14878</v>
      </c>
      <c r="E4878" s="1" t="str">
        <f t="shared" si="76"/>
        <v>bedtools sort -i random/rsid4878.bed &gt; random/seeds/rsid4878_sort.bed</v>
      </c>
    </row>
    <row r="4879" spans="1:5" x14ac:dyDescent="0.3">
      <c r="A4879" t="s">
        <v>20002</v>
      </c>
      <c r="B4879" t="s">
        <v>4311</v>
      </c>
      <c r="C4879" t="s">
        <v>20001</v>
      </c>
      <c r="D4879" t="s">
        <v>14879</v>
      </c>
      <c r="E4879" s="1" t="str">
        <f t="shared" si="76"/>
        <v>bedtools sort -i random/rsid4879.bed &gt; random/seeds/rsid4879_sort.bed</v>
      </c>
    </row>
    <row r="4880" spans="1:5" x14ac:dyDescent="0.3">
      <c r="A4880" t="s">
        <v>20002</v>
      </c>
      <c r="B4880" t="s">
        <v>4313</v>
      </c>
      <c r="C4880" t="s">
        <v>20001</v>
      </c>
      <c r="D4880" t="s">
        <v>14880</v>
      </c>
      <c r="E4880" s="1" t="str">
        <f t="shared" si="76"/>
        <v>bedtools sort -i random/rsid4880.bed &gt; random/seeds/rsid4880_sort.bed</v>
      </c>
    </row>
    <row r="4881" spans="1:5" x14ac:dyDescent="0.3">
      <c r="A4881" t="s">
        <v>20002</v>
      </c>
      <c r="B4881" t="s">
        <v>4314</v>
      </c>
      <c r="C4881" t="s">
        <v>20001</v>
      </c>
      <c r="D4881" t="s">
        <v>14881</v>
      </c>
      <c r="E4881" s="1" t="str">
        <f t="shared" si="76"/>
        <v>bedtools sort -i random/rsid4881.bed &gt; random/seeds/rsid4881_sort.bed</v>
      </c>
    </row>
    <row r="4882" spans="1:5" x14ac:dyDescent="0.3">
      <c r="A4882" t="s">
        <v>20002</v>
      </c>
      <c r="B4882" t="s">
        <v>4315</v>
      </c>
      <c r="C4882" t="s">
        <v>20001</v>
      </c>
      <c r="D4882" t="s">
        <v>14882</v>
      </c>
      <c r="E4882" s="1" t="str">
        <f t="shared" si="76"/>
        <v>bedtools sort -i random/rsid4882.bed &gt; random/seeds/rsid4882_sort.bed</v>
      </c>
    </row>
    <row r="4883" spans="1:5" x14ac:dyDescent="0.3">
      <c r="A4883" t="s">
        <v>20002</v>
      </c>
      <c r="B4883" t="s">
        <v>4316</v>
      </c>
      <c r="C4883" t="s">
        <v>20001</v>
      </c>
      <c r="D4883" t="s">
        <v>14883</v>
      </c>
      <c r="E4883" s="1" t="str">
        <f t="shared" si="76"/>
        <v>bedtools sort -i random/rsid4883.bed &gt; random/seeds/rsid4883_sort.bed</v>
      </c>
    </row>
    <row r="4884" spans="1:5" x14ac:dyDescent="0.3">
      <c r="A4884" t="s">
        <v>20002</v>
      </c>
      <c r="B4884" t="s">
        <v>4317</v>
      </c>
      <c r="C4884" t="s">
        <v>20001</v>
      </c>
      <c r="D4884" t="s">
        <v>14884</v>
      </c>
      <c r="E4884" s="1" t="str">
        <f t="shared" si="76"/>
        <v>bedtools sort -i random/rsid4884.bed &gt; random/seeds/rsid4884_sort.bed</v>
      </c>
    </row>
    <row r="4885" spans="1:5" x14ac:dyDescent="0.3">
      <c r="A4885" t="s">
        <v>20002</v>
      </c>
      <c r="B4885" t="s">
        <v>4318</v>
      </c>
      <c r="C4885" t="s">
        <v>20001</v>
      </c>
      <c r="D4885" t="s">
        <v>14885</v>
      </c>
      <c r="E4885" s="1" t="str">
        <f t="shared" si="76"/>
        <v>bedtools sort -i random/rsid4885.bed &gt; random/seeds/rsid4885_sort.bed</v>
      </c>
    </row>
    <row r="4886" spans="1:5" x14ac:dyDescent="0.3">
      <c r="A4886" t="s">
        <v>20002</v>
      </c>
      <c r="B4886" t="s">
        <v>4319</v>
      </c>
      <c r="C4886" t="s">
        <v>20001</v>
      </c>
      <c r="D4886" t="s">
        <v>14886</v>
      </c>
      <c r="E4886" s="1" t="str">
        <f t="shared" si="76"/>
        <v>bedtools sort -i random/rsid4886.bed &gt; random/seeds/rsid4886_sort.bed</v>
      </c>
    </row>
    <row r="4887" spans="1:5" x14ac:dyDescent="0.3">
      <c r="A4887" t="s">
        <v>20002</v>
      </c>
      <c r="B4887" t="s">
        <v>4320</v>
      </c>
      <c r="C4887" t="s">
        <v>20001</v>
      </c>
      <c r="D4887" t="s">
        <v>14887</v>
      </c>
      <c r="E4887" s="1" t="str">
        <f t="shared" si="76"/>
        <v>bedtools sort -i random/rsid4887.bed &gt; random/seeds/rsid4887_sort.bed</v>
      </c>
    </row>
    <row r="4888" spans="1:5" x14ac:dyDescent="0.3">
      <c r="A4888" t="s">
        <v>20002</v>
      </c>
      <c r="B4888" t="s">
        <v>4321</v>
      </c>
      <c r="C4888" t="s">
        <v>20001</v>
      </c>
      <c r="D4888" t="s">
        <v>14888</v>
      </c>
      <c r="E4888" s="1" t="str">
        <f t="shared" si="76"/>
        <v>bedtools sort -i random/rsid4888.bed &gt; random/seeds/rsid4888_sort.bed</v>
      </c>
    </row>
    <row r="4889" spans="1:5" x14ac:dyDescent="0.3">
      <c r="A4889" t="s">
        <v>20002</v>
      </c>
      <c r="B4889" t="s">
        <v>4322</v>
      </c>
      <c r="C4889" t="s">
        <v>20001</v>
      </c>
      <c r="D4889" t="s">
        <v>14889</v>
      </c>
      <c r="E4889" s="1" t="str">
        <f t="shared" si="76"/>
        <v>bedtools sort -i random/rsid4889.bed &gt; random/seeds/rsid4889_sort.bed</v>
      </c>
    </row>
    <row r="4890" spans="1:5" x14ac:dyDescent="0.3">
      <c r="A4890" t="s">
        <v>20002</v>
      </c>
      <c r="B4890" t="s">
        <v>4324</v>
      </c>
      <c r="C4890" t="s">
        <v>20001</v>
      </c>
      <c r="D4890" t="s">
        <v>14890</v>
      </c>
      <c r="E4890" s="1" t="str">
        <f t="shared" si="76"/>
        <v>bedtools sort -i random/rsid4890.bed &gt; random/seeds/rsid4890_sort.bed</v>
      </c>
    </row>
    <row r="4891" spans="1:5" x14ac:dyDescent="0.3">
      <c r="A4891" t="s">
        <v>20002</v>
      </c>
      <c r="B4891" t="s">
        <v>4325</v>
      </c>
      <c r="C4891" t="s">
        <v>20001</v>
      </c>
      <c r="D4891" t="s">
        <v>14891</v>
      </c>
      <c r="E4891" s="1" t="str">
        <f t="shared" si="76"/>
        <v>bedtools sort -i random/rsid4891.bed &gt; random/seeds/rsid4891_sort.bed</v>
      </c>
    </row>
    <row r="4892" spans="1:5" x14ac:dyDescent="0.3">
      <c r="A4892" t="s">
        <v>20002</v>
      </c>
      <c r="B4892" t="s">
        <v>4326</v>
      </c>
      <c r="C4892" t="s">
        <v>20001</v>
      </c>
      <c r="D4892" t="s">
        <v>14892</v>
      </c>
      <c r="E4892" s="1" t="str">
        <f t="shared" si="76"/>
        <v>bedtools sort -i random/rsid4892.bed &gt; random/seeds/rsid4892_sort.bed</v>
      </c>
    </row>
    <row r="4893" spans="1:5" x14ac:dyDescent="0.3">
      <c r="A4893" t="s">
        <v>20002</v>
      </c>
      <c r="B4893" t="s">
        <v>4327</v>
      </c>
      <c r="C4893" t="s">
        <v>20001</v>
      </c>
      <c r="D4893" t="s">
        <v>14893</v>
      </c>
      <c r="E4893" s="1" t="str">
        <f t="shared" si="76"/>
        <v>bedtools sort -i random/rsid4893.bed &gt; random/seeds/rsid4893_sort.bed</v>
      </c>
    </row>
    <row r="4894" spans="1:5" x14ac:dyDescent="0.3">
      <c r="A4894" t="s">
        <v>20002</v>
      </c>
      <c r="B4894" t="s">
        <v>4328</v>
      </c>
      <c r="C4894" t="s">
        <v>20001</v>
      </c>
      <c r="D4894" t="s">
        <v>14894</v>
      </c>
      <c r="E4894" s="1" t="str">
        <f t="shared" si="76"/>
        <v>bedtools sort -i random/rsid4894.bed &gt; random/seeds/rsid4894_sort.bed</v>
      </c>
    </row>
    <row r="4895" spans="1:5" x14ac:dyDescent="0.3">
      <c r="A4895" t="s">
        <v>20002</v>
      </c>
      <c r="B4895" t="s">
        <v>4329</v>
      </c>
      <c r="C4895" t="s">
        <v>20001</v>
      </c>
      <c r="D4895" t="s">
        <v>14895</v>
      </c>
      <c r="E4895" s="1" t="str">
        <f t="shared" si="76"/>
        <v>bedtools sort -i random/rsid4895.bed &gt; random/seeds/rsid4895_sort.bed</v>
      </c>
    </row>
    <row r="4896" spans="1:5" x14ac:dyDescent="0.3">
      <c r="A4896" t="s">
        <v>20002</v>
      </c>
      <c r="B4896" t="s">
        <v>4330</v>
      </c>
      <c r="C4896" t="s">
        <v>20001</v>
      </c>
      <c r="D4896" t="s">
        <v>14896</v>
      </c>
      <c r="E4896" s="1" t="str">
        <f t="shared" si="76"/>
        <v>bedtools sort -i random/rsid4896.bed &gt; random/seeds/rsid4896_sort.bed</v>
      </c>
    </row>
    <row r="4897" spans="1:5" x14ac:dyDescent="0.3">
      <c r="A4897" t="s">
        <v>20002</v>
      </c>
      <c r="B4897" t="s">
        <v>4331</v>
      </c>
      <c r="C4897" t="s">
        <v>20001</v>
      </c>
      <c r="D4897" t="s">
        <v>14897</v>
      </c>
      <c r="E4897" s="1" t="str">
        <f t="shared" si="76"/>
        <v>bedtools sort -i random/rsid4897.bed &gt; random/seeds/rsid4897_sort.bed</v>
      </c>
    </row>
    <row r="4898" spans="1:5" x14ac:dyDescent="0.3">
      <c r="A4898" t="s">
        <v>20002</v>
      </c>
      <c r="B4898" t="s">
        <v>4332</v>
      </c>
      <c r="C4898" t="s">
        <v>20001</v>
      </c>
      <c r="D4898" t="s">
        <v>14898</v>
      </c>
      <c r="E4898" s="1" t="str">
        <f t="shared" si="76"/>
        <v>bedtools sort -i random/rsid4898.bed &gt; random/seeds/rsid4898_sort.bed</v>
      </c>
    </row>
    <row r="4899" spans="1:5" x14ac:dyDescent="0.3">
      <c r="A4899" t="s">
        <v>20002</v>
      </c>
      <c r="B4899" t="s">
        <v>4333</v>
      </c>
      <c r="C4899" t="s">
        <v>20001</v>
      </c>
      <c r="D4899" t="s">
        <v>14899</v>
      </c>
      <c r="E4899" s="1" t="str">
        <f t="shared" si="76"/>
        <v>bedtools sort -i random/rsid4899.bed &gt; random/seeds/rsid4899_sort.bed</v>
      </c>
    </row>
    <row r="4900" spans="1:5" x14ac:dyDescent="0.3">
      <c r="A4900" t="s">
        <v>20002</v>
      </c>
      <c r="B4900" t="s">
        <v>4336</v>
      </c>
      <c r="C4900" t="s">
        <v>20001</v>
      </c>
      <c r="D4900" t="s">
        <v>14900</v>
      </c>
      <c r="E4900" s="1" t="str">
        <f t="shared" si="76"/>
        <v>bedtools sort -i random/rsid4900.bed &gt; random/seeds/rsid4900_sort.bed</v>
      </c>
    </row>
    <row r="4901" spans="1:5" x14ac:dyDescent="0.3">
      <c r="A4901" t="s">
        <v>20002</v>
      </c>
      <c r="B4901" t="s">
        <v>4337</v>
      </c>
      <c r="C4901" t="s">
        <v>20001</v>
      </c>
      <c r="D4901" t="s">
        <v>14901</v>
      </c>
      <c r="E4901" s="1" t="str">
        <f t="shared" si="76"/>
        <v>bedtools sort -i random/rsid4901.bed &gt; random/seeds/rsid4901_sort.bed</v>
      </c>
    </row>
    <row r="4902" spans="1:5" x14ac:dyDescent="0.3">
      <c r="A4902" t="s">
        <v>20002</v>
      </c>
      <c r="B4902" t="s">
        <v>4338</v>
      </c>
      <c r="C4902" t="s">
        <v>20001</v>
      </c>
      <c r="D4902" t="s">
        <v>14902</v>
      </c>
      <c r="E4902" s="1" t="str">
        <f t="shared" si="76"/>
        <v>bedtools sort -i random/rsid4902.bed &gt; random/seeds/rsid4902_sort.bed</v>
      </c>
    </row>
    <row r="4903" spans="1:5" x14ac:dyDescent="0.3">
      <c r="A4903" t="s">
        <v>20002</v>
      </c>
      <c r="B4903" t="s">
        <v>4339</v>
      </c>
      <c r="C4903" t="s">
        <v>20001</v>
      </c>
      <c r="D4903" t="s">
        <v>14903</v>
      </c>
      <c r="E4903" s="1" t="str">
        <f t="shared" si="76"/>
        <v>bedtools sort -i random/rsid4903.bed &gt; random/seeds/rsid4903_sort.bed</v>
      </c>
    </row>
    <row r="4904" spans="1:5" x14ac:dyDescent="0.3">
      <c r="A4904" t="s">
        <v>20002</v>
      </c>
      <c r="B4904" t="s">
        <v>4340</v>
      </c>
      <c r="C4904" t="s">
        <v>20001</v>
      </c>
      <c r="D4904" t="s">
        <v>14904</v>
      </c>
      <c r="E4904" s="1" t="str">
        <f t="shared" si="76"/>
        <v>bedtools sort -i random/rsid4904.bed &gt; random/seeds/rsid4904_sort.bed</v>
      </c>
    </row>
    <row r="4905" spans="1:5" x14ac:dyDescent="0.3">
      <c r="A4905" t="s">
        <v>20002</v>
      </c>
      <c r="B4905" t="s">
        <v>4341</v>
      </c>
      <c r="C4905" t="s">
        <v>20001</v>
      </c>
      <c r="D4905" t="s">
        <v>14905</v>
      </c>
      <c r="E4905" s="1" t="str">
        <f t="shared" si="76"/>
        <v>bedtools sort -i random/rsid4905.bed &gt; random/seeds/rsid4905_sort.bed</v>
      </c>
    </row>
    <row r="4906" spans="1:5" x14ac:dyDescent="0.3">
      <c r="A4906" t="s">
        <v>20002</v>
      </c>
      <c r="B4906" t="s">
        <v>4342</v>
      </c>
      <c r="C4906" t="s">
        <v>20001</v>
      </c>
      <c r="D4906" t="s">
        <v>14906</v>
      </c>
      <c r="E4906" s="1" t="str">
        <f t="shared" si="76"/>
        <v>bedtools sort -i random/rsid4906.bed &gt; random/seeds/rsid4906_sort.bed</v>
      </c>
    </row>
    <row r="4907" spans="1:5" x14ac:dyDescent="0.3">
      <c r="A4907" t="s">
        <v>20002</v>
      </c>
      <c r="B4907" t="s">
        <v>4343</v>
      </c>
      <c r="C4907" t="s">
        <v>20001</v>
      </c>
      <c r="D4907" t="s">
        <v>14907</v>
      </c>
      <c r="E4907" s="1" t="str">
        <f t="shared" si="76"/>
        <v>bedtools sort -i random/rsid4907.bed &gt; random/seeds/rsid4907_sort.bed</v>
      </c>
    </row>
    <row r="4908" spans="1:5" x14ac:dyDescent="0.3">
      <c r="A4908" t="s">
        <v>20002</v>
      </c>
      <c r="B4908" t="s">
        <v>4344</v>
      </c>
      <c r="C4908" t="s">
        <v>20001</v>
      </c>
      <c r="D4908" t="s">
        <v>14908</v>
      </c>
      <c r="E4908" s="1" t="str">
        <f t="shared" si="76"/>
        <v>bedtools sort -i random/rsid4908.bed &gt; random/seeds/rsid4908_sort.bed</v>
      </c>
    </row>
    <row r="4909" spans="1:5" x14ac:dyDescent="0.3">
      <c r="A4909" t="s">
        <v>20002</v>
      </c>
      <c r="B4909" t="s">
        <v>4345</v>
      </c>
      <c r="C4909" t="s">
        <v>20001</v>
      </c>
      <c r="D4909" t="s">
        <v>14909</v>
      </c>
      <c r="E4909" s="1" t="str">
        <f t="shared" si="76"/>
        <v>bedtools sort -i random/rsid4909.bed &gt; random/seeds/rsid4909_sort.bed</v>
      </c>
    </row>
    <row r="4910" spans="1:5" x14ac:dyDescent="0.3">
      <c r="A4910" t="s">
        <v>20002</v>
      </c>
      <c r="B4910" t="s">
        <v>4347</v>
      </c>
      <c r="C4910" t="s">
        <v>20001</v>
      </c>
      <c r="D4910" t="s">
        <v>14910</v>
      </c>
      <c r="E4910" s="1" t="str">
        <f t="shared" si="76"/>
        <v>bedtools sort -i random/rsid4910.bed &gt; random/seeds/rsid4910_sort.bed</v>
      </c>
    </row>
    <row r="4911" spans="1:5" x14ac:dyDescent="0.3">
      <c r="A4911" t="s">
        <v>20002</v>
      </c>
      <c r="B4911" t="s">
        <v>4348</v>
      </c>
      <c r="C4911" t="s">
        <v>20001</v>
      </c>
      <c r="D4911" t="s">
        <v>14911</v>
      </c>
      <c r="E4911" s="1" t="str">
        <f t="shared" si="76"/>
        <v>bedtools sort -i random/rsid4911.bed &gt; random/seeds/rsid4911_sort.bed</v>
      </c>
    </row>
    <row r="4912" spans="1:5" x14ac:dyDescent="0.3">
      <c r="A4912" t="s">
        <v>20002</v>
      </c>
      <c r="B4912" t="s">
        <v>4349</v>
      </c>
      <c r="C4912" t="s">
        <v>20001</v>
      </c>
      <c r="D4912" t="s">
        <v>14912</v>
      </c>
      <c r="E4912" s="1" t="str">
        <f t="shared" si="76"/>
        <v>bedtools sort -i random/rsid4912.bed &gt; random/seeds/rsid4912_sort.bed</v>
      </c>
    </row>
    <row r="4913" spans="1:5" x14ac:dyDescent="0.3">
      <c r="A4913" t="s">
        <v>20002</v>
      </c>
      <c r="B4913" t="s">
        <v>4350</v>
      </c>
      <c r="C4913" t="s">
        <v>20001</v>
      </c>
      <c r="D4913" t="s">
        <v>14913</v>
      </c>
      <c r="E4913" s="1" t="str">
        <f t="shared" si="76"/>
        <v>bedtools sort -i random/rsid4913.bed &gt; random/seeds/rsid4913_sort.bed</v>
      </c>
    </row>
    <row r="4914" spans="1:5" x14ac:dyDescent="0.3">
      <c r="A4914" t="s">
        <v>20002</v>
      </c>
      <c r="B4914" t="s">
        <v>4351</v>
      </c>
      <c r="C4914" t="s">
        <v>20001</v>
      </c>
      <c r="D4914" t="s">
        <v>14914</v>
      </c>
      <c r="E4914" s="1" t="str">
        <f t="shared" si="76"/>
        <v>bedtools sort -i random/rsid4914.bed &gt; random/seeds/rsid4914_sort.bed</v>
      </c>
    </row>
    <row r="4915" spans="1:5" x14ac:dyDescent="0.3">
      <c r="A4915" t="s">
        <v>20002</v>
      </c>
      <c r="B4915" t="s">
        <v>4352</v>
      </c>
      <c r="C4915" t="s">
        <v>20001</v>
      </c>
      <c r="D4915" t="s">
        <v>14915</v>
      </c>
      <c r="E4915" s="1" t="str">
        <f t="shared" si="76"/>
        <v>bedtools sort -i random/rsid4915.bed &gt; random/seeds/rsid4915_sort.bed</v>
      </c>
    </row>
    <row r="4916" spans="1:5" x14ac:dyDescent="0.3">
      <c r="A4916" t="s">
        <v>20002</v>
      </c>
      <c r="B4916" t="s">
        <v>4353</v>
      </c>
      <c r="C4916" t="s">
        <v>20001</v>
      </c>
      <c r="D4916" t="s">
        <v>14916</v>
      </c>
      <c r="E4916" s="1" t="str">
        <f t="shared" si="76"/>
        <v>bedtools sort -i random/rsid4916.bed &gt; random/seeds/rsid4916_sort.bed</v>
      </c>
    </row>
    <row r="4917" spans="1:5" x14ac:dyDescent="0.3">
      <c r="A4917" t="s">
        <v>20002</v>
      </c>
      <c r="B4917" t="s">
        <v>4354</v>
      </c>
      <c r="C4917" t="s">
        <v>20001</v>
      </c>
      <c r="D4917" t="s">
        <v>14917</v>
      </c>
      <c r="E4917" s="1" t="str">
        <f t="shared" si="76"/>
        <v>bedtools sort -i random/rsid4917.bed &gt; random/seeds/rsid4917_sort.bed</v>
      </c>
    </row>
    <row r="4918" spans="1:5" x14ac:dyDescent="0.3">
      <c r="A4918" t="s">
        <v>20002</v>
      </c>
      <c r="B4918" t="s">
        <v>4355</v>
      </c>
      <c r="C4918" t="s">
        <v>20001</v>
      </c>
      <c r="D4918" t="s">
        <v>14918</v>
      </c>
      <c r="E4918" s="1" t="str">
        <f t="shared" si="76"/>
        <v>bedtools sort -i random/rsid4918.bed &gt; random/seeds/rsid4918_sort.bed</v>
      </c>
    </row>
    <row r="4919" spans="1:5" x14ac:dyDescent="0.3">
      <c r="A4919" t="s">
        <v>20002</v>
      </c>
      <c r="B4919" t="s">
        <v>4356</v>
      </c>
      <c r="C4919" t="s">
        <v>20001</v>
      </c>
      <c r="D4919" t="s">
        <v>14919</v>
      </c>
      <c r="E4919" s="1" t="str">
        <f t="shared" si="76"/>
        <v>bedtools sort -i random/rsid4919.bed &gt; random/seeds/rsid4919_sort.bed</v>
      </c>
    </row>
    <row r="4920" spans="1:5" x14ac:dyDescent="0.3">
      <c r="A4920" t="s">
        <v>20002</v>
      </c>
      <c r="B4920" t="s">
        <v>4358</v>
      </c>
      <c r="C4920" t="s">
        <v>20001</v>
      </c>
      <c r="D4920" t="s">
        <v>14920</v>
      </c>
      <c r="E4920" s="1" t="str">
        <f t="shared" si="76"/>
        <v>bedtools sort -i random/rsid4920.bed &gt; random/seeds/rsid4920_sort.bed</v>
      </c>
    </row>
    <row r="4921" spans="1:5" x14ac:dyDescent="0.3">
      <c r="A4921" t="s">
        <v>20002</v>
      </c>
      <c r="B4921" t="s">
        <v>4359</v>
      </c>
      <c r="C4921" t="s">
        <v>20001</v>
      </c>
      <c r="D4921" t="s">
        <v>14921</v>
      </c>
      <c r="E4921" s="1" t="str">
        <f t="shared" si="76"/>
        <v>bedtools sort -i random/rsid4921.bed &gt; random/seeds/rsid4921_sort.bed</v>
      </c>
    </row>
    <row r="4922" spans="1:5" x14ac:dyDescent="0.3">
      <c r="A4922" t="s">
        <v>20002</v>
      </c>
      <c r="B4922" t="s">
        <v>4360</v>
      </c>
      <c r="C4922" t="s">
        <v>20001</v>
      </c>
      <c r="D4922" t="s">
        <v>14922</v>
      </c>
      <c r="E4922" s="1" t="str">
        <f t="shared" si="76"/>
        <v>bedtools sort -i random/rsid4922.bed &gt; random/seeds/rsid4922_sort.bed</v>
      </c>
    </row>
    <row r="4923" spans="1:5" x14ac:dyDescent="0.3">
      <c r="A4923" t="s">
        <v>20002</v>
      </c>
      <c r="B4923" t="s">
        <v>4361</v>
      </c>
      <c r="C4923" t="s">
        <v>20001</v>
      </c>
      <c r="D4923" t="s">
        <v>14923</v>
      </c>
      <c r="E4923" s="1" t="str">
        <f t="shared" si="76"/>
        <v>bedtools sort -i random/rsid4923.bed &gt; random/seeds/rsid4923_sort.bed</v>
      </c>
    </row>
    <row r="4924" spans="1:5" x14ac:dyDescent="0.3">
      <c r="A4924" t="s">
        <v>20002</v>
      </c>
      <c r="B4924" t="s">
        <v>4362</v>
      </c>
      <c r="C4924" t="s">
        <v>20001</v>
      </c>
      <c r="D4924" t="s">
        <v>14924</v>
      </c>
      <c r="E4924" s="1" t="str">
        <f t="shared" si="76"/>
        <v>bedtools sort -i random/rsid4924.bed &gt; random/seeds/rsid4924_sort.bed</v>
      </c>
    </row>
    <row r="4925" spans="1:5" x14ac:dyDescent="0.3">
      <c r="A4925" t="s">
        <v>20002</v>
      </c>
      <c r="B4925" t="s">
        <v>4363</v>
      </c>
      <c r="C4925" t="s">
        <v>20001</v>
      </c>
      <c r="D4925" t="s">
        <v>14925</v>
      </c>
      <c r="E4925" s="1" t="str">
        <f t="shared" si="76"/>
        <v>bedtools sort -i random/rsid4925.bed &gt; random/seeds/rsid4925_sort.bed</v>
      </c>
    </row>
    <row r="4926" spans="1:5" x14ac:dyDescent="0.3">
      <c r="A4926" t="s">
        <v>20002</v>
      </c>
      <c r="B4926" t="s">
        <v>4364</v>
      </c>
      <c r="C4926" t="s">
        <v>20001</v>
      </c>
      <c r="D4926" t="s">
        <v>14926</v>
      </c>
      <c r="E4926" s="1" t="str">
        <f t="shared" si="76"/>
        <v>bedtools sort -i random/rsid4926.bed &gt; random/seeds/rsid4926_sort.bed</v>
      </c>
    </row>
    <row r="4927" spans="1:5" x14ac:dyDescent="0.3">
      <c r="A4927" t="s">
        <v>20002</v>
      </c>
      <c r="B4927" t="s">
        <v>4365</v>
      </c>
      <c r="C4927" t="s">
        <v>20001</v>
      </c>
      <c r="D4927" t="s">
        <v>14927</v>
      </c>
      <c r="E4927" s="1" t="str">
        <f t="shared" si="76"/>
        <v>bedtools sort -i random/rsid4927.bed &gt; random/seeds/rsid4927_sort.bed</v>
      </c>
    </row>
    <row r="4928" spans="1:5" x14ac:dyDescent="0.3">
      <c r="A4928" t="s">
        <v>20002</v>
      </c>
      <c r="B4928" t="s">
        <v>4366</v>
      </c>
      <c r="C4928" t="s">
        <v>20001</v>
      </c>
      <c r="D4928" t="s">
        <v>14928</v>
      </c>
      <c r="E4928" s="1" t="str">
        <f t="shared" si="76"/>
        <v>bedtools sort -i random/rsid4928.bed &gt; random/seeds/rsid4928_sort.bed</v>
      </c>
    </row>
    <row r="4929" spans="1:5" x14ac:dyDescent="0.3">
      <c r="A4929" t="s">
        <v>20002</v>
      </c>
      <c r="B4929" t="s">
        <v>4367</v>
      </c>
      <c r="C4929" t="s">
        <v>20001</v>
      </c>
      <c r="D4929" t="s">
        <v>14929</v>
      </c>
      <c r="E4929" s="1" t="str">
        <f t="shared" si="76"/>
        <v>bedtools sort -i random/rsid4929.bed &gt; random/seeds/rsid4929_sort.bed</v>
      </c>
    </row>
    <row r="4930" spans="1:5" x14ac:dyDescent="0.3">
      <c r="A4930" t="s">
        <v>20002</v>
      </c>
      <c r="B4930" t="s">
        <v>4369</v>
      </c>
      <c r="C4930" t="s">
        <v>20001</v>
      </c>
      <c r="D4930" t="s">
        <v>14930</v>
      </c>
      <c r="E4930" s="1" t="str">
        <f t="shared" ref="E4930:E4993" si="77">A4930&amp;B4930&amp;C4930&amp;D4930</f>
        <v>bedtools sort -i random/rsid4930.bed &gt; random/seeds/rsid4930_sort.bed</v>
      </c>
    </row>
    <row r="4931" spans="1:5" x14ac:dyDescent="0.3">
      <c r="A4931" t="s">
        <v>20002</v>
      </c>
      <c r="B4931" t="s">
        <v>4370</v>
      </c>
      <c r="C4931" t="s">
        <v>20001</v>
      </c>
      <c r="D4931" t="s">
        <v>14931</v>
      </c>
      <c r="E4931" s="1" t="str">
        <f t="shared" si="77"/>
        <v>bedtools sort -i random/rsid4931.bed &gt; random/seeds/rsid4931_sort.bed</v>
      </c>
    </row>
    <row r="4932" spans="1:5" x14ac:dyDescent="0.3">
      <c r="A4932" t="s">
        <v>20002</v>
      </c>
      <c r="B4932" t="s">
        <v>4371</v>
      </c>
      <c r="C4932" t="s">
        <v>20001</v>
      </c>
      <c r="D4932" t="s">
        <v>14932</v>
      </c>
      <c r="E4932" s="1" t="str">
        <f t="shared" si="77"/>
        <v>bedtools sort -i random/rsid4932.bed &gt; random/seeds/rsid4932_sort.bed</v>
      </c>
    </row>
    <row r="4933" spans="1:5" x14ac:dyDescent="0.3">
      <c r="A4933" t="s">
        <v>20002</v>
      </c>
      <c r="B4933" t="s">
        <v>4372</v>
      </c>
      <c r="C4933" t="s">
        <v>20001</v>
      </c>
      <c r="D4933" t="s">
        <v>14933</v>
      </c>
      <c r="E4933" s="1" t="str">
        <f t="shared" si="77"/>
        <v>bedtools sort -i random/rsid4933.bed &gt; random/seeds/rsid4933_sort.bed</v>
      </c>
    </row>
    <row r="4934" spans="1:5" x14ac:dyDescent="0.3">
      <c r="A4934" t="s">
        <v>20002</v>
      </c>
      <c r="B4934" t="s">
        <v>4373</v>
      </c>
      <c r="C4934" t="s">
        <v>20001</v>
      </c>
      <c r="D4934" t="s">
        <v>14934</v>
      </c>
      <c r="E4934" s="1" t="str">
        <f t="shared" si="77"/>
        <v>bedtools sort -i random/rsid4934.bed &gt; random/seeds/rsid4934_sort.bed</v>
      </c>
    </row>
    <row r="4935" spans="1:5" x14ac:dyDescent="0.3">
      <c r="A4935" t="s">
        <v>20002</v>
      </c>
      <c r="B4935" t="s">
        <v>4374</v>
      </c>
      <c r="C4935" t="s">
        <v>20001</v>
      </c>
      <c r="D4935" t="s">
        <v>14935</v>
      </c>
      <c r="E4935" s="1" t="str">
        <f t="shared" si="77"/>
        <v>bedtools sort -i random/rsid4935.bed &gt; random/seeds/rsid4935_sort.bed</v>
      </c>
    </row>
    <row r="4936" spans="1:5" x14ac:dyDescent="0.3">
      <c r="A4936" t="s">
        <v>20002</v>
      </c>
      <c r="B4936" t="s">
        <v>4375</v>
      </c>
      <c r="C4936" t="s">
        <v>20001</v>
      </c>
      <c r="D4936" t="s">
        <v>14936</v>
      </c>
      <c r="E4936" s="1" t="str">
        <f t="shared" si="77"/>
        <v>bedtools sort -i random/rsid4936.bed &gt; random/seeds/rsid4936_sort.bed</v>
      </c>
    </row>
    <row r="4937" spans="1:5" x14ac:dyDescent="0.3">
      <c r="A4937" t="s">
        <v>20002</v>
      </c>
      <c r="B4937" t="s">
        <v>4376</v>
      </c>
      <c r="C4937" t="s">
        <v>20001</v>
      </c>
      <c r="D4937" t="s">
        <v>14937</v>
      </c>
      <c r="E4937" s="1" t="str">
        <f t="shared" si="77"/>
        <v>bedtools sort -i random/rsid4937.bed &gt; random/seeds/rsid4937_sort.bed</v>
      </c>
    </row>
    <row r="4938" spans="1:5" x14ac:dyDescent="0.3">
      <c r="A4938" t="s">
        <v>20002</v>
      </c>
      <c r="B4938" t="s">
        <v>4377</v>
      </c>
      <c r="C4938" t="s">
        <v>20001</v>
      </c>
      <c r="D4938" t="s">
        <v>14938</v>
      </c>
      <c r="E4938" s="1" t="str">
        <f t="shared" si="77"/>
        <v>bedtools sort -i random/rsid4938.bed &gt; random/seeds/rsid4938_sort.bed</v>
      </c>
    </row>
    <row r="4939" spans="1:5" x14ac:dyDescent="0.3">
      <c r="A4939" t="s">
        <v>20002</v>
      </c>
      <c r="B4939" t="s">
        <v>4378</v>
      </c>
      <c r="C4939" t="s">
        <v>20001</v>
      </c>
      <c r="D4939" t="s">
        <v>14939</v>
      </c>
      <c r="E4939" s="1" t="str">
        <f t="shared" si="77"/>
        <v>bedtools sort -i random/rsid4939.bed &gt; random/seeds/rsid4939_sort.bed</v>
      </c>
    </row>
    <row r="4940" spans="1:5" x14ac:dyDescent="0.3">
      <c r="A4940" t="s">
        <v>20002</v>
      </c>
      <c r="B4940" t="s">
        <v>4380</v>
      </c>
      <c r="C4940" t="s">
        <v>20001</v>
      </c>
      <c r="D4940" t="s">
        <v>14940</v>
      </c>
      <c r="E4940" s="1" t="str">
        <f t="shared" si="77"/>
        <v>bedtools sort -i random/rsid4940.bed &gt; random/seeds/rsid4940_sort.bed</v>
      </c>
    </row>
    <row r="4941" spans="1:5" x14ac:dyDescent="0.3">
      <c r="A4941" t="s">
        <v>20002</v>
      </c>
      <c r="B4941" t="s">
        <v>4381</v>
      </c>
      <c r="C4941" t="s">
        <v>20001</v>
      </c>
      <c r="D4941" t="s">
        <v>14941</v>
      </c>
      <c r="E4941" s="1" t="str">
        <f t="shared" si="77"/>
        <v>bedtools sort -i random/rsid4941.bed &gt; random/seeds/rsid4941_sort.bed</v>
      </c>
    </row>
    <row r="4942" spans="1:5" x14ac:dyDescent="0.3">
      <c r="A4942" t="s">
        <v>20002</v>
      </c>
      <c r="B4942" t="s">
        <v>4382</v>
      </c>
      <c r="C4942" t="s">
        <v>20001</v>
      </c>
      <c r="D4942" t="s">
        <v>14942</v>
      </c>
      <c r="E4942" s="1" t="str">
        <f t="shared" si="77"/>
        <v>bedtools sort -i random/rsid4942.bed &gt; random/seeds/rsid4942_sort.bed</v>
      </c>
    </row>
    <row r="4943" spans="1:5" x14ac:dyDescent="0.3">
      <c r="A4943" t="s">
        <v>20002</v>
      </c>
      <c r="B4943" t="s">
        <v>4383</v>
      </c>
      <c r="C4943" t="s">
        <v>20001</v>
      </c>
      <c r="D4943" t="s">
        <v>14943</v>
      </c>
      <c r="E4943" s="1" t="str">
        <f t="shared" si="77"/>
        <v>bedtools sort -i random/rsid4943.bed &gt; random/seeds/rsid4943_sort.bed</v>
      </c>
    </row>
    <row r="4944" spans="1:5" x14ac:dyDescent="0.3">
      <c r="A4944" t="s">
        <v>20002</v>
      </c>
      <c r="B4944" t="s">
        <v>4384</v>
      </c>
      <c r="C4944" t="s">
        <v>20001</v>
      </c>
      <c r="D4944" t="s">
        <v>14944</v>
      </c>
      <c r="E4944" s="1" t="str">
        <f t="shared" si="77"/>
        <v>bedtools sort -i random/rsid4944.bed &gt; random/seeds/rsid4944_sort.bed</v>
      </c>
    </row>
    <row r="4945" spans="1:5" x14ac:dyDescent="0.3">
      <c r="A4945" t="s">
        <v>20002</v>
      </c>
      <c r="B4945" t="s">
        <v>4385</v>
      </c>
      <c r="C4945" t="s">
        <v>20001</v>
      </c>
      <c r="D4945" t="s">
        <v>14945</v>
      </c>
      <c r="E4945" s="1" t="str">
        <f t="shared" si="77"/>
        <v>bedtools sort -i random/rsid4945.bed &gt; random/seeds/rsid4945_sort.bed</v>
      </c>
    </row>
    <row r="4946" spans="1:5" x14ac:dyDescent="0.3">
      <c r="A4946" t="s">
        <v>20002</v>
      </c>
      <c r="B4946" t="s">
        <v>4386</v>
      </c>
      <c r="C4946" t="s">
        <v>20001</v>
      </c>
      <c r="D4946" t="s">
        <v>14946</v>
      </c>
      <c r="E4946" s="1" t="str">
        <f t="shared" si="77"/>
        <v>bedtools sort -i random/rsid4946.bed &gt; random/seeds/rsid4946_sort.bed</v>
      </c>
    </row>
    <row r="4947" spans="1:5" x14ac:dyDescent="0.3">
      <c r="A4947" t="s">
        <v>20002</v>
      </c>
      <c r="B4947" t="s">
        <v>4387</v>
      </c>
      <c r="C4947" t="s">
        <v>20001</v>
      </c>
      <c r="D4947" t="s">
        <v>14947</v>
      </c>
      <c r="E4947" s="1" t="str">
        <f t="shared" si="77"/>
        <v>bedtools sort -i random/rsid4947.bed &gt; random/seeds/rsid4947_sort.bed</v>
      </c>
    </row>
    <row r="4948" spans="1:5" x14ac:dyDescent="0.3">
      <c r="A4948" t="s">
        <v>20002</v>
      </c>
      <c r="B4948" t="s">
        <v>4388</v>
      </c>
      <c r="C4948" t="s">
        <v>20001</v>
      </c>
      <c r="D4948" t="s">
        <v>14948</v>
      </c>
      <c r="E4948" s="1" t="str">
        <f t="shared" si="77"/>
        <v>bedtools sort -i random/rsid4948.bed &gt; random/seeds/rsid4948_sort.bed</v>
      </c>
    </row>
    <row r="4949" spans="1:5" x14ac:dyDescent="0.3">
      <c r="A4949" t="s">
        <v>20002</v>
      </c>
      <c r="B4949" t="s">
        <v>4389</v>
      </c>
      <c r="C4949" t="s">
        <v>20001</v>
      </c>
      <c r="D4949" t="s">
        <v>14949</v>
      </c>
      <c r="E4949" s="1" t="str">
        <f t="shared" si="77"/>
        <v>bedtools sort -i random/rsid4949.bed &gt; random/seeds/rsid4949_sort.bed</v>
      </c>
    </row>
    <row r="4950" spans="1:5" x14ac:dyDescent="0.3">
      <c r="A4950" t="s">
        <v>20002</v>
      </c>
      <c r="B4950" t="s">
        <v>4391</v>
      </c>
      <c r="C4950" t="s">
        <v>20001</v>
      </c>
      <c r="D4950" t="s">
        <v>14950</v>
      </c>
      <c r="E4950" s="1" t="str">
        <f t="shared" si="77"/>
        <v>bedtools sort -i random/rsid4950.bed &gt; random/seeds/rsid4950_sort.bed</v>
      </c>
    </row>
    <row r="4951" spans="1:5" x14ac:dyDescent="0.3">
      <c r="A4951" t="s">
        <v>20002</v>
      </c>
      <c r="B4951" t="s">
        <v>4392</v>
      </c>
      <c r="C4951" t="s">
        <v>20001</v>
      </c>
      <c r="D4951" t="s">
        <v>14951</v>
      </c>
      <c r="E4951" s="1" t="str">
        <f t="shared" si="77"/>
        <v>bedtools sort -i random/rsid4951.bed &gt; random/seeds/rsid4951_sort.bed</v>
      </c>
    </row>
    <row r="4952" spans="1:5" x14ac:dyDescent="0.3">
      <c r="A4952" t="s">
        <v>20002</v>
      </c>
      <c r="B4952" t="s">
        <v>4393</v>
      </c>
      <c r="C4952" t="s">
        <v>20001</v>
      </c>
      <c r="D4952" t="s">
        <v>14952</v>
      </c>
      <c r="E4952" s="1" t="str">
        <f t="shared" si="77"/>
        <v>bedtools sort -i random/rsid4952.bed &gt; random/seeds/rsid4952_sort.bed</v>
      </c>
    </row>
    <row r="4953" spans="1:5" x14ac:dyDescent="0.3">
      <c r="A4953" t="s">
        <v>20002</v>
      </c>
      <c r="B4953" t="s">
        <v>4394</v>
      </c>
      <c r="C4953" t="s">
        <v>20001</v>
      </c>
      <c r="D4953" t="s">
        <v>14953</v>
      </c>
      <c r="E4953" s="1" t="str">
        <f t="shared" si="77"/>
        <v>bedtools sort -i random/rsid4953.bed &gt; random/seeds/rsid4953_sort.bed</v>
      </c>
    </row>
    <row r="4954" spans="1:5" x14ac:dyDescent="0.3">
      <c r="A4954" t="s">
        <v>20002</v>
      </c>
      <c r="B4954" t="s">
        <v>4395</v>
      </c>
      <c r="C4954" t="s">
        <v>20001</v>
      </c>
      <c r="D4954" t="s">
        <v>14954</v>
      </c>
      <c r="E4954" s="1" t="str">
        <f t="shared" si="77"/>
        <v>bedtools sort -i random/rsid4954.bed &gt; random/seeds/rsid4954_sort.bed</v>
      </c>
    </row>
    <row r="4955" spans="1:5" x14ac:dyDescent="0.3">
      <c r="A4955" t="s">
        <v>20002</v>
      </c>
      <c r="B4955" t="s">
        <v>4396</v>
      </c>
      <c r="C4955" t="s">
        <v>20001</v>
      </c>
      <c r="D4955" t="s">
        <v>14955</v>
      </c>
      <c r="E4955" s="1" t="str">
        <f t="shared" si="77"/>
        <v>bedtools sort -i random/rsid4955.bed &gt; random/seeds/rsid4955_sort.bed</v>
      </c>
    </row>
    <row r="4956" spans="1:5" x14ac:dyDescent="0.3">
      <c r="A4956" t="s">
        <v>20002</v>
      </c>
      <c r="B4956" t="s">
        <v>4397</v>
      </c>
      <c r="C4956" t="s">
        <v>20001</v>
      </c>
      <c r="D4956" t="s">
        <v>14956</v>
      </c>
      <c r="E4956" s="1" t="str">
        <f t="shared" si="77"/>
        <v>bedtools sort -i random/rsid4956.bed &gt; random/seeds/rsid4956_sort.bed</v>
      </c>
    </row>
    <row r="4957" spans="1:5" x14ac:dyDescent="0.3">
      <c r="A4957" t="s">
        <v>20002</v>
      </c>
      <c r="B4957" t="s">
        <v>4398</v>
      </c>
      <c r="C4957" t="s">
        <v>20001</v>
      </c>
      <c r="D4957" t="s">
        <v>14957</v>
      </c>
      <c r="E4957" s="1" t="str">
        <f t="shared" si="77"/>
        <v>bedtools sort -i random/rsid4957.bed &gt; random/seeds/rsid4957_sort.bed</v>
      </c>
    </row>
    <row r="4958" spans="1:5" x14ac:dyDescent="0.3">
      <c r="A4958" t="s">
        <v>20002</v>
      </c>
      <c r="B4958" t="s">
        <v>4399</v>
      </c>
      <c r="C4958" t="s">
        <v>20001</v>
      </c>
      <c r="D4958" t="s">
        <v>14958</v>
      </c>
      <c r="E4958" s="1" t="str">
        <f t="shared" si="77"/>
        <v>bedtools sort -i random/rsid4958.bed &gt; random/seeds/rsid4958_sort.bed</v>
      </c>
    </row>
    <row r="4959" spans="1:5" x14ac:dyDescent="0.3">
      <c r="A4959" t="s">
        <v>20002</v>
      </c>
      <c r="B4959" t="s">
        <v>4400</v>
      </c>
      <c r="C4959" t="s">
        <v>20001</v>
      </c>
      <c r="D4959" t="s">
        <v>14959</v>
      </c>
      <c r="E4959" s="1" t="str">
        <f t="shared" si="77"/>
        <v>bedtools sort -i random/rsid4959.bed &gt; random/seeds/rsid4959_sort.bed</v>
      </c>
    </row>
    <row r="4960" spans="1:5" x14ac:dyDescent="0.3">
      <c r="A4960" t="s">
        <v>20002</v>
      </c>
      <c r="B4960" t="s">
        <v>4402</v>
      </c>
      <c r="C4960" t="s">
        <v>20001</v>
      </c>
      <c r="D4960" t="s">
        <v>14960</v>
      </c>
      <c r="E4960" s="1" t="str">
        <f t="shared" si="77"/>
        <v>bedtools sort -i random/rsid4960.bed &gt; random/seeds/rsid4960_sort.bed</v>
      </c>
    </row>
    <row r="4961" spans="1:5" x14ac:dyDescent="0.3">
      <c r="A4961" t="s">
        <v>20002</v>
      </c>
      <c r="B4961" t="s">
        <v>4403</v>
      </c>
      <c r="C4961" t="s">
        <v>20001</v>
      </c>
      <c r="D4961" t="s">
        <v>14961</v>
      </c>
      <c r="E4961" s="1" t="str">
        <f t="shared" si="77"/>
        <v>bedtools sort -i random/rsid4961.bed &gt; random/seeds/rsid4961_sort.bed</v>
      </c>
    </row>
    <row r="4962" spans="1:5" x14ac:dyDescent="0.3">
      <c r="A4962" t="s">
        <v>20002</v>
      </c>
      <c r="B4962" t="s">
        <v>4404</v>
      </c>
      <c r="C4962" t="s">
        <v>20001</v>
      </c>
      <c r="D4962" t="s">
        <v>14962</v>
      </c>
      <c r="E4962" s="1" t="str">
        <f t="shared" si="77"/>
        <v>bedtools sort -i random/rsid4962.bed &gt; random/seeds/rsid4962_sort.bed</v>
      </c>
    </row>
    <row r="4963" spans="1:5" x14ac:dyDescent="0.3">
      <c r="A4963" t="s">
        <v>20002</v>
      </c>
      <c r="B4963" t="s">
        <v>4405</v>
      </c>
      <c r="C4963" t="s">
        <v>20001</v>
      </c>
      <c r="D4963" t="s">
        <v>14963</v>
      </c>
      <c r="E4963" s="1" t="str">
        <f t="shared" si="77"/>
        <v>bedtools sort -i random/rsid4963.bed &gt; random/seeds/rsid4963_sort.bed</v>
      </c>
    </row>
    <row r="4964" spans="1:5" x14ac:dyDescent="0.3">
      <c r="A4964" t="s">
        <v>20002</v>
      </c>
      <c r="B4964" t="s">
        <v>4406</v>
      </c>
      <c r="C4964" t="s">
        <v>20001</v>
      </c>
      <c r="D4964" t="s">
        <v>14964</v>
      </c>
      <c r="E4964" s="1" t="str">
        <f t="shared" si="77"/>
        <v>bedtools sort -i random/rsid4964.bed &gt; random/seeds/rsid4964_sort.bed</v>
      </c>
    </row>
    <row r="4965" spans="1:5" x14ac:dyDescent="0.3">
      <c r="A4965" t="s">
        <v>20002</v>
      </c>
      <c r="B4965" t="s">
        <v>4407</v>
      </c>
      <c r="C4965" t="s">
        <v>20001</v>
      </c>
      <c r="D4965" t="s">
        <v>14965</v>
      </c>
      <c r="E4965" s="1" t="str">
        <f t="shared" si="77"/>
        <v>bedtools sort -i random/rsid4965.bed &gt; random/seeds/rsid4965_sort.bed</v>
      </c>
    </row>
    <row r="4966" spans="1:5" x14ac:dyDescent="0.3">
      <c r="A4966" t="s">
        <v>20002</v>
      </c>
      <c r="B4966" t="s">
        <v>4408</v>
      </c>
      <c r="C4966" t="s">
        <v>20001</v>
      </c>
      <c r="D4966" t="s">
        <v>14966</v>
      </c>
      <c r="E4966" s="1" t="str">
        <f t="shared" si="77"/>
        <v>bedtools sort -i random/rsid4966.bed &gt; random/seeds/rsid4966_sort.bed</v>
      </c>
    </row>
    <row r="4967" spans="1:5" x14ac:dyDescent="0.3">
      <c r="A4967" t="s">
        <v>20002</v>
      </c>
      <c r="B4967" t="s">
        <v>4409</v>
      </c>
      <c r="C4967" t="s">
        <v>20001</v>
      </c>
      <c r="D4967" t="s">
        <v>14967</v>
      </c>
      <c r="E4967" s="1" t="str">
        <f t="shared" si="77"/>
        <v>bedtools sort -i random/rsid4967.bed &gt; random/seeds/rsid4967_sort.bed</v>
      </c>
    </row>
    <row r="4968" spans="1:5" x14ac:dyDescent="0.3">
      <c r="A4968" t="s">
        <v>20002</v>
      </c>
      <c r="B4968" t="s">
        <v>4410</v>
      </c>
      <c r="C4968" t="s">
        <v>20001</v>
      </c>
      <c r="D4968" t="s">
        <v>14968</v>
      </c>
      <c r="E4968" s="1" t="str">
        <f t="shared" si="77"/>
        <v>bedtools sort -i random/rsid4968.bed &gt; random/seeds/rsid4968_sort.bed</v>
      </c>
    </row>
    <row r="4969" spans="1:5" x14ac:dyDescent="0.3">
      <c r="A4969" t="s">
        <v>20002</v>
      </c>
      <c r="B4969" t="s">
        <v>4411</v>
      </c>
      <c r="C4969" t="s">
        <v>20001</v>
      </c>
      <c r="D4969" t="s">
        <v>14969</v>
      </c>
      <c r="E4969" s="1" t="str">
        <f t="shared" si="77"/>
        <v>bedtools sort -i random/rsid4969.bed &gt; random/seeds/rsid4969_sort.bed</v>
      </c>
    </row>
    <row r="4970" spans="1:5" x14ac:dyDescent="0.3">
      <c r="A4970" t="s">
        <v>20002</v>
      </c>
      <c r="B4970" t="s">
        <v>4413</v>
      </c>
      <c r="C4970" t="s">
        <v>20001</v>
      </c>
      <c r="D4970" t="s">
        <v>14970</v>
      </c>
      <c r="E4970" s="1" t="str">
        <f t="shared" si="77"/>
        <v>bedtools sort -i random/rsid4970.bed &gt; random/seeds/rsid4970_sort.bed</v>
      </c>
    </row>
    <row r="4971" spans="1:5" x14ac:dyDescent="0.3">
      <c r="A4971" t="s">
        <v>20002</v>
      </c>
      <c r="B4971" t="s">
        <v>4414</v>
      </c>
      <c r="C4971" t="s">
        <v>20001</v>
      </c>
      <c r="D4971" t="s">
        <v>14971</v>
      </c>
      <c r="E4971" s="1" t="str">
        <f t="shared" si="77"/>
        <v>bedtools sort -i random/rsid4971.bed &gt; random/seeds/rsid4971_sort.bed</v>
      </c>
    </row>
    <row r="4972" spans="1:5" x14ac:dyDescent="0.3">
      <c r="A4972" t="s">
        <v>20002</v>
      </c>
      <c r="B4972" t="s">
        <v>4415</v>
      </c>
      <c r="C4972" t="s">
        <v>20001</v>
      </c>
      <c r="D4972" t="s">
        <v>14972</v>
      </c>
      <c r="E4972" s="1" t="str">
        <f t="shared" si="77"/>
        <v>bedtools sort -i random/rsid4972.bed &gt; random/seeds/rsid4972_sort.bed</v>
      </c>
    </row>
    <row r="4973" spans="1:5" x14ac:dyDescent="0.3">
      <c r="A4973" t="s">
        <v>20002</v>
      </c>
      <c r="B4973" t="s">
        <v>4416</v>
      </c>
      <c r="C4973" t="s">
        <v>20001</v>
      </c>
      <c r="D4973" t="s">
        <v>14973</v>
      </c>
      <c r="E4973" s="1" t="str">
        <f t="shared" si="77"/>
        <v>bedtools sort -i random/rsid4973.bed &gt; random/seeds/rsid4973_sort.bed</v>
      </c>
    </row>
    <row r="4974" spans="1:5" x14ac:dyDescent="0.3">
      <c r="A4974" t="s">
        <v>20002</v>
      </c>
      <c r="B4974" t="s">
        <v>4417</v>
      </c>
      <c r="C4974" t="s">
        <v>20001</v>
      </c>
      <c r="D4974" t="s">
        <v>14974</v>
      </c>
      <c r="E4974" s="1" t="str">
        <f t="shared" si="77"/>
        <v>bedtools sort -i random/rsid4974.bed &gt; random/seeds/rsid4974_sort.bed</v>
      </c>
    </row>
    <row r="4975" spans="1:5" x14ac:dyDescent="0.3">
      <c r="A4975" t="s">
        <v>20002</v>
      </c>
      <c r="B4975" t="s">
        <v>4418</v>
      </c>
      <c r="C4975" t="s">
        <v>20001</v>
      </c>
      <c r="D4975" t="s">
        <v>14975</v>
      </c>
      <c r="E4975" s="1" t="str">
        <f t="shared" si="77"/>
        <v>bedtools sort -i random/rsid4975.bed &gt; random/seeds/rsid4975_sort.bed</v>
      </c>
    </row>
    <row r="4976" spans="1:5" x14ac:dyDescent="0.3">
      <c r="A4976" t="s">
        <v>20002</v>
      </c>
      <c r="B4976" t="s">
        <v>4419</v>
      </c>
      <c r="C4976" t="s">
        <v>20001</v>
      </c>
      <c r="D4976" t="s">
        <v>14976</v>
      </c>
      <c r="E4976" s="1" t="str">
        <f t="shared" si="77"/>
        <v>bedtools sort -i random/rsid4976.bed &gt; random/seeds/rsid4976_sort.bed</v>
      </c>
    </row>
    <row r="4977" spans="1:5" x14ac:dyDescent="0.3">
      <c r="A4977" t="s">
        <v>20002</v>
      </c>
      <c r="B4977" t="s">
        <v>4420</v>
      </c>
      <c r="C4977" t="s">
        <v>20001</v>
      </c>
      <c r="D4977" t="s">
        <v>14977</v>
      </c>
      <c r="E4977" s="1" t="str">
        <f t="shared" si="77"/>
        <v>bedtools sort -i random/rsid4977.bed &gt; random/seeds/rsid4977_sort.bed</v>
      </c>
    </row>
    <row r="4978" spans="1:5" x14ac:dyDescent="0.3">
      <c r="A4978" t="s">
        <v>20002</v>
      </c>
      <c r="B4978" t="s">
        <v>4421</v>
      </c>
      <c r="C4978" t="s">
        <v>20001</v>
      </c>
      <c r="D4978" t="s">
        <v>14978</v>
      </c>
      <c r="E4978" s="1" t="str">
        <f t="shared" si="77"/>
        <v>bedtools sort -i random/rsid4978.bed &gt; random/seeds/rsid4978_sort.bed</v>
      </c>
    </row>
    <row r="4979" spans="1:5" x14ac:dyDescent="0.3">
      <c r="A4979" t="s">
        <v>20002</v>
      </c>
      <c r="B4979" t="s">
        <v>4422</v>
      </c>
      <c r="C4979" t="s">
        <v>20001</v>
      </c>
      <c r="D4979" t="s">
        <v>14979</v>
      </c>
      <c r="E4979" s="1" t="str">
        <f t="shared" si="77"/>
        <v>bedtools sort -i random/rsid4979.bed &gt; random/seeds/rsid4979_sort.bed</v>
      </c>
    </row>
    <row r="4980" spans="1:5" x14ac:dyDescent="0.3">
      <c r="A4980" t="s">
        <v>20002</v>
      </c>
      <c r="B4980" t="s">
        <v>4424</v>
      </c>
      <c r="C4980" t="s">
        <v>20001</v>
      </c>
      <c r="D4980" t="s">
        <v>14980</v>
      </c>
      <c r="E4980" s="1" t="str">
        <f t="shared" si="77"/>
        <v>bedtools sort -i random/rsid4980.bed &gt; random/seeds/rsid4980_sort.bed</v>
      </c>
    </row>
    <row r="4981" spans="1:5" x14ac:dyDescent="0.3">
      <c r="A4981" t="s">
        <v>20002</v>
      </c>
      <c r="B4981" t="s">
        <v>4425</v>
      </c>
      <c r="C4981" t="s">
        <v>20001</v>
      </c>
      <c r="D4981" t="s">
        <v>14981</v>
      </c>
      <c r="E4981" s="1" t="str">
        <f t="shared" si="77"/>
        <v>bedtools sort -i random/rsid4981.bed &gt; random/seeds/rsid4981_sort.bed</v>
      </c>
    </row>
    <row r="4982" spans="1:5" x14ac:dyDescent="0.3">
      <c r="A4982" t="s">
        <v>20002</v>
      </c>
      <c r="B4982" t="s">
        <v>4426</v>
      </c>
      <c r="C4982" t="s">
        <v>20001</v>
      </c>
      <c r="D4982" t="s">
        <v>14982</v>
      </c>
      <c r="E4982" s="1" t="str">
        <f t="shared" si="77"/>
        <v>bedtools sort -i random/rsid4982.bed &gt; random/seeds/rsid4982_sort.bed</v>
      </c>
    </row>
    <row r="4983" spans="1:5" x14ac:dyDescent="0.3">
      <c r="A4983" t="s">
        <v>20002</v>
      </c>
      <c r="B4983" t="s">
        <v>4427</v>
      </c>
      <c r="C4983" t="s">
        <v>20001</v>
      </c>
      <c r="D4983" t="s">
        <v>14983</v>
      </c>
      <c r="E4983" s="1" t="str">
        <f t="shared" si="77"/>
        <v>bedtools sort -i random/rsid4983.bed &gt; random/seeds/rsid4983_sort.bed</v>
      </c>
    </row>
    <row r="4984" spans="1:5" x14ac:dyDescent="0.3">
      <c r="A4984" t="s">
        <v>20002</v>
      </c>
      <c r="B4984" t="s">
        <v>4428</v>
      </c>
      <c r="C4984" t="s">
        <v>20001</v>
      </c>
      <c r="D4984" t="s">
        <v>14984</v>
      </c>
      <c r="E4984" s="1" t="str">
        <f t="shared" si="77"/>
        <v>bedtools sort -i random/rsid4984.bed &gt; random/seeds/rsid4984_sort.bed</v>
      </c>
    </row>
    <row r="4985" spans="1:5" x14ac:dyDescent="0.3">
      <c r="A4985" t="s">
        <v>20002</v>
      </c>
      <c r="B4985" t="s">
        <v>4429</v>
      </c>
      <c r="C4985" t="s">
        <v>20001</v>
      </c>
      <c r="D4985" t="s">
        <v>14985</v>
      </c>
      <c r="E4985" s="1" t="str">
        <f t="shared" si="77"/>
        <v>bedtools sort -i random/rsid4985.bed &gt; random/seeds/rsid4985_sort.bed</v>
      </c>
    </row>
    <row r="4986" spans="1:5" x14ac:dyDescent="0.3">
      <c r="A4986" t="s">
        <v>20002</v>
      </c>
      <c r="B4986" t="s">
        <v>4430</v>
      </c>
      <c r="C4986" t="s">
        <v>20001</v>
      </c>
      <c r="D4986" t="s">
        <v>14986</v>
      </c>
      <c r="E4986" s="1" t="str">
        <f t="shared" si="77"/>
        <v>bedtools sort -i random/rsid4986.bed &gt; random/seeds/rsid4986_sort.bed</v>
      </c>
    </row>
    <row r="4987" spans="1:5" x14ac:dyDescent="0.3">
      <c r="A4987" t="s">
        <v>20002</v>
      </c>
      <c r="B4987" t="s">
        <v>4431</v>
      </c>
      <c r="C4987" t="s">
        <v>20001</v>
      </c>
      <c r="D4987" t="s">
        <v>14987</v>
      </c>
      <c r="E4987" s="1" t="str">
        <f t="shared" si="77"/>
        <v>bedtools sort -i random/rsid4987.bed &gt; random/seeds/rsid4987_sort.bed</v>
      </c>
    </row>
    <row r="4988" spans="1:5" x14ac:dyDescent="0.3">
      <c r="A4988" t="s">
        <v>20002</v>
      </c>
      <c r="B4988" t="s">
        <v>4432</v>
      </c>
      <c r="C4988" t="s">
        <v>20001</v>
      </c>
      <c r="D4988" t="s">
        <v>14988</v>
      </c>
      <c r="E4988" s="1" t="str">
        <f t="shared" si="77"/>
        <v>bedtools sort -i random/rsid4988.bed &gt; random/seeds/rsid4988_sort.bed</v>
      </c>
    </row>
    <row r="4989" spans="1:5" x14ac:dyDescent="0.3">
      <c r="A4989" t="s">
        <v>20002</v>
      </c>
      <c r="B4989" t="s">
        <v>4433</v>
      </c>
      <c r="C4989" t="s">
        <v>20001</v>
      </c>
      <c r="D4989" t="s">
        <v>14989</v>
      </c>
      <c r="E4989" s="1" t="str">
        <f t="shared" si="77"/>
        <v>bedtools sort -i random/rsid4989.bed &gt; random/seeds/rsid4989_sort.bed</v>
      </c>
    </row>
    <row r="4990" spans="1:5" x14ac:dyDescent="0.3">
      <c r="A4990" t="s">
        <v>20002</v>
      </c>
      <c r="B4990" t="s">
        <v>4435</v>
      </c>
      <c r="C4990" t="s">
        <v>20001</v>
      </c>
      <c r="D4990" t="s">
        <v>14990</v>
      </c>
      <c r="E4990" s="1" t="str">
        <f t="shared" si="77"/>
        <v>bedtools sort -i random/rsid4990.bed &gt; random/seeds/rsid4990_sort.bed</v>
      </c>
    </row>
    <row r="4991" spans="1:5" x14ac:dyDescent="0.3">
      <c r="A4991" t="s">
        <v>20002</v>
      </c>
      <c r="B4991" t="s">
        <v>4436</v>
      </c>
      <c r="C4991" t="s">
        <v>20001</v>
      </c>
      <c r="D4991" t="s">
        <v>14991</v>
      </c>
      <c r="E4991" s="1" t="str">
        <f t="shared" si="77"/>
        <v>bedtools sort -i random/rsid4991.bed &gt; random/seeds/rsid4991_sort.bed</v>
      </c>
    </row>
    <row r="4992" spans="1:5" x14ac:dyDescent="0.3">
      <c r="A4992" t="s">
        <v>20002</v>
      </c>
      <c r="B4992" t="s">
        <v>4437</v>
      </c>
      <c r="C4992" t="s">
        <v>20001</v>
      </c>
      <c r="D4992" t="s">
        <v>14992</v>
      </c>
      <c r="E4992" s="1" t="str">
        <f t="shared" si="77"/>
        <v>bedtools sort -i random/rsid4992.bed &gt; random/seeds/rsid4992_sort.bed</v>
      </c>
    </row>
    <row r="4993" spans="1:5" x14ac:dyDescent="0.3">
      <c r="A4993" t="s">
        <v>20002</v>
      </c>
      <c r="B4993" t="s">
        <v>4438</v>
      </c>
      <c r="C4993" t="s">
        <v>20001</v>
      </c>
      <c r="D4993" t="s">
        <v>14993</v>
      </c>
      <c r="E4993" s="1" t="str">
        <f t="shared" si="77"/>
        <v>bedtools sort -i random/rsid4993.bed &gt; random/seeds/rsid4993_sort.bed</v>
      </c>
    </row>
    <row r="4994" spans="1:5" x14ac:dyDescent="0.3">
      <c r="A4994" t="s">
        <v>20002</v>
      </c>
      <c r="B4994" t="s">
        <v>4439</v>
      </c>
      <c r="C4994" t="s">
        <v>20001</v>
      </c>
      <c r="D4994" t="s">
        <v>14994</v>
      </c>
      <c r="E4994" s="1" t="str">
        <f t="shared" ref="E4994:E5057" si="78">A4994&amp;B4994&amp;C4994&amp;D4994</f>
        <v>bedtools sort -i random/rsid4994.bed &gt; random/seeds/rsid4994_sort.bed</v>
      </c>
    </row>
    <row r="4995" spans="1:5" x14ac:dyDescent="0.3">
      <c r="A4995" t="s">
        <v>20002</v>
      </c>
      <c r="B4995" t="s">
        <v>4440</v>
      </c>
      <c r="C4995" t="s">
        <v>20001</v>
      </c>
      <c r="D4995" t="s">
        <v>14995</v>
      </c>
      <c r="E4995" s="1" t="str">
        <f t="shared" si="78"/>
        <v>bedtools sort -i random/rsid4995.bed &gt; random/seeds/rsid4995_sort.bed</v>
      </c>
    </row>
    <row r="4996" spans="1:5" x14ac:dyDescent="0.3">
      <c r="A4996" t="s">
        <v>20002</v>
      </c>
      <c r="B4996" t="s">
        <v>4441</v>
      </c>
      <c r="C4996" t="s">
        <v>20001</v>
      </c>
      <c r="D4996" t="s">
        <v>14996</v>
      </c>
      <c r="E4996" s="1" t="str">
        <f t="shared" si="78"/>
        <v>bedtools sort -i random/rsid4996.bed &gt; random/seeds/rsid4996_sort.bed</v>
      </c>
    </row>
    <row r="4997" spans="1:5" x14ac:dyDescent="0.3">
      <c r="A4997" t="s">
        <v>20002</v>
      </c>
      <c r="B4997" t="s">
        <v>4442</v>
      </c>
      <c r="C4997" t="s">
        <v>20001</v>
      </c>
      <c r="D4997" t="s">
        <v>14997</v>
      </c>
      <c r="E4997" s="1" t="str">
        <f t="shared" si="78"/>
        <v>bedtools sort -i random/rsid4997.bed &gt; random/seeds/rsid4997_sort.bed</v>
      </c>
    </row>
    <row r="4998" spans="1:5" x14ac:dyDescent="0.3">
      <c r="A4998" t="s">
        <v>20002</v>
      </c>
      <c r="B4998" t="s">
        <v>4443</v>
      </c>
      <c r="C4998" t="s">
        <v>20001</v>
      </c>
      <c r="D4998" t="s">
        <v>14998</v>
      </c>
      <c r="E4998" s="1" t="str">
        <f t="shared" si="78"/>
        <v>bedtools sort -i random/rsid4998.bed &gt; random/seeds/rsid4998_sort.bed</v>
      </c>
    </row>
    <row r="4999" spans="1:5" x14ac:dyDescent="0.3">
      <c r="A4999" t="s">
        <v>20002</v>
      </c>
      <c r="B4999" t="s">
        <v>4444</v>
      </c>
      <c r="C4999" t="s">
        <v>20001</v>
      </c>
      <c r="D4999" t="s">
        <v>14999</v>
      </c>
      <c r="E4999" s="1" t="str">
        <f t="shared" si="78"/>
        <v>bedtools sort -i random/rsid4999.bed &gt; random/seeds/rsid4999_sort.bed</v>
      </c>
    </row>
    <row r="5000" spans="1:5" x14ac:dyDescent="0.3">
      <c r="A5000" t="s">
        <v>20002</v>
      </c>
      <c r="B5000" t="s">
        <v>4448</v>
      </c>
      <c r="C5000" t="s">
        <v>20001</v>
      </c>
      <c r="D5000" t="s">
        <v>15000</v>
      </c>
      <c r="E5000" s="1" t="str">
        <f t="shared" si="78"/>
        <v>bedtools sort -i random/rsid5000.bed &gt; random/seeds/rsid5000_sort.bed</v>
      </c>
    </row>
    <row r="5001" spans="1:5" x14ac:dyDescent="0.3">
      <c r="A5001" t="s">
        <v>20002</v>
      </c>
      <c r="B5001" t="s">
        <v>4449</v>
      </c>
      <c r="C5001" t="s">
        <v>20001</v>
      </c>
      <c r="D5001" t="s">
        <v>15001</v>
      </c>
      <c r="E5001" s="1" t="str">
        <f t="shared" si="78"/>
        <v>bedtools sort -i random/rsid5001.bed &gt; random/seeds/rsid5001_sort.bed</v>
      </c>
    </row>
    <row r="5002" spans="1:5" x14ac:dyDescent="0.3">
      <c r="A5002" t="s">
        <v>20002</v>
      </c>
      <c r="B5002" t="s">
        <v>4450</v>
      </c>
      <c r="C5002" t="s">
        <v>20001</v>
      </c>
      <c r="D5002" t="s">
        <v>15002</v>
      </c>
      <c r="E5002" s="1" t="str">
        <f t="shared" si="78"/>
        <v>bedtools sort -i random/rsid5002.bed &gt; random/seeds/rsid5002_sort.bed</v>
      </c>
    </row>
    <row r="5003" spans="1:5" x14ac:dyDescent="0.3">
      <c r="A5003" t="s">
        <v>20002</v>
      </c>
      <c r="B5003" t="s">
        <v>4451</v>
      </c>
      <c r="C5003" t="s">
        <v>20001</v>
      </c>
      <c r="D5003" t="s">
        <v>15003</v>
      </c>
      <c r="E5003" s="1" t="str">
        <f t="shared" si="78"/>
        <v>bedtools sort -i random/rsid5003.bed &gt; random/seeds/rsid5003_sort.bed</v>
      </c>
    </row>
    <row r="5004" spans="1:5" x14ac:dyDescent="0.3">
      <c r="A5004" t="s">
        <v>20002</v>
      </c>
      <c r="B5004" t="s">
        <v>4452</v>
      </c>
      <c r="C5004" t="s">
        <v>20001</v>
      </c>
      <c r="D5004" t="s">
        <v>15004</v>
      </c>
      <c r="E5004" s="1" t="str">
        <f t="shared" si="78"/>
        <v>bedtools sort -i random/rsid5004.bed &gt; random/seeds/rsid5004_sort.bed</v>
      </c>
    </row>
    <row r="5005" spans="1:5" x14ac:dyDescent="0.3">
      <c r="A5005" t="s">
        <v>20002</v>
      </c>
      <c r="B5005" t="s">
        <v>4453</v>
      </c>
      <c r="C5005" t="s">
        <v>20001</v>
      </c>
      <c r="D5005" t="s">
        <v>15005</v>
      </c>
      <c r="E5005" s="1" t="str">
        <f t="shared" si="78"/>
        <v>bedtools sort -i random/rsid5005.bed &gt; random/seeds/rsid5005_sort.bed</v>
      </c>
    </row>
    <row r="5006" spans="1:5" x14ac:dyDescent="0.3">
      <c r="A5006" t="s">
        <v>20002</v>
      </c>
      <c r="B5006" t="s">
        <v>4454</v>
      </c>
      <c r="C5006" t="s">
        <v>20001</v>
      </c>
      <c r="D5006" t="s">
        <v>15006</v>
      </c>
      <c r="E5006" s="1" t="str">
        <f t="shared" si="78"/>
        <v>bedtools sort -i random/rsid5006.bed &gt; random/seeds/rsid5006_sort.bed</v>
      </c>
    </row>
    <row r="5007" spans="1:5" x14ac:dyDescent="0.3">
      <c r="A5007" t="s">
        <v>20002</v>
      </c>
      <c r="B5007" t="s">
        <v>4455</v>
      </c>
      <c r="C5007" t="s">
        <v>20001</v>
      </c>
      <c r="D5007" t="s">
        <v>15007</v>
      </c>
      <c r="E5007" s="1" t="str">
        <f t="shared" si="78"/>
        <v>bedtools sort -i random/rsid5007.bed &gt; random/seeds/rsid5007_sort.bed</v>
      </c>
    </row>
    <row r="5008" spans="1:5" x14ac:dyDescent="0.3">
      <c r="A5008" t="s">
        <v>20002</v>
      </c>
      <c r="B5008" t="s">
        <v>4456</v>
      </c>
      <c r="C5008" t="s">
        <v>20001</v>
      </c>
      <c r="D5008" t="s">
        <v>15008</v>
      </c>
      <c r="E5008" s="1" t="str">
        <f t="shared" si="78"/>
        <v>bedtools sort -i random/rsid5008.bed &gt; random/seeds/rsid5008_sort.bed</v>
      </c>
    </row>
    <row r="5009" spans="1:5" x14ac:dyDescent="0.3">
      <c r="A5009" t="s">
        <v>20002</v>
      </c>
      <c r="B5009" t="s">
        <v>4457</v>
      </c>
      <c r="C5009" t="s">
        <v>20001</v>
      </c>
      <c r="D5009" t="s">
        <v>15009</v>
      </c>
      <c r="E5009" s="1" t="str">
        <f t="shared" si="78"/>
        <v>bedtools sort -i random/rsid5009.bed &gt; random/seeds/rsid5009_sort.bed</v>
      </c>
    </row>
    <row r="5010" spans="1:5" x14ac:dyDescent="0.3">
      <c r="A5010" t="s">
        <v>20002</v>
      </c>
      <c r="B5010" t="s">
        <v>4459</v>
      </c>
      <c r="C5010" t="s">
        <v>20001</v>
      </c>
      <c r="D5010" t="s">
        <v>15010</v>
      </c>
      <c r="E5010" s="1" t="str">
        <f t="shared" si="78"/>
        <v>bedtools sort -i random/rsid5010.bed &gt; random/seeds/rsid5010_sort.bed</v>
      </c>
    </row>
    <row r="5011" spans="1:5" x14ac:dyDescent="0.3">
      <c r="A5011" t="s">
        <v>20002</v>
      </c>
      <c r="B5011" t="s">
        <v>4460</v>
      </c>
      <c r="C5011" t="s">
        <v>20001</v>
      </c>
      <c r="D5011" t="s">
        <v>15011</v>
      </c>
      <c r="E5011" s="1" t="str">
        <f t="shared" si="78"/>
        <v>bedtools sort -i random/rsid5011.bed &gt; random/seeds/rsid5011_sort.bed</v>
      </c>
    </row>
    <row r="5012" spans="1:5" x14ac:dyDescent="0.3">
      <c r="A5012" t="s">
        <v>20002</v>
      </c>
      <c r="B5012" t="s">
        <v>4461</v>
      </c>
      <c r="C5012" t="s">
        <v>20001</v>
      </c>
      <c r="D5012" t="s">
        <v>15012</v>
      </c>
      <c r="E5012" s="1" t="str">
        <f t="shared" si="78"/>
        <v>bedtools sort -i random/rsid5012.bed &gt; random/seeds/rsid5012_sort.bed</v>
      </c>
    </row>
    <row r="5013" spans="1:5" x14ac:dyDescent="0.3">
      <c r="A5013" t="s">
        <v>20002</v>
      </c>
      <c r="B5013" t="s">
        <v>4462</v>
      </c>
      <c r="C5013" t="s">
        <v>20001</v>
      </c>
      <c r="D5013" t="s">
        <v>15013</v>
      </c>
      <c r="E5013" s="1" t="str">
        <f t="shared" si="78"/>
        <v>bedtools sort -i random/rsid5013.bed &gt; random/seeds/rsid5013_sort.bed</v>
      </c>
    </row>
    <row r="5014" spans="1:5" x14ac:dyDescent="0.3">
      <c r="A5014" t="s">
        <v>20002</v>
      </c>
      <c r="B5014" t="s">
        <v>4463</v>
      </c>
      <c r="C5014" t="s">
        <v>20001</v>
      </c>
      <c r="D5014" t="s">
        <v>15014</v>
      </c>
      <c r="E5014" s="1" t="str">
        <f t="shared" si="78"/>
        <v>bedtools sort -i random/rsid5014.bed &gt; random/seeds/rsid5014_sort.bed</v>
      </c>
    </row>
    <row r="5015" spans="1:5" x14ac:dyDescent="0.3">
      <c r="A5015" t="s">
        <v>20002</v>
      </c>
      <c r="B5015" t="s">
        <v>4464</v>
      </c>
      <c r="C5015" t="s">
        <v>20001</v>
      </c>
      <c r="D5015" t="s">
        <v>15015</v>
      </c>
      <c r="E5015" s="1" t="str">
        <f t="shared" si="78"/>
        <v>bedtools sort -i random/rsid5015.bed &gt; random/seeds/rsid5015_sort.bed</v>
      </c>
    </row>
    <row r="5016" spans="1:5" x14ac:dyDescent="0.3">
      <c r="A5016" t="s">
        <v>20002</v>
      </c>
      <c r="B5016" t="s">
        <v>4465</v>
      </c>
      <c r="C5016" t="s">
        <v>20001</v>
      </c>
      <c r="D5016" t="s">
        <v>15016</v>
      </c>
      <c r="E5016" s="1" t="str">
        <f t="shared" si="78"/>
        <v>bedtools sort -i random/rsid5016.bed &gt; random/seeds/rsid5016_sort.bed</v>
      </c>
    </row>
    <row r="5017" spans="1:5" x14ac:dyDescent="0.3">
      <c r="A5017" t="s">
        <v>20002</v>
      </c>
      <c r="B5017" t="s">
        <v>4466</v>
      </c>
      <c r="C5017" t="s">
        <v>20001</v>
      </c>
      <c r="D5017" t="s">
        <v>15017</v>
      </c>
      <c r="E5017" s="1" t="str">
        <f t="shared" si="78"/>
        <v>bedtools sort -i random/rsid5017.bed &gt; random/seeds/rsid5017_sort.bed</v>
      </c>
    </row>
    <row r="5018" spans="1:5" x14ac:dyDescent="0.3">
      <c r="A5018" t="s">
        <v>20002</v>
      </c>
      <c r="B5018" t="s">
        <v>4467</v>
      </c>
      <c r="C5018" t="s">
        <v>20001</v>
      </c>
      <c r="D5018" t="s">
        <v>15018</v>
      </c>
      <c r="E5018" s="1" t="str">
        <f t="shared" si="78"/>
        <v>bedtools sort -i random/rsid5018.bed &gt; random/seeds/rsid5018_sort.bed</v>
      </c>
    </row>
    <row r="5019" spans="1:5" x14ac:dyDescent="0.3">
      <c r="A5019" t="s">
        <v>20002</v>
      </c>
      <c r="B5019" t="s">
        <v>4468</v>
      </c>
      <c r="C5019" t="s">
        <v>20001</v>
      </c>
      <c r="D5019" t="s">
        <v>15019</v>
      </c>
      <c r="E5019" s="1" t="str">
        <f t="shared" si="78"/>
        <v>bedtools sort -i random/rsid5019.bed &gt; random/seeds/rsid5019_sort.bed</v>
      </c>
    </row>
    <row r="5020" spans="1:5" x14ac:dyDescent="0.3">
      <c r="A5020" t="s">
        <v>20002</v>
      </c>
      <c r="B5020" t="s">
        <v>4470</v>
      </c>
      <c r="C5020" t="s">
        <v>20001</v>
      </c>
      <c r="D5020" t="s">
        <v>15020</v>
      </c>
      <c r="E5020" s="1" t="str">
        <f t="shared" si="78"/>
        <v>bedtools sort -i random/rsid5020.bed &gt; random/seeds/rsid5020_sort.bed</v>
      </c>
    </row>
    <row r="5021" spans="1:5" x14ac:dyDescent="0.3">
      <c r="A5021" t="s">
        <v>20002</v>
      </c>
      <c r="B5021" t="s">
        <v>4471</v>
      </c>
      <c r="C5021" t="s">
        <v>20001</v>
      </c>
      <c r="D5021" t="s">
        <v>15021</v>
      </c>
      <c r="E5021" s="1" t="str">
        <f t="shared" si="78"/>
        <v>bedtools sort -i random/rsid5021.bed &gt; random/seeds/rsid5021_sort.bed</v>
      </c>
    </row>
    <row r="5022" spans="1:5" x14ac:dyDescent="0.3">
      <c r="A5022" t="s">
        <v>20002</v>
      </c>
      <c r="B5022" t="s">
        <v>4472</v>
      </c>
      <c r="C5022" t="s">
        <v>20001</v>
      </c>
      <c r="D5022" t="s">
        <v>15022</v>
      </c>
      <c r="E5022" s="1" t="str">
        <f t="shared" si="78"/>
        <v>bedtools sort -i random/rsid5022.bed &gt; random/seeds/rsid5022_sort.bed</v>
      </c>
    </row>
    <row r="5023" spans="1:5" x14ac:dyDescent="0.3">
      <c r="A5023" t="s">
        <v>20002</v>
      </c>
      <c r="B5023" t="s">
        <v>4473</v>
      </c>
      <c r="C5023" t="s">
        <v>20001</v>
      </c>
      <c r="D5023" t="s">
        <v>15023</v>
      </c>
      <c r="E5023" s="1" t="str">
        <f t="shared" si="78"/>
        <v>bedtools sort -i random/rsid5023.bed &gt; random/seeds/rsid5023_sort.bed</v>
      </c>
    </row>
    <row r="5024" spans="1:5" x14ac:dyDescent="0.3">
      <c r="A5024" t="s">
        <v>20002</v>
      </c>
      <c r="B5024" t="s">
        <v>4474</v>
      </c>
      <c r="C5024" t="s">
        <v>20001</v>
      </c>
      <c r="D5024" t="s">
        <v>15024</v>
      </c>
      <c r="E5024" s="1" t="str">
        <f t="shared" si="78"/>
        <v>bedtools sort -i random/rsid5024.bed &gt; random/seeds/rsid5024_sort.bed</v>
      </c>
    </row>
    <row r="5025" spans="1:5" x14ac:dyDescent="0.3">
      <c r="A5025" t="s">
        <v>20002</v>
      </c>
      <c r="B5025" t="s">
        <v>4475</v>
      </c>
      <c r="C5025" t="s">
        <v>20001</v>
      </c>
      <c r="D5025" t="s">
        <v>15025</v>
      </c>
      <c r="E5025" s="1" t="str">
        <f t="shared" si="78"/>
        <v>bedtools sort -i random/rsid5025.bed &gt; random/seeds/rsid5025_sort.bed</v>
      </c>
    </row>
    <row r="5026" spans="1:5" x14ac:dyDescent="0.3">
      <c r="A5026" t="s">
        <v>20002</v>
      </c>
      <c r="B5026" t="s">
        <v>4476</v>
      </c>
      <c r="C5026" t="s">
        <v>20001</v>
      </c>
      <c r="D5026" t="s">
        <v>15026</v>
      </c>
      <c r="E5026" s="1" t="str">
        <f t="shared" si="78"/>
        <v>bedtools sort -i random/rsid5026.bed &gt; random/seeds/rsid5026_sort.bed</v>
      </c>
    </row>
    <row r="5027" spans="1:5" x14ac:dyDescent="0.3">
      <c r="A5027" t="s">
        <v>20002</v>
      </c>
      <c r="B5027" t="s">
        <v>4477</v>
      </c>
      <c r="C5027" t="s">
        <v>20001</v>
      </c>
      <c r="D5027" t="s">
        <v>15027</v>
      </c>
      <c r="E5027" s="1" t="str">
        <f t="shared" si="78"/>
        <v>bedtools sort -i random/rsid5027.bed &gt; random/seeds/rsid5027_sort.bed</v>
      </c>
    </row>
    <row r="5028" spans="1:5" x14ac:dyDescent="0.3">
      <c r="A5028" t="s">
        <v>20002</v>
      </c>
      <c r="B5028" t="s">
        <v>4478</v>
      </c>
      <c r="C5028" t="s">
        <v>20001</v>
      </c>
      <c r="D5028" t="s">
        <v>15028</v>
      </c>
      <c r="E5028" s="1" t="str">
        <f t="shared" si="78"/>
        <v>bedtools sort -i random/rsid5028.bed &gt; random/seeds/rsid5028_sort.bed</v>
      </c>
    </row>
    <row r="5029" spans="1:5" x14ac:dyDescent="0.3">
      <c r="A5029" t="s">
        <v>20002</v>
      </c>
      <c r="B5029" t="s">
        <v>4479</v>
      </c>
      <c r="C5029" t="s">
        <v>20001</v>
      </c>
      <c r="D5029" t="s">
        <v>15029</v>
      </c>
      <c r="E5029" s="1" t="str">
        <f t="shared" si="78"/>
        <v>bedtools sort -i random/rsid5029.bed &gt; random/seeds/rsid5029_sort.bed</v>
      </c>
    </row>
    <row r="5030" spans="1:5" x14ac:dyDescent="0.3">
      <c r="A5030" t="s">
        <v>20002</v>
      </c>
      <c r="B5030" t="s">
        <v>4481</v>
      </c>
      <c r="C5030" t="s">
        <v>20001</v>
      </c>
      <c r="D5030" t="s">
        <v>15030</v>
      </c>
      <c r="E5030" s="1" t="str">
        <f t="shared" si="78"/>
        <v>bedtools sort -i random/rsid5030.bed &gt; random/seeds/rsid5030_sort.bed</v>
      </c>
    </row>
    <row r="5031" spans="1:5" x14ac:dyDescent="0.3">
      <c r="A5031" t="s">
        <v>20002</v>
      </c>
      <c r="B5031" t="s">
        <v>4482</v>
      </c>
      <c r="C5031" t="s">
        <v>20001</v>
      </c>
      <c r="D5031" t="s">
        <v>15031</v>
      </c>
      <c r="E5031" s="1" t="str">
        <f t="shared" si="78"/>
        <v>bedtools sort -i random/rsid5031.bed &gt; random/seeds/rsid5031_sort.bed</v>
      </c>
    </row>
    <row r="5032" spans="1:5" x14ac:dyDescent="0.3">
      <c r="A5032" t="s">
        <v>20002</v>
      </c>
      <c r="B5032" t="s">
        <v>4483</v>
      </c>
      <c r="C5032" t="s">
        <v>20001</v>
      </c>
      <c r="D5032" t="s">
        <v>15032</v>
      </c>
      <c r="E5032" s="1" t="str">
        <f t="shared" si="78"/>
        <v>bedtools sort -i random/rsid5032.bed &gt; random/seeds/rsid5032_sort.bed</v>
      </c>
    </row>
    <row r="5033" spans="1:5" x14ac:dyDescent="0.3">
      <c r="A5033" t="s">
        <v>20002</v>
      </c>
      <c r="B5033" t="s">
        <v>4484</v>
      </c>
      <c r="C5033" t="s">
        <v>20001</v>
      </c>
      <c r="D5033" t="s">
        <v>15033</v>
      </c>
      <c r="E5033" s="1" t="str">
        <f t="shared" si="78"/>
        <v>bedtools sort -i random/rsid5033.bed &gt; random/seeds/rsid5033_sort.bed</v>
      </c>
    </row>
    <row r="5034" spans="1:5" x14ac:dyDescent="0.3">
      <c r="A5034" t="s">
        <v>20002</v>
      </c>
      <c r="B5034" t="s">
        <v>4485</v>
      </c>
      <c r="C5034" t="s">
        <v>20001</v>
      </c>
      <c r="D5034" t="s">
        <v>15034</v>
      </c>
      <c r="E5034" s="1" t="str">
        <f t="shared" si="78"/>
        <v>bedtools sort -i random/rsid5034.bed &gt; random/seeds/rsid5034_sort.bed</v>
      </c>
    </row>
    <row r="5035" spans="1:5" x14ac:dyDescent="0.3">
      <c r="A5035" t="s">
        <v>20002</v>
      </c>
      <c r="B5035" t="s">
        <v>4486</v>
      </c>
      <c r="C5035" t="s">
        <v>20001</v>
      </c>
      <c r="D5035" t="s">
        <v>15035</v>
      </c>
      <c r="E5035" s="1" t="str">
        <f t="shared" si="78"/>
        <v>bedtools sort -i random/rsid5035.bed &gt; random/seeds/rsid5035_sort.bed</v>
      </c>
    </row>
    <row r="5036" spans="1:5" x14ac:dyDescent="0.3">
      <c r="A5036" t="s">
        <v>20002</v>
      </c>
      <c r="B5036" t="s">
        <v>4487</v>
      </c>
      <c r="C5036" t="s">
        <v>20001</v>
      </c>
      <c r="D5036" t="s">
        <v>15036</v>
      </c>
      <c r="E5036" s="1" t="str">
        <f t="shared" si="78"/>
        <v>bedtools sort -i random/rsid5036.bed &gt; random/seeds/rsid5036_sort.bed</v>
      </c>
    </row>
    <row r="5037" spans="1:5" x14ac:dyDescent="0.3">
      <c r="A5037" t="s">
        <v>20002</v>
      </c>
      <c r="B5037" t="s">
        <v>4488</v>
      </c>
      <c r="C5037" t="s">
        <v>20001</v>
      </c>
      <c r="D5037" t="s">
        <v>15037</v>
      </c>
      <c r="E5037" s="1" t="str">
        <f t="shared" si="78"/>
        <v>bedtools sort -i random/rsid5037.bed &gt; random/seeds/rsid5037_sort.bed</v>
      </c>
    </row>
    <row r="5038" spans="1:5" x14ac:dyDescent="0.3">
      <c r="A5038" t="s">
        <v>20002</v>
      </c>
      <c r="B5038" t="s">
        <v>4489</v>
      </c>
      <c r="C5038" t="s">
        <v>20001</v>
      </c>
      <c r="D5038" t="s">
        <v>15038</v>
      </c>
      <c r="E5038" s="1" t="str">
        <f t="shared" si="78"/>
        <v>bedtools sort -i random/rsid5038.bed &gt; random/seeds/rsid5038_sort.bed</v>
      </c>
    </row>
    <row r="5039" spans="1:5" x14ac:dyDescent="0.3">
      <c r="A5039" t="s">
        <v>20002</v>
      </c>
      <c r="B5039" t="s">
        <v>4490</v>
      </c>
      <c r="C5039" t="s">
        <v>20001</v>
      </c>
      <c r="D5039" t="s">
        <v>15039</v>
      </c>
      <c r="E5039" s="1" t="str">
        <f t="shared" si="78"/>
        <v>bedtools sort -i random/rsid5039.bed &gt; random/seeds/rsid5039_sort.bed</v>
      </c>
    </row>
    <row r="5040" spans="1:5" x14ac:dyDescent="0.3">
      <c r="A5040" t="s">
        <v>20002</v>
      </c>
      <c r="B5040" t="s">
        <v>4492</v>
      </c>
      <c r="C5040" t="s">
        <v>20001</v>
      </c>
      <c r="D5040" t="s">
        <v>15040</v>
      </c>
      <c r="E5040" s="1" t="str">
        <f t="shared" si="78"/>
        <v>bedtools sort -i random/rsid5040.bed &gt; random/seeds/rsid5040_sort.bed</v>
      </c>
    </row>
    <row r="5041" spans="1:5" x14ac:dyDescent="0.3">
      <c r="A5041" t="s">
        <v>20002</v>
      </c>
      <c r="B5041" t="s">
        <v>4493</v>
      </c>
      <c r="C5041" t="s">
        <v>20001</v>
      </c>
      <c r="D5041" t="s">
        <v>15041</v>
      </c>
      <c r="E5041" s="1" t="str">
        <f t="shared" si="78"/>
        <v>bedtools sort -i random/rsid5041.bed &gt; random/seeds/rsid5041_sort.bed</v>
      </c>
    </row>
    <row r="5042" spans="1:5" x14ac:dyDescent="0.3">
      <c r="A5042" t="s">
        <v>20002</v>
      </c>
      <c r="B5042" t="s">
        <v>4494</v>
      </c>
      <c r="C5042" t="s">
        <v>20001</v>
      </c>
      <c r="D5042" t="s">
        <v>15042</v>
      </c>
      <c r="E5042" s="1" t="str">
        <f t="shared" si="78"/>
        <v>bedtools sort -i random/rsid5042.bed &gt; random/seeds/rsid5042_sort.bed</v>
      </c>
    </row>
    <row r="5043" spans="1:5" x14ac:dyDescent="0.3">
      <c r="A5043" t="s">
        <v>20002</v>
      </c>
      <c r="B5043" t="s">
        <v>4495</v>
      </c>
      <c r="C5043" t="s">
        <v>20001</v>
      </c>
      <c r="D5043" t="s">
        <v>15043</v>
      </c>
      <c r="E5043" s="1" t="str">
        <f t="shared" si="78"/>
        <v>bedtools sort -i random/rsid5043.bed &gt; random/seeds/rsid5043_sort.bed</v>
      </c>
    </row>
    <row r="5044" spans="1:5" x14ac:dyDescent="0.3">
      <c r="A5044" t="s">
        <v>20002</v>
      </c>
      <c r="B5044" t="s">
        <v>4496</v>
      </c>
      <c r="C5044" t="s">
        <v>20001</v>
      </c>
      <c r="D5044" t="s">
        <v>15044</v>
      </c>
      <c r="E5044" s="1" t="str">
        <f t="shared" si="78"/>
        <v>bedtools sort -i random/rsid5044.bed &gt; random/seeds/rsid5044_sort.bed</v>
      </c>
    </row>
    <row r="5045" spans="1:5" x14ac:dyDescent="0.3">
      <c r="A5045" t="s">
        <v>20002</v>
      </c>
      <c r="B5045" t="s">
        <v>4497</v>
      </c>
      <c r="C5045" t="s">
        <v>20001</v>
      </c>
      <c r="D5045" t="s">
        <v>15045</v>
      </c>
      <c r="E5045" s="1" t="str">
        <f t="shared" si="78"/>
        <v>bedtools sort -i random/rsid5045.bed &gt; random/seeds/rsid5045_sort.bed</v>
      </c>
    </row>
    <row r="5046" spans="1:5" x14ac:dyDescent="0.3">
      <c r="A5046" t="s">
        <v>20002</v>
      </c>
      <c r="B5046" t="s">
        <v>4498</v>
      </c>
      <c r="C5046" t="s">
        <v>20001</v>
      </c>
      <c r="D5046" t="s">
        <v>15046</v>
      </c>
      <c r="E5046" s="1" t="str">
        <f t="shared" si="78"/>
        <v>bedtools sort -i random/rsid5046.bed &gt; random/seeds/rsid5046_sort.bed</v>
      </c>
    </row>
    <row r="5047" spans="1:5" x14ac:dyDescent="0.3">
      <c r="A5047" t="s">
        <v>20002</v>
      </c>
      <c r="B5047" t="s">
        <v>4499</v>
      </c>
      <c r="C5047" t="s">
        <v>20001</v>
      </c>
      <c r="D5047" t="s">
        <v>15047</v>
      </c>
      <c r="E5047" s="1" t="str">
        <f t="shared" si="78"/>
        <v>bedtools sort -i random/rsid5047.bed &gt; random/seeds/rsid5047_sort.bed</v>
      </c>
    </row>
    <row r="5048" spans="1:5" x14ac:dyDescent="0.3">
      <c r="A5048" t="s">
        <v>20002</v>
      </c>
      <c r="B5048" t="s">
        <v>4500</v>
      </c>
      <c r="C5048" t="s">
        <v>20001</v>
      </c>
      <c r="D5048" t="s">
        <v>15048</v>
      </c>
      <c r="E5048" s="1" t="str">
        <f t="shared" si="78"/>
        <v>bedtools sort -i random/rsid5048.bed &gt; random/seeds/rsid5048_sort.bed</v>
      </c>
    </row>
    <row r="5049" spans="1:5" x14ac:dyDescent="0.3">
      <c r="A5049" t="s">
        <v>20002</v>
      </c>
      <c r="B5049" t="s">
        <v>4501</v>
      </c>
      <c r="C5049" t="s">
        <v>20001</v>
      </c>
      <c r="D5049" t="s">
        <v>15049</v>
      </c>
      <c r="E5049" s="1" t="str">
        <f t="shared" si="78"/>
        <v>bedtools sort -i random/rsid5049.bed &gt; random/seeds/rsid5049_sort.bed</v>
      </c>
    </row>
    <row r="5050" spans="1:5" x14ac:dyDescent="0.3">
      <c r="A5050" t="s">
        <v>20002</v>
      </c>
      <c r="B5050" t="s">
        <v>4503</v>
      </c>
      <c r="C5050" t="s">
        <v>20001</v>
      </c>
      <c r="D5050" t="s">
        <v>15050</v>
      </c>
      <c r="E5050" s="1" t="str">
        <f t="shared" si="78"/>
        <v>bedtools sort -i random/rsid5050.bed &gt; random/seeds/rsid5050_sort.bed</v>
      </c>
    </row>
    <row r="5051" spans="1:5" x14ac:dyDescent="0.3">
      <c r="A5051" t="s">
        <v>20002</v>
      </c>
      <c r="B5051" t="s">
        <v>4504</v>
      </c>
      <c r="C5051" t="s">
        <v>20001</v>
      </c>
      <c r="D5051" t="s">
        <v>15051</v>
      </c>
      <c r="E5051" s="1" t="str">
        <f t="shared" si="78"/>
        <v>bedtools sort -i random/rsid5051.bed &gt; random/seeds/rsid5051_sort.bed</v>
      </c>
    </row>
    <row r="5052" spans="1:5" x14ac:dyDescent="0.3">
      <c r="A5052" t="s">
        <v>20002</v>
      </c>
      <c r="B5052" t="s">
        <v>4505</v>
      </c>
      <c r="C5052" t="s">
        <v>20001</v>
      </c>
      <c r="D5052" t="s">
        <v>15052</v>
      </c>
      <c r="E5052" s="1" t="str">
        <f t="shared" si="78"/>
        <v>bedtools sort -i random/rsid5052.bed &gt; random/seeds/rsid5052_sort.bed</v>
      </c>
    </row>
    <row r="5053" spans="1:5" x14ac:dyDescent="0.3">
      <c r="A5053" t="s">
        <v>20002</v>
      </c>
      <c r="B5053" t="s">
        <v>4506</v>
      </c>
      <c r="C5053" t="s">
        <v>20001</v>
      </c>
      <c r="D5053" t="s">
        <v>15053</v>
      </c>
      <c r="E5053" s="1" t="str">
        <f t="shared" si="78"/>
        <v>bedtools sort -i random/rsid5053.bed &gt; random/seeds/rsid5053_sort.bed</v>
      </c>
    </row>
    <row r="5054" spans="1:5" x14ac:dyDescent="0.3">
      <c r="A5054" t="s">
        <v>20002</v>
      </c>
      <c r="B5054" t="s">
        <v>4507</v>
      </c>
      <c r="C5054" t="s">
        <v>20001</v>
      </c>
      <c r="D5054" t="s">
        <v>15054</v>
      </c>
      <c r="E5054" s="1" t="str">
        <f t="shared" si="78"/>
        <v>bedtools sort -i random/rsid5054.bed &gt; random/seeds/rsid5054_sort.bed</v>
      </c>
    </row>
    <row r="5055" spans="1:5" x14ac:dyDescent="0.3">
      <c r="A5055" t="s">
        <v>20002</v>
      </c>
      <c r="B5055" t="s">
        <v>4508</v>
      </c>
      <c r="C5055" t="s">
        <v>20001</v>
      </c>
      <c r="D5055" t="s">
        <v>15055</v>
      </c>
      <c r="E5055" s="1" t="str">
        <f t="shared" si="78"/>
        <v>bedtools sort -i random/rsid5055.bed &gt; random/seeds/rsid5055_sort.bed</v>
      </c>
    </row>
    <row r="5056" spans="1:5" x14ac:dyDescent="0.3">
      <c r="A5056" t="s">
        <v>20002</v>
      </c>
      <c r="B5056" t="s">
        <v>4509</v>
      </c>
      <c r="C5056" t="s">
        <v>20001</v>
      </c>
      <c r="D5056" t="s">
        <v>15056</v>
      </c>
      <c r="E5056" s="1" t="str">
        <f t="shared" si="78"/>
        <v>bedtools sort -i random/rsid5056.bed &gt; random/seeds/rsid5056_sort.bed</v>
      </c>
    </row>
    <row r="5057" spans="1:5" x14ac:dyDescent="0.3">
      <c r="A5057" t="s">
        <v>20002</v>
      </c>
      <c r="B5057" t="s">
        <v>4510</v>
      </c>
      <c r="C5057" t="s">
        <v>20001</v>
      </c>
      <c r="D5057" t="s">
        <v>15057</v>
      </c>
      <c r="E5057" s="1" t="str">
        <f t="shared" si="78"/>
        <v>bedtools sort -i random/rsid5057.bed &gt; random/seeds/rsid5057_sort.bed</v>
      </c>
    </row>
    <row r="5058" spans="1:5" x14ac:dyDescent="0.3">
      <c r="A5058" t="s">
        <v>20002</v>
      </c>
      <c r="B5058" t="s">
        <v>4511</v>
      </c>
      <c r="C5058" t="s">
        <v>20001</v>
      </c>
      <c r="D5058" t="s">
        <v>15058</v>
      </c>
      <c r="E5058" s="1" t="str">
        <f t="shared" ref="E5058:E5121" si="79">A5058&amp;B5058&amp;C5058&amp;D5058</f>
        <v>bedtools sort -i random/rsid5058.bed &gt; random/seeds/rsid5058_sort.bed</v>
      </c>
    </row>
    <row r="5059" spans="1:5" x14ac:dyDescent="0.3">
      <c r="A5059" t="s">
        <v>20002</v>
      </c>
      <c r="B5059" t="s">
        <v>4512</v>
      </c>
      <c r="C5059" t="s">
        <v>20001</v>
      </c>
      <c r="D5059" t="s">
        <v>15059</v>
      </c>
      <c r="E5059" s="1" t="str">
        <f t="shared" si="79"/>
        <v>bedtools sort -i random/rsid5059.bed &gt; random/seeds/rsid5059_sort.bed</v>
      </c>
    </row>
    <row r="5060" spans="1:5" x14ac:dyDescent="0.3">
      <c r="A5060" t="s">
        <v>20002</v>
      </c>
      <c r="B5060" t="s">
        <v>4514</v>
      </c>
      <c r="C5060" t="s">
        <v>20001</v>
      </c>
      <c r="D5060" t="s">
        <v>15060</v>
      </c>
      <c r="E5060" s="1" t="str">
        <f t="shared" si="79"/>
        <v>bedtools sort -i random/rsid5060.bed &gt; random/seeds/rsid5060_sort.bed</v>
      </c>
    </row>
    <row r="5061" spans="1:5" x14ac:dyDescent="0.3">
      <c r="A5061" t="s">
        <v>20002</v>
      </c>
      <c r="B5061" t="s">
        <v>4515</v>
      </c>
      <c r="C5061" t="s">
        <v>20001</v>
      </c>
      <c r="D5061" t="s">
        <v>15061</v>
      </c>
      <c r="E5061" s="1" t="str">
        <f t="shared" si="79"/>
        <v>bedtools sort -i random/rsid5061.bed &gt; random/seeds/rsid5061_sort.bed</v>
      </c>
    </row>
    <row r="5062" spans="1:5" x14ac:dyDescent="0.3">
      <c r="A5062" t="s">
        <v>20002</v>
      </c>
      <c r="B5062" t="s">
        <v>4516</v>
      </c>
      <c r="C5062" t="s">
        <v>20001</v>
      </c>
      <c r="D5062" t="s">
        <v>15062</v>
      </c>
      <c r="E5062" s="1" t="str">
        <f t="shared" si="79"/>
        <v>bedtools sort -i random/rsid5062.bed &gt; random/seeds/rsid5062_sort.bed</v>
      </c>
    </row>
    <row r="5063" spans="1:5" x14ac:dyDescent="0.3">
      <c r="A5063" t="s">
        <v>20002</v>
      </c>
      <c r="B5063" t="s">
        <v>4517</v>
      </c>
      <c r="C5063" t="s">
        <v>20001</v>
      </c>
      <c r="D5063" t="s">
        <v>15063</v>
      </c>
      <c r="E5063" s="1" t="str">
        <f t="shared" si="79"/>
        <v>bedtools sort -i random/rsid5063.bed &gt; random/seeds/rsid5063_sort.bed</v>
      </c>
    </row>
    <row r="5064" spans="1:5" x14ac:dyDescent="0.3">
      <c r="A5064" t="s">
        <v>20002</v>
      </c>
      <c r="B5064" t="s">
        <v>4518</v>
      </c>
      <c r="C5064" t="s">
        <v>20001</v>
      </c>
      <c r="D5064" t="s">
        <v>15064</v>
      </c>
      <c r="E5064" s="1" t="str">
        <f t="shared" si="79"/>
        <v>bedtools sort -i random/rsid5064.bed &gt; random/seeds/rsid5064_sort.bed</v>
      </c>
    </row>
    <row r="5065" spans="1:5" x14ac:dyDescent="0.3">
      <c r="A5065" t="s">
        <v>20002</v>
      </c>
      <c r="B5065" t="s">
        <v>4519</v>
      </c>
      <c r="C5065" t="s">
        <v>20001</v>
      </c>
      <c r="D5065" t="s">
        <v>15065</v>
      </c>
      <c r="E5065" s="1" t="str">
        <f t="shared" si="79"/>
        <v>bedtools sort -i random/rsid5065.bed &gt; random/seeds/rsid5065_sort.bed</v>
      </c>
    </row>
    <row r="5066" spans="1:5" x14ac:dyDescent="0.3">
      <c r="A5066" t="s">
        <v>20002</v>
      </c>
      <c r="B5066" t="s">
        <v>4520</v>
      </c>
      <c r="C5066" t="s">
        <v>20001</v>
      </c>
      <c r="D5066" t="s">
        <v>15066</v>
      </c>
      <c r="E5066" s="1" t="str">
        <f t="shared" si="79"/>
        <v>bedtools sort -i random/rsid5066.bed &gt; random/seeds/rsid5066_sort.bed</v>
      </c>
    </row>
    <row r="5067" spans="1:5" x14ac:dyDescent="0.3">
      <c r="A5067" t="s">
        <v>20002</v>
      </c>
      <c r="B5067" t="s">
        <v>4521</v>
      </c>
      <c r="C5067" t="s">
        <v>20001</v>
      </c>
      <c r="D5067" t="s">
        <v>15067</v>
      </c>
      <c r="E5067" s="1" t="str">
        <f t="shared" si="79"/>
        <v>bedtools sort -i random/rsid5067.bed &gt; random/seeds/rsid5067_sort.bed</v>
      </c>
    </row>
    <row r="5068" spans="1:5" x14ac:dyDescent="0.3">
      <c r="A5068" t="s">
        <v>20002</v>
      </c>
      <c r="B5068" t="s">
        <v>4522</v>
      </c>
      <c r="C5068" t="s">
        <v>20001</v>
      </c>
      <c r="D5068" t="s">
        <v>15068</v>
      </c>
      <c r="E5068" s="1" t="str">
        <f t="shared" si="79"/>
        <v>bedtools sort -i random/rsid5068.bed &gt; random/seeds/rsid5068_sort.bed</v>
      </c>
    </row>
    <row r="5069" spans="1:5" x14ac:dyDescent="0.3">
      <c r="A5069" t="s">
        <v>20002</v>
      </c>
      <c r="B5069" t="s">
        <v>4523</v>
      </c>
      <c r="C5069" t="s">
        <v>20001</v>
      </c>
      <c r="D5069" t="s">
        <v>15069</v>
      </c>
      <c r="E5069" s="1" t="str">
        <f t="shared" si="79"/>
        <v>bedtools sort -i random/rsid5069.bed &gt; random/seeds/rsid5069_sort.bed</v>
      </c>
    </row>
    <row r="5070" spans="1:5" x14ac:dyDescent="0.3">
      <c r="A5070" t="s">
        <v>20002</v>
      </c>
      <c r="B5070" t="s">
        <v>4525</v>
      </c>
      <c r="C5070" t="s">
        <v>20001</v>
      </c>
      <c r="D5070" t="s">
        <v>15070</v>
      </c>
      <c r="E5070" s="1" t="str">
        <f t="shared" si="79"/>
        <v>bedtools sort -i random/rsid5070.bed &gt; random/seeds/rsid5070_sort.bed</v>
      </c>
    </row>
    <row r="5071" spans="1:5" x14ac:dyDescent="0.3">
      <c r="A5071" t="s">
        <v>20002</v>
      </c>
      <c r="B5071" t="s">
        <v>4526</v>
      </c>
      <c r="C5071" t="s">
        <v>20001</v>
      </c>
      <c r="D5071" t="s">
        <v>15071</v>
      </c>
      <c r="E5071" s="1" t="str">
        <f t="shared" si="79"/>
        <v>bedtools sort -i random/rsid5071.bed &gt; random/seeds/rsid5071_sort.bed</v>
      </c>
    </row>
    <row r="5072" spans="1:5" x14ac:dyDescent="0.3">
      <c r="A5072" t="s">
        <v>20002</v>
      </c>
      <c r="B5072" t="s">
        <v>4527</v>
      </c>
      <c r="C5072" t="s">
        <v>20001</v>
      </c>
      <c r="D5072" t="s">
        <v>15072</v>
      </c>
      <c r="E5072" s="1" t="str">
        <f t="shared" si="79"/>
        <v>bedtools sort -i random/rsid5072.bed &gt; random/seeds/rsid5072_sort.bed</v>
      </c>
    </row>
    <row r="5073" spans="1:5" x14ac:dyDescent="0.3">
      <c r="A5073" t="s">
        <v>20002</v>
      </c>
      <c r="B5073" t="s">
        <v>4528</v>
      </c>
      <c r="C5073" t="s">
        <v>20001</v>
      </c>
      <c r="D5073" t="s">
        <v>15073</v>
      </c>
      <c r="E5073" s="1" t="str">
        <f t="shared" si="79"/>
        <v>bedtools sort -i random/rsid5073.bed &gt; random/seeds/rsid5073_sort.bed</v>
      </c>
    </row>
    <row r="5074" spans="1:5" x14ac:dyDescent="0.3">
      <c r="A5074" t="s">
        <v>20002</v>
      </c>
      <c r="B5074" t="s">
        <v>4529</v>
      </c>
      <c r="C5074" t="s">
        <v>20001</v>
      </c>
      <c r="D5074" t="s">
        <v>15074</v>
      </c>
      <c r="E5074" s="1" t="str">
        <f t="shared" si="79"/>
        <v>bedtools sort -i random/rsid5074.bed &gt; random/seeds/rsid5074_sort.bed</v>
      </c>
    </row>
    <row r="5075" spans="1:5" x14ac:dyDescent="0.3">
      <c r="A5075" t="s">
        <v>20002</v>
      </c>
      <c r="B5075" t="s">
        <v>4530</v>
      </c>
      <c r="C5075" t="s">
        <v>20001</v>
      </c>
      <c r="D5075" t="s">
        <v>15075</v>
      </c>
      <c r="E5075" s="1" t="str">
        <f t="shared" si="79"/>
        <v>bedtools sort -i random/rsid5075.bed &gt; random/seeds/rsid5075_sort.bed</v>
      </c>
    </row>
    <row r="5076" spans="1:5" x14ac:dyDescent="0.3">
      <c r="A5076" t="s">
        <v>20002</v>
      </c>
      <c r="B5076" t="s">
        <v>4531</v>
      </c>
      <c r="C5076" t="s">
        <v>20001</v>
      </c>
      <c r="D5076" t="s">
        <v>15076</v>
      </c>
      <c r="E5076" s="1" t="str">
        <f t="shared" si="79"/>
        <v>bedtools sort -i random/rsid5076.bed &gt; random/seeds/rsid5076_sort.bed</v>
      </c>
    </row>
    <row r="5077" spans="1:5" x14ac:dyDescent="0.3">
      <c r="A5077" t="s">
        <v>20002</v>
      </c>
      <c r="B5077" t="s">
        <v>4532</v>
      </c>
      <c r="C5077" t="s">
        <v>20001</v>
      </c>
      <c r="D5077" t="s">
        <v>15077</v>
      </c>
      <c r="E5077" s="1" t="str">
        <f t="shared" si="79"/>
        <v>bedtools sort -i random/rsid5077.bed &gt; random/seeds/rsid5077_sort.bed</v>
      </c>
    </row>
    <row r="5078" spans="1:5" x14ac:dyDescent="0.3">
      <c r="A5078" t="s">
        <v>20002</v>
      </c>
      <c r="B5078" t="s">
        <v>4533</v>
      </c>
      <c r="C5078" t="s">
        <v>20001</v>
      </c>
      <c r="D5078" t="s">
        <v>15078</v>
      </c>
      <c r="E5078" s="1" t="str">
        <f t="shared" si="79"/>
        <v>bedtools sort -i random/rsid5078.bed &gt; random/seeds/rsid5078_sort.bed</v>
      </c>
    </row>
    <row r="5079" spans="1:5" x14ac:dyDescent="0.3">
      <c r="A5079" t="s">
        <v>20002</v>
      </c>
      <c r="B5079" t="s">
        <v>4534</v>
      </c>
      <c r="C5079" t="s">
        <v>20001</v>
      </c>
      <c r="D5079" t="s">
        <v>15079</v>
      </c>
      <c r="E5079" s="1" t="str">
        <f t="shared" si="79"/>
        <v>bedtools sort -i random/rsid5079.bed &gt; random/seeds/rsid5079_sort.bed</v>
      </c>
    </row>
    <row r="5080" spans="1:5" x14ac:dyDescent="0.3">
      <c r="A5080" t="s">
        <v>20002</v>
      </c>
      <c r="B5080" t="s">
        <v>4536</v>
      </c>
      <c r="C5080" t="s">
        <v>20001</v>
      </c>
      <c r="D5080" t="s">
        <v>15080</v>
      </c>
      <c r="E5080" s="1" t="str">
        <f t="shared" si="79"/>
        <v>bedtools sort -i random/rsid5080.bed &gt; random/seeds/rsid5080_sort.bed</v>
      </c>
    </row>
    <row r="5081" spans="1:5" x14ac:dyDescent="0.3">
      <c r="A5081" t="s">
        <v>20002</v>
      </c>
      <c r="B5081" t="s">
        <v>4537</v>
      </c>
      <c r="C5081" t="s">
        <v>20001</v>
      </c>
      <c r="D5081" t="s">
        <v>15081</v>
      </c>
      <c r="E5081" s="1" t="str">
        <f t="shared" si="79"/>
        <v>bedtools sort -i random/rsid5081.bed &gt; random/seeds/rsid5081_sort.bed</v>
      </c>
    </row>
    <row r="5082" spans="1:5" x14ac:dyDescent="0.3">
      <c r="A5082" t="s">
        <v>20002</v>
      </c>
      <c r="B5082" t="s">
        <v>4538</v>
      </c>
      <c r="C5082" t="s">
        <v>20001</v>
      </c>
      <c r="D5082" t="s">
        <v>15082</v>
      </c>
      <c r="E5082" s="1" t="str">
        <f t="shared" si="79"/>
        <v>bedtools sort -i random/rsid5082.bed &gt; random/seeds/rsid5082_sort.bed</v>
      </c>
    </row>
    <row r="5083" spans="1:5" x14ac:dyDescent="0.3">
      <c r="A5083" t="s">
        <v>20002</v>
      </c>
      <c r="B5083" t="s">
        <v>4539</v>
      </c>
      <c r="C5083" t="s">
        <v>20001</v>
      </c>
      <c r="D5083" t="s">
        <v>15083</v>
      </c>
      <c r="E5083" s="1" t="str">
        <f t="shared" si="79"/>
        <v>bedtools sort -i random/rsid5083.bed &gt; random/seeds/rsid5083_sort.bed</v>
      </c>
    </row>
    <row r="5084" spans="1:5" x14ac:dyDescent="0.3">
      <c r="A5084" t="s">
        <v>20002</v>
      </c>
      <c r="B5084" t="s">
        <v>4540</v>
      </c>
      <c r="C5084" t="s">
        <v>20001</v>
      </c>
      <c r="D5084" t="s">
        <v>15084</v>
      </c>
      <c r="E5084" s="1" t="str">
        <f t="shared" si="79"/>
        <v>bedtools sort -i random/rsid5084.bed &gt; random/seeds/rsid5084_sort.bed</v>
      </c>
    </row>
    <row r="5085" spans="1:5" x14ac:dyDescent="0.3">
      <c r="A5085" t="s">
        <v>20002</v>
      </c>
      <c r="B5085" t="s">
        <v>4541</v>
      </c>
      <c r="C5085" t="s">
        <v>20001</v>
      </c>
      <c r="D5085" t="s">
        <v>15085</v>
      </c>
      <c r="E5085" s="1" t="str">
        <f t="shared" si="79"/>
        <v>bedtools sort -i random/rsid5085.bed &gt; random/seeds/rsid5085_sort.bed</v>
      </c>
    </row>
    <row r="5086" spans="1:5" x14ac:dyDescent="0.3">
      <c r="A5086" t="s">
        <v>20002</v>
      </c>
      <c r="B5086" t="s">
        <v>4542</v>
      </c>
      <c r="C5086" t="s">
        <v>20001</v>
      </c>
      <c r="D5086" t="s">
        <v>15086</v>
      </c>
      <c r="E5086" s="1" t="str">
        <f t="shared" si="79"/>
        <v>bedtools sort -i random/rsid5086.bed &gt; random/seeds/rsid5086_sort.bed</v>
      </c>
    </row>
    <row r="5087" spans="1:5" x14ac:dyDescent="0.3">
      <c r="A5087" t="s">
        <v>20002</v>
      </c>
      <c r="B5087" t="s">
        <v>4543</v>
      </c>
      <c r="C5087" t="s">
        <v>20001</v>
      </c>
      <c r="D5087" t="s">
        <v>15087</v>
      </c>
      <c r="E5087" s="1" t="str">
        <f t="shared" si="79"/>
        <v>bedtools sort -i random/rsid5087.bed &gt; random/seeds/rsid5087_sort.bed</v>
      </c>
    </row>
    <row r="5088" spans="1:5" x14ac:dyDescent="0.3">
      <c r="A5088" t="s">
        <v>20002</v>
      </c>
      <c r="B5088" t="s">
        <v>4544</v>
      </c>
      <c r="C5088" t="s">
        <v>20001</v>
      </c>
      <c r="D5088" t="s">
        <v>15088</v>
      </c>
      <c r="E5088" s="1" t="str">
        <f t="shared" si="79"/>
        <v>bedtools sort -i random/rsid5088.bed &gt; random/seeds/rsid5088_sort.bed</v>
      </c>
    </row>
    <row r="5089" spans="1:5" x14ac:dyDescent="0.3">
      <c r="A5089" t="s">
        <v>20002</v>
      </c>
      <c r="B5089" t="s">
        <v>4545</v>
      </c>
      <c r="C5089" t="s">
        <v>20001</v>
      </c>
      <c r="D5089" t="s">
        <v>15089</v>
      </c>
      <c r="E5089" s="1" t="str">
        <f t="shared" si="79"/>
        <v>bedtools sort -i random/rsid5089.bed &gt; random/seeds/rsid5089_sort.bed</v>
      </c>
    </row>
    <row r="5090" spans="1:5" x14ac:dyDescent="0.3">
      <c r="A5090" t="s">
        <v>20002</v>
      </c>
      <c r="B5090" t="s">
        <v>4547</v>
      </c>
      <c r="C5090" t="s">
        <v>20001</v>
      </c>
      <c r="D5090" t="s">
        <v>15090</v>
      </c>
      <c r="E5090" s="1" t="str">
        <f t="shared" si="79"/>
        <v>bedtools sort -i random/rsid5090.bed &gt; random/seeds/rsid5090_sort.bed</v>
      </c>
    </row>
    <row r="5091" spans="1:5" x14ac:dyDescent="0.3">
      <c r="A5091" t="s">
        <v>20002</v>
      </c>
      <c r="B5091" t="s">
        <v>4548</v>
      </c>
      <c r="C5091" t="s">
        <v>20001</v>
      </c>
      <c r="D5091" t="s">
        <v>15091</v>
      </c>
      <c r="E5091" s="1" t="str">
        <f t="shared" si="79"/>
        <v>bedtools sort -i random/rsid5091.bed &gt; random/seeds/rsid5091_sort.bed</v>
      </c>
    </row>
    <row r="5092" spans="1:5" x14ac:dyDescent="0.3">
      <c r="A5092" t="s">
        <v>20002</v>
      </c>
      <c r="B5092" t="s">
        <v>4549</v>
      </c>
      <c r="C5092" t="s">
        <v>20001</v>
      </c>
      <c r="D5092" t="s">
        <v>15092</v>
      </c>
      <c r="E5092" s="1" t="str">
        <f t="shared" si="79"/>
        <v>bedtools sort -i random/rsid5092.bed &gt; random/seeds/rsid5092_sort.bed</v>
      </c>
    </row>
    <row r="5093" spans="1:5" x14ac:dyDescent="0.3">
      <c r="A5093" t="s">
        <v>20002</v>
      </c>
      <c r="B5093" t="s">
        <v>4550</v>
      </c>
      <c r="C5093" t="s">
        <v>20001</v>
      </c>
      <c r="D5093" t="s">
        <v>15093</v>
      </c>
      <c r="E5093" s="1" t="str">
        <f t="shared" si="79"/>
        <v>bedtools sort -i random/rsid5093.bed &gt; random/seeds/rsid5093_sort.bed</v>
      </c>
    </row>
    <row r="5094" spans="1:5" x14ac:dyDescent="0.3">
      <c r="A5094" t="s">
        <v>20002</v>
      </c>
      <c r="B5094" t="s">
        <v>4551</v>
      </c>
      <c r="C5094" t="s">
        <v>20001</v>
      </c>
      <c r="D5094" t="s">
        <v>15094</v>
      </c>
      <c r="E5094" s="1" t="str">
        <f t="shared" si="79"/>
        <v>bedtools sort -i random/rsid5094.bed &gt; random/seeds/rsid5094_sort.bed</v>
      </c>
    </row>
    <row r="5095" spans="1:5" x14ac:dyDescent="0.3">
      <c r="A5095" t="s">
        <v>20002</v>
      </c>
      <c r="B5095" t="s">
        <v>4552</v>
      </c>
      <c r="C5095" t="s">
        <v>20001</v>
      </c>
      <c r="D5095" t="s">
        <v>15095</v>
      </c>
      <c r="E5095" s="1" t="str">
        <f t="shared" si="79"/>
        <v>bedtools sort -i random/rsid5095.bed &gt; random/seeds/rsid5095_sort.bed</v>
      </c>
    </row>
    <row r="5096" spans="1:5" x14ac:dyDescent="0.3">
      <c r="A5096" t="s">
        <v>20002</v>
      </c>
      <c r="B5096" t="s">
        <v>4553</v>
      </c>
      <c r="C5096" t="s">
        <v>20001</v>
      </c>
      <c r="D5096" t="s">
        <v>15096</v>
      </c>
      <c r="E5096" s="1" t="str">
        <f t="shared" si="79"/>
        <v>bedtools sort -i random/rsid5096.bed &gt; random/seeds/rsid5096_sort.bed</v>
      </c>
    </row>
    <row r="5097" spans="1:5" x14ac:dyDescent="0.3">
      <c r="A5097" t="s">
        <v>20002</v>
      </c>
      <c r="B5097" t="s">
        <v>4554</v>
      </c>
      <c r="C5097" t="s">
        <v>20001</v>
      </c>
      <c r="D5097" t="s">
        <v>15097</v>
      </c>
      <c r="E5097" s="1" t="str">
        <f t="shared" si="79"/>
        <v>bedtools sort -i random/rsid5097.bed &gt; random/seeds/rsid5097_sort.bed</v>
      </c>
    </row>
    <row r="5098" spans="1:5" x14ac:dyDescent="0.3">
      <c r="A5098" t="s">
        <v>20002</v>
      </c>
      <c r="B5098" t="s">
        <v>4555</v>
      </c>
      <c r="C5098" t="s">
        <v>20001</v>
      </c>
      <c r="D5098" t="s">
        <v>15098</v>
      </c>
      <c r="E5098" s="1" t="str">
        <f t="shared" si="79"/>
        <v>bedtools sort -i random/rsid5098.bed &gt; random/seeds/rsid5098_sort.bed</v>
      </c>
    </row>
    <row r="5099" spans="1:5" x14ac:dyDescent="0.3">
      <c r="A5099" t="s">
        <v>20002</v>
      </c>
      <c r="B5099" t="s">
        <v>4556</v>
      </c>
      <c r="C5099" t="s">
        <v>20001</v>
      </c>
      <c r="D5099" t="s">
        <v>15099</v>
      </c>
      <c r="E5099" s="1" t="str">
        <f t="shared" si="79"/>
        <v>bedtools sort -i random/rsid5099.bed &gt; random/seeds/rsid5099_sort.bed</v>
      </c>
    </row>
    <row r="5100" spans="1:5" x14ac:dyDescent="0.3">
      <c r="A5100" t="s">
        <v>20002</v>
      </c>
      <c r="B5100" t="s">
        <v>4559</v>
      </c>
      <c r="C5100" t="s">
        <v>20001</v>
      </c>
      <c r="D5100" t="s">
        <v>15100</v>
      </c>
      <c r="E5100" s="1" t="str">
        <f t="shared" si="79"/>
        <v>bedtools sort -i random/rsid5100.bed &gt; random/seeds/rsid5100_sort.bed</v>
      </c>
    </row>
    <row r="5101" spans="1:5" x14ac:dyDescent="0.3">
      <c r="A5101" t="s">
        <v>20002</v>
      </c>
      <c r="B5101" t="s">
        <v>4560</v>
      </c>
      <c r="C5101" t="s">
        <v>20001</v>
      </c>
      <c r="D5101" t="s">
        <v>15101</v>
      </c>
      <c r="E5101" s="1" t="str">
        <f t="shared" si="79"/>
        <v>bedtools sort -i random/rsid5101.bed &gt; random/seeds/rsid5101_sort.bed</v>
      </c>
    </row>
    <row r="5102" spans="1:5" x14ac:dyDescent="0.3">
      <c r="A5102" t="s">
        <v>20002</v>
      </c>
      <c r="B5102" t="s">
        <v>4561</v>
      </c>
      <c r="C5102" t="s">
        <v>20001</v>
      </c>
      <c r="D5102" t="s">
        <v>15102</v>
      </c>
      <c r="E5102" s="1" t="str">
        <f t="shared" si="79"/>
        <v>bedtools sort -i random/rsid5102.bed &gt; random/seeds/rsid5102_sort.bed</v>
      </c>
    </row>
    <row r="5103" spans="1:5" x14ac:dyDescent="0.3">
      <c r="A5103" t="s">
        <v>20002</v>
      </c>
      <c r="B5103" t="s">
        <v>4562</v>
      </c>
      <c r="C5103" t="s">
        <v>20001</v>
      </c>
      <c r="D5103" t="s">
        <v>15103</v>
      </c>
      <c r="E5103" s="1" t="str">
        <f t="shared" si="79"/>
        <v>bedtools sort -i random/rsid5103.bed &gt; random/seeds/rsid5103_sort.bed</v>
      </c>
    </row>
    <row r="5104" spans="1:5" x14ac:dyDescent="0.3">
      <c r="A5104" t="s">
        <v>20002</v>
      </c>
      <c r="B5104" t="s">
        <v>4563</v>
      </c>
      <c r="C5104" t="s">
        <v>20001</v>
      </c>
      <c r="D5104" t="s">
        <v>15104</v>
      </c>
      <c r="E5104" s="1" t="str">
        <f t="shared" si="79"/>
        <v>bedtools sort -i random/rsid5104.bed &gt; random/seeds/rsid5104_sort.bed</v>
      </c>
    </row>
    <row r="5105" spans="1:5" x14ac:dyDescent="0.3">
      <c r="A5105" t="s">
        <v>20002</v>
      </c>
      <c r="B5105" t="s">
        <v>4564</v>
      </c>
      <c r="C5105" t="s">
        <v>20001</v>
      </c>
      <c r="D5105" t="s">
        <v>15105</v>
      </c>
      <c r="E5105" s="1" t="str">
        <f t="shared" si="79"/>
        <v>bedtools sort -i random/rsid5105.bed &gt; random/seeds/rsid5105_sort.bed</v>
      </c>
    </row>
    <row r="5106" spans="1:5" x14ac:dyDescent="0.3">
      <c r="A5106" t="s">
        <v>20002</v>
      </c>
      <c r="B5106" t="s">
        <v>4565</v>
      </c>
      <c r="C5106" t="s">
        <v>20001</v>
      </c>
      <c r="D5106" t="s">
        <v>15106</v>
      </c>
      <c r="E5106" s="1" t="str">
        <f t="shared" si="79"/>
        <v>bedtools sort -i random/rsid5106.bed &gt; random/seeds/rsid5106_sort.bed</v>
      </c>
    </row>
    <row r="5107" spans="1:5" x14ac:dyDescent="0.3">
      <c r="A5107" t="s">
        <v>20002</v>
      </c>
      <c r="B5107" t="s">
        <v>4566</v>
      </c>
      <c r="C5107" t="s">
        <v>20001</v>
      </c>
      <c r="D5107" t="s">
        <v>15107</v>
      </c>
      <c r="E5107" s="1" t="str">
        <f t="shared" si="79"/>
        <v>bedtools sort -i random/rsid5107.bed &gt; random/seeds/rsid5107_sort.bed</v>
      </c>
    </row>
    <row r="5108" spans="1:5" x14ac:dyDescent="0.3">
      <c r="A5108" t="s">
        <v>20002</v>
      </c>
      <c r="B5108" t="s">
        <v>4567</v>
      </c>
      <c r="C5108" t="s">
        <v>20001</v>
      </c>
      <c r="D5108" t="s">
        <v>15108</v>
      </c>
      <c r="E5108" s="1" t="str">
        <f t="shared" si="79"/>
        <v>bedtools sort -i random/rsid5108.bed &gt; random/seeds/rsid5108_sort.bed</v>
      </c>
    </row>
    <row r="5109" spans="1:5" x14ac:dyDescent="0.3">
      <c r="A5109" t="s">
        <v>20002</v>
      </c>
      <c r="B5109" t="s">
        <v>4568</v>
      </c>
      <c r="C5109" t="s">
        <v>20001</v>
      </c>
      <c r="D5109" t="s">
        <v>15109</v>
      </c>
      <c r="E5109" s="1" t="str">
        <f t="shared" si="79"/>
        <v>bedtools sort -i random/rsid5109.bed &gt; random/seeds/rsid5109_sort.bed</v>
      </c>
    </row>
    <row r="5110" spans="1:5" x14ac:dyDescent="0.3">
      <c r="A5110" t="s">
        <v>20002</v>
      </c>
      <c r="B5110" t="s">
        <v>4570</v>
      </c>
      <c r="C5110" t="s">
        <v>20001</v>
      </c>
      <c r="D5110" t="s">
        <v>15110</v>
      </c>
      <c r="E5110" s="1" t="str">
        <f t="shared" si="79"/>
        <v>bedtools sort -i random/rsid5110.bed &gt; random/seeds/rsid5110_sort.bed</v>
      </c>
    </row>
    <row r="5111" spans="1:5" x14ac:dyDescent="0.3">
      <c r="A5111" t="s">
        <v>20002</v>
      </c>
      <c r="B5111" t="s">
        <v>4571</v>
      </c>
      <c r="C5111" t="s">
        <v>20001</v>
      </c>
      <c r="D5111" t="s">
        <v>15111</v>
      </c>
      <c r="E5111" s="1" t="str">
        <f t="shared" si="79"/>
        <v>bedtools sort -i random/rsid5111.bed &gt; random/seeds/rsid5111_sort.bed</v>
      </c>
    </row>
    <row r="5112" spans="1:5" x14ac:dyDescent="0.3">
      <c r="A5112" t="s">
        <v>20002</v>
      </c>
      <c r="B5112" t="s">
        <v>4572</v>
      </c>
      <c r="C5112" t="s">
        <v>20001</v>
      </c>
      <c r="D5112" t="s">
        <v>15112</v>
      </c>
      <c r="E5112" s="1" t="str">
        <f t="shared" si="79"/>
        <v>bedtools sort -i random/rsid5112.bed &gt; random/seeds/rsid5112_sort.bed</v>
      </c>
    </row>
    <row r="5113" spans="1:5" x14ac:dyDescent="0.3">
      <c r="A5113" t="s">
        <v>20002</v>
      </c>
      <c r="B5113" t="s">
        <v>4573</v>
      </c>
      <c r="C5113" t="s">
        <v>20001</v>
      </c>
      <c r="D5113" t="s">
        <v>15113</v>
      </c>
      <c r="E5113" s="1" t="str">
        <f t="shared" si="79"/>
        <v>bedtools sort -i random/rsid5113.bed &gt; random/seeds/rsid5113_sort.bed</v>
      </c>
    </row>
    <row r="5114" spans="1:5" x14ac:dyDescent="0.3">
      <c r="A5114" t="s">
        <v>20002</v>
      </c>
      <c r="B5114" t="s">
        <v>4574</v>
      </c>
      <c r="C5114" t="s">
        <v>20001</v>
      </c>
      <c r="D5114" t="s">
        <v>15114</v>
      </c>
      <c r="E5114" s="1" t="str">
        <f t="shared" si="79"/>
        <v>bedtools sort -i random/rsid5114.bed &gt; random/seeds/rsid5114_sort.bed</v>
      </c>
    </row>
    <row r="5115" spans="1:5" x14ac:dyDescent="0.3">
      <c r="A5115" t="s">
        <v>20002</v>
      </c>
      <c r="B5115" t="s">
        <v>4575</v>
      </c>
      <c r="C5115" t="s">
        <v>20001</v>
      </c>
      <c r="D5115" t="s">
        <v>15115</v>
      </c>
      <c r="E5115" s="1" t="str">
        <f t="shared" si="79"/>
        <v>bedtools sort -i random/rsid5115.bed &gt; random/seeds/rsid5115_sort.bed</v>
      </c>
    </row>
    <row r="5116" spans="1:5" x14ac:dyDescent="0.3">
      <c r="A5116" t="s">
        <v>20002</v>
      </c>
      <c r="B5116" t="s">
        <v>4576</v>
      </c>
      <c r="C5116" t="s">
        <v>20001</v>
      </c>
      <c r="D5116" t="s">
        <v>15116</v>
      </c>
      <c r="E5116" s="1" t="str">
        <f t="shared" si="79"/>
        <v>bedtools sort -i random/rsid5116.bed &gt; random/seeds/rsid5116_sort.bed</v>
      </c>
    </row>
    <row r="5117" spans="1:5" x14ac:dyDescent="0.3">
      <c r="A5117" t="s">
        <v>20002</v>
      </c>
      <c r="B5117" t="s">
        <v>4577</v>
      </c>
      <c r="C5117" t="s">
        <v>20001</v>
      </c>
      <c r="D5117" t="s">
        <v>15117</v>
      </c>
      <c r="E5117" s="1" t="str">
        <f t="shared" si="79"/>
        <v>bedtools sort -i random/rsid5117.bed &gt; random/seeds/rsid5117_sort.bed</v>
      </c>
    </row>
    <row r="5118" spans="1:5" x14ac:dyDescent="0.3">
      <c r="A5118" t="s">
        <v>20002</v>
      </c>
      <c r="B5118" t="s">
        <v>4578</v>
      </c>
      <c r="C5118" t="s">
        <v>20001</v>
      </c>
      <c r="D5118" t="s">
        <v>15118</v>
      </c>
      <c r="E5118" s="1" t="str">
        <f t="shared" si="79"/>
        <v>bedtools sort -i random/rsid5118.bed &gt; random/seeds/rsid5118_sort.bed</v>
      </c>
    </row>
    <row r="5119" spans="1:5" x14ac:dyDescent="0.3">
      <c r="A5119" t="s">
        <v>20002</v>
      </c>
      <c r="B5119" t="s">
        <v>4579</v>
      </c>
      <c r="C5119" t="s">
        <v>20001</v>
      </c>
      <c r="D5119" t="s">
        <v>15119</v>
      </c>
      <c r="E5119" s="1" t="str">
        <f t="shared" si="79"/>
        <v>bedtools sort -i random/rsid5119.bed &gt; random/seeds/rsid5119_sort.bed</v>
      </c>
    </row>
    <row r="5120" spans="1:5" x14ac:dyDescent="0.3">
      <c r="A5120" t="s">
        <v>20002</v>
      </c>
      <c r="B5120" t="s">
        <v>4581</v>
      </c>
      <c r="C5120" t="s">
        <v>20001</v>
      </c>
      <c r="D5120" t="s">
        <v>15120</v>
      </c>
      <c r="E5120" s="1" t="str">
        <f t="shared" si="79"/>
        <v>bedtools sort -i random/rsid5120.bed &gt; random/seeds/rsid5120_sort.bed</v>
      </c>
    </row>
    <row r="5121" spans="1:5" x14ac:dyDescent="0.3">
      <c r="A5121" t="s">
        <v>20002</v>
      </c>
      <c r="B5121" t="s">
        <v>4582</v>
      </c>
      <c r="C5121" t="s">
        <v>20001</v>
      </c>
      <c r="D5121" t="s">
        <v>15121</v>
      </c>
      <c r="E5121" s="1" t="str">
        <f t="shared" si="79"/>
        <v>bedtools sort -i random/rsid5121.bed &gt; random/seeds/rsid5121_sort.bed</v>
      </c>
    </row>
    <row r="5122" spans="1:5" x14ac:dyDescent="0.3">
      <c r="A5122" t="s">
        <v>20002</v>
      </c>
      <c r="B5122" t="s">
        <v>4583</v>
      </c>
      <c r="C5122" t="s">
        <v>20001</v>
      </c>
      <c r="D5122" t="s">
        <v>15122</v>
      </c>
      <c r="E5122" s="1" t="str">
        <f t="shared" ref="E5122:E5185" si="80">A5122&amp;B5122&amp;C5122&amp;D5122</f>
        <v>bedtools sort -i random/rsid5122.bed &gt; random/seeds/rsid5122_sort.bed</v>
      </c>
    </row>
    <row r="5123" spans="1:5" x14ac:dyDescent="0.3">
      <c r="A5123" t="s">
        <v>20002</v>
      </c>
      <c r="B5123" t="s">
        <v>4584</v>
      </c>
      <c r="C5123" t="s">
        <v>20001</v>
      </c>
      <c r="D5123" t="s">
        <v>15123</v>
      </c>
      <c r="E5123" s="1" t="str">
        <f t="shared" si="80"/>
        <v>bedtools sort -i random/rsid5123.bed &gt; random/seeds/rsid5123_sort.bed</v>
      </c>
    </row>
    <row r="5124" spans="1:5" x14ac:dyDescent="0.3">
      <c r="A5124" t="s">
        <v>20002</v>
      </c>
      <c r="B5124" t="s">
        <v>4585</v>
      </c>
      <c r="C5124" t="s">
        <v>20001</v>
      </c>
      <c r="D5124" t="s">
        <v>15124</v>
      </c>
      <c r="E5124" s="1" t="str">
        <f t="shared" si="80"/>
        <v>bedtools sort -i random/rsid5124.bed &gt; random/seeds/rsid5124_sort.bed</v>
      </c>
    </row>
    <row r="5125" spans="1:5" x14ac:dyDescent="0.3">
      <c r="A5125" t="s">
        <v>20002</v>
      </c>
      <c r="B5125" t="s">
        <v>4586</v>
      </c>
      <c r="C5125" t="s">
        <v>20001</v>
      </c>
      <c r="D5125" t="s">
        <v>15125</v>
      </c>
      <c r="E5125" s="1" t="str">
        <f t="shared" si="80"/>
        <v>bedtools sort -i random/rsid5125.bed &gt; random/seeds/rsid5125_sort.bed</v>
      </c>
    </row>
    <row r="5126" spans="1:5" x14ac:dyDescent="0.3">
      <c r="A5126" t="s">
        <v>20002</v>
      </c>
      <c r="B5126" t="s">
        <v>4587</v>
      </c>
      <c r="C5126" t="s">
        <v>20001</v>
      </c>
      <c r="D5126" t="s">
        <v>15126</v>
      </c>
      <c r="E5126" s="1" t="str">
        <f t="shared" si="80"/>
        <v>bedtools sort -i random/rsid5126.bed &gt; random/seeds/rsid5126_sort.bed</v>
      </c>
    </row>
    <row r="5127" spans="1:5" x14ac:dyDescent="0.3">
      <c r="A5127" t="s">
        <v>20002</v>
      </c>
      <c r="B5127" t="s">
        <v>4588</v>
      </c>
      <c r="C5127" t="s">
        <v>20001</v>
      </c>
      <c r="D5127" t="s">
        <v>15127</v>
      </c>
      <c r="E5127" s="1" t="str">
        <f t="shared" si="80"/>
        <v>bedtools sort -i random/rsid5127.bed &gt; random/seeds/rsid5127_sort.bed</v>
      </c>
    </row>
    <row r="5128" spans="1:5" x14ac:dyDescent="0.3">
      <c r="A5128" t="s">
        <v>20002</v>
      </c>
      <c r="B5128" t="s">
        <v>4589</v>
      </c>
      <c r="C5128" t="s">
        <v>20001</v>
      </c>
      <c r="D5128" t="s">
        <v>15128</v>
      </c>
      <c r="E5128" s="1" t="str">
        <f t="shared" si="80"/>
        <v>bedtools sort -i random/rsid5128.bed &gt; random/seeds/rsid5128_sort.bed</v>
      </c>
    </row>
    <row r="5129" spans="1:5" x14ac:dyDescent="0.3">
      <c r="A5129" t="s">
        <v>20002</v>
      </c>
      <c r="B5129" t="s">
        <v>4590</v>
      </c>
      <c r="C5129" t="s">
        <v>20001</v>
      </c>
      <c r="D5129" t="s">
        <v>15129</v>
      </c>
      <c r="E5129" s="1" t="str">
        <f t="shared" si="80"/>
        <v>bedtools sort -i random/rsid5129.bed &gt; random/seeds/rsid5129_sort.bed</v>
      </c>
    </row>
    <row r="5130" spans="1:5" x14ac:dyDescent="0.3">
      <c r="A5130" t="s">
        <v>20002</v>
      </c>
      <c r="B5130" t="s">
        <v>4592</v>
      </c>
      <c r="C5130" t="s">
        <v>20001</v>
      </c>
      <c r="D5130" t="s">
        <v>15130</v>
      </c>
      <c r="E5130" s="1" t="str">
        <f t="shared" si="80"/>
        <v>bedtools sort -i random/rsid5130.bed &gt; random/seeds/rsid5130_sort.bed</v>
      </c>
    </row>
    <row r="5131" spans="1:5" x14ac:dyDescent="0.3">
      <c r="A5131" t="s">
        <v>20002</v>
      </c>
      <c r="B5131" t="s">
        <v>4593</v>
      </c>
      <c r="C5131" t="s">
        <v>20001</v>
      </c>
      <c r="D5131" t="s">
        <v>15131</v>
      </c>
      <c r="E5131" s="1" t="str">
        <f t="shared" si="80"/>
        <v>bedtools sort -i random/rsid5131.bed &gt; random/seeds/rsid5131_sort.bed</v>
      </c>
    </row>
    <row r="5132" spans="1:5" x14ac:dyDescent="0.3">
      <c r="A5132" t="s">
        <v>20002</v>
      </c>
      <c r="B5132" t="s">
        <v>4594</v>
      </c>
      <c r="C5132" t="s">
        <v>20001</v>
      </c>
      <c r="D5132" t="s">
        <v>15132</v>
      </c>
      <c r="E5132" s="1" t="str">
        <f t="shared" si="80"/>
        <v>bedtools sort -i random/rsid5132.bed &gt; random/seeds/rsid5132_sort.bed</v>
      </c>
    </row>
    <row r="5133" spans="1:5" x14ac:dyDescent="0.3">
      <c r="A5133" t="s">
        <v>20002</v>
      </c>
      <c r="B5133" t="s">
        <v>4595</v>
      </c>
      <c r="C5133" t="s">
        <v>20001</v>
      </c>
      <c r="D5133" t="s">
        <v>15133</v>
      </c>
      <c r="E5133" s="1" t="str">
        <f t="shared" si="80"/>
        <v>bedtools sort -i random/rsid5133.bed &gt; random/seeds/rsid5133_sort.bed</v>
      </c>
    </row>
    <row r="5134" spans="1:5" x14ac:dyDescent="0.3">
      <c r="A5134" t="s">
        <v>20002</v>
      </c>
      <c r="B5134" t="s">
        <v>4596</v>
      </c>
      <c r="C5134" t="s">
        <v>20001</v>
      </c>
      <c r="D5134" t="s">
        <v>15134</v>
      </c>
      <c r="E5134" s="1" t="str">
        <f t="shared" si="80"/>
        <v>bedtools sort -i random/rsid5134.bed &gt; random/seeds/rsid5134_sort.bed</v>
      </c>
    </row>
    <row r="5135" spans="1:5" x14ac:dyDescent="0.3">
      <c r="A5135" t="s">
        <v>20002</v>
      </c>
      <c r="B5135" t="s">
        <v>4597</v>
      </c>
      <c r="C5135" t="s">
        <v>20001</v>
      </c>
      <c r="D5135" t="s">
        <v>15135</v>
      </c>
      <c r="E5135" s="1" t="str">
        <f t="shared" si="80"/>
        <v>bedtools sort -i random/rsid5135.bed &gt; random/seeds/rsid5135_sort.bed</v>
      </c>
    </row>
    <row r="5136" spans="1:5" x14ac:dyDescent="0.3">
      <c r="A5136" t="s">
        <v>20002</v>
      </c>
      <c r="B5136" t="s">
        <v>4598</v>
      </c>
      <c r="C5136" t="s">
        <v>20001</v>
      </c>
      <c r="D5136" t="s">
        <v>15136</v>
      </c>
      <c r="E5136" s="1" t="str">
        <f t="shared" si="80"/>
        <v>bedtools sort -i random/rsid5136.bed &gt; random/seeds/rsid5136_sort.bed</v>
      </c>
    </row>
    <row r="5137" spans="1:5" x14ac:dyDescent="0.3">
      <c r="A5137" t="s">
        <v>20002</v>
      </c>
      <c r="B5137" t="s">
        <v>4599</v>
      </c>
      <c r="C5137" t="s">
        <v>20001</v>
      </c>
      <c r="D5137" t="s">
        <v>15137</v>
      </c>
      <c r="E5137" s="1" t="str">
        <f t="shared" si="80"/>
        <v>bedtools sort -i random/rsid5137.bed &gt; random/seeds/rsid5137_sort.bed</v>
      </c>
    </row>
    <row r="5138" spans="1:5" x14ac:dyDescent="0.3">
      <c r="A5138" t="s">
        <v>20002</v>
      </c>
      <c r="B5138" t="s">
        <v>4600</v>
      </c>
      <c r="C5138" t="s">
        <v>20001</v>
      </c>
      <c r="D5138" t="s">
        <v>15138</v>
      </c>
      <c r="E5138" s="1" t="str">
        <f t="shared" si="80"/>
        <v>bedtools sort -i random/rsid5138.bed &gt; random/seeds/rsid5138_sort.bed</v>
      </c>
    </row>
    <row r="5139" spans="1:5" x14ac:dyDescent="0.3">
      <c r="A5139" t="s">
        <v>20002</v>
      </c>
      <c r="B5139" t="s">
        <v>4601</v>
      </c>
      <c r="C5139" t="s">
        <v>20001</v>
      </c>
      <c r="D5139" t="s">
        <v>15139</v>
      </c>
      <c r="E5139" s="1" t="str">
        <f t="shared" si="80"/>
        <v>bedtools sort -i random/rsid5139.bed &gt; random/seeds/rsid5139_sort.bed</v>
      </c>
    </row>
    <row r="5140" spans="1:5" x14ac:dyDescent="0.3">
      <c r="A5140" t="s">
        <v>20002</v>
      </c>
      <c r="B5140" t="s">
        <v>4603</v>
      </c>
      <c r="C5140" t="s">
        <v>20001</v>
      </c>
      <c r="D5140" t="s">
        <v>15140</v>
      </c>
      <c r="E5140" s="1" t="str">
        <f t="shared" si="80"/>
        <v>bedtools sort -i random/rsid5140.bed &gt; random/seeds/rsid5140_sort.bed</v>
      </c>
    </row>
    <row r="5141" spans="1:5" x14ac:dyDescent="0.3">
      <c r="A5141" t="s">
        <v>20002</v>
      </c>
      <c r="B5141" t="s">
        <v>4604</v>
      </c>
      <c r="C5141" t="s">
        <v>20001</v>
      </c>
      <c r="D5141" t="s">
        <v>15141</v>
      </c>
      <c r="E5141" s="1" t="str">
        <f t="shared" si="80"/>
        <v>bedtools sort -i random/rsid5141.bed &gt; random/seeds/rsid5141_sort.bed</v>
      </c>
    </row>
    <row r="5142" spans="1:5" x14ac:dyDescent="0.3">
      <c r="A5142" t="s">
        <v>20002</v>
      </c>
      <c r="B5142" t="s">
        <v>4605</v>
      </c>
      <c r="C5142" t="s">
        <v>20001</v>
      </c>
      <c r="D5142" t="s">
        <v>15142</v>
      </c>
      <c r="E5142" s="1" t="str">
        <f t="shared" si="80"/>
        <v>bedtools sort -i random/rsid5142.bed &gt; random/seeds/rsid5142_sort.bed</v>
      </c>
    </row>
    <row r="5143" spans="1:5" x14ac:dyDescent="0.3">
      <c r="A5143" t="s">
        <v>20002</v>
      </c>
      <c r="B5143" t="s">
        <v>4606</v>
      </c>
      <c r="C5143" t="s">
        <v>20001</v>
      </c>
      <c r="D5143" t="s">
        <v>15143</v>
      </c>
      <c r="E5143" s="1" t="str">
        <f t="shared" si="80"/>
        <v>bedtools sort -i random/rsid5143.bed &gt; random/seeds/rsid5143_sort.bed</v>
      </c>
    </row>
    <row r="5144" spans="1:5" x14ac:dyDescent="0.3">
      <c r="A5144" t="s">
        <v>20002</v>
      </c>
      <c r="B5144" t="s">
        <v>4607</v>
      </c>
      <c r="C5144" t="s">
        <v>20001</v>
      </c>
      <c r="D5144" t="s">
        <v>15144</v>
      </c>
      <c r="E5144" s="1" t="str">
        <f t="shared" si="80"/>
        <v>bedtools sort -i random/rsid5144.bed &gt; random/seeds/rsid5144_sort.bed</v>
      </c>
    </row>
    <row r="5145" spans="1:5" x14ac:dyDescent="0.3">
      <c r="A5145" t="s">
        <v>20002</v>
      </c>
      <c r="B5145" t="s">
        <v>4608</v>
      </c>
      <c r="C5145" t="s">
        <v>20001</v>
      </c>
      <c r="D5145" t="s">
        <v>15145</v>
      </c>
      <c r="E5145" s="1" t="str">
        <f t="shared" si="80"/>
        <v>bedtools sort -i random/rsid5145.bed &gt; random/seeds/rsid5145_sort.bed</v>
      </c>
    </row>
    <row r="5146" spans="1:5" x14ac:dyDescent="0.3">
      <c r="A5146" t="s">
        <v>20002</v>
      </c>
      <c r="B5146" t="s">
        <v>4609</v>
      </c>
      <c r="C5146" t="s">
        <v>20001</v>
      </c>
      <c r="D5146" t="s">
        <v>15146</v>
      </c>
      <c r="E5146" s="1" t="str">
        <f t="shared" si="80"/>
        <v>bedtools sort -i random/rsid5146.bed &gt; random/seeds/rsid5146_sort.bed</v>
      </c>
    </row>
    <row r="5147" spans="1:5" x14ac:dyDescent="0.3">
      <c r="A5147" t="s">
        <v>20002</v>
      </c>
      <c r="B5147" t="s">
        <v>4610</v>
      </c>
      <c r="C5147" t="s">
        <v>20001</v>
      </c>
      <c r="D5147" t="s">
        <v>15147</v>
      </c>
      <c r="E5147" s="1" t="str">
        <f t="shared" si="80"/>
        <v>bedtools sort -i random/rsid5147.bed &gt; random/seeds/rsid5147_sort.bed</v>
      </c>
    </row>
    <row r="5148" spans="1:5" x14ac:dyDescent="0.3">
      <c r="A5148" t="s">
        <v>20002</v>
      </c>
      <c r="B5148" t="s">
        <v>4611</v>
      </c>
      <c r="C5148" t="s">
        <v>20001</v>
      </c>
      <c r="D5148" t="s">
        <v>15148</v>
      </c>
      <c r="E5148" s="1" t="str">
        <f t="shared" si="80"/>
        <v>bedtools sort -i random/rsid5148.bed &gt; random/seeds/rsid5148_sort.bed</v>
      </c>
    </row>
    <row r="5149" spans="1:5" x14ac:dyDescent="0.3">
      <c r="A5149" t="s">
        <v>20002</v>
      </c>
      <c r="B5149" t="s">
        <v>4612</v>
      </c>
      <c r="C5149" t="s">
        <v>20001</v>
      </c>
      <c r="D5149" t="s">
        <v>15149</v>
      </c>
      <c r="E5149" s="1" t="str">
        <f t="shared" si="80"/>
        <v>bedtools sort -i random/rsid5149.bed &gt; random/seeds/rsid5149_sort.bed</v>
      </c>
    </row>
    <row r="5150" spans="1:5" x14ac:dyDescent="0.3">
      <c r="A5150" t="s">
        <v>20002</v>
      </c>
      <c r="B5150" t="s">
        <v>4614</v>
      </c>
      <c r="C5150" t="s">
        <v>20001</v>
      </c>
      <c r="D5150" t="s">
        <v>15150</v>
      </c>
      <c r="E5150" s="1" t="str">
        <f t="shared" si="80"/>
        <v>bedtools sort -i random/rsid5150.bed &gt; random/seeds/rsid5150_sort.bed</v>
      </c>
    </row>
    <row r="5151" spans="1:5" x14ac:dyDescent="0.3">
      <c r="A5151" t="s">
        <v>20002</v>
      </c>
      <c r="B5151" t="s">
        <v>4615</v>
      </c>
      <c r="C5151" t="s">
        <v>20001</v>
      </c>
      <c r="D5151" t="s">
        <v>15151</v>
      </c>
      <c r="E5151" s="1" t="str">
        <f t="shared" si="80"/>
        <v>bedtools sort -i random/rsid5151.bed &gt; random/seeds/rsid5151_sort.bed</v>
      </c>
    </row>
    <row r="5152" spans="1:5" x14ac:dyDescent="0.3">
      <c r="A5152" t="s">
        <v>20002</v>
      </c>
      <c r="B5152" t="s">
        <v>4616</v>
      </c>
      <c r="C5152" t="s">
        <v>20001</v>
      </c>
      <c r="D5152" t="s">
        <v>15152</v>
      </c>
      <c r="E5152" s="1" t="str">
        <f t="shared" si="80"/>
        <v>bedtools sort -i random/rsid5152.bed &gt; random/seeds/rsid5152_sort.bed</v>
      </c>
    </row>
    <row r="5153" spans="1:5" x14ac:dyDescent="0.3">
      <c r="A5153" t="s">
        <v>20002</v>
      </c>
      <c r="B5153" t="s">
        <v>4617</v>
      </c>
      <c r="C5153" t="s">
        <v>20001</v>
      </c>
      <c r="D5153" t="s">
        <v>15153</v>
      </c>
      <c r="E5153" s="1" t="str">
        <f t="shared" si="80"/>
        <v>bedtools sort -i random/rsid5153.bed &gt; random/seeds/rsid5153_sort.bed</v>
      </c>
    </row>
    <row r="5154" spans="1:5" x14ac:dyDescent="0.3">
      <c r="A5154" t="s">
        <v>20002</v>
      </c>
      <c r="B5154" t="s">
        <v>4618</v>
      </c>
      <c r="C5154" t="s">
        <v>20001</v>
      </c>
      <c r="D5154" t="s">
        <v>15154</v>
      </c>
      <c r="E5154" s="1" t="str">
        <f t="shared" si="80"/>
        <v>bedtools sort -i random/rsid5154.bed &gt; random/seeds/rsid5154_sort.bed</v>
      </c>
    </row>
    <row r="5155" spans="1:5" x14ac:dyDescent="0.3">
      <c r="A5155" t="s">
        <v>20002</v>
      </c>
      <c r="B5155" t="s">
        <v>4619</v>
      </c>
      <c r="C5155" t="s">
        <v>20001</v>
      </c>
      <c r="D5155" t="s">
        <v>15155</v>
      </c>
      <c r="E5155" s="1" t="str">
        <f t="shared" si="80"/>
        <v>bedtools sort -i random/rsid5155.bed &gt; random/seeds/rsid5155_sort.bed</v>
      </c>
    </row>
    <row r="5156" spans="1:5" x14ac:dyDescent="0.3">
      <c r="A5156" t="s">
        <v>20002</v>
      </c>
      <c r="B5156" t="s">
        <v>4620</v>
      </c>
      <c r="C5156" t="s">
        <v>20001</v>
      </c>
      <c r="D5156" t="s">
        <v>15156</v>
      </c>
      <c r="E5156" s="1" t="str">
        <f t="shared" si="80"/>
        <v>bedtools sort -i random/rsid5156.bed &gt; random/seeds/rsid5156_sort.bed</v>
      </c>
    </row>
    <row r="5157" spans="1:5" x14ac:dyDescent="0.3">
      <c r="A5157" t="s">
        <v>20002</v>
      </c>
      <c r="B5157" t="s">
        <v>4621</v>
      </c>
      <c r="C5157" t="s">
        <v>20001</v>
      </c>
      <c r="D5157" t="s">
        <v>15157</v>
      </c>
      <c r="E5157" s="1" t="str">
        <f t="shared" si="80"/>
        <v>bedtools sort -i random/rsid5157.bed &gt; random/seeds/rsid5157_sort.bed</v>
      </c>
    </row>
    <row r="5158" spans="1:5" x14ac:dyDescent="0.3">
      <c r="A5158" t="s">
        <v>20002</v>
      </c>
      <c r="B5158" t="s">
        <v>4622</v>
      </c>
      <c r="C5158" t="s">
        <v>20001</v>
      </c>
      <c r="D5158" t="s">
        <v>15158</v>
      </c>
      <c r="E5158" s="1" t="str">
        <f t="shared" si="80"/>
        <v>bedtools sort -i random/rsid5158.bed &gt; random/seeds/rsid5158_sort.bed</v>
      </c>
    </row>
    <row r="5159" spans="1:5" x14ac:dyDescent="0.3">
      <c r="A5159" t="s">
        <v>20002</v>
      </c>
      <c r="B5159" t="s">
        <v>4623</v>
      </c>
      <c r="C5159" t="s">
        <v>20001</v>
      </c>
      <c r="D5159" t="s">
        <v>15159</v>
      </c>
      <c r="E5159" s="1" t="str">
        <f t="shared" si="80"/>
        <v>bedtools sort -i random/rsid5159.bed &gt; random/seeds/rsid5159_sort.bed</v>
      </c>
    </row>
    <row r="5160" spans="1:5" x14ac:dyDescent="0.3">
      <c r="A5160" t="s">
        <v>20002</v>
      </c>
      <c r="B5160" t="s">
        <v>4625</v>
      </c>
      <c r="C5160" t="s">
        <v>20001</v>
      </c>
      <c r="D5160" t="s">
        <v>15160</v>
      </c>
      <c r="E5160" s="1" t="str">
        <f t="shared" si="80"/>
        <v>bedtools sort -i random/rsid5160.bed &gt; random/seeds/rsid5160_sort.bed</v>
      </c>
    </row>
    <row r="5161" spans="1:5" x14ac:dyDescent="0.3">
      <c r="A5161" t="s">
        <v>20002</v>
      </c>
      <c r="B5161" t="s">
        <v>4626</v>
      </c>
      <c r="C5161" t="s">
        <v>20001</v>
      </c>
      <c r="D5161" t="s">
        <v>15161</v>
      </c>
      <c r="E5161" s="1" t="str">
        <f t="shared" si="80"/>
        <v>bedtools sort -i random/rsid5161.bed &gt; random/seeds/rsid5161_sort.bed</v>
      </c>
    </row>
    <row r="5162" spans="1:5" x14ac:dyDescent="0.3">
      <c r="A5162" t="s">
        <v>20002</v>
      </c>
      <c r="B5162" t="s">
        <v>4627</v>
      </c>
      <c r="C5162" t="s">
        <v>20001</v>
      </c>
      <c r="D5162" t="s">
        <v>15162</v>
      </c>
      <c r="E5162" s="1" t="str">
        <f t="shared" si="80"/>
        <v>bedtools sort -i random/rsid5162.bed &gt; random/seeds/rsid5162_sort.bed</v>
      </c>
    </row>
    <row r="5163" spans="1:5" x14ac:dyDescent="0.3">
      <c r="A5163" t="s">
        <v>20002</v>
      </c>
      <c r="B5163" t="s">
        <v>4628</v>
      </c>
      <c r="C5163" t="s">
        <v>20001</v>
      </c>
      <c r="D5163" t="s">
        <v>15163</v>
      </c>
      <c r="E5163" s="1" t="str">
        <f t="shared" si="80"/>
        <v>bedtools sort -i random/rsid5163.bed &gt; random/seeds/rsid5163_sort.bed</v>
      </c>
    </row>
    <row r="5164" spans="1:5" x14ac:dyDescent="0.3">
      <c r="A5164" t="s">
        <v>20002</v>
      </c>
      <c r="B5164" t="s">
        <v>4629</v>
      </c>
      <c r="C5164" t="s">
        <v>20001</v>
      </c>
      <c r="D5164" t="s">
        <v>15164</v>
      </c>
      <c r="E5164" s="1" t="str">
        <f t="shared" si="80"/>
        <v>bedtools sort -i random/rsid5164.bed &gt; random/seeds/rsid5164_sort.bed</v>
      </c>
    </row>
    <row r="5165" spans="1:5" x14ac:dyDescent="0.3">
      <c r="A5165" t="s">
        <v>20002</v>
      </c>
      <c r="B5165" t="s">
        <v>4630</v>
      </c>
      <c r="C5165" t="s">
        <v>20001</v>
      </c>
      <c r="D5165" t="s">
        <v>15165</v>
      </c>
      <c r="E5165" s="1" t="str">
        <f t="shared" si="80"/>
        <v>bedtools sort -i random/rsid5165.bed &gt; random/seeds/rsid5165_sort.bed</v>
      </c>
    </row>
    <row r="5166" spans="1:5" x14ac:dyDescent="0.3">
      <c r="A5166" t="s">
        <v>20002</v>
      </c>
      <c r="B5166" t="s">
        <v>4631</v>
      </c>
      <c r="C5166" t="s">
        <v>20001</v>
      </c>
      <c r="D5166" t="s">
        <v>15166</v>
      </c>
      <c r="E5166" s="1" t="str">
        <f t="shared" si="80"/>
        <v>bedtools sort -i random/rsid5166.bed &gt; random/seeds/rsid5166_sort.bed</v>
      </c>
    </row>
    <row r="5167" spans="1:5" x14ac:dyDescent="0.3">
      <c r="A5167" t="s">
        <v>20002</v>
      </c>
      <c r="B5167" t="s">
        <v>4632</v>
      </c>
      <c r="C5167" t="s">
        <v>20001</v>
      </c>
      <c r="D5167" t="s">
        <v>15167</v>
      </c>
      <c r="E5167" s="1" t="str">
        <f t="shared" si="80"/>
        <v>bedtools sort -i random/rsid5167.bed &gt; random/seeds/rsid5167_sort.bed</v>
      </c>
    </row>
    <row r="5168" spans="1:5" x14ac:dyDescent="0.3">
      <c r="A5168" t="s">
        <v>20002</v>
      </c>
      <c r="B5168" t="s">
        <v>4633</v>
      </c>
      <c r="C5168" t="s">
        <v>20001</v>
      </c>
      <c r="D5168" t="s">
        <v>15168</v>
      </c>
      <c r="E5168" s="1" t="str">
        <f t="shared" si="80"/>
        <v>bedtools sort -i random/rsid5168.bed &gt; random/seeds/rsid5168_sort.bed</v>
      </c>
    </row>
    <row r="5169" spans="1:5" x14ac:dyDescent="0.3">
      <c r="A5169" t="s">
        <v>20002</v>
      </c>
      <c r="B5169" t="s">
        <v>4634</v>
      </c>
      <c r="C5169" t="s">
        <v>20001</v>
      </c>
      <c r="D5169" t="s">
        <v>15169</v>
      </c>
      <c r="E5169" s="1" t="str">
        <f t="shared" si="80"/>
        <v>bedtools sort -i random/rsid5169.bed &gt; random/seeds/rsid5169_sort.bed</v>
      </c>
    </row>
    <row r="5170" spans="1:5" x14ac:dyDescent="0.3">
      <c r="A5170" t="s">
        <v>20002</v>
      </c>
      <c r="B5170" t="s">
        <v>4636</v>
      </c>
      <c r="C5170" t="s">
        <v>20001</v>
      </c>
      <c r="D5170" t="s">
        <v>15170</v>
      </c>
      <c r="E5170" s="1" t="str">
        <f t="shared" si="80"/>
        <v>bedtools sort -i random/rsid5170.bed &gt; random/seeds/rsid5170_sort.bed</v>
      </c>
    </row>
    <row r="5171" spans="1:5" x14ac:dyDescent="0.3">
      <c r="A5171" t="s">
        <v>20002</v>
      </c>
      <c r="B5171" t="s">
        <v>4637</v>
      </c>
      <c r="C5171" t="s">
        <v>20001</v>
      </c>
      <c r="D5171" t="s">
        <v>15171</v>
      </c>
      <c r="E5171" s="1" t="str">
        <f t="shared" si="80"/>
        <v>bedtools sort -i random/rsid5171.bed &gt; random/seeds/rsid5171_sort.bed</v>
      </c>
    </row>
    <row r="5172" spans="1:5" x14ac:dyDescent="0.3">
      <c r="A5172" t="s">
        <v>20002</v>
      </c>
      <c r="B5172" t="s">
        <v>4638</v>
      </c>
      <c r="C5172" t="s">
        <v>20001</v>
      </c>
      <c r="D5172" t="s">
        <v>15172</v>
      </c>
      <c r="E5172" s="1" t="str">
        <f t="shared" si="80"/>
        <v>bedtools sort -i random/rsid5172.bed &gt; random/seeds/rsid5172_sort.bed</v>
      </c>
    </row>
    <row r="5173" spans="1:5" x14ac:dyDescent="0.3">
      <c r="A5173" t="s">
        <v>20002</v>
      </c>
      <c r="B5173" t="s">
        <v>4639</v>
      </c>
      <c r="C5173" t="s">
        <v>20001</v>
      </c>
      <c r="D5173" t="s">
        <v>15173</v>
      </c>
      <c r="E5173" s="1" t="str">
        <f t="shared" si="80"/>
        <v>bedtools sort -i random/rsid5173.bed &gt; random/seeds/rsid5173_sort.bed</v>
      </c>
    </row>
    <row r="5174" spans="1:5" x14ac:dyDescent="0.3">
      <c r="A5174" t="s">
        <v>20002</v>
      </c>
      <c r="B5174" t="s">
        <v>4640</v>
      </c>
      <c r="C5174" t="s">
        <v>20001</v>
      </c>
      <c r="D5174" t="s">
        <v>15174</v>
      </c>
      <c r="E5174" s="1" t="str">
        <f t="shared" si="80"/>
        <v>bedtools sort -i random/rsid5174.bed &gt; random/seeds/rsid5174_sort.bed</v>
      </c>
    </row>
    <row r="5175" spans="1:5" x14ac:dyDescent="0.3">
      <c r="A5175" t="s">
        <v>20002</v>
      </c>
      <c r="B5175" t="s">
        <v>4641</v>
      </c>
      <c r="C5175" t="s">
        <v>20001</v>
      </c>
      <c r="D5175" t="s">
        <v>15175</v>
      </c>
      <c r="E5175" s="1" t="str">
        <f t="shared" si="80"/>
        <v>bedtools sort -i random/rsid5175.bed &gt; random/seeds/rsid5175_sort.bed</v>
      </c>
    </row>
    <row r="5176" spans="1:5" x14ac:dyDescent="0.3">
      <c r="A5176" t="s">
        <v>20002</v>
      </c>
      <c r="B5176" t="s">
        <v>4642</v>
      </c>
      <c r="C5176" t="s">
        <v>20001</v>
      </c>
      <c r="D5176" t="s">
        <v>15176</v>
      </c>
      <c r="E5176" s="1" t="str">
        <f t="shared" si="80"/>
        <v>bedtools sort -i random/rsid5176.bed &gt; random/seeds/rsid5176_sort.bed</v>
      </c>
    </row>
    <row r="5177" spans="1:5" x14ac:dyDescent="0.3">
      <c r="A5177" t="s">
        <v>20002</v>
      </c>
      <c r="B5177" t="s">
        <v>4643</v>
      </c>
      <c r="C5177" t="s">
        <v>20001</v>
      </c>
      <c r="D5177" t="s">
        <v>15177</v>
      </c>
      <c r="E5177" s="1" t="str">
        <f t="shared" si="80"/>
        <v>bedtools sort -i random/rsid5177.bed &gt; random/seeds/rsid5177_sort.bed</v>
      </c>
    </row>
    <row r="5178" spans="1:5" x14ac:dyDescent="0.3">
      <c r="A5178" t="s">
        <v>20002</v>
      </c>
      <c r="B5178" t="s">
        <v>4644</v>
      </c>
      <c r="C5178" t="s">
        <v>20001</v>
      </c>
      <c r="D5178" t="s">
        <v>15178</v>
      </c>
      <c r="E5178" s="1" t="str">
        <f t="shared" si="80"/>
        <v>bedtools sort -i random/rsid5178.bed &gt; random/seeds/rsid5178_sort.bed</v>
      </c>
    </row>
    <row r="5179" spans="1:5" x14ac:dyDescent="0.3">
      <c r="A5179" t="s">
        <v>20002</v>
      </c>
      <c r="B5179" t="s">
        <v>4645</v>
      </c>
      <c r="C5179" t="s">
        <v>20001</v>
      </c>
      <c r="D5179" t="s">
        <v>15179</v>
      </c>
      <c r="E5179" s="1" t="str">
        <f t="shared" si="80"/>
        <v>bedtools sort -i random/rsid5179.bed &gt; random/seeds/rsid5179_sort.bed</v>
      </c>
    </row>
    <row r="5180" spans="1:5" x14ac:dyDescent="0.3">
      <c r="A5180" t="s">
        <v>20002</v>
      </c>
      <c r="B5180" t="s">
        <v>4647</v>
      </c>
      <c r="C5180" t="s">
        <v>20001</v>
      </c>
      <c r="D5180" t="s">
        <v>15180</v>
      </c>
      <c r="E5180" s="1" t="str">
        <f t="shared" si="80"/>
        <v>bedtools sort -i random/rsid5180.bed &gt; random/seeds/rsid5180_sort.bed</v>
      </c>
    </row>
    <row r="5181" spans="1:5" x14ac:dyDescent="0.3">
      <c r="A5181" t="s">
        <v>20002</v>
      </c>
      <c r="B5181" t="s">
        <v>4648</v>
      </c>
      <c r="C5181" t="s">
        <v>20001</v>
      </c>
      <c r="D5181" t="s">
        <v>15181</v>
      </c>
      <c r="E5181" s="1" t="str">
        <f t="shared" si="80"/>
        <v>bedtools sort -i random/rsid5181.bed &gt; random/seeds/rsid5181_sort.bed</v>
      </c>
    </row>
    <row r="5182" spans="1:5" x14ac:dyDescent="0.3">
      <c r="A5182" t="s">
        <v>20002</v>
      </c>
      <c r="B5182" t="s">
        <v>4649</v>
      </c>
      <c r="C5182" t="s">
        <v>20001</v>
      </c>
      <c r="D5182" t="s">
        <v>15182</v>
      </c>
      <c r="E5182" s="1" t="str">
        <f t="shared" si="80"/>
        <v>bedtools sort -i random/rsid5182.bed &gt; random/seeds/rsid5182_sort.bed</v>
      </c>
    </row>
    <row r="5183" spans="1:5" x14ac:dyDescent="0.3">
      <c r="A5183" t="s">
        <v>20002</v>
      </c>
      <c r="B5183" t="s">
        <v>4650</v>
      </c>
      <c r="C5183" t="s">
        <v>20001</v>
      </c>
      <c r="D5183" t="s">
        <v>15183</v>
      </c>
      <c r="E5183" s="1" t="str">
        <f t="shared" si="80"/>
        <v>bedtools sort -i random/rsid5183.bed &gt; random/seeds/rsid5183_sort.bed</v>
      </c>
    </row>
    <row r="5184" spans="1:5" x14ac:dyDescent="0.3">
      <c r="A5184" t="s">
        <v>20002</v>
      </c>
      <c r="B5184" t="s">
        <v>4651</v>
      </c>
      <c r="C5184" t="s">
        <v>20001</v>
      </c>
      <c r="D5184" t="s">
        <v>15184</v>
      </c>
      <c r="E5184" s="1" t="str">
        <f t="shared" si="80"/>
        <v>bedtools sort -i random/rsid5184.bed &gt; random/seeds/rsid5184_sort.bed</v>
      </c>
    </row>
    <row r="5185" spans="1:5" x14ac:dyDescent="0.3">
      <c r="A5185" t="s">
        <v>20002</v>
      </c>
      <c r="B5185" t="s">
        <v>4652</v>
      </c>
      <c r="C5185" t="s">
        <v>20001</v>
      </c>
      <c r="D5185" t="s">
        <v>15185</v>
      </c>
      <c r="E5185" s="1" t="str">
        <f t="shared" si="80"/>
        <v>bedtools sort -i random/rsid5185.bed &gt; random/seeds/rsid5185_sort.bed</v>
      </c>
    </row>
    <row r="5186" spans="1:5" x14ac:dyDescent="0.3">
      <c r="A5186" t="s">
        <v>20002</v>
      </c>
      <c r="B5186" t="s">
        <v>4653</v>
      </c>
      <c r="C5186" t="s">
        <v>20001</v>
      </c>
      <c r="D5186" t="s">
        <v>15186</v>
      </c>
      <c r="E5186" s="1" t="str">
        <f t="shared" ref="E5186:E5249" si="81">A5186&amp;B5186&amp;C5186&amp;D5186</f>
        <v>bedtools sort -i random/rsid5186.bed &gt; random/seeds/rsid5186_sort.bed</v>
      </c>
    </row>
    <row r="5187" spans="1:5" x14ac:dyDescent="0.3">
      <c r="A5187" t="s">
        <v>20002</v>
      </c>
      <c r="B5187" t="s">
        <v>4654</v>
      </c>
      <c r="C5187" t="s">
        <v>20001</v>
      </c>
      <c r="D5187" t="s">
        <v>15187</v>
      </c>
      <c r="E5187" s="1" t="str">
        <f t="shared" si="81"/>
        <v>bedtools sort -i random/rsid5187.bed &gt; random/seeds/rsid5187_sort.bed</v>
      </c>
    </row>
    <row r="5188" spans="1:5" x14ac:dyDescent="0.3">
      <c r="A5188" t="s">
        <v>20002</v>
      </c>
      <c r="B5188" t="s">
        <v>4655</v>
      </c>
      <c r="C5188" t="s">
        <v>20001</v>
      </c>
      <c r="D5188" t="s">
        <v>15188</v>
      </c>
      <c r="E5188" s="1" t="str">
        <f t="shared" si="81"/>
        <v>bedtools sort -i random/rsid5188.bed &gt; random/seeds/rsid5188_sort.bed</v>
      </c>
    </row>
    <row r="5189" spans="1:5" x14ac:dyDescent="0.3">
      <c r="A5189" t="s">
        <v>20002</v>
      </c>
      <c r="B5189" t="s">
        <v>4656</v>
      </c>
      <c r="C5189" t="s">
        <v>20001</v>
      </c>
      <c r="D5189" t="s">
        <v>15189</v>
      </c>
      <c r="E5189" s="1" t="str">
        <f t="shared" si="81"/>
        <v>bedtools sort -i random/rsid5189.bed &gt; random/seeds/rsid5189_sort.bed</v>
      </c>
    </row>
    <row r="5190" spans="1:5" x14ac:dyDescent="0.3">
      <c r="A5190" t="s">
        <v>20002</v>
      </c>
      <c r="B5190" t="s">
        <v>4658</v>
      </c>
      <c r="C5190" t="s">
        <v>20001</v>
      </c>
      <c r="D5190" t="s">
        <v>15190</v>
      </c>
      <c r="E5190" s="1" t="str">
        <f t="shared" si="81"/>
        <v>bedtools sort -i random/rsid5190.bed &gt; random/seeds/rsid5190_sort.bed</v>
      </c>
    </row>
    <row r="5191" spans="1:5" x14ac:dyDescent="0.3">
      <c r="A5191" t="s">
        <v>20002</v>
      </c>
      <c r="B5191" t="s">
        <v>4659</v>
      </c>
      <c r="C5191" t="s">
        <v>20001</v>
      </c>
      <c r="D5191" t="s">
        <v>15191</v>
      </c>
      <c r="E5191" s="1" t="str">
        <f t="shared" si="81"/>
        <v>bedtools sort -i random/rsid5191.bed &gt; random/seeds/rsid5191_sort.bed</v>
      </c>
    </row>
    <row r="5192" spans="1:5" x14ac:dyDescent="0.3">
      <c r="A5192" t="s">
        <v>20002</v>
      </c>
      <c r="B5192" t="s">
        <v>4660</v>
      </c>
      <c r="C5192" t="s">
        <v>20001</v>
      </c>
      <c r="D5192" t="s">
        <v>15192</v>
      </c>
      <c r="E5192" s="1" t="str">
        <f t="shared" si="81"/>
        <v>bedtools sort -i random/rsid5192.bed &gt; random/seeds/rsid5192_sort.bed</v>
      </c>
    </row>
    <row r="5193" spans="1:5" x14ac:dyDescent="0.3">
      <c r="A5193" t="s">
        <v>20002</v>
      </c>
      <c r="B5193" t="s">
        <v>4661</v>
      </c>
      <c r="C5193" t="s">
        <v>20001</v>
      </c>
      <c r="D5193" t="s">
        <v>15193</v>
      </c>
      <c r="E5193" s="1" t="str">
        <f t="shared" si="81"/>
        <v>bedtools sort -i random/rsid5193.bed &gt; random/seeds/rsid5193_sort.bed</v>
      </c>
    </row>
    <row r="5194" spans="1:5" x14ac:dyDescent="0.3">
      <c r="A5194" t="s">
        <v>20002</v>
      </c>
      <c r="B5194" t="s">
        <v>4662</v>
      </c>
      <c r="C5194" t="s">
        <v>20001</v>
      </c>
      <c r="D5194" t="s">
        <v>15194</v>
      </c>
      <c r="E5194" s="1" t="str">
        <f t="shared" si="81"/>
        <v>bedtools sort -i random/rsid5194.bed &gt; random/seeds/rsid5194_sort.bed</v>
      </c>
    </row>
    <row r="5195" spans="1:5" x14ac:dyDescent="0.3">
      <c r="A5195" t="s">
        <v>20002</v>
      </c>
      <c r="B5195" t="s">
        <v>4663</v>
      </c>
      <c r="C5195" t="s">
        <v>20001</v>
      </c>
      <c r="D5195" t="s">
        <v>15195</v>
      </c>
      <c r="E5195" s="1" t="str">
        <f t="shared" si="81"/>
        <v>bedtools sort -i random/rsid5195.bed &gt; random/seeds/rsid5195_sort.bed</v>
      </c>
    </row>
    <row r="5196" spans="1:5" x14ac:dyDescent="0.3">
      <c r="A5196" t="s">
        <v>20002</v>
      </c>
      <c r="B5196" t="s">
        <v>4664</v>
      </c>
      <c r="C5196" t="s">
        <v>20001</v>
      </c>
      <c r="D5196" t="s">
        <v>15196</v>
      </c>
      <c r="E5196" s="1" t="str">
        <f t="shared" si="81"/>
        <v>bedtools sort -i random/rsid5196.bed &gt; random/seeds/rsid5196_sort.bed</v>
      </c>
    </row>
    <row r="5197" spans="1:5" x14ac:dyDescent="0.3">
      <c r="A5197" t="s">
        <v>20002</v>
      </c>
      <c r="B5197" t="s">
        <v>4665</v>
      </c>
      <c r="C5197" t="s">
        <v>20001</v>
      </c>
      <c r="D5197" t="s">
        <v>15197</v>
      </c>
      <c r="E5197" s="1" t="str">
        <f t="shared" si="81"/>
        <v>bedtools sort -i random/rsid5197.bed &gt; random/seeds/rsid5197_sort.bed</v>
      </c>
    </row>
    <row r="5198" spans="1:5" x14ac:dyDescent="0.3">
      <c r="A5198" t="s">
        <v>20002</v>
      </c>
      <c r="B5198" t="s">
        <v>4666</v>
      </c>
      <c r="C5198" t="s">
        <v>20001</v>
      </c>
      <c r="D5198" t="s">
        <v>15198</v>
      </c>
      <c r="E5198" s="1" t="str">
        <f t="shared" si="81"/>
        <v>bedtools sort -i random/rsid5198.bed &gt; random/seeds/rsid5198_sort.bed</v>
      </c>
    </row>
    <row r="5199" spans="1:5" x14ac:dyDescent="0.3">
      <c r="A5199" t="s">
        <v>20002</v>
      </c>
      <c r="B5199" t="s">
        <v>4667</v>
      </c>
      <c r="C5199" t="s">
        <v>20001</v>
      </c>
      <c r="D5199" t="s">
        <v>15199</v>
      </c>
      <c r="E5199" s="1" t="str">
        <f t="shared" si="81"/>
        <v>bedtools sort -i random/rsid5199.bed &gt; random/seeds/rsid5199_sort.bed</v>
      </c>
    </row>
    <row r="5200" spans="1:5" x14ac:dyDescent="0.3">
      <c r="A5200" t="s">
        <v>20002</v>
      </c>
      <c r="B5200" t="s">
        <v>4670</v>
      </c>
      <c r="C5200" t="s">
        <v>20001</v>
      </c>
      <c r="D5200" t="s">
        <v>15200</v>
      </c>
      <c r="E5200" s="1" t="str">
        <f t="shared" si="81"/>
        <v>bedtools sort -i random/rsid5200.bed &gt; random/seeds/rsid5200_sort.bed</v>
      </c>
    </row>
    <row r="5201" spans="1:5" x14ac:dyDescent="0.3">
      <c r="A5201" t="s">
        <v>20002</v>
      </c>
      <c r="B5201" t="s">
        <v>4671</v>
      </c>
      <c r="C5201" t="s">
        <v>20001</v>
      </c>
      <c r="D5201" t="s">
        <v>15201</v>
      </c>
      <c r="E5201" s="1" t="str">
        <f t="shared" si="81"/>
        <v>bedtools sort -i random/rsid5201.bed &gt; random/seeds/rsid5201_sort.bed</v>
      </c>
    </row>
    <row r="5202" spans="1:5" x14ac:dyDescent="0.3">
      <c r="A5202" t="s">
        <v>20002</v>
      </c>
      <c r="B5202" t="s">
        <v>4672</v>
      </c>
      <c r="C5202" t="s">
        <v>20001</v>
      </c>
      <c r="D5202" t="s">
        <v>15202</v>
      </c>
      <c r="E5202" s="1" t="str">
        <f t="shared" si="81"/>
        <v>bedtools sort -i random/rsid5202.bed &gt; random/seeds/rsid5202_sort.bed</v>
      </c>
    </row>
    <row r="5203" spans="1:5" x14ac:dyDescent="0.3">
      <c r="A5203" t="s">
        <v>20002</v>
      </c>
      <c r="B5203" t="s">
        <v>4673</v>
      </c>
      <c r="C5203" t="s">
        <v>20001</v>
      </c>
      <c r="D5203" t="s">
        <v>15203</v>
      </c>
      <c r="E5203" s="1" t="str">
        <f t="shared" si="81"/>
        <v>bedtools sort -i random/rsid5203.bed &gt; random/seeds/rsid5203_sort.bed</v>
      </c>
    </row>
    <row r="5204" spans="1:5" x14ac:dyDescent="0.3">
      <c r="A5204" t="s">
        <v>20002</v>
      </c>
      <c r="B5204" t="s">
        <v>4674</v>
      </c>
      <c r="C5204" t="s">
        <v>20001</v>
      </c>
      <c r="D5204" t="s">
        <v>15204</v>
      </c>
      <c r="E5204" s="1" t="str">
        <f t="shared" si="81"/>
        <v>bedtools sort -i random/rsid5204.bed &gt; random/seeds/rsid5204_sort.bed</v>
      </c>
    </row>
    <row r="5205" spans="1:5" x14ac:dyDescent="0.3">
      <c r="A5205" t="s">
        <v>20002</v>
      </c>
      <c r="B5205" t="s">
        <v>4675</v>
      </c>
      <c r="C5205" t="s">
        <v>20001</v>
      </c>
      <c r="D5205" t="s">
        <v>15205</v>
      </c>
      <c r="E5205" s="1" t="str">
        <f t="shared" si="81"/>
        <v>bedtools sort -i random/rsid5205.bed &gt; random/seeds/rsid5205_sort.bed</v>
      </c>
    </row>
    <row r="5206" spans="1:5" x14ac:dyDescent="0.3">
      <c r="A5206" t="s">
        <v>20002</v>
      </c>
      <c r="B5206" t="s">
        <v>4676</v>
      </c>
      <c r="C5206" t="s">
        <v>20001</v>
      </c>
      <c r="D5206" t="s">
        <v>15206</v>
      </c>
      <c r="E5206" s="1" t="str">
        <f t="shared" si="81"/>
        <v>bedtools sort -i random/rsid5206.bed &gt; random/seeds/rsid5206_sort.bed</v>
      </c>
    </row>
    <row r="5207" spans="1:5" x14ac:dyDescent="0.3">
      <c r="A5207" t="s">
        <v>20002</v>
      </c>
      <c r="B5207" t="s">
        <v>4677</v>
      </c>
      <c r="C5207" t="s">
        <v>20001</v>
      </c>
      <c r="D5207" t="s">
        <v>15207</v>
      </c>
      <c r="E5207" s="1" t="str">
        <f t="shared" si="81"/>
        <v>bedtools sort -i random/rsid5207.bed &gt; random/seeds/rsid5207_sort.bed</v>
      </c>
    </row>
    <row r="5208" spans="1:5" x14ac:dyDescent="0.3">
      <c r="A5208" t="s">
        <v>20002</v>
      </c>
      <c r="B5208" t="s">
        <v>4678</v>
      </c>
      <c r="C5208" t="s">
        <v>20001</v>
      </c>
      <c r="D5208" t="s">
        <v>15208</v>
      </c>
      <c r="E5208" s="1" t="str">
        <f t="shared" si="81"/>
        <v>bedtools sort -i random/rsid5208.bed &gt; random/seeds/rsid5208_sort.bed</v>
      </c>
    </row>
    <row r="5209" spans="1:5" x14ac:dyDescent="0.3">
      <c r="A5209" t="s">
        <v>20002</v>
      </c>
      <c r="B5209" t="s">
        <v>4679</v>
      </c>
      <c r="C5209" t="s">
        <v>20001</v>
      </c>
      <c r="D5209" t="s">
        <v>15209</v>
      </c>
      <c r="E5209" s="1" t="str">
        <f t="shared" si="81"/>
        <v>bedtools sort -i random/rsid5209.bed &gt; random/seeds/rsid5209_sort.bed</v>
      </c>
    </row>
    <row r="5210" spans="1:5" x14ac:dyDescent="0.3">
      <c r="A5210" t="s">
        <v>20002</v>
      </c>
      <c r="B5210" t="s">
        <v>4681</v>
      </c>
      <c r="C5210" t="s">
        <v>20001</v>
      </c>
      <c r="D5210" t="s">
        <v>15210</v>
      </c>
      <c r="E5210" s="1" t="str">
        <f t="shared" si="81"/>
        <v>bedtools sort -i random/rsid5210.bed &gt; random/seeds/rsid5210_sort.bed</v>
      </c>
    </row>
    <row r="5211" spans="1:5" x14ac:dyDescent="0.3">
      <c r="A5211" t="s">
        <v>20002</v>
      </c>
      <c r="B5211" t="s">
        <v>4682</v>
      </c>
      <c r="C5211" t="s">
        <v>20001</v>
      </c>
      <c r="D5211" t="s">
        <v>15211</v>
      </c>
      <c r="E5211" s="1" t="str">
        <f t="shared" si="81"/>
        <v>bedtools sort -i random/rsid5211.bed &gt; random/seeds/rsid5211_sort.bed</v>
      </c>
    </row>
    <row r="5212" spans="1:5" x14ac:dyDescent="0.3">
      <c r="A5212" t="s">
        <v>20002</v>
      </c>
      <c r="B5212" t="s">
        <v>4683</v>
      </c>
      <c r="C5212" t="s">
        <v>20001</v>
      </c>
      <c r="D5212" t="s">
        <v>15212</v>
      </c>
      <c r="E5212" s="1" t="str">
        <f t="shared" si="81"/>
        <v>bedtools sort -i random/rsid5212.bed &gt; random/seeds/rsid5212_sort.bed</v>
      </c>
    </row>
    <row r="5213" spans="1:5" x14ac:dyDescent="0.3">
      <c r="A5213" t="s">
        <v>20002</v>
      </c>
      <c r="B5213" t="s">
        <v>4684</v>
      </c>
      <c r="C5213" t="s">
        <v>20001</v>
      </c>
      <c r="D5213" t="s">
        <v>15213</v>
      </c>
      <c r="E5213" s="1" t="str">
        <f t="shared" si="81"/>
        <v>bedtools sort -i random/rsid5213.bed &gt; random/seeds/rsid5213_sort.bed</v>
      </c>
    </row>
    <row r="5214" spans="1:5" x14ac:dyDescent="0.3">
      <c r="A5214" t="s">
        <v>20002</v>
      </c>
      <c r="B5214" t="s">
        <v>4685</v>
      </c>
      <c r="C5214" t="s">
        <v>20001</v>
      </c>
      <c r="D5214" t="s">
        <v>15214</v>
      </c>
      <c r="E5214" s="1" t="str">
        <f t="shared" si="81"/>
        <v>bedtools sort -i random/rsid5214.bed &gt; random/seeds/rsid5214_sort.bed</v>
      </c>
    </row>
    <row r="5215" spans="1:5" x14ac:dyDescent="0.3">
      <c r="A5215" t="s">
        <v>20002</v>
      </c>
      <c r="B5215" t="s">
        <v>4686</v>
      </c>
      <c r="C5215" t="s">
        <v>20001</v>
      </c>
      <c r="D5215" t="s">
        <v>15215</v>
      </c>
      <c r="E5215" s="1" t="str">
        <f t="shared" si="81"/>
        <v>bedtools sort -i random/rsid5215.bed &gt; random/seeds/rsid5215_sort.bed</v>
      </c>
    </row>
    <row r="5216" spans="1:5" x14ac:dyDescent="0.3">
      <c r="A5216" t="s">
        <v>20002</v>
      </c>
      <c r="B5216" t="s">
        <v>4687</v>
      </c>
      <c r="C5216" t="s">
        <v>20001</v>
      </c>
      <c r="D5216" t="s">
        <v>15216</v>
      </c>
      <c r="E5216" s="1" t="str">
        <f t="shared" si="81"/>
        <v>bedtools sort -i random/rsid5216.bed &gt; random/seeds/rsid5216_sort.bed</v>
      </c>
    </row>
    <row r="5217" spans="1:5" x14ac:dyDescent="0.3">
      <c r="A5217" t="s">
        <v>20002</v>
      </c>
      <c r="B5217" t="s">
        <v>4688</v>
      </c>
      <c r="C5217" t="s">
        <v>20001</v>
      </c>
      <c r="D5217" t="s">
        <v>15217</v>
      </c>
      <c r="E5217" s="1" t="str">
        <f t="shared" si="81"/>
        <v>bedtools sort -i random/rsid5217.bed &gt; random/seeds/rsid5217_sort.bed</v>
      </c>
    </row>
    <row r="5218" spans="1:5" x14ac:dyDescent="0.3">
      <c r="A5218" t="s">
        <v>20002</v>
      </c>
      <c r="B5218" t="s">
        <v>4689</v>
      </c>
      <c r="C5218" t="s">
        <v>20001</v>
      </c>
      <c r="D5218" t="s">
        <v>15218</v>
      </c>
      <c r="E5218" s="1" t="str">
        <f t="shared" si="81"/>
        <v>bedtools sort -i random/rsid5218.bed &gt; random/seeds/rsid5218_sort.bed</v>
      </c>
    </row>
    <row r="5219" spans="1:5" x14ac:dyDescent="0.3">
      <c r="A5219" t="s">
        <v>20002</v>
      </c>
      <c r="B5219" t="s">
        <v>4690</v>
      </c>
      <c r="C5219" t="s">
        <v>20001</v>
      </c>
      <c r="D5219" t="s">
        <v>15219</v>
      </c>
      <c r="E5219" s="1" t="str">
        <f t="shared" si="81"/>
        <v>bedtools sort -i random/rsid5219.bed &gt; random/seeds/rsid5219_sort.bed</v>
      </c>
    </row>
    <row r="5220" spans="1:5" x14ac:dyDescent="0.3">
      <c r="A5220" t="s">
        <v>20002</v>
      </c>
      <c r="B5220" t="s">
        <v>4692</v>
      </c>
      <c r="C5220" t="s">
        <v>20001</v>
      </c>
      <c r="D5220" t="s">
        <v>15220</v>
      </c>
      <c r="E5220" s="1" t="str">
        <f t="shared" si="81"/>
        <v>bedtools sort -i random/rsid5220.bed &gt; random/seeds/rsid5220_sort.bed</v>
      </c>
    </row>
    <row r="5221" spans="1:5" x14ac:dyDescent="0.3">
      <c r="A5221" t="s">
        <v>20002</v>
      </c>
      <c r="B5221" t="s">
        <v>4693</v>
      </c>
      <c r="C5221" t="s">
        <v>20001</v>
      </c>
      <c r="D5221" t="s">
        <v>15221</v>
      </c>
      <c r="E5221" s="1" t="str">
        <f t="shared" si="81"/>
        <v>bedtools sort -i random/rsid5221.bed &gt; random/seeds/rsid5221_sort.bed</v>
      </c>
    </row>
    <row r="5222" spans="1:5" x14ac:dyDescent="0.3">
      <c r="A5222" t="s">
        <v>20002</v>
      </c>
      <c r="B5222" t="s">
        <v>4694</v>
      </c>
      <c r="C5222" t="s">
        <v>20001</v>
      </c>
      <c r="D5222" t="s">
        <v>15222</v>
      </c>
      <c r="E5222" s="1" t="str">
        <f t="shared" si="81"/>
        <v>bedtools sort -i random/rsid5222.bed &gt; random/seeds/rsid5222_sort.bed</v>
      </c>
    </row>
    <row r="5223" spans="1:5" x14ac:dyDescent="0.3">
      <c r="A5223" t="s">
        <v>20002</v>
      </c>
      <c r="B5223" t="s">
        <v>4695</v>
      </c>
      <c r="C5223" t="s">
        <v>20001</v>
      </c>
      <c r="D5223" t="s">
        <v>15223</v>
      </c>
      <c r="E5223" s="1" t="str">
        <f t="shared" si="81"/>
        <v>bedtools sort -i random/rsid5223.bed &gt; random/seeds/rsid5223_sort.bed</v>
      </c>
    </row>
    <row r="5224" spans="1:5" x14ac:dyDescent="0.3">
      <c r="A5224" t="s">
        <v>20002</v>
      </c>
      <c r="B5224" t="s">
        <v>4696</v>
      </c>
      <c r="C5224" t="s">
        <v>20001</v>
      </c>
      <c r="D5224" t="s">
        <v>15224</v>
      </c>
      <c r="E5224" s="1" t="str">
        <f t="shared" si="81"/>
        <v>bedtools sort -i random/rsid5224.bed &gt; random/seeds/rsid5224_sort.bed</v>
      </c>
    </row>
    <row r="5225" spans="1:5" x14ac:dyDescent="0.3">
      <c r="A5225" t="s">
        <v>20002</v>
      </c>
      <c r="B5225" t="s">
        <v>4697</v>
      </c>
      <c r="C5225" t="s">
        <v>20001</v>
      </c>
      <c r="D5225" t="s">
        <v>15225</v>
      </c>
      <c r="E5225" s="1" t="str">
        <f t="shared" si="81"/>
        <v>bedtools sort -i random/rsid5225.bed &gt; random/seeds/rsid5225_sort.bed</v>
      </c>
    </row>
    <row r="5226" spans="1:5" x14ac:dyDescent="0.3">
      <c r="A5226" t="s">
        <v>20002</v>
      </c>
      <c r="B5226" t="s">
        <v>4698</v>
      </c>
      <c r="C5226" t="s">
        <v>20001</v>
      </c>
      <c r="D5226" t="s">
        <v>15226</v>
      </c>
      <c r="E5226" s="1" t="str">
        <f t="shared" si="81"/>
        <v>bedtools sort -i random/rsid5226.bed &gt; random/seeds/rsid5226_sort.bed</v>
      </c>
    </row>
    <row r="5227" spans="1:5" x14ac:dyDescent="0.3">
      <c r="A5227" t="s">
        <v>20002</v>
      </c>
      <c r="B5227" t="s">
        <v>4699</v>
      </c>
      <c r="C5227" t="s">
        <v>20001</v>
      </c>
      <c r="D5227" t="s">
        <v>15227</v>
      </c>
      <c r="E5227" s="1" t="str">
        <f t="shared" si="81"/>
        <v>bedtools sort -i random/rsid5227.bed &gt; random/seeds/rsid5227_sort.bed</v>
      </c>
    </row>
    <row r="5228" spans="1:5" x14ac:dyDescent="0.3">
      <c r="A5228" t="s">
        <v>20002</v>
      </c>
      <c r="B5228" t="s">
        <v>4700</v>
      </c>
      <c r="C5228" t="s">
        <v>20001</v>
      </c>
      <c r="D5228" t="s">
        <v>15228</v>
      </c>
      <c r="E5228" s="1" t="str">
        <f t="shared" si="81"/>
        <v>bedtools sort -i random/rsid5228.bed &gt; random/seeds/rsid5228_sort.bed</v>
      </c>
    </row>
    <row r="5229" spans="1:5" x14ac:dyDescent="0.3">
      <c r="A5229" t="s">
        <v>20002</v>
      </c>
      <c r="B5229" t="s">
        <v>4701</v>
      </c>
      <c r="C5229" t="s">
        <v>20001</v>
      </c>
      <c r="D5229" t="s">
        <v>15229</v>
      </c>
      <c r="E5229" s="1" t="str">
        <f t="shared" si="81"/>
        <v>bedtools sort -i random/rsid5229.bed &gt; random/seeds/rsid5229_sort.bed</v>
      </c>
    </row>
    <row r="5230" spans="1:5" x14ac:dyDescent="0.3">
      <c r="A5230" t="s">
        <v>20002</v>
      </c>
      <c r="B5230" t="s">
        <v>4703</v>
      </c>
      <c r="C5230" t="s">
        <v>20001</v>
      </c>
      <c r="D5230" t="s">
        <v>15230</v>
      </c>
      <c r="E5230" s="1" t="str">
        <f t="shared" si="81"/>
        <v>bedtools sort -i random/rsid5230.bed &gt; random/seeds/rsid5230_sort.bed</v>
      </c>
    </row>
    <row r="5231" spans="1:5" x14ac:dyDescent="0.3">
      <c r="A5231" t="s">
        <v>20002</v>
      </c>
      <c r="B5231" t="s">
        <v>4704</v>
      </c>
      <c r="C5231" t="s">
        <v>20001</v>
      </c>
      <c r="D5231" t="s">
        <v>15231</v>
      </c>
      <c r="E5231" s="1" t="str">
        <f t="shared" si="81"/>
        <v>bedtools sort -i random/rsid5231.bed &gt; random/seeds/rsid5231_sort.bed</v>
      </c>
    </row>
    <row r="5232" spans="1:5" x14ac:dyDescent="0.3">
      <c r="A5232" t="s">
        <v>20002</v>
      </c>
      <c r="B5232" t="s">
        <v>4705</v>
      </c>
      <c r="C5232" t="s">
        <v>20001</v>
      </c>
      <c r="D5232" t="s">
        <v>15232</v>
      </c>
      <c r="E5232" s="1" t="str">
        <f t="shared" si="81"/>
        <v>bedtools sort -i random/rsid5232.bed &gt; random/seeds/rsid5232_sort.bed</v>
      </c>
    </row>
    <row r="5233" spans="1:5" x14ac:dyDescent="0.3">
      <c r="A5233" t="s">
        <v>20002</v>
      </c>
      <c r="B5233" t="s">
        <v>4706</v>
      </c>
      <c r="C5233" t="s">
        <v>20001</v>
      </c>
      <c r="D5233" t="s">
        <v>15233</v>
      </c>
      <c r="E5233" s="1" t="str">
        <f t="shared" si="81"/>
        <v>bedtools sort -i random/rsid5233.bed &gt; random/seeds/rsid5233_sort.bed</v>
      </c>
    </row>
    <row r="5234" spans="1:5" x14ac:dyDescent="0.3">
      <c r="A5234" t="s">
        <v>20002</v>
      </c>
      <c r="B5234" t="s">
        <v>4707</v>
      </c>
      <c r="C5234" t="s">
        <v>20001</v>
      </c>
      <c r="D5234" t="s">
        <v>15234</v>
      </c>
      <c r="E5234" s="1" t="str">
        <f t="shared" si="81"/>
        <v>bedtools sort -i random/rsid5234.bed &gt; random/seeds/rsid5234_sort.bed</v>
      </c>
    </row>
    <row r="5235" spans="1:5" x14ac:dyDescent="0.3">
      <c r="A5235" t="s">
        <v>20002</v>
      </c>
      <c r="B5235" t="s">
        <v>4708</v>
      </c>
      <c r="C5235" t="s">
        <v>20001</v>
      </c>
      <c r="D5235" t="s">
        <v>15235</v>
      </c>
      <c r="E5235" s="1" t="str">
        <f t="shared" si="81"/>
        <v>bedtools sort -i random/rsid5235.bed &gt; random/seeds/rsid5235_sort.bed</v>
      </c>
    </row>
    <row r="5236" spans="1:5" x14ac:dyDescent="0.3">
      <c r="A5236" t="s">
        <v>20002</v>
      </c>
      <c r="B5236" t="s">
        <v>4709</v>
      </c>
      <c r="C5236" t="s">
        <v>20001</v>
      </c>
      <c r="D5236" t="s">
        <v>15236</v>
      </c>
      <c r="E5236" s="1" t="str">
        <f t="shared" si="81"/>
        <v>bedtools sort -i random/rsid5236.bed &gt; random/seeds/rsid5236_sort.bed</v>
      </c>
    </row>
    <row r="5237" spans="1:5" x14ac:dyDescent="0.3">
      <c r="A5237" t="s">
        <v>20002</v>
      </c>
      <c r="B5237" t="s">
        <v>4710</v>
      </c>
      <c r="C5237" t="s">
        <v>20001</v>
      </c>
      <c r="D5237" t="s">
        <v>15237</v>
      </c>
      <c r="E5237" s="1" t="str">
        <f t="shared" si="81"/>
        <v>bedtools sort -i random/rsid5237.bed &gt; random/seeds/rsid5237_sort.bed</v>
      </c>
    </row>
    <row r="5238" spans="1:5" x14ac:dyDescent="0.3">
      <c r="A5238" t="s">
        <v>20002</v>
      </c>
      <c r="B5238" t="s">
        <v>4711</v>
      </c>
      <c r="C5238" t="s">
        <v>20001</v>
      </c>
      <c r="D5238" t="s">
        <v>15238</v>
      </c>
      <c r="E5238" s="1" t="str">
        <f t="shared" si="81"/>
        <v>bedtools sort -i random/rsid5238.bed &gt; random/seeds/rsid5238_sort.bed</v>
      </c>
    </row>
    <row r="5239" spans="1:5" x14ac:dyDescent="0.3">
      <c r="A5239" t="s">
        <v>20002</v>
      </c>
      <c r="B5239" t="s">
        <v>4712</v>
      </c>
      <c r="C5239" t="s">
        <v>20001</v>
      </c>
      <c r="D5239" t="s">
        <v>15239</v>
      </c>
      <c r="E5239" s="1" t="str">
        <f t="shared" si="81"/>
        <v>bedtools sort -i random/rsid5239.bed &gt; random/seeds/rsid5239_sort.bed</v>
      </c>
    </row>
    <row r="5240" spans="1:5" x14ac:dyDescent="0.3">
      <c r="A5240" t="s">
        <v>20002</v>
      </c>
      <c r="B5240" t="s">
        <v>4714</v>
      </c>
      <c r="C5240" t="s">
        <v>20001</v>
      </c>
      <c r="D5240" t="s">
        <v>15240</v>
      </c>
      <c r="E5240" s="1" t="str">
        <f t="shared" si="81"/>
        <v>bedtools sort -i random/rsid5240.bed &gt; random/seeds/rsid5240_sort.bed</v>
      </c>
    </row>
    <row r="5241" spans="1:5" x14ac:dyDescent="0.3">
      <c r="A5241" t="s">
        <v>20002</v>
      </c>
      <c r="B5241" t="s">
        <v>4715</v>
      </c>
      <c r="C5241" t="s">
        <v>20001</v>
      </c>
      <c r="D5241" t="s">
        <v>15241</v>
      </c>
      <c r="E5241" s="1" t="str">
        <f t="shared" si="81"/>
        <v>bedtools sort -i random/rsid5241.bed &gt; random/seeds/rsid5241_sort.bed</v>
      </c>
    </row>
    <row r="5242" spans="1:5" x14ac:dyDescent="0.3">
      <c r="A5242" t="s">
        <v>20002</v>
      </c>
      <c r="B5242" t="s">
        <v>4716</v>
      </c>
      <c r="C5242" t="s">
        <v>20001</v>
      </c>
      <c r="D5242" t="s">
        <v>15242</v>
      </c>
      <c r="E5242" s="1" t="str">
        <f t="shared" si="81"/>
        <v>bedtools sort -i random/rsid5242.bed &gt; random/seeds/rsid5242_sort.bed</v>
      </c>
    </row>
    <row r="5243" spans="1:5" x14ac:dyDescent="0.3">
      <c r="A5243" t="s">
        <v>20002</v>
      </c>
      <c r="B5243" t="s">
        <v>4717</v>
      </c>
      <c r="C5243" t="s">
        <v>20001</v>
      </c>
      <c r="D5243" t="s">
        <v>15243</v>
      </c>
      <c r="E5243" s="1" t="str">
        <f t="shared" si="81"/>
        <v>bedtools sort -i random/rsid5243.bed &gt; random/seeds/rsid5243_sort.bed</v>
      </c>
    </row>
    <row r="5244" spans="1:5" x14ac:dyDescent="0.3">
      <c r="A5244" t="s">
        <v>20002</v>
      </c>
      <c r="B5244" t="s">
        <v>4718</v>
      </c>
      <c r="C5244" t="s">
        <v>20001</v>
      </c>
      <c r="D5244" t="s">
        <v>15244</v>
      </c>
      <c r="E5244" s="1" t="str">
        <f t="shared" si="81"/>
        <v>bedtools sort -i random/rsid5244.bed &gt; random/seeds/rsid5244_sort.bed</v>
      </c>
    </row>
    <row r="5245" spans="1:5" x14ac:dyDescent="0.3">
      <c r="A5245" t="s">
        <v>20002</v>
      </c>
      <c r="B5245" t="s">
        <v>4719</v>
      </c>
      <c r="C5245" t="s">
        <v>20001</v>
      </c>
      <c r="D5245" t="s">
        <v>15245</v>
      </c>
      <c r="E5245" s="1" t="str">
        <f t="shared" si="81"/>
        <v>bedtools sort -i random/rsid5245.bed &gt; random/seeds/rsid5245_sort.bed</v>
      </c>
    </row>
    <row r="5246" spans="1:5" x14ac:dyDescent="0.3">
      <c r="A5246" t="s">
        <v>20002</v>
      </c>
      <c r="B5246" t="s">
        <v>4720</v>
      </c>
      <c r="C5246" t="s">
        <v>20001</v>
      </c>
      <c r="D5246" t="s">
        <v>15246</v>
      </c>
      <c r="E5246" s="1" t="str">
        <f t="shared" si="81"/>
        <v>bedtools sort -i random/rsid5246.bed &gt; random/seeds/rsid5246_sort.bed</v>
      </c>
    </row>
    <row r="5247" spans="1:5" x14ac:dyDescent="0.3">
      <c r="A5247" t="s">
        <v>20002</v>
      </c>
      <c r="B5247" t="s">
        <v>4721</v>
      </c>
      <c r="C5247" t="s">
        <v>20001</v>
      </c>
      <c r="D5247" t="s">
        <v>15247</v>
      </c>
      <c r="E5247" s="1" t="str">
        <f t="shared" si="81"/>
        <v>bedtools sort -i random/rsid5247.bed &gt; random/seeds/rsid5247_sort.bed</v>
      </c>
    </row>
    <row r="5248" spans="1:5" x14ac:dyDescent="0.3">
      <c r="A5248" t="s">
        <v>20002</v>
      </c>
      <c r="B5248" t="s">
        <v>4722</v>
      </c>
      <c r="C5248" t="s">
        <v>20001</v>
      </c>
      <c r="D5248" t="s">
        <v>15248</v>
      </c>
      <c r="E5248" s="1" t="str">
        <f t="shared" si="81"/>
        <v>bedtools sort -i random/rsid5248.bed &gt; random/seeds/rsid5248_sort.bed</v>
      </c>
    </row>
    <row r="5249" spans="1:5" x14ac:dyDescent="0.3">
      <c r="A5249" t="s">
        <v>20002</v>
      </c>
      <c r="B5249" t="s">
        <v>4723</v>
      </c>
      <c r="C5249" t="s">
        <v>20001</v>
      </c>
      <c r="D5249" t="s">
        <v>15249</v>
      </c>
      <c r="E5249" s="1" t="str">
        <f t="shared" si="81"/>
        <v>bedtools sort -i random/rsid5249.bed &gt; random/seeds/rsid5249_sort.bed</v>
      </c>
    </row>
    <row r="5250" spans="1:5" x14ac:dyDescent="0.3">
      <c r="A5250" t="s">
        <v>20002</v>
      </c>
      <c r="B5250" t="s">
        <v>4725</v>
      </c>
      <c r="C5250" t="s">
        <v>20001</v>
      </c>
      <c r="D5250" t="s">
        <v>15250</v>
      </c>
      <c r="E5250" s="1" t="str">
        <f t="shared" ref="E5250:E5313" si="82">A5250&amp;B5250&amp;C5250&amp;D5250</f>
        <v>bedtools sort -i random/rsid5250.bed &gt; random/seeds/rsid5250_sort.bed</v>
      </c>
    </row>
    <row r="5251" spans="1:5" x14ac:dyDescent="0.3">
      <c r="A5251" t="s">
        <v>20002</v>
      </c>
      <c r="B5251" t="s">
        <v>4726</v>
      </c>
      <c r="C5251" t="s">
        <v>20001</v>
      </c>
      <c r="D5251" t="s">
        <v>15251</v>
      </c>
      <c r="E5251" s="1" t="str">
        <f t="shared" si="82"/>
        <v>bedtools sort -i random/rsid5251.bed &gt; random/seeds/rsid5251_sort.bed</v>
      </c>
    </row>
    <row r="5252" spans="1:5" x14ac:dyDescent="0.3">
      <c r="A5252" t="s">
        <v>20002</v>
      </c>
      <c r="B5252" t="s">
        <v>4727</v>
      </c>
      <c r="C5252" t="s">
        <v>20001</v>
      </c>
      <c r="D5252" t="s">
        <v>15252</v>
      </c>
      <c r="E5252" s="1" t="str">
        <f t="shared" si="82"/>
        <v>bedtools sort -i random/rsid5252.bed &gt; random/seeds/rsid5252_sort.bed</v>
      </c>
    </row>
    <row r="5253" spans="1:5" x14ac:dyDescent="0.3">
      <c r="A5253" t="s">
        <v>20002</v>
      </c>
      <c r="B5253" t="s">
        <v>4728</v>
      </c>
      <c r="C5253" t="s">
        <v>20001</v>
      </c>
      <c r="D5253" t="s">
        <v>15253</v>
      </c>
      <c r="E5253" s="1" t="str">
        <f t="shared" si="82"/>
        <v>bedtools sort -i random/rsid5253.bed &gt; random/seeds/rsid5253_sort.bed</v>
      </c>
    </row>
    <row r="5254" spans="1:5" x14ac:dyDescent="0.3">
      <c r="A5254" t="s">
        <v>20002</v>
      </c>
      <c r="B5254" t="s">
        <v>4729</v>
      </c>
      <c r="C5254" t="s">
        <v>20001</v>
      </c>
      <c r="D5254" t="s">
        <v>15254</v>
      </c>
      <c r="E5254" s="1" t="str">
        <f t="shared" si="82"/>
        <v>bedtools sort -i random/rsid5254.bed &gt; random/seeds/rsid5254_sort.bed</v>
      </c>
    </row>
    <row r="5255" spans="1:5" x14ac:dyDescent="0.3">
      <c r="A5255" t="s">
        <v>20002</v>
      </c>
      <c r="B5255" t="s">
        <v>4730</v>
      </c>
      <c r="C5255" t="s">
        <v>20001</v>
      </c>
      <c r="D5255" t="s">
        <v>15255</v>
      </c>
      <c r="E5255" s="1" t="str">
        <f t="shared" si="82"/>
        <v>bedtools sort -i random/rsid5255.bed &gt; random/seeds/rsid5255_sort.bed</v>
      </c>
    </row>
    <row r="5256" spans="1:5" x14ac:dyDescent="0.3">
      <c r="A5256" t="s">
        <v>20002</v>
      </c>
      <c r="B5256" t="s">
        <v>4731</v>
      </c>
      <c r="C5256" t="s">
        <v>20001</v>
      </c>
      <c r="D5256" t="s">
        <v>15256</v>
      </c>
      <c r="E5256" s="1" t="str">
        <f t="shared" si="82"/>
        <v>bedtools sort -i random/rsid5256.bed &gt; random/seeds/rsid5256_sort.bed</v>
      </c>
    </row>
    <row r="5257" spans="1:5" x14ac:dyDescent="0.3">
      <c r="A5257" t="s">
        <v>20002</v>
      </c>
      <c r="B5257" t="s">
        <v>4732</v>
      </c>
      <c r="C5257" t="s">
        <v>20001</v>
      </c>
      <c r="D5257" t="s">
        <v>15257</v>
      </c>
      <c r="E5257" s="1" t="str">
        <f t="shared" si="82"/>
        <v>bedtools sort -i random/rsid5257.bed &gt; random/seeds/rsid5257_sort.bed</v>
      </c>
    </row>
    <row r="5258" spans="1:5" x14ac:dyDescent="0.3">
      <c r="A5258" t="s">
        <v>20002</v>
      </c>
      <c r="B5258" t="s">
        <v>4733</v>
      </c>
      <c r="C5258" t="s">
        <v>20001</v>
      </c>
      <c r="D5258" t="s">
        <v>15258</v>
      </c>
      <c r="E5258" s="1" t="str">
        <f t="shared" si="82"/>
        <v>bedtools sort -i random/rsid5258.bed &gt; random/seeds/rsid5258_sort.bed</v>
      </c>
    </row>
    <row r="5259" spans="1:5" x14ac:dyDescent="0.3">
      <c r="A5259" t="s">
        <v>20002</v>
      </c>
      <c r="B5259" t="s">
        <v>4734</v>
      </c>
      <c r="C5259" t="s">
        <v>20001</v>
      </c>
      <c r="D5259" t="s">
        <v>15259</v>
      </c>
      <c r="E5259" s="1" t="str">
        <f t="shared" si="82"/>
        <v>bedtools sort -i random/rsid5259.bed &gt; random/seeds/rsid5259_sort.bed</v>
      </c>
    </row>
    <row r="5260" spans="1:5" x14ac:dyDescent="0.3">
      <c r="A5260" t="s">
        <v>20002</v>
      </c>
      <c r="B5260" t="s">
        <v>4736</v>
      </c>
      <c r="C5260" t="s">
        <v>20001</v>
      </c>
      <c r="D5260" t="s">
        <v>15260</v>
      </c>
      <c r="E5260" s="1" t="str">
        <f t="shared" si="82"/>
        <v>bedtools sort -i random/rsid5260.bed &gt; random/seeds/rsid5260_sort.bed</v>
      </c>
    </row>
    <row r="5261" spans="1:5" x14ac:dyDescent="0.3">
      <c r="A5261" t="s">
        <v>20002</v>
      </c>
      <c r="B5261" t="s">
        <v>4737</v>
      </c>
      <c r="C5261" t="s">
        <v>20001</v>
      </c>
      <c r="D5261" t="s">
        <v>15261</v>
      </c>
      <c r="E5261" s="1" t="str">
        <f t="shared" si="82"/>
        <v>bedtools sort -i random/rsid5261.bed &gt; random/seeds/rsid5261_sort.bed</v>
      </c>
    </row>
    <row r="5262" spans="1:5" x14ac:dyDescent="0.3">
      <c r="A5262" t="s">
        <v>20002</v>
      </c>
      <c r="B5262" t="s">
        <v>4738</v>
      </c>
      <c r="C5262" t="s">
        <v>20001</v>
      </c>
      <c r="D5262" t="s">
        <v>15262</v>
      </c>
      <c r="E5262" s="1" t="str">
        <f t="shared" si="82"/>
        <v>bedtools sort -i random/rsid5262.bed &gt; random/seeds/rsid5262_sort.bed</v>
      </c>
    </row>
    <row r="5263" spans="1:5" x14ac:dyDescent="0.3">
      <c r="A5263" t="s">
        <v>20002</v>
      </c>
      <c r="B5263" t="s">
        <v>4739</v>
      </c>
      <c r="C5263" t="s">
        <v>20001</v>
      </c>
      <c r="D5263" t="s">
        <v>15263</v>
      </c>
      <c r="E5263" s="1" t="str">
        <f t="shared" si="82"/>
        <v>bedtools sort -i random/rsid5263.bed &gt; random/seeds/rsid5263_sort.bed</v>
      </c>
    </row>
    <row r="5264" spans="1:5" x14ac:dyDescent="0.3">
      <c r="A5264" t="s">
        <v>20002</v>
      </c>
      <c r="B5264" t="s">
        <v>4740</v>
      </c>
      <c r="C5264" t="s">
        <v>20001</v>
      </c>
      <c r="D5264" t="s">
        <v>15264</v>
      </c>
      <c r="E5264" s="1" t="str">
        <f t="shared" si="82"/>
        <v>bedtools sort -i random/rsid5264.bed &gt; random/seeds/rsid5264_sort.bed</v>
      </c>
    </row>
    <row r="5265" spans="1:5" x14ac:dyDescent="0.3">
      <c r="A5265" t="s">
        <v>20002</v>
      </c>
      <c r="B5265" t="s">
        <v>4741</v>
      </c>
      <c r="C5265" t="s">
        <v>20001</v>
      </c>
      <c r="D5265" t="s">
        <v>15265</v>
      </c>
      <c r="E5265" s="1" t="str">
        <f t="shared" si="82"/>
        <v>bedtools sort -i random/rsid5265.bed &gt; random/seeds/rsid5265_sort.bed</v>
      </c>
    </row>
    <row r="5266" spans="1:5" x14ac:dyDescent="0.3">
      <c r="A5266" t="s">
        <v>20002</v>
      </c>
      <c r="B5266" t="s">
        <v>4742</v>
      </c>
      <c r="C5266" t="s">
        <v>20001</v>
      </c>
      <c r="D5266" t="s">
        <v>15266</v>
      </c>
      <c r="E5266" s="1" t="str">
        <f t="shared" si="82"/>
        <v>bedtools sort -i random/rsid5266.bed &gt; random/seeds/rsid5266_sort.bed</v>
      </c>
    </row>
    <row r="5267" spans="1:5" x14ac:dyDescent="0.3">
      <c r="A5267" t="s">
        <v>20002</v>
      </c>
      <c r="B5267" t="s">
        <v>4743</v>
      </c>
      <c r="C5267" t="s">
        <v>20001</v>
      </c>
      <c r="D5267" t="s">
        <v>15267</v>
      </c>
      <c r="E5267" s="1" t="str">
        <f t="shared" si="82"/>
        <v>bedtools sort -i random/rsid5267.bed &gt; random/seeds/rsid5267_sort.bed</v>
      </c>
    </row>
    <row r="5268" spans="1:5" x14ac:dyDescent="0.3">
      <c r="A5268" t="s">
        <v>20002</v>
      </c>
      <c r="B5268" t="s">
        <v>4744</v>
      </c>
      <c r="C5268" t="s">
        <v>20001</v>
      </c>
      <c r="D5268" t="s">
        <v>15268</v>
      </c>
      <c r="E5268" s="1" t="str">
        <f t="shared" si="82"/>
        <v>bedtools sort -i random/rsid5268.bed &gt; random/seeds/rsid5268_sort.bed</v>
      </c>
    </row>
    <row r="5269" spans="1:5" x14ac:dyDescent="0.3">
      <c r="A5269" t="s">
        <v>20002</v>
      </c>
      <c r="B5269" t="s">
        <v>4745</v>
      </c>
      <c r="C5269" t="s">
        <v>20001</v>
      </c>
      <c r="D5269" t="s">
        <v>15269</v>
      </c>
      <c r="E5269" s="1" t="str">
        <f t="shared" si="82"/>
        <v>bedtools sort -i random/rsid5269.bed &gt; random/seeds/rsid5269_sort.bed</v>
      </c>
    </row>
    <row r="5270" spans="1:5" x14ac:dyDescent="0.3">
      <c r="A5270" t="s">
        <v>20002</v>
      </c>
      <c r="B5270" t="s">
        <v>4747</v>
      </c>
      <c r="C5270" t="s">
        <v>20001</v>
      </c>
      <c r="D5270" t="s">
        <v>15270</v>
      </c>
      <c r="E5270" s="1" t="str">
        <f t="shared" si="82"/>
        <v>bedtools sort -i random/rsid5270.bed &gt; random/seeds/rsid5270_sort.bed</v>
      </c>
    </row>
    <row r="5271" spans="1:5" x14ac:dyDescent="0.3">
      <c r="A5271" t="s">
        <v>20002</v>
      </c>
      <c r="B5271" t="s">
        <v>4748</v>
      </c>
      <c r="C5271" t="s">
        <v>20001</v>
      </c>
      <c r="D5271" t="s">
        <v>15271</v>
      </c>
      <c r="E5271" s="1" t="str">
        <f t="shared" si="82"/>
        <v>bedtools sort -i random/rsid5271.bed &gt; random/seeds/rsid5271_sort.bed</v>
      </c>
    </row>
    <row r="5272" spans="1:5" x14ac:dyDescent="0.3">
      <c r="A5272" t="s">
        <v>20002</v>
      </c>
      <c r="B5272" t="s">
        <v>4749</v>
      </c>
      <c r="C5272" t="s">
        <v>20001</v>
      </c>
      <c r="D5272" t="s">
        <v>15272</v>
      </c>
      <c r="E5272" s="1" t="str">
        <f t="shared" si="82"/>
        <v>bedtools sort -i random/rsid5272.bed &gt; random/seeds/rsid5272_sort.bed</v>
      </c>
    </row>
    <row r="5273" spans="1:5" x14ac:dyDescent="0.3">
      <c r="A5273" t="s">
        <v>20002</v>
      </c>
      <c r="B5273" t="s">
        <v>4750</v>
      </c>
      <c r="C5273" t="s">
        <v>20001</v>
      </c>
      <c r="D5273" t="s">
        <v>15273</v>
      </c>
      <c r="E5273" s="1" t="str">
        <f t="shared" si="82"/>
        <v>bedtools sort -i random/rsid5273.bed &gt; random/seeds/rsid5273_sort.bed</v>
      </c>
    </row>
    <row r="5274" spans="1:5" x14ac:dyDescent="0.3">
      <c r="A5274" t="s">
        <v>20002</v>
      </c>
      <c r="B5274" t="s">
        <v>4751</v>
      </c>
      <c r="C5274" t="s">
        <v>20001</v>
      </c>
      <c r="D5274" t="s">
        <v>15274</v>
      </c>
      <c r="E5274" s="1" t="str">
        <f t="shared" si="82"/>
        <v>bedtools sort -i random/rsid5274.bed &gt; random/seeds/rsid5274_sort.bed</v>
      </c>
    </row>
    <row r="5275" spans="1:5" x14ac:dyDescent="0.3">
      <c r="A5275" t="s">
        <v>20002</v>
      </c>
      <c r="B5275" t="s">
        <v>4752</v>
      </c>
      <c r="C5275" t="s">
        <v>20001</v>
      </c>
      <c r="D5275" t="s">
        <v>15275</v>
      </c>
      <c r="E5275" s="1" t="str">
        <f t="shared" si="82"/>
        <v>bedtools sort -i random/rsid5275.bed &gt; random/seeds/rsid5275_sort.bed</v>
      </c>
    </row>
    <row r="5276" spans="1:5" x14ac:dyDescent="0.3">
      <c r="A5276" t="s">
        <v>20002</v>
      </c>
      <c r="B5276" t="s">
        <v>4753</v>
      </c>
      <c r="C5276" t="s">
        <v>20001</v>
      </c>
      <c r="D5276" t="s">
        <v>15276</v>
      </c>
      <c r="E5276" s="1" t="str">
        <f t="shared" si="82"/>
        <v>bedtools sort -i random/rsid5276.bed &gt; random/seeds/rsid5276_sort.bed</v>
      </c>
    </row>
    <row r="5277" spans="1:5" x14ac:dyDescent="0.3">
      <c r="A5277" t="s">
        <v>20002</v>
      </c>
      <c r="B5277" t="s">
        <v>4754</v>
      </c>
      <c r="C5277" t="s">
        <v>20001</v>
      </c>
      <c r="D5277" t="s">
        <v>15277</v>
      </c>
      <c r="E5277" s="1" t="str">
        <f t="shared" si="82"/>
        <v>bedtools sort -i random/rsid5277.bed &gt; random/seeds/rsid5277_sort.bed</v>
      </c>
    </row>
    <row r="5278" spans="1:5" x14ac:dyDescent="0.3">
      <c r="A5278" t="s">
        <v>20002</v>
      </c>
      <c r="B5278" t="s">
        <v>4755</v>
      </c>
      <c r="C5278" t="s">
        <v>20001</v>
      </c>
      <c r="D5278" t="s">
        <v>15278</v>
      </c>
      <c r="E5278" s="1" t="str">
        <f t="shared" si="82"/>
        <v>bedtools sort -i random/rsid5278.bed &gt; random/seeds/rsid5278_sort.bed</v>
      </c>
    </row>
    <row r="5279" spans="1:5" x14ac:dyDescent="0.3">
      <c r="A5279" t="s">
        <v>20002</v>
      </c>
      <c r="B5279" t="s">
        <v>4756</v>
      </c>
      <c r="C5279" t="s">
        <v>20001</v>
      </c>
      <c r="D5279" t="s">
        <v>15279</v>
      </c>
      <c r="E5279" s="1" t="str">
        <f t="shared" si="82"/>
        <v>bedtools sort -i random/rsid5279.bed &gt; random/seeds/rsid5279_sort.bed</v>
      </c>
    </row>
    <row r="5280" spans="1:5" x14ac:dyDescent="0.3">
      <c r="A5280" t="s">
        <v>20002</v>
      </c>
      <c r="B5280" t="s">
        <v>4758</v>
      </c>
      <c r="C5280" t="s">
        <v>20001</v>
      </c>
      <c r="D5280" t="s">
        <v>15280</v>
      </c>
      <c r="E5280" s="1" t="str">
        <f t="shared" si="82"/>
        <v>bedtools sort -i random/rsid5280.bed &gt; random/seeds/rsid5280_sort.bed</v>
      </c>
    </row>
    <row r="5281" spans="1:5" x14ac:dyDescent="0.3">
      <c r="A5281" t="s">
        <v>20002</v>
      </c>
      <c r="B5281" t="s">
        <v>4759</v>
      </c>
      <c r="C5281" t="s">
        <v>20001</v>
      </c>
      <c r="D5281" t="s">
        <v>15281</v>
      </c>
      <c r="E5281" s="1" t="str">
        <f t="shared" si="82"/>
        <v>bedtools sort -i random/rsid5281.bed &gt; random/seeds/rsid5281_sort.bed</v>
      </c>
    </row>
    <row r="5282" spans="1:5" x14ac:dyDescent="0.3">
      <c r="A5282" t="s">
        <v>20002</v>
      </c>
      <c r="B5282" t="s">
        <v>4760</v>
      </c>
      <c r="C5282" t="s">
        <v>20001</v>
      </c>
      <c r="D5282" t="s">
        <v>15282</v>
      </c>
      <c r="E5282" s="1" t="str">
        <f t="shared" si="82"/>
        <v>bedtools sort -i random/rsid5282.bed &gt; random/seeds/rsid5282_sort.bed</v>
      </c>
    </row>
    <row r="5283" spans="1:5" x14ac:dyDescent="0.3">
      <c r="A5283" t="s">
        <v>20002</v>
      </c>
      <c r="B5283" t="s">
        <v>4761</v>
      </c>
      <c r="C5283" t="s">
        <v>20001</v>
      </c>
      <c r="D5283" t="s">
        <v>15283</v>
      </c>
      <c r="E5283" s="1" t="str">
        <f t="shared" si="82"/>
        <v>bedtools sort -i random/rsid5283.bed &gt; random/seeds/rsid5283_sort.bed</v>
      </c>
    </row>
    <row r="5284" spans="1:5" x14ac:dyDescent="0.3">
      <c r="A5284" t="s">
        <v>20002</v>
      </c>
      <c r="B5284" t="s">
        <v>4762</v>
      </c>
      <c r="C5284" t="s">
        <v>20001</v>
      </c>
      <c r="D5284" t="s">
        <v>15284</v>
      </c>
      <c r="E5284" s="1" t="str">
        <f t="shared" si="82"/>
        <v>bedtools sort -i random/rsid5284.bed &gt; random/seeds/rsid5284_sort.bed</v>
      </c>
    </row>
    <row r="5285" spans="1:5" x14ac:dyDescent="0.3">
      <c r="A5285" t="s">
        <v>20002</v>
      </c>
      <c r="B5285" t="s">
        <v>4763</v>
      </c>
      <c r="C5285" t="s">
        <v>20001</v>
      </c>
      <c r="D5285" t="s">
        <v>15285</v>
      </c>
      <c r="E5285" s="1" t="str">
        <f t="shared" si="82"/>
        <v>bedtools sort -i random/rsid5285.bed &gt; random/seeds/rsid5285_sort.bed</v>
      </c>
    </row>
    <row r="5286" spans="1:5" x14ac:dyDescent="0.3">
      <c r="A5286" t="s">
        <v>20002</v>
      </c>
      <c r="B5286" t="s">
        <v>4764</v>
      </c>
      <c r="C5286" t="s">
        <v>20001</v>
      </c>
      <c r="D5286" t="s">
        <v>15286</v>
      </c>
      <c r="E5286" s="1" t="str">
        <f t="shared" si="82"/>
        <v>bedtools sort -i random/rsid5286.bed &gt; random/seeds/rsid5286_sort.bed</v>
      </c>
    </row>
    <row r="5287" spans="1:5" x14ac:dyDescent="0.3">
      <c r="A5287" t="s">
        <v>20002</v>
      </c>
      <c r="B5287" t="s">
        <v>4765</v>
      </c>
      <c r="C5287" t="s">
        <v>20001</v>
      </c>
      <c r="D5287" t="s">
        <v>15287</v>
      </c>
      <c r="E5287" s="1" t="str">
        <f t="shared" si="82"/>
        <v>bedtools sort -i random/rsid5287.bed &gt; random/seeds/rsid5287_sort.bed</v>
      </c>
    </row>
    <row r="5288" spans="1:5" x14ac:dyDescent="0.3">
      <c r="A5288" t="s">
        <v>20002</v>
      </c>
      <c r="B5288" t="s">
        <v>4766</v>
      </c>
      <c r="C5288" t="s">
        <v>20001</v>
      </c>
      <c r="D5288" t="s">
        <v>15288</v>
      </c>
      <c r="E5288" s="1" t="str">
        <f t="shared" si="82"/>
        <v>bedtools sort -i random/rsid5288.bed &gt; random/seeds/rsid5288_sort.bed</v>
      </c>
    </row>
    <row r="5289" spans="1:5" x14ac:dyDescent="0.3">
      <c r="A5289" t="s">
        <v>20002</v>
      </c>
      <c r="B5289" t="s">
        <v>4767</v>
      </c>
      <c r="C5289" t="s">
        <v>20001</v>
      </c>
      <c r="D5289" t="s">
        <v>15289</v>
      </c>
      <c r="E5289" s="1" t="str">
        <f t="shared" si="82"/>
        <v>bedtools sort -i random/rsid5289.bed &gt; random/seeds/rsid5289_sort.bed</v>
      </c>
    </row>
    <row r="5290" spans="1:5" x14ac:dyDescent="0.3">
      <c r="A5290" t="s">
        <v>20002</v>
      </c>
      <c r="B5290" t="s">
        <v>4769</v>
      </c>
      <c r="C5290" t="s">
        <v>20001</v>
      </c>
      <c r="D5290" t="s">
        <v>15290</v>
      </c>
      <c r="E5290" s="1" t="str">
        <f t="shared" si="82"/>
        <v>bedtools sort -i random/rsid5290.bed &gt; random/seeds/rsid5290_sort.bed</v>
      </c>
    </row>
    <row r="5291" spans="1:5" x14ac:dyDescent="0.3">
      <c r="A5291" t="s">
        <v>20002</v>
      </c>
      <c r="B5291" t="s">
        <v>4770</v>
      </c>
      <c r="C5291" t="s">
        <v>20001</v>
      </c>
      <c r="D5291" t="s">
        <v>15291</v>
      </c>
      <c r="E5291" s="1" t="str">
        <f t="shared" si="82"/>
        <v>bedtools sort -i random/rsid5291.bed &gt; random/seeds/rsid5291_sort.bed</v>
      </c>
    </row>
    <row r="5292" spans="1:5" x14ac:dyDescent="0.3">
      <c r="A5292" t="s">
        <v>20002</v>
      </c>
      <c r="B5292" t="s">
        <v>4771</v>
      </c>
      <c r="C5292" t="s">
        <v>20001</v>
      </c>
      <c r="D5292" t="s">
        <v>15292</v>
      </c>
      <c r="E5292" s="1" t="str">
        <f t="shared" si="82"/>
        <v>bedtools sort -i random/rsid5292.bed &gt; random/seeds/rsid5292_sort.bed</v>
      </c>
    </row>
    <row r="5293" spans="1:5" x14ac:dyDescent="0.3">
      <c r="A5293" t="s">
        <v>20002</v>
      </c>
      <c r="B5293" t="s">
        <v>4772</v>
      </c>
      <c r="C5293" t="s">
        <v>20001</v>
      </c>
      <c r="D5293" t="s">
        <v>15293</v>
      </c>
      <c r="E5293" s="1" t="str">
        <f t="shared" si="82"/>
        <v>bedtools sort -i random/rsid5293.bed &gt; random/seeds/rsid5293_sort.bed</v>
      </c>
    </row>
    <row r="5294" spans="1:5" x14ac:dyDescent="0.3">
      <c r="A5294" t="s">
        <v>20002</v>
      </c>
      <c r="B5294" t="s">
        <v>4773</v>
      </c>
      <c r="C5294" t="s">
        <v>20001</v>
      </c>
      <c r="D5294" t="s">
        <v>15294</v>
      </c>
      <c r="E5294" s="1" t="str">
        <f t="shared" si="82"/>
        <v>bedtools sort -i random/rsid5294.bed &gt; random/seeds/rsid5294_sort.bed</v>
      </c>
    </row>
    <row r="5295" spans="1:5" x14ac:dyDescent="0.3">
      <c r="A5295" t="s">
        <v>20002</v>
      </c>
      <c r="B5295" t="s">
        <v>4774</v>
      </c>
      <c r="C5295" t="s">
        <v>20001</v>
      </c>
      <c r="D5295" t="s">
        <v>15295</v>
      </c>
      <c r="E5295" s="1" t="str">
        <f t="shared" si="82"/>
        <v>bedtools sort -i random/rsid5295.bed &gt; random/seeds/rsid5295_sort.bed</v>
      </c>
    </row>
    <row r="5296" spans="1:5" x14ac:dyDescent="0.3">
      <c r="A5296" t="s">
        <v>20002</v>
      </c>
      <c r="B5296" t="s">
        <v>4775</v>
      </c>
      <c r="C5296" t="s">
        <v>20001</v>
      </c>
      <c r="D5296" t="s">
        <v>15296</v>
      </c>
      <c r="E5296" s="1" t="str">
        <f t="shared" si="82"/>
        <v>bedtools sort -i random/rsid5296.bed &gt; random/seeds/rsid5296_sort.bed</v>
      </c>
    </row>
    <row r="5297" spans="1:5" x14ac:dyDescent="0.3">
      <c r="A5297" t="s">
        <v>20002</v>
      </c>
      <c r="B5297" t="s">
        <v>4776</v>
      </c>
      <c r="C5297" t="s">
        <v>20001</v>
      </c>
      <c r="D5297" t="s">
        <v>15297</v>
      </c>
      <c r="E5297" s="1" t="str">
        <f t="shared" si="82"/>
        <v>bedtools sort -i random/rsid5297.bed &gt; random/seeds/rsid5297_sort.bed</v>
      </c>
    </row>
    <row r="5298" spans="1:5" x14ac:dyDescent="0.3">
      <c r="A5298" t="s">
        <v>20002</v>
      </c>
      <c r="B5298" t="s">
        <v>4777</v>
      </c>
      <c r="C5298" t="s">
        <v>20001</v>
      </c>
      <c r="D5298" t="s">
        <v>15298</v>
      </c>
      <c r="E5298" s="1" t="str">
        <f t="shared" si="82"/>
        <v>bedtools sort -i random/rsid5298.bed &gt; random/seeds/rsid5298_sort.bed</v>
      </c>
    </row>
    <row r="5299" spans="1:5" x14ac:dyDescent="0.3">
      <c r="A5299" t="s">
        <v>20002</v>
      </c>
      <c r="B5299" t="s">
        <v>4778</v>
      </c>
      <c r="C5299" t="s">
        <v>20001</v>
      </c>
      <c r="D5299" t="s">
        <v>15299</v>
      </c>
      <c r="E5299" s="1" t="str">
        <f t="shared" si="82"/>
        <v>bedtools sort -i random/rsid5299.bed &gt; random/seeds/rsid5299_sort.bed</v>
      </c>
    </row>
    <row r="5300" spans="1:5" x14ac:dyDescent="0.3">
      <c r="A5300" t="s">
        <v>20002</v>
      </c>
      <c r="B5300" t="s">
        <v>4781</v>
      </c>
      <c r="C5300" t="s">
        <v>20001</v>
      </c>
      <c r="D5300" t="s">
        <v>15300</v>
      </c>
      <c r="E5300" s="1" t="str">
        <f t="shared" si="82"/>
        <v>bedtools sort -i random/rsid5300.bed &gt; random/seeds/rsid5300_sort.bed</v>
      </c>
    </row>
    <row r="5301" spans="1:5" x14ac:dyDescent="0.3">
      <c r="A5301" t="s">
        <v>20002</v>
      </c>
      <c r="B5301" t="s">
        <v>4782</v>
      </c>
      <c r="C5301" t="s">
        <v>20001</v>
      </c>
      <c r="D5301" t="s">
        <v>15301</v>
      </c>
      <c r="E5301" s="1" t="str">
        <f t="shared" si="82"/>
        <v>bedtools sort -i random/rsid5301.bed &gt; random/seeds/rsid5301_sort.bed</v>
      </c>
    </row>
    <row r="5302" spans="1:5" x14ac:dyDescent="0.3">
      <c r="A5302" t="s">
        <v>20002</v>
      </c>
      <c r="B5302" t="s">
        <v>4783</v>
      </c>
      <c r="C5302" t="s">
        <v>20001</v>
      </c>
      <c r="D5302" t="s">
        <v>15302</v>
      </c>
      <c r="E5302" s="1" t="str">
        <f t="shared" si="82"/>
        <v>bedtools sort -i random/rsid5302.bed &gt; random/seeds/rsid5302_sort.bed</v>
      </c>
    </row>
    <row r="5303" spans="1:5" x14ac:dyDescent="0.3">
      <c r="A5303" t="s">
        <v>20002</v>
      </c>
      <c r="B5303" t="s">
        <v>4784</v>
      </c>
      <c r="C5303" t="s">
        <v>20001</v>
      </c>
      <c r="D5303" t="s">
        <v>15303</v>
      </c>
      <c r="E5303" s="1" t="str">
        <f t="shared" si="82"/>
        <v>bedtools sort -i random/rsid5303.bed &gt; random/seeds/rsid5303_sort.bed</v>
      </c>
    </row>
    <row r="5304" spans="1:5" x14ac:dyDescent="0.3">
      <c r="A5304" t="s">
        <v>20002</v>
      </c>
      <c r="B5304" t="s">
        <v>4785</v>
      </c>
      <c r="C5304" t="s">
        <v>20001</v>
      </c>
      <c r="D5304" t="s">
        <v>15304</v>
      </c>
      <c r="E5304" s="1" t="str">
        <f t="shared" si="82"/>
        <v>bedtools sort -i random/rsid5304.bed &gt; random/seeds/rsid5304_sort.bed</v>
      </c>
    </row>
    <row r="5305" spans="1:5" x14ac:dyDescent="0.3">
      <c r="A5305" t="s">
        <v>20002</v>
      </c>
      <c r="B5305" t="s">
        <v>4786</v>
      </c>
      <c r="C5305" t="s">
        <v>20001</v>
      </c>
      <c r="D5305" t="s">
        <v>15305</v>
      </c>
      <c r="E5305" s="1" t="str">
        <f t="shared" si="82"/>
        <v>bedtools sort -i random/rsid5305.bed &gt; random/seeds/rsid5305_sort.bed</v>
      </c>
    </row>
    <row r="5306" spans="1:5" x14ac:dyDescent="0.3">
      <c r="A5306" t="s">
        <v>20002</v>
      </c>
      <c r="B5306" t="s">
        <v>4787</v>
      </c>
      <c r="C5306" t="s">
        <v>20001</v>
      </c>
      <c r="D5306" t="s">
        <v>15306</v>
      </c>
      <c r="E5306" s="1" t="str">
        <f t="shared" si="82"/>
        <v>bedtools sort -i random/rsid5306.bed &gt; random/seeds/rsid5306_sort.bed</v>
      </c>
    </row>
    <row r="5307" spans="1:5" x14ac:dyDescent="0.3">
      <c r="A5307" t="s">
        <v>20002</v>
      </c>
      <c r="B5307" t="s">
        <v>4788</v>
      </c>
      <c r="C5307" t="s">
        <v>20001</v>
      </c>
      <c r="D5307" t="s">
        <v>15307</v>
      </c>
      <c r="E5307" s="1" t="str">
        <f t="shared" si="82"/>
        <v>bedtools sort -i random/rsid5307.bed &gt; random/seeds/rsid5307_sort.bed</v>
      </c>
    </row>
    <row r="5308" spans="1:5" x14ac:dyDescent="0.3">
      <c r="A5308" t="s">
        <v>20002</v>
      </c>
      <c r="B5308" t="s">
        <v>4789</v>
      </c>
      <c r="C5308" t="s">
        <v>20001</v>
      </c>
      <c r="D5308" t="s">
        <v>15308</v>
      </c>
      <c r="E5308" s="1" t="str">
        <f t="shared" si="82"/>
        <v>bedtools sort -i random/rsid5308.bed &gt; random/seeds/rsid5308_sort.bed</v>
      </c>
    </row>
    <row r="5309" spans="1:5" x14ac:dyDescent="0.3">
      <c r="A5309" t="s">
        <v>20002</v>
      </c>
      <c r="B5309" t="s">
        <v>4790</v>
      </c>
      <c r="C5309" t="s">
        <v>20001</v>
      </c>
      <c r="D5309" t="s">
        <v>15309</v>
      </c>
      <c r="E5309" s="1" t="str">
        <f t="shared" si="82"/>
        <v>bedtools sort -i random/rsid5309.bed &gt; random/seeds/rsid5309_sort.bed</v>
      </c>
    </row>
    <row r="5310" spans="1:5" x14ac:dyDescent="0.3">
      <c r="A5310" t="s">
        <v>20002</v>
      </c>
      <c r="B5310" t="s">
        <v>4792</v>
      </c>
      <c r="C5310" t="s">
        <v>20001</v>
      </c>
      <c r="D5310" t="s">
        <v>15310</v>
      </c>
      <c r="E5310" s="1" t="str">
        <f t="shared" si="82"/>
        <v>bedtools sort -i random/rsid5310.bed &gt; random/seeds/rsid5310_sort.bed</v>
      </c>
    </row>
    <row r="5311" spans="1:5" x14ac:dyDescent="0.3">
      <c r="A5311" t="s">
        <v>20002</v>
      </c>
      <c r="B5311" t="s">
        <v>4793</v>
      </c>
      <c r="C5311" t="s">
        <v>20001</v>
      </c>
      <c r="D5311" t="s">
        <v>15311</v>
      </c>
      <c r="E5311" s="1" t="str">
        <f t="shared" si="82"/>
        <v>bedtools sort -i random/rsid5311.bed &gt; random/seeds/rsid5311_sort.bed</v>
      </c>
    </row>
    <row r="5312" spans="1:5" x14ac:dyDescent="0.3">
      <c r="A5312" t="s">
        <v>20002</v>
      </c>
      <c r="B5312" t="s">
        <v>4794</v>
      </c>
      <c r="C5312" t="s">
        <v>20001</v>
      </c>
      <c r="D5312" t="s">
        <v>15312</v>
      </c>
      <c r="E5312" s="1" t="str">
        <f t="shared" si="82"/>
        <v>bedtools sort -i random/rsid5312.bed &gt; random/seeds/rsid5312_sort.bed</v>
      </c>
    </row>
    <row r="5313" spans="1:5" x14ac:dyDescent="0.3">
      <c r="A5313" t="s">
        <v>20002</v>
      </c>
      <c r="B5313" t="s">
        <v>4795</v>
      </c>
      <c r="C5313" t="s">
        <v>20001</v>
      </c>
      <c r="D5313" t="s">
        <v>15313</v>
      </c>
      <c r="E5313" s="1" t="str">
        <f t="shared" si="82"/>
        <v>bedtools sort -i random/rsid5313.bed &gt; random/seeds/rsid5313_sort.bed</v>
      </c>
    </row>
    <row r="5314" spans="1:5" x14ac:dyDescent="0.3">
      <c r="A5314" t="s">
        <v>20002</v>
      </c>
      <c r="B5314" t="s">
        <v>4796</v>
      </c>
      <c r="C5314" t="s">
        <v>20001</v>
      </c>
      <c r="D5314" t="s">
        <v>15314</v>
      </c>
      <c r="E5314" s="1" t="str">
        <f t="shared" ref="E5314:E5377" si="83">A5314&amp;B5314&amp;C5314&amp;D5314</f>
        <v>bedtools sort -i random/rsid5314.bed &gt; random/seeds/rsid5314_sort.bed</v>
      </c>
    </row>
    <row r="5315" spans="1:5" x14ac:dyDescent="0.3">
      <c r="A5315" t="s">
        <v>20002</v>
      </c>
      <c r="B5315" t="s">
        <v>4797</v>
      </c>
      <c r="C5315" t="s">
        <v>20001</v>
      </c>
      <c r="D5315" t="s">
        <v>15315</v>
      </c>
      <c r="E5315" s="1" t="str">
        <f t="shared" si="83"/>
        <v>bedtools sort -i random/rsid5315.bed &gt; random/seeds/rsid5315_sort.bed</v>
      </c>
    </row>
    <row r="5316" spans="1:5" x14ac:dyDescent="0.3">
      <c r="A5316" t="s">
        <v>20002</v>
      </c>
      <c r="B5316" t="s">
        <v>4798</v>
      </c>
      <c r="C5316" t="s">
        <v>20001</v>
      </c>
      <c r="D5316" t="s">
        <v>15316</v>
      </c>
      <c r="E5316" s="1" t="str">
        <f t="shared" si="83"/>
        <v>bedtools sort -i random/rsid5316.bed &gt; random/seeds/rsid5316_sort.bed</v>
      </c>
    </row>
    <row r="5317" spans="1:5" x14ac:dyDescent="0.3">
      <c r="A5317" t="s">
        <v>20002</v>
      </c>
      <c r="B5317" t="s">
        <v>4799</v>
      </c>
      <c r="C5317" t="s">
        <v>20001</v>
      </c>
      <c r="D5317" t="s">
        <v>15317</v>
      </c>
      <c r="E5317" s="1" t="str">
        <f t="shared" si="83"/>
        <v>bedtools sort -i random/rsid5317.bed &gt; random/seeds/rsid5317_sort.bed</v>
      </c>
    </row>
    <row r="5318" spans="1:5" x14ac:dyDescent="0.3">
      <c r="A5318" t="s">
        <v>20002</v>
      </c>
      <c r="B5318" t="s">
        <v>4800</v>
      </c>
      <c r="C5318" t="s">
        <v>20001</v>
      </c>
      <c r="D5318" t="s">
        <v>15318</v>
      </c>
      <c r="E5318" s="1" t="str">
        <f t="shared" si="83"/>
        <v>bedtools sort -i random/rsid5318.bed &gt; random/seeds/rsid5318_sort.bed</v>
      </c>
    </row>
    <row r="5319" spans="1:5" x14ac:dyDescent="0.3">
      <c r="A5319" t="s">
        <v>20002</v>
      </c>
      <c r="B5319" t="s">
        <v>4801</v>
      </c>
      <c r="C5319" t="s">
        <v>20001</v>
      </c>
      <c r="D5319" t="s">
        <v>15319</v>
      </c>
      <c r="E5319" s="1" t="str">
        <f t="shared" si="83"/>
        <v>bedtools sort -i random/rsid5319.bed &gt; random/seeds/rsid5319_sort.bed</v>
      </c>
    </row>
    <row r="5320" spans="1:5" x14ac:dyDescent="0.3">
      <c r="A5320" t="s">
        <v>20002</v>
      </c>
      <c r="B5320" t="s">
        <v>4803</v>
      </c>
      <c r="C5320" t="s">
        <v>20001</v>
      </c>
      <c r="D5320" t="s">
        <v>15320</v>
      </c>
      <c r="E5320" s="1" t="str">
        <f t="shared" si="83"/>
        <v>bedtools sort -i random/rsid5320.bed &gt; random/seeds/rsid5320_sort.bed</v>
      </c>
    </row>
    <row r="5321" spans="1:5" x14ac:dyDescent="0.3">
      <c r="A5321" t="s">
        <v>20002</v>
      </c>
      <c r="B5321" t="s">
        <v>4804</v>
      </c>
      <c r="C5321" t="s">
        <v>20001</v>
      </c>
      <c r="D5321" t="s">
        <v>15321</v>
      </c>
      <c r="E5321" s="1" t="str">
        <f t="shared" si="83"/>
        <v>bedtools sort -i random/rsid5321.bed &gt; random/seeds/rsid5321_sort.bed</v>
      </c>
    </row>
    <row r="5322" spans="1:5" x14ac:dyDescent="0.3">
      <c r="A5322" t="s">
        <v>20002</v>
      </c>
      <c r="B5322" t="s">
        <v>4805</v>
      </c>
      <c r="C5322" t="s">
        <v>20001</v>
      </c>
      <c r="D5322" t="s">
        <v>15322</v>
      </c>
      <c r="E5322" s="1" t="str">
        <f t="shared" si="83"/>
        <v>bedtools sort -i random/rsid5322.bed &gt; random/seeds/rsid5322_sort.bed</v>
      </c>
    </row>
    <row r="5323" spans="1:5" x14ac:dyDescent="0.3">
      <c r="A5323" t="s">
        <v>20002</v>
      </c>
      <c r="B5323" t="s">
        <v>4806</v>
      </c>
      <c r="C5323" t="s">
        <v>20001</v>
      </c>
      <c r="D5323" t="s">
        <v>15323</v>
      </c>
      <c r="E5323" s="1" t="str">
        <f t="shared" si="83"/>
        <v>bedtools sort -i random/rsid5323.bed &gt; random/seeds/rsid5323_sort.bed</v>
      </c>
    </row>
    <row r="5324" spans="1:5" x14ac:dyDescent="0.3">
      <c r="A5324" t="s">
        <v>20002</v>
      </c>
      <c r="B5324" t="s">
        <v>4807</v>
      </c>
      <c r="C5324" t="s">
        <v>20001</v>
      </c>
      <c r="D5324" t="s">
        <v>15324</v>
      </c>
      <c r="E5324" s="1" t="str">
        <f t="shared" si="83"/>
        <v>bedtools sort -i random/rsid5324.bed &gt; random/seeds/rsid5324_sort.bed</v>
      </c>
    </row>
    <row r="5325" spans="1:5" x14ac:dyDescent="0.3">
      <c r="A5325" t="s">
        <v>20002</v>
      </c>
      <c r="B5325" t="s">
        <v>4808</v>
      </c>
      <c r="C5325" t="s">
        <v>20001</v>
      </c>
      <c r="D5325" t="s">
        <v>15325</v>
      </c>
      <c r="E5325" s="1" t="str">
        <f t="shared" si="83"/>
        <v>bedtools sort -i random/rsid5325.bed &gt; random/seeds/rsid5325_sort.bed</v>
      </c>
    </row>
    <row r="5326" spans="1:5" x14ac:dyDescent="0.3">
      <c r="A5326" t="s">
        <v>20002</v>
      </c>
      <c r="B5326" t="s">
        <v>4809</v>
      </c>
      <c r="C5326" t="s">
        <v>20001</v>
      </c>
      <c r="D5326" t="s">
        <v>15326</v>
      </c>
      <c r="E5326" s="1" t="str">
        <f t="shared" si="83"/>
        <v>bedtools sort -i random/rsid5326.bed &gt; random/seeds/rsid5326_sort.bed</v>
      </c>
    </row>
    <row r="5327" spans="1:5" x14ac:dyDescent="0.3">
      <c r="A5327" t="s">
        <v>20002</v>
      </c>
      <c r="B5327" t="s">
        <v>4810</v>
      </c>
      <c r="C5327" t="s">
        <v>20001</v>
      </c>
      <c r="D5327" t="s">
        <v>15327</v>
      </c>
      <c r="E5327" s="1" t="str">
        <f t="shared" si="83"/>
        <v>bedtools sort -i random/rsid5327.bed &gt; random/seeds/rsid5327_sort.bed</v>
      </c>
    </row>
    <row r="5328" spans="1:5" x14ac:dyDescent="0.3">
      <c r="A5328" t="s">
        <v>20002</v>
      </c>
      <c r="B5328" t="s">
        <v>4811</v>
      </c>
      <c r="C5328" t="s">
        <v>20001</v>
      </c>
      <c r="D5328" t="s">
        <v>15328</v>
      </c>
      <c r="E5328" s="1" t="str">
        <f t="shared" si="83"/>
        <v>bedtools sort -i random/rsid5328.bed &gt; random/seeds/rsid5328_sort.bed</v>
      </c>
    </row>
    <row r="5329" spans="1:5" x14ac:dyDescent="0.3">
      <c r="A5329" t="s">
        <v>20002</v>
      </c>
      <c r="B5329" t="s">
        <v>4812</v>
      </c>
      <c r="C5329" t="s">
        <v>20001</v>
      </c>
      <c r="D5329" t="s">
        <v>15329</v>
      </c>
      <c r="E5329" s="1" t="str">
        <f t="shared" si="83"/>
        <v>bedtools sort -i random/rsid5329.bed &gt; random/seeds/rsid5329_sort.bed</v>
      </c>
    </row>
    <row r="5330" spans="1:5" x14ac:dyDescent="0.3">
      <c r="A5330" t="s">
        <v>20002</v>
      </c>
      <c r="B5330" t="s">
        <v>4814</v>
      </c>
      <c r="C5330" t="s">
        <v>20001</v>
      </c>
      <c r="D5330" t="s">
        <v>15330</v>
      </c>
      <c r="E5330" s="1" t="str">
        <f t="shared" si="83"/>
        <v>bedtools sort -i random/rsid5330.bed &gt; random/seeds/rsid5330_sort.bed</v>
      </c>
    </row>
    <row r="5331" spans="1:5" x14ac:dyDescent="0.3">
      <c r="A5331" t="s">
        <v>20002</v>
      </c>
      <c r="B5331" t="s">
        <v>4815</v>
      </c>
      <c r="C5331" t="s">
        <v>20001</v>
      </c>
      <c r="D5331" t="s">
        <v>15331</v>
      </c>
      <c r="E5331" s="1" t="str">
        <f t="shared" si="83"/>
        <v>bedtools sort -i random/rsid5331.bed &gt; random/seeds/rsid5331_sort.bed</v>
      </c>
    </row>
    <row r="5332" spans="1:5" x14ac:dyDescent="0.3">
      <c r="A5332" t="s">
        <v>20002</v>
      </c>
      <c r="B5332" t="s">
        <v>4816</v>
      </c>
      <c r="C5332" t="s">
        <v>20001</v>
      </c>
      <c r="D5332" t="s">
        <v>15332</v>
      </c>
      <c r="E5332" s="1" t="str">
        <f t="shared" si="83"/>
        <v>bedtools sort -i random/rsid5332.bed &gt; random/seeds/rsid5332_sort.bed</v>
      </c>
    </row>
    <row r="5333" spans="1:5" x14ac:dyDescent="0.3">
      <c r="A5333" t="s">
        <v>20002</v>
      </c>
      <c r="B5333" t="s">
        <v>4817</v>
      </c>
      <c r="C5333" t="s">
        <v>20001</v>
      </c>
      <c r="D5333" t="s">
        <v>15333</v>
      </c>
      <c r="E5333" s="1" t="str">
        <f t="shared" si="83"/>
        <v>bedtools sort -i random/rsid5333.bed &gt; random/seeds/rsid5333_sort.bed</v>
      </c>
    </row>
    <row r="5334" spans="1:5" x14ac:dyDescent="0.3">
      <c r="A5334" t="s">
        <v>20002</v>
      </c>
      <c r="B5334" t="s">
        <v>4818</v>
      </c>
      <c r="C5334" t="s">
        <v>20001</v>
      </c>
      <c r="D5334" t="s">
        <v>15334</v>
      </c>
      <c r="E5334" s="1" t="str">
        <f t="shared" si="83"/>
        <v>bedtools sort -i random/rsid5334.bed &gt; random/seeds/rsid5334_sort.bed</v>
      </c>
    </row>
    <row r="5335" spans="1:5" x14ac:dyDescent="0.3">
      <c r="A5335" t="s">
        <v>20002</v>
      </c>
      <c r="B5335" t="s">
        <v>4819</v>
      </c>
      <c r="C5335" t="s">
        <v>20001</v>
      </c>
      <c r="D5335" t="s">
        <v>15335</v>
      </c>
      <c r="E5335" s="1" t="str">
        <f t="shared" si="83"/>
        <v>bedtools sort -i random/rsid5335.bed &gt; random/seeds/rsid5335_sort.bed</v>
      </c>
    </row>
    <row r="5336" spans="1:5" x14ac:dyDescent="0.3">
      <c r="A5336" t="s">
        <v>20002</v>
      </c>
      <c r="B5336" t="s">
        <v>4820</v>
      </c>
      <c r="C5336" t="s">
        <v>20001</v>
      </c>
      <c r="D5336" t="s">
        <v>15336</v>
      </c>
      <c r="E5336" s="1" t="str">
        <f t="shared" si="83"/>
        <v>bedtools sort -i random/rsid5336.bed &gt; random/seeds/rsid5336_sort.bed</v>
      </c>
    </row>
    <row r="5337" spans="1:5" x14ac:dyDescent="0.3">
      <c r="A5337" t="s">
        <v>20002</v>
      </c>
      <c r="B5337" t="s">
        <v>4821</v>
      </c>
      <c r="C5337" t="s">
        <v>20001</v>
      </c>
      <c r="D5337" t="s">
        <v>15337</v>
      </c>
      <c r="E5337" s="1" t="str">
        <f t="shared" si="83"/>
        <v>bedtools sort -i random/rsid5337.bed &gt; random/seeds/rsid5337_sort.bed</v>
      </c>
    </row>
    <row r="5338" spans="1:5" x14ac:dyDescent="0.3">
      <c r="A5338" t="s">
        <v>20002</v>
      </c>
      <c r="B5338" t="s">
        <v>4822</v>
      </c>
      <c r="C5338" t="s">
        <v>20001</v>
      </c>
      <c r="D5338" t="s">
        <v>15338</v>
      </c>
      <c r="E5338" s="1" t="str">
        <f t="shared" si="83"/>
        <v>bedtools sort -i random/rsid5338.bed &gt; random/seeds/rsid5338_sort.bed</v>
      </c>
    </row>
    <row r="5339" spans="1:5" x14ac:dyDescent="0.3">
      <c r="A5339" t="s">
        <v>20002</v>
      </c>
      <c r="B5339" t="s">
        <v>4823</v>
      </c>
      <c r="C5339" t="s">
        <v>20001</v>
      </c>
      <c r="D5339" t="s">
        <v>15339</v>
      </c>
      <c r="E5339" s="1" t="str">
        <f t="shared" si="83"/>
        <v>bedtools sort -i random/rsid5339.bed &gt; random/seeds/rsid5339_sort.bed</v>
      </c>
    </row>
    <row r="5340" spans="1:5" x14ac:dyDescent="0.3">
      <c r="A5340" t="s">
        <v>20002</v>
      </c>
      <c r="B5340" t="s">
        <v>4825</v>
      </c>
      <c r="C5340" t="s">
        <v>20001</v>
      </c>
      <c r="D5340" t="s">
        <v>15340</v>
      </c>
      <c r="E5340" s="1" t="str">
        <f t="shared" si="83"/>
        <v>bedtools sort -i random/rsid5340.bed &gt; random/seeds/rsid5340_sort.bed</v>
      </c>
    </row>
    <row r="5341" spans="1:5" x14ac:dyDescent="0.3">
      <c r="A5341" t="s">
        <v>20002</v>
      </c>
      <c r="B5341" t="s">
        <v>4826</v>
      </c>
      <c r="C5341" t="s">
        <v>20001</v>
      </c>
      <c r="D5341" t="s">
        <v>15341</v>
      </c>
      <c r="E5341" s="1" t="str">
        <f t="shared" si="83"/>
        <v>bedtools sort -i random/rsid5341.bed &gt; random/seeds/rsid5341_sort.bed</v>
      </c>
    </row>
    <row r="5342" spans="1:5" x14ac:dyDescent="0.3">
      <c r="A5342" t="s">
        <v>20002</v>
      </c>
      <c r="B5342" t="s">
        <v>4827</v>
      </c>
      <c r="C5342" t="s">
        <v>20001</v>
      </c>
      <c r="D5342" t="s">
        <v>15342</v>
      </c>
      <c r="E5342" s="1" t="str">
        <f t="shared" si="83"/>
        <v>bedtools sort -i random/rsid5342.bed &gt; random/seeds/rsid5342_sort.bed</v>
      </c>
    </row>
    <row r="5343" spans="1:5" x14ac:dyDescent="0.3">
      <c r="A5343" t="s">
        <v>20002</v>
      </c>
      <c r="B5343" t="s">
        <v>4828</v>
      </c>
      <c r="C5343" t="s">
        <v>20001</v>
      </c>
      <c r="D5343" t="s">
        <v>15343</v>
      </c>
      <c r="E5343" s="1" t="str">
        <f t="shared" si="83"/>
        <v>bedtools sort -i random/rsid5343.bed &gt; random/seeds/rsid5343_sort.bed</v>
      </c>
    </row>
    <row r="5344" spans="1:5" x14ac:dyDescent="0.3">
      <c r="A5344" t="s">
        <v>20002</v>
      </c>
      <c r="B5344" t="s">
        <v>4829</v>
      </c>
      <c r="C5344" t="s">
        <v>20001</v>
      </c>
      <c r="D5344" t="s">
        <v>15344</v>
      </c>
      <c r="E5344" s="1" t="str">
        <f t="shared" si="83"/>
        <v>bedtools sort -i random/rsid5344.bed &gt; random/seeds/rsid5344_sort.bed</v>
      </c>
    </row>
    <row r="5345" spans="1:5" x14ac:dyDescent="0.3">
      <c r="A5345" t="s">
        <v>20002</v>
      </c>
      <c r="B5345" t="s">
        <v>4830</v>
      </c>
      <c r="C5345" t="s">
        <v>20001</v>
      </c>
      <c r="D5345" t="s">
        <v>15345</v>
      </c>
      <c r="E5345" s="1" t="str">
        <f t="shared" si="83"/>
        <v>bedtools sort -i random/rsid5345.bed &gt; random/seeds/rsid5345_sort.bed</v>
      </c>
    </row>
    <row r="5346" spans="1:5" x14ac:dyDescent="0.3">
      <c r="A5346" t="s">
        <v>20002</v>
      </c>
      <c r="B5346" t="s">
        <v>4831</v>
      </c>
      <c r="C5346" t="s">
        <v>20001</v>
      </c>
      <c r="D5346" t="s">
        <v>15346</v>
      </c>
      <c r="E5346" s="1" t="str">
        <f t="shared" si="83"/>
        <v>bedtools sort -i random/rsid5346.bed &gt; random/seeds/rsid5346_sort.bed</v>
      </c>
    </row>
    <row r="5347" spans="1:5" x14ac:dyDescent="0.3">
      <c r="A5347" t="s">
        <v>20002</v>
      </c>
      <c r="B5347" t="s">
        <v>4832</v>
      </c>
      <c r="C5347" t="s">
        <v>20001</v>
      </c>
      <c r="D5347" t="s">
        <v>15347</v>
      </c>
      <c r="E5347" s="1" t="str">
        <f t="shared" si="83"/>
        <v>bedtools sort -i random/rsid5347.bed &gt; random/seeds/rsid5347_sort.bed</v>
      </c>
    </row>
    <row r="5348" spans="1:5" x14ac:dyDescent="0.3">
      <c r="A5348" t="s">
        <v>20002</v>
      </c>
      <c r="B5348" t="s">
        <v>4833</v>
      </c>
      <c r="C5348" t="s">
        <v>20001</v>
      </c>
      <c r="D5348" t="s">
        <v>15348</v>
      </c>
      <c r="E5348" s="1" t="str">
        <f t="shared" si="83"/>
        <v>bedtools sort -i random/rsid5348.bed &gt; random/seeds/rsid5348_sort.bed</v>
      </c>
    </row>
    <row r="5349" spans="1:5" x14ac:dyDescent="0.3">
      <c r="A5349" t="s">
        <v>20002</v>
      </c>
      <c r="B5349" t="s">
        <v>4834</v>
      </c>
      <c r="C5349" t="s">
        <v>20001</v>
      </c>
      <c r="D5349" t="s">
        <v>15349</v>
      </c>
      <c r="E5349" s="1" t="str">
        <f t="shared" si="83"/>
        <v>bedtools sort -i random/rsid5349.bed &gt; random/seeds/rsid5349_sort.bed</v>
      </c>
    </row>
    <row r="5350" spans="1:5" x14ac:dyDescent="0.3">
      <c r="A5350" t="s">
        <v>20002</v>
      </c>
      <c r="B5350" t="s">
        <v>4836</v>
      </c>
      <c r="C5350" t="s">
        <v>20001</v>
      </c>
      <c r="D5350" t="s">
        <v>15350</v>
      </c>
      <c r="E5350" s="1" t="str">
        <f t="shared" si="83"/>
        <v>bedtools sort -i random/rsid5350.bed &gt; random/seeds/rsid5350_sort.bed</v>
      </c>
    </row>
    <row r="5351" spans="1:5" x14ac:dyDescent="0.3">
      <c r="A5351" t="s">
        <v>20002</v>
      </c>
      <c r="B5351" t="s">
        <v>4837</v>
      </c>
      <c r="C5351" t="s">
        <v>20001</v>
      </c>
      <c r="D5351" t="s">
        <v>15351</v>
      </c>
      <c r="E5351" s="1" t="str">
        <f t="shared" si="83"/>
        <v>bedtools sort -i random/rsid5351.bed &gt; random/seeds/rsid5351_sort.bed</v>
      </c>
    </row>
    <row r="5352" spans="1:5" x14ac:dyDescent="0.3">
      <c r="A5352" t="s">
        <v>20002</v>
      </c>
      <c r="B5352" t="s">
        <v>4838</v>
      </c>
      <c r="C5352" t="s">
        <v>20001</v>
      </c>
      <c r="D5352" t="s">
        <v>15352</v>
      </c>
      <c r="E5352" s="1" t="str">
        <f t="shared" si="83"/>
        <v>bedtools sort -i random/rsid5352.bed &gt; random/seeds/rsid5352_sort.bed</v>
      </c>
    </row>
    <row r="5353" spans="1:5" x14ac:dyDescent="0.3">
      <c r="A5353" t="s">
        <v>20002</v>
      </c>
      <c r="B5353" t="s">
        <v>4839</v>
      </c>
      <c r="C5353" t="s">
        <v>20001</v>
      </c>
      <c r="D5353" t="s">
        <v>15353</v>
      </c>
      <c r="E5353" s="1" t="str">
        <f t="shared" si="83"/>
        <v>bedtools sort -i random/rsid5353.bed &gt; random/seeds/rsid5353_sort.bed</v>
      </c>
    </row>
    <row r="5354" spans="1:5" x14ac:dyDescent="0.3">
      <c r="A5354" t="s">
        <v>20002</v>
      </c>
      <c r="B5354" t="s">
        <v>4840</v>
      </c>
      <c r="C5354" t="s">
        <v>20001</v>
      </c>
      <c r="D5354" t="s">
        <v>15354</v>
      </c>
      <c r="E5354" s="1" t="str">
        <f t="shared" si="83"/>
        <v>bedtools sort -i random/rsid5354.bed &gt; random/seeds/rsid5354_sort.bed</v>
      </c>
    </row>
    <row r="5355" spans="1:5" x14ac:dyDescent="0.3">
      <c r="A5355" t="s">
        <v>20002</v>
      </c>
      <c r="B5355" t="s">
        <v>4841</v>
      </c>
      <c r="C5355" t="s">
        <v>20001</v>
      </c>
      <c r="D5355" t="s">
        <v>15355</v>
      </c>
      <c r="E5355" s="1" t="str">
        <f t="shared" si="83"/>
        <v>bedtools sort -i random/rsid5355.bed &gt; random/seeds/rsid5355_sort.bed</v>
      </c>
    </row>
    <row r="5356" spans="1:5" x14ac:dyDescent="0.3">
      <c r="A5356" t="s">
        <v>20002</v>
      </c>
      <c r="B5356" t="s">
        <v>4842</v>
      </c>
      <c r="C5356" t="s">
        <v>20001</v>
      </c>
      <c r="D5356" t="s">
        <v>15356</v>
      </c>
      <c r="E5356" s="1" t="str">
        <f t="shared" si="83"/>
        <v>bedtools sort -i random/rsid5356.bed &gt; random/seeds/rsid5356_sort.bed</v>
      </c>
    </row>
    <row r="5357" spans="1:5" x14ac:dyDescent="0.3">
      <c r="A5357" t="s">
        <v>20002</v>
      </c>
      <c r="B5357" t="s">
        <v>4843</v>
      </c>
      <c r="C5357" t="s">
        <v>20001</v>
      </c>
      <c r="D5357" t="s">
        <v>15357</v>
      </c>
      <c r="E5357" s="1" t="str">
        <f t="shared" si="83"/>
        <v>bedtools sort -i random/rsid5357.bed &gt; random/seeds/rsid5357_sort.bed</v>
      </c>
    </row>
    <row r="5358" spans="1:5" x14ac:dyDescent="0.3">
      <c r="A5358" t="s">
        <v>20002</v>
      </c>
      <c r="B5358" t="s">
        <v>4844</v>
      </c>
      <c r="C5358" t="s">
        <v>20001</v>
      </c>
      <c r="D5358" t="s">
        <v>15358</v>
      </c>
      <c r="E5358" s="1" t="str">
        <f t="shared" si="83"/>
        <v>bedtools sort -i random/rsid5358.bed &gt; random/seeds/rsid5358_sort.bed</v>
      </c>
    </row>
    <row r="5359" spans="1:5" x14ac:dyDescent="0.3">
      <c r="A5359" t="s">
        <v>20002</v>
      </c>
      <c r="B5359" t="s">
        <v>4845</v>
      </c>
      <c r="C5359" t="s">
        <v>20001</v>
      </c>
      <c r="D5359" t="s">
        <v>15359</v>
      </c>
      <c r="E5359" s="1" t="str">
        <f t="shared" si="83"/>
        <v>bedtools sort -i random/rsid5359.bed &gt; random/seeds/rsid5359_sort.bed</v>
      </c>
    </row>
    <row r="5360" spans="1:5" x14ac:dyDescent="0.3">
      <c r="A5360" t="s">
        <v>20002</v>
      </c>
      <c r="B5360" t="s">
        <v>4847</v>
      </c>
      <c r="C5360" t="s">
        <v>20001</v>
      </c>
      <c r="D5360" t="s">
        <v>15360</v>
      </c>
      <c r="E5360" s="1" t="str">
        <f t="shared" si="83"/>
        <v>bedtools sort -i random/rsid5360.bed &gt; random/seeds/rsid5360_sort.bed</v>
      </c>
    </row>
    <row r="5361" spans="1:5" x14ac:dyDescent="0.3">
      <c r="A5361" t="s">
        <v>20002</v>
      </c>
      <c r="B5361" t="s">
        <v>4848</v>
      </c>
      <c r="C5361" t="s">
        <v>20001</v>
      </c>
      <c r="D5361" t="s">
        <v>15361</v>
      </c>
      <c r="E5361" s="1" t="str">
        <f t="shared" si="83"/>
        <v>bedtools sort -i random/rsid5361.bed &gt; random/seeds/rsid5361_sort.bed</v>
      </c>
    </row>
    <row r="5362" spans="1:5" x14ac:dyDescent="0.3">
      <c r="A5362" t="s">
        <v>20002</v>
      </c>
      <c r="B5362" t="s">
        <v>4849</v>
      </c>
      <c r="C5362" t="s">
        <v>20001</v>
      </c>
      <c r="D5362" t="s">
        <v>15362</v>
      </c>
      <c r="E5362" s="1" t="str">
        <f t="shared" si="83"/>
        <v>bedtools sort -i random/rsid5362.bed &gt; random/seeds/rsid5362_sort.bed</v>
      </c>
    </row>
    <row r="5363" spans="1:5" x14ac:dyDescent="0.3">
      <c r="A5363" t="s">
        <v>20002</v>
      </c>
      <c r="B5363" t="s">
        <v>4850</v>
      </c>
      <c r="C5363" t="s">
        <v>20001</v>
      </c>
      <c r="D5363" t="s">
        <v>15363</v>
      </c>
      <c r="E5363" s="1" t="str">
        <f t="shared" si="83"/>
        <v>bedtools sort -i random/rsid5363.bed &gt; random/seeds/rsid5363_sort.bed</v>
      </c>
    </row>
    <row r="5364" spans="1:5" x14ac:dyDescent="0.3">
      <c r="A5364" t="s">
        <v>20002</v>
      </c>
      <c r="B5364" t="s">
        <v>4851</v>
      </c>
      <c r="C5364" t="s">
        <v>20001</v>
      </c>
      <c r="D5364" t="s">
        <v>15364</v>
      </c>
      <c r="E5364" s="1" t="str">
        <f t="shared" si="83"/>
        <v>bedtools sort -i random/rsid5364.bed &gt; random/seeds/rsid5364_sort.bed</v>
      </c>
    </row>
    <row r="5365" spans="1:5" x14ac:dyDescent="0.3">
      <c r="A5365" t="s">
        <v>20002</v>
      </c>
      <c r="B5365" t="s">
        <v>4852</v>
      </c>
      <c r="C5365" t="s">
        <v>20001</v>
      </c>
      <c r="D5365" t="s">
        <v>15365</v>
      </c>
      <c r="E5365" s="1" t="str">
        <f t="shared" si="83"/>
        <v>bedtools sort -i random/rsid5365.bed &gt; random/seeds/rsid5365_sort.bed</v>
      </c>
    </row>
    <row r="5366" spans="1:5" x14ac:dyDescent="0.3">
      <c r="A5366" t="s">
        <v>20002</v>
      </c>
      <c r="B5366" t="s">
        <v>4853</v>
      </c>
      <c r="C5366" t="s">
        <v>20001</v>
      </c>
      <c r="D5366" t="s">
        <v>15366</v>
      </c>
      <c r="E5366" s="1" t="str">
        <f t="shared" si="83"/>
        <v>bedtools sort -i random/rsid5366.bed &gt; random/seeds/rsid5366_sort.bed</v>
      </c>
    </row>
    <row r="5367" spans="1:5" x14ac:dyDescent="0.3">
      <c r="A5367" t="s">
        <v>20002</v>
      </c>
      <c r="B5367" t="s">
        <v>4854</v>
      </c>
      <c r="C5367" t="s">
        <v>20001</v>
      </c>
      <c r="D5367" t="s">
        <v>15367</v>
      </c>
      <c r="E5367" s="1" t="str">
        <f t="shared" si="83"/>
        <v>bedtools sort -i random/rsid5367.bed &gt; random/seeds/rsid5367_sort.bed</v>
      </c>
    </row>
    <row r="5368" spans="1:5" x14ac:dyDescent="0.3">
      <c r="A5368" t="s">
        <v>20002</v>
      </c>
      <c r="B5368" t="s">
        <v>4855</v>
      </c>
      <c r="C5368" t="s">
        <v>20001</v>
      </c>
      <c r="D5368" t="s">
        <v>15368</v>
      </c>
      <c r="E5368" s="1" t="str">
        <f t="shared" si="83"/>
        <v>bedtools sort -i random/rsid5368.bed &gt; random/seeds/rsid5368_sort.bed</v>
      </c>
    </row>
    <row r="5369" spans="1:5" x14ac:dyDescent="0.3">
      <c r="A5369" t="s">
        <v>20002</v>
      </c>
      <c r="B5369" t="s">
        <v>4856</v>
      </c>
      <c r="C5369" t="s">
        <v>20001</v>
      </c>
      <c r="D5369" t="s">
        <v>15369</v>
      </c>
      <c r="E5369" s="1" t="str">
        <f t="shared" si="83"/>
        <v>bedtools sort -i random/rsid5369.bed &gt; random/seeds/rsid5369_sort.bed</v>
      </c>
    </row>
    <row r="5370" spans="1:5" x14ac:dyDescent="0.3">
      <c r="A5370" t="s">
        <v>20002</v>
      </c>
      <c r="B5370" t="s">
        <v>4858</v>
      </c>
      <c r="C5370" t="s">
        <v>20001</v>
      </c>
      <c r="D5370" t="s">
        <v>15370</v>
      </c>
      <c r="E5370" s="1" t="str">
        <f t="shared" si="83"/>
        <v>bedtools sort -i random/rsid5370.bed &gt; random/seeds/rsid5370_sort.bed</v>
      </c>
    </row>
    <row r="5371" spans="1:5" x14ac:dyDescent="0.3">
      <c r="A5371" t="s">
        <v>20002</v>
      </c>
      <c r="B5371" t="s">
        <v>4859</v>
      </c>
      <c r="C5371" t="s">
        <v>20001</v>
      </c>
      <c r="D5371" t="s">
        <v>15371</v>
      </c>
      <c r="E5371" s="1" t="str">
        <f t="shared" si="83"/>
        <v>bedtools sort -i random/rsid5371.bed &gt; random/seeds/rsid5371_sort.bed</v>
      </c>
    </row>
    <row r="5372" spans="1:5" x14ac:dyDescent="0.3">
      <c r="A5372" t="s">
        <v>20002</v>
      </c>
      <c r="B5372" t="s">
        <v>4860</v>
      </c>
      <c r="C5372" t="s">
        <v>20001</v>
      </c>
      <c r="D5372" t="s">
        <v>15372</v>
      </c>
      <c r="E5372" s="1" t="str">
        <f t="shared" si="83"/>
        <v>bedtools sort -i random/rsid5372.bed &gt; random/seeds/rsid5372_sort.bed</v>
      </c>
    </row>
    <row r="5373" spans="1:5" x14ac:dyDescent="0.3">
      <c r="A5373" t="s">
        <v>20002</v>
      </c>
      <c r="B5373" t="s">
        <v>4861</v>
      </c>
      <c r="C5373" t="s">
        <v>20001</v>
      </c>
      <c r="D5373" t="s">
        <v>15373</v>
      </c>
      <c r="E5373" s="1" t="str">
        <f t="shared" si="83"/>
        <v>bedtools sort -i random/rsid5373.bed &gt; random/seeds/rsid5373_sort.bed</v>
      </c>
    </row>
    <row r="5374" spans="1:5" x14ac:dyDescent="0.3">
      <c r="A5374" t="s">
        <v>20002</v>
      </c>
      <c r="B5374" t="s">
        <v>4862</v>
      </c>
      <c r="C5374" t="s">
        <v>20001</v>
      </c>
      <c r="D5374" t="s">
        <v>15374</v>
      </c>
      <c r="E5374" s="1" t="str">
        <f t="shared" si="83"/>
        <v>bedtools sort -i random/rsid5374.bed &gt; random/seeds/rsid5374_sort.bed</v>
      </c>
    </row>
    <row r="5375" spans="1:5" x14ac:dyDescent="0.3">
      <c r="A5375" t="s">
        <v>20002</v>
      </c>
      <c r="B5375" t="s">
        <v>4863</v>
      </c>
      <c r="C5375" t="s">
        <v>20001</v>
      </c>
      <c r="D5375" t="s">
        <v>15375</v>
      </c>
      <c r="E5375" s="1" t="str">
        <f t="shared" si="83"/>
        <v>bedtools sort -i random/rsid5375.bed &gt; random/seeds/rsid5375_sort.bed</v>
      </c>
    </row>
    <row r="5376" spans="1:5" x14ac:dyDescent="0.3">
      <c r="A5376" t="s">
        <v>20002</v>
      </c>
      <c r="B5376" t="s">
        <v>4864</v>
      </c>
      <c r="C5376" t="s">
        <v>20001</v>
      </c>
      <c r="D5376" t="s">
        <v>15376</v>
      </c>
      <c r="E5376" s="1" t="str">
        <f t="shared" si="83"/>
        <v>bedtools sort -i random/rsid5376.bed &gt; random/seeds/rsid5376_sort.bed</v>
      </c>
    </row>
    <row r="5377" spans="1:5" x14ac:dyDescent="0.3">
      <c r="A5377" t="s">
        <v>20002</v>
      </c>
      <c r="B5377" t="s">
        <v>4865</v>
      </c>
      <c r="C5377" t="s">
        <v>20001</v>
      </c>
      <c r="D5377" t="s">
        <v>15377</v>
      </c>
      <c r="E5377" s="1" t="str">
        <f t="shared" si="83"/>
        <v>bedtools sort -i random/rsid5377.bed &gt; random/seeds/rsid5377_sort.bed</v>
      </c>
    </row>
    <row r="5378" spans="1:5" x14ac:dyDescent="0.3">
      <c r="A5378" t="s">
        <v>20002</v>
      </c>
      <c r="B5378" t="s">
        <v>4866</v>
      </c>
      <c r="C5378" t="s">
        <v>20001</v>
      </c>
      <c r="D5378" t="s">
        <v>15378</v>
      </c>
      <c r="E5378" s="1" t="str">
        <f t="shared" ref="E5378:E5441" si="84">A5378&amp;B5378&amp;C5378&amp;D5378</f>
        <v>bedtools sort -i random/rsid5378.bed &gt; random/seeds/rsid5378_sort.bed</v>
      </c>
    </row>
    <row r="5379" spans="1:5" x14ac:dyDescent="0.3">
      <c r="A5379" t="s">
        <v>20002</v>
      </c>
      <c r="B5379" t="s">
        <v>4867</v>
      </c>
      <c r="C5379" t="s">
        <v>20001</v>
      </c>
      <c r="D5379" t="s">
        <v>15379</v>
      </c>
      <c r="E5379" s="1" t="str">
        <f t="shared" si="84"/>
        <v>bedtools sort -i random/rsid5379.bed &gt; random/seeds/rsid5379_sort.bed</v>
      </c>
    </row>
    <row r="5380" spans="1:5" x14ac:dyDescent="0.3">
      <c r="A5380" t="s">
        <v>20002</v>
      </c>
      <c r="B5380" t="s">
        <v>4869</v>
      </c>
      <c r="C5380" t="s">
        <v>20001</v>
      </c>
      <c r="D5380" t="s">
        <v>15380</v>
      </c>
      <c r="E5380" s="1" t="str">
        <f t="shared" si="84"/>
        <v>bedtools sort -i random/rsid5380.bed &gt; random/seeds/rsid5380_sort.bed</v>
      </c>
    </row>
    <row r="5381" spans="1:5" x14ac:dyDescent="0.3">
      <c r="A5381" t="s">
        <v>20002</v>
      </c>
      <c r="B5381" t="s">
        <v>4870</v>
      </c>
      <c r="C5381" t="s">
        <v>20001</v>
      </c>
      <c r="D5381" t="s">
        <v>15381</v>
      </c>
      <c r="E5381" s="1" t="str">
        <f t="shared" si="84"/>
        <v>bedtools sort -i random/rsid5381.bed &gt; random/seeds/rsid5381_sort.bed</v>
      </c>
    </row>
    <row r="5382" spans="1:5" x14ac:dyDescent="0.3">
      <c r="A5382" t="s">
        <v>20002</v>
      </c>
      <c r="B5382" t="s">
        <v>4871</v>
      </c>
      <c r="C5382" t="s">
        <v>20001</v>
      </c>
      <c r="D5382" t="s">
        <v>15382</v>
      </c>
      <c r="E5382" s="1" t="str">
        <f t="shared" si="84"/>
        <v>bedtools sort -i random/rsid5382.bed &gt; random/seeds/rsid5382_sort.bed</v>
      </c>
    </row>
    <row r="5383" spans="1:5" x14ac:dyDescent="0.3">
      <c r="A5383" t="s">
        <v>20002</v>
      </c>
      <c r="B5383" t="s">
        <v>4872</v>
      </c>
      <c r="C5383" t="s">
        <v>20001</v>
      </c>
      <c r="D5383" t="s">
        <v>15383</v>
      </c>
      <c r="E5383" s="1" t="str">
        <f t="shared" si="84"/>
        <v>bedtools sort -i random/rsid5383.bed &gt; random/seeds/rsid5383_sort.bed</v>
      </c>
    </row>
    <row r="5384" spans="1:5" x14ac:dyDescent="0.3">
      <c r="A5384" t="s">
        <v>20002</v>
      </c>
      <c r="B5384" t="s">
        <v>4873</v>
      </c>
      <c r="C5384" t="s">
        <v>20001</v>
      </c>
      <c r="D5384" t="s">
        <v>15384</v>
      </c>
      <c r="E5384" s="1" t="str">
        <f t="shared" si="84"/>
        <v>bedtools sort -i random/rsid5384.bed &gt; random/seeds/rsid5384_sort.bed</v>
      </c>
    </row>
    <row r="5385" spans="1:5" x14ac:dyDescent="0.3">
      <c r="A5385" t="s">
        <v>20002</v>
      </c>
      <c r="B5385" t="s">
        <v>4874</v>
      </c>
      <c r="C5385" t="s">
        <v>20001</v>
      </c>
      <c r="D5385" t="s">
        <v>15385</v>
      </c>
      <c r="E5385" s="1" t="str">
        <f t="shared" si="84"/>
        <v>bedtools sort -i random/rsid5385.bed &gt; random/seeds/rsid5385_sort.bed</v>
      </c>
    </row>
    <row r="5386" spans="1:5" x14ac:dyDescent="0.3">
      <c r="A5386" t="s">
        <v>20002</v>
      </c>
      <c r="B5386" t="s">
        <v>4875</v>
      </c>
      <c r="C5386" t="s">
        <v>20001</v>
      </c>
      <c r="D5386" t="s">
        <v>15386</v>
      </c>
      <c r="E5386" s="1" t="str">
        <f t="shared" si="84"/>
        <v>bedtools sort -i random/rsid5386.bed &gt; random/seeds/rsid5386_sort.bed</v>
      </c>
    </row>
    <row r="5387" spans="1:5" x14ac:dyDescent="0.3">
      <c r="A5387" t="s">
        <v>20002</v>
      </c>
      <c r="B5387" t="s">
        <v>4876</v>
      </c>
      <c r="C5387" t="s">
        <v>20001</v>
      </c>
      <c r="D5387" t="s">
        <v>15387</v>
      </c>
      <c r="E5387" s="1" t="str">
        <f t="shared" si="84"/>
        <v>bedtools sort -i random/rsid5387.bed &gt; random/seeds/rsid5387_sort.bed</v>
      </c>
    </row>
    <row r="5388" spans="1:5" x14ac:dyDescent="0.3">
      <c r="A5388" t="s">
        <v>20002</v>
      </c>
      <c r="B5388" t="s">
        <v>4877</v>
      </c>
      <c r="C5388" t="s">
        <v>20001</v>
      </c>
      <c r="D5388" t="s">
        <v>15388</v>
      </c>
      <c r="E5388" s="1" t="str">
        <f t="shared" si="84"/>
        <v>bedtools sort -i random/rsid5388.bed &gt; random/seeds/rsid5388_sort.bed</v>
      </c>
    </row>
    <row r="5389" spans="1:5" x14ac:dyDescent="0.3">
      <c r="A5389" t="s">
        <v>20002</v>
      </c>
      <c r="B5389" t="s">
        <v>4878</v>
      </c>
      <c r="C5389" t="s">
        <v>20001</v>
      </c>
      <c r="D5389" t="s">
        <v>15389</v>
      </c>
      <c r="E5389" s="1" t="str">
        <f t="shared" si="84"/>
        <v>bedtools sort -i random/rsid5389.bed &gt; random/seeds/rsid5389_sort.bed</v>
      </c>
    </row>
    <row r="5390" spans="1:5" x14ac:dyDescent="0.3">
      <c r="A5390" t="s">
        <v>20002</v>
      </c>
      <c r="B5390" t="s">
        <v>4880</v>
      </c>
      <c r="C5390" t="s">
        <v>20001</v>
      </c>
      <c r="D5390" t="s">
        <v>15390</v>
      </c>
      <c r="E5390" s="1" t="str">
        <f t="shared" si="84"/>
        <v>bedtools sort -i random/rsid5390.bed &gt; random/seeds/rsid5390_sort.bed</v>
      </c>
    </row>
    <row r="5391" spans="1:5" x14ac:dyDescent="0.3">
      <c r="A5391" t="s">
        <v>20002</v>
      </c>
      <c r="B5391" t="s">
        <v>4881</v>
      </c>
      <c r="C5391" t="s">
        <v>20001</v>
      </c>
      <c r="D5391" t="s">
        <v>15391</v>
      </c>
      <c r="E5391" s="1" t="str">
        <f t="shared" si="84"/>
        <v>bedtools sort -i random/rsid5391.bed &gt; random/seeds/rsid5391_sort.bed</v>
      </c>
    </row>
    <row r="5392" spans="1:5" x14ac:dyDescent="0.3">
      <c r="A5392" t="s">
        <v>20002</v>
      </c>
      <c r="B5392" t="s">
        <v>4882</v>
      </c>
      <c r="C5392" t="s">
        <v>20001</v>
      </c>
      <c r="D5392" t="s">
        <v>15392</v>
      </c>
      <c r="E5392" s="1" t="str">
        <f t="shared" si="84"/>
        <v>bedtools sort -i random/rsid5392.bed &gt; random/seeds/rsid5392_sort.bed</v>
      </c>
    </row>
    <row r="5393" spans="1:5" x14ac:dyDescent="0.3">
      <c r="A5393" t="s">
        <v>20002</v>
      </c>
      <c r="B5393" t="s">
        <v>4883</v>
      </c>
      <c r="C5393" t="s">
        <v>20001</v>
      </c>
      <c r="D5393" t="s">
        <v>15393</v>
      </c>
      <c r="E5393" s="1" t="str">
        <f t="shared" si="84"/>
        <v>bedtools sort -i random/rsid5393.bed &gt; random/seeds/rsid5393_sort.bed</v>
      </c>
    </row>
    <row r="5394" spans="1:5" x14ac:dyDescent="0.3">
      <c r="A5394" t="s">
        <v>20002</v>
      </c>
      <c r="B5394" t="s">
        <v>4884</v>
      </c>
      <c r="C5394" t="s">
        <v>20001</v>
      </c>
      <c r="D5394" t="s">
        <v>15394</v>
      </c>
      <c r="E5394" s="1" t="str">
        <f t="shared" si="84"/>
        <v>bedtools sort -i random/rsid5394.bed &gt; random/seeds/rsid5394_sort.bed</v>
      </c>
    </row>
    <row r="5395" spans="1:5" x14ac:dyDescent="0.3">
      <c r="A5395" t="s">
        <v>20002</v>
      </c>
      <c r="B5395" t="s">
        <v>4885</v>
      </c>
      <c r="C5395" t="s">
        <v>20001</v>
      </c>
      <c r="D5395" t="s">
        <v>15395</v>
      </c>
      <c r="E5395" s="1" t="str">
        <f t="shared" si="84"/>
        <v>bedtools sort -i random/rsid5395.bed &gt; random/seeds/rsid5395_sort.bed</v>
      </c>
    </row>
    <row r="5396" spans="1:5" x14ac:dyDescent="0.3">
      <c r="A5396" t="s">
        <v>20002</v>
      </c>
      <c r="B5396" t="s">
        <v>4886</v>
      </c>
      <c r="C5396" t="s">
        <v>20001</v>
      </c>
      <c r="D5396" t="s">
        <v>15396</v>
      </c>
      <c r="E5396" s="1" t="str">
        <f t="shared" si="84"/>
        <v>bedtools sort -i random/rsid5396.bed &gt; random/seeds/rsid5396_sort.bed</v>
      </c>
    </row>
    <row r="5397" spans="1:5" x14ac:dyDescent="0.3">
      <c r="A5397" t="s">
        <v>20002</v>
      </c>
      <c r="B5397" t="s">
        <v>4887</v>
      </c>
      <c r="C5397" t="s">
        <v>20001</v>
      </c>
      <c r="D5397" t="s">
        <v>15397</v>
      </c>
      <c r="E5397" s="1" t="str">
        <f t="shared" si="84"/>
        <v>bedtools sort -i random/rsid5397.bed &gt; random/seeds/rsid5397_sort.bed</v>
      </c>
    </row>
    <row r="5398" spans="1:5" x14ac:dyDescent="0.3">
      <c r="A5398" t="s">
        <v>20002</v>
      </c>
      <c r="B5398" t="s">
        <v>4888</v>
      </c>
      <c r="C5398" t="s">
        <v>20001</v>
      </c>
      <c r="D5398" t="s">
        <v>15398</v>
      </c>
      <c r="E5398" s="1" t="str">
        <f t="shared" si="84"/>
        <v>bedtools sort -i random/rsid5398.bed &gt; random/seeds/rsid5398_sort.bed</v>
      </c>
    </row>
    <row r="5399" spans="1:5" x14ac:dyDescent="0.3">
      <c r="A5399" t="s">
        <v>20002</v>
      </c>
      <c r="B5399" t="s">
        <v>4889</v>
      </c>
      <c r="C5399" t="s">
        <v>20001</v>
      </c>
      <c r="D5399" t="s">
        <v>15399</v>
      </c>
      <c r="E5399" s="1" t="str">
        <f t="shared" si="84"/>
        <v>bedtools sort -i random/rsid5399.bed &gt; random/seeds/rsid5399_sort.bed</v>
      </c>
    </row>
    <row r="5400" spans="1:5" x14ac:dyDescent="0.3">
      <c r="A5400" t="s">
        <v>20002</v>
      </c>
      <c r="B5400" t="s">
        <v>4892</v>
      </c>
      <c r="C5400" t="s">
        <v>20001</v>
      </c>
      <c r="D5400" t="s">
        <v>15400</v>
      </c>
      <c r="E5400" s="1" t="str">
        <f t="shared" si="84"/>
        <v>bedtools sort -i random/rsid5400.bed &gt; random/seeds/rsid5400_sort.bed</v>
      </c>
    </row>
    <row r="5401" spans="1:5" x14ac:dyDescent="0.3">
      <c r="A5401" t="s">
        <v>20002</v>
      </c>
      <c r="B5401" t="s">
        <v>4893</v>
      </c>
      <c r="C5401" t="s">
        <v>20001</v>
      </c>
      <c r="D5401" t="s">
        <v>15401</v>
      </c>
      <c r="E5401" s="1" t="str">
        <f t="shared" si="84"/>
        <v>bedtools sort -i random/rsid5401.bed &gt; random/seeds/rsid5401_sort.bed</v>
      </c>
    </row>
    <row r="5402" spans="1:5" x14ac:dyDescent="0.3">
      <c r="A5402" t="s">
        <v>20002</v>
      </c>
      <c r="B5402" t="s">
        <v>4894</v>
      </c>
      <c r="C5402" t="s">
        <v>20001</v>
      </c>
      <c r="D5402" t="s">
        <v>15402</v>
      </c>
      <c r="E5402" s="1" t="str">
        <f t="shared" si="84"/>
        <v>bedtools sort -i random/rsid5402.bed &gt; random/seeds/rsid5402_sort.bed</v>
      </c>
    </row>
    <row r="5403" spans="1:5" x14ac:dyDescent="0.3">
      <c r="A5403" t="s">
        <v>20002</v>
      </c>
      <c r="B5403" t="s">
        <v>4895</v>
      </c>
      <c r="C5403" t="s">
        <v>20001</v>
      </c>
      <c r="D5403" t="s">
        <v>15403</v>
      </c>
      <c r="E5403" s="1" t="str">
        <f t="shared" si="84"/>
        <v>bedtools sort -i random/rsid5403.bed &gt; random/seeds/rsid5403_sort.bed</v>
      </c>
    </row>
    <row r="5404" spans="1:5" x14ac:dyDescent="0.3">
      <c r="A5404" t="s">
        <v>20002</v>
      </c>
      <c r="B5404" t="s">
        <v>4896</v>
      </c>
      <c r="C5404" t="s">
        <v>20001</v>
      </c>
      <c r="D5404" t="s">
        <v>15404</v>
      </c>
      <c r="E5404" s="1" t="str">
        <f t="shared" si="84"/>
        <v>bedtools sort -i random/rsid5404.bed &gt; random/seeds/rsid5404_sort.bed</v>
      </c>
    </row>
    <row r="5405" spans="1:5" x14ac:dyDescent="0.3">
      <c r="A5405" t="s">
        <v>20002</v>
      </c>
      <c r="B5405" t="s">
        <v>4897</v>
      </c>
      <c r="C5405" t="s">
        <v>20001</v>
      </c>
      <c r="D5405" t="s">
        <v>15405</v>
      </c>
      <c r="E5405" s="1" t="str">
        <f t="shared" si="84"/>
        <v>bedtools sort -i random/rsid5405.bed &gt; random/seeds/rsid5405_sort.bed</v>
      </c>
    </row>
    <row r="5406" spans="1:5" x14ac:dyDescent="0.3">
      <c r="A5406" t="s">
        <v>20002</v>
      </c>
      <c r="B5406" t="s">
        <v>4898</v>
      </c>
      <c r="C5406" t="s">
        <v>20001</v>
      </c>
      <c r="D5406" t="s">
        <v>15406</v>
      </c>
      <c r="E5406" s="1" t="str">
        <f t="shared" si="84"/>
        <v>bedtools sort -i random/rsid5406.bed &gt; random/seeds/rsid5406_sort.bed</v>
      </c>
    </row>
    <row r="5407" spans="1:5" x14ac:dyDescent="0.3">
      <c r="A5407" t="s">
        <v>20002</v>
      </c>
      <c r="B5407" t="s">
        <v>4899</v>
      </c>
      <c r="C5407" t="s">
        <v>20001</v>
      </c>
      <c r="D5407" t="s">
        <v>15407</v>
      </c>
      <c r="E5407" s="1" t="str">
        <f t="shared" si="84"/>
        <v>bedtools sort -i random/rsid5407.bed &gt; random/seeds/rsid5407_sort.bed</v>
      </c>
    </row>
    <row r="5408" spans="1:5" x14ac:dyDescent="0.3">
      <c r="A5408" t="s">
        <v>20002</v>
      </c>
      <c r="B5408" t="s">
        <v>4900</v>
      </c>
      <c r="C5408" t="s">
        <v>20001</v>
      </c>
      <c r="D5408" t="s">
        <v>15408</v>
      </c>
      <c r="E5408" s="1" t="str">
        <f t="shared" si="84"/>
        <v>bedtools sort -i random/rsid5408.bed &gt; random/seeds/rsid5408_sort.bed</v>
      </c>
    </row>
    <row r="5409" spans="1:5" x14ac:dyDescent="0.3">
      <c r="A5409" t="s">
        <v>20002</v>
      </c>
      <c r="B5409" t="s">
        <v>4901</v>
      </c>
      <c r="C5409" t="s">
        <v>20001</v>
      </c>
      <c r="D5409" t="s">
        <v>15409</v>
      </c>
      <c r="E5409" s="1" t="str">
        <f t="shared" si="84"/>
        <v>bedtools sort -i random/rsid5409.bed &gt; random/seeds/rsid5409_sort.bed</v>
      </c>
    </row>
    <row r="5410" spans="1:5" x14ac:dyDescent="0.3">
      <c r="A5410" t="s">
        <v>20002</v>
      </c>
      <c r="B5410" t="s">
        <v>4903</v>
      </c>
      <c r="C5410" t="s">
        <v>20001</v>
      </c>
      <c r="D5410" t="s">
        <v>15410</v>
      </c>
      <c r="E5410" s="1" t="str">
        <f t="shared" si="84"/>
        <v>bedtools sort -i random/rsid5410.bed &gt; random/seeds/rsid5410_sort.bed</v>
      </c>
    </row>
    <row r="5411" spans="1:5" x14ac:dyDescent="0.3">
      <c r="A5411" t="s">
        <v>20002</v>
      </c>
      <c r="B5411" t="s">
        <v>4904</v>
      </c>
      <c r="C5411" t="s">
        <v>20001</v>
      </c>
      <c r="D5411" t="s">
        <v>15411</v>
      </c>
      <c r="E5411" s="1" t="str">
        <f t="shared" si="84"/>
        <v>bedtools sort -i random/rsid5411.bed &gt; random/seeds/rsid5411_sort.bed</v>
      </c>
    </row>
    <row r="5412" spans="1:5" x14ac:dyDescent="0.3">
      <c r="A5412" t="s">
        <v>20002</v>
      </c>
      <c r="B5412" t="s">
        <v>4905</v>
      </c>
      <c r="C5412" t="s">
        <v>20001</v>
      </c>
      <c r="D5412" t="s">
        <v>15412</v>
      </c>
      <c r="E5412" s="1" t="str">
        <f t="shared" si="84"/>
        <v>bedtools sort -i random/rsid5412.bed &gt; random/seeds/rsid5412_sort.bed</v>
      </c>
    </row>
    <row r="5413" spans="1:5" x14ac:dyDescent="0.3">
      <c r="A5413" t="s">
        <v>20002</v>
      </c>
      <c r="B5413" t="s">
        <v>4906</v>
      </c>
      <c r="C5413" t="s">
        <v>20001</v>
      </c>
      <c r="D5413" t="s">
        <v>15413</v>
      </c>
      <c r="E5413" s="1" t="str">
        <f t="shared" si="84"/>
        <v>bedtools sort -i random/rsid5413.bed &gt; random/seeds/rsid5413_sort.bed</v>
      </c>
    </row>
    <row r="5414" spans="1:5" x14ac:dyDescent="0.3">
      <c r="A5414" t="s">
        <v>20002</v>
      </c>
      <c r="B5414" t="s">
        <v>4907</v>
      </c>
      <c r="C5414" t="s">
        <v>20001</v>
      </c>
      <c r="D5414" t="s">
        <v>15414</v>
      </c>
      <c r="E5414" s="1" t="str">
        <f t="shared" si="84"/>
        <v>bedtools sort -i random/rsid5414.bed &gt; random/seeds/rsid5414_sort.bed</v>
      </c>
    </row>
    <row r="5415" spans="1:5" x14ac:dyDescent="0.3">
      <c r="A5415" t="s">
        <v>20002</v>
      </c>
      <c r="B5415" t="s">
        <v>4908</v>
      </c>
      <c r="C5415" t="s">
        <v>20001</v>
      </c>
      <c r="D5415" t="s">
        <v>15415</v>
      </c>
      <c r="E5415" s="1" t="str">
        <f t="shared" si="84"/>
        <v>bedtools sort -i random/rsid5415.bed &gt; random/seeds/rsid5415_sort.bed</v>
      </c>
    </row>
    <row r="5416" spans="1:5" x14ac:dyDescent="0.3">
      <c r="A5416" t="s">
        <v>20002</v>
      </c>
      <c r="B5416" t="s">
        <v>4909</v>
      </c>
      <c r="C5416" t="s">
        <v>20001</v>
      </c>
      <c r="D5416" t="s">
        <v>15416</v>
      </c>
      <c r="E5416" s="1" t="str">
        <f t="shared" si="84"/>
        <v>bedtools sort -i random/rsid5416.bed &gt; random/seeds/rsid5416_sort.bed</v>
      </c>
    </row>
    <row r="5417" spans="1:5" x14ac:dyDescent="0.3">
      <c r="A5417" t="s">
        <v>20002</v>
      </c>
      <c r="B5417" t="s">
        <v>4910</v>
      </c>
      <c r="C5417" t="s">
        <v>20001</v>
      </c>
      <c r="D5417" t="s">
        <v>15417</v>
      </c>
      <c r="E5417" s="1" t="str">
        <f t="shared" si="84"/>
        <v>bedtools sort -i random/rsid5417.bed &gt; random/seeds/rsid5417_sort.bed</v>
      </c>
    </row>
    <row r="5418" spans="1:5" x14ac:dyDescent="0.3">
      <c r="A5418" t="s">
        <v>20002</v>
      </c>
      <c r="B5418" t="s">
        <v>4911</v>
      </c>
      <c r="C5418" t="s">
        <v>20001</v>
      </c>
      <c r="D5418" t="s">
        <v>15418</v>
      </c>
      <c r="E5418" s="1" t="str">
        <f t="shared" si="84"/>
        <v>bedtools sort -i random/rsid5418.bed &gt; random/seeds/rsid5418_sort.bed</v>
      </c>
    </row>
    <row r="5419" spans="1:5" x14ac:dyDescent="0.3">
      <c r="A5419" t="s">
        <v>20002</v>
      </c>
      <c r="B5419" t="s">
        <v>4912</v>
      </c>
      <c r="C5419" t="s">
        <v>20001</v>
      </c>
      <c r="D5419" t="s">
        <v>15419</v>
      </c>
      <c r="E5419" s="1" t="str">
        <f t="shared" si="84"/>
        <v>bedtools sort -i random/rsid5419.bed &gt; random/seeds/rsid5419_sort.bed</v>
      </c>
    </row>
    <row r="5420" spans="1:5" x14ac:dyDescent="0.3">
      <c r="A5420" t="s">
        <v>20002</v>
      </c>
      <c r="B5420" t="s">
        <v>4914</v>
      </c>
      <c r="C5420" t="s">
        <v>20001</v>
      </c>
      <c r="D5420" t="s">
        <v>15420</v>
      </c>
      <c r="E5420" s="1" t="str">
        <f t="shared" si="84"/>
        <v>bedtools sort -i random/rsid5420.bed &gt; random/seeds/rsid5420_sort.bed</v>
      </c>
    </row>
    <row r="5421" spans="1:5" x14ac:dyDescent="0.3">
      <c r="A5421" t="s">
        <v>20002</v>
      </c>
      <c r="B5421" t="s">
        <v>4915</v>
      </c>
      <c r="C5421" t="s">
        <v>20001</v>
      </c>
      <c r="D5421" t="s">
        <v>15421</v>
      </c>
      <c r="E5421" s="1" t="str">
        <f t="shared" si="84"/>
        <v>bedtools sort -i random/rsid5421.bed &gt; random/seeds/rsid5421_sort.bed</v>
      </c>
    </row>
    <row r="5422" spans="1:5" x14ac:dyDescent="0.3">
      <c r="A5422" t="s">
        <v>20002</v>
      </c>
      <c r="B5422" t="s">
        <v>4916</v>
      </c>
      <c r="C5422" t="s">
        <v>20001</v>
      </c>
      <c r="D5422" t="s">
        <v>15422</v>
      </c>
      <c r="E5422" s="1" t="str">
        <f t="shared" si="84"/>
        <v>bedtools sort -i random/rsid5422.bed &gt; random/seeds/rsid5422_sort.bed</v>
      </c>
    </row>
    <row r="5423" spans="1:5" x14ac:dyDescent="0.3">
      <c r="A5423" t="s">
        <v>20002</v>
      </c>
      <c r="B5423" t="s">
        <v>4917</v>
      </c>
      <c r="C5423" t="s">
        <v>20001</v>
      </c>
      <c r="D5423" t="s">
        <v>15423</v>
      </c>
      <c r="E5423" s="1" t="str">
        <f t="shared" si="84"/>
        <v>bedtools sort -i random/rsid5423.bed &gt; random/seeds/rsid5423_sort.bed</v>
      </c>
    </row>
    <row r="5424" spans="1:5" x14ac:dyDescent="0.3">
      <c r="A5424" t="s">
        <v>20002</v>
      </c>
      <c r="B5424" t="s">
        <v>4918</v>
      </c>
      <c r="C5424" t="s">
        <v>20001</v>
      </c>
      <c r="D5424" t="s">
        <v>15424</v>
      </c>
      <c r="E5424" s="1" t="str">
        <f t="shared" si="84"/>
        <v>bedtools sort -i random/rsid5424.bed &gt; random/seeds/rsid5424_sort.bed</v>
      </c>
    </row>
    <row r="5425" spans="1:5" x14ac:dyDescent="0.3">
      <c r="A5425" t="s">
        <v>20002</v>
      </c>
      <c r="B5425" t="s">
        <v>4919</v>
      </c>
      <c r="C5425" t="s">
        <v>20001</v>
      </c>
      <c r="D5425" t="s">
        <v>15425</v>
      </c>
      <c r="E5425" s="1" t="str">
        <f t="shared" si="84"/>
        <v>bedtools sort -i random/rsid5425.bed &gt; random/seeds/rsid5425_sort.bed</v>
      </c>
    </row>
    <row r="5426" spans="1:5" x14ac:dyDescent="0.3">
      <c r="A5426" t="s">
        <v>20002</v>
      </c>
      <c r="B5426" t="s">
        <v>4920</v>
      </c>
      <c r="C5426" t="s">
        <v>20001</v>
      </c>
      <c r="D5426" t="s">
        <v>15426</v>
      </c>
      <c r="E5426" s="1" t="str">
        <f t="shared" si="84"/>
        <v>bedtools sort -i random/rsid5426.bed &gt; random/seeds/rsid5426_sort.bed</v>
      </c>
    </row>
    <row r="5427" spans="1:5" x14ac:dyDescent="0.3">
      <c r="A5427" t="s">
        <v>20002</v>
      </c>
      <c r="B5427" t="s">
        <v>4921</v>
      </c>
      <c r="C5427" t="s">
        <v>20001</v>
      </c>
      <c r="D5427" t="s">
        <v>15427</v>
      </c>
      <c r="E5427" s="1" t="str">
        <f t="shared" si="84"/>
        <v>bedtools sort -i random/rsid5427.bed &gt; random/seeds/rsid5427_sort.bed</v>
      </c>
    </row>
    <row r="5428" spans="1:5" x14ac:dyDescent="0.3">
      <c r="A5428" t="s">
        <v>20002</v>
      </c>
      <c r="B5428" t="s">
        <v>4922</v>
      </c>
      <c r="C5428" t="s">
        <v>20001</v>
      </c>
      <c r="D5428" t="s">
        <v>15428</v>
      </c>
      <c r="E5428" s="1" t="str">
        <f t="shared" si="84"/>
        <v>bedtools sort -i random/rsid5428.bed &gt; random/seeds/rsid5428_sort.bed</v>
      </c>
    </row>
    <row r="5429" spans="1:5" x14ac:dyDescent="0.3">
      <c r="A5429" t="s">
        <v>20002</v>
      </c>
      <c r="B5429" t="s">
        <v>4923</v>
      </c>
      <c r="C5429" t="s">
        <v>20001</v>
      </c>
      <c r="D5429" t="s">
        <v>15429</v>
      </c>
      <c r="E5429" s="1" t="str">
        <f t="shared" si="84"/>
        <v>bedtools sort -i random/rsid5429.bed &gt; random/seeds/rsid5429_sort.bed</v>
      </c>
    </row>
    <row r="5430" spans="1:5" x14ac:dyDescent="0.3">
      <c r="A5430" t="s">
        <v>20002</v>
      </c>
      <c r="B5430" t="s">
        <v>4925</v>
      </c>
      <c r="C5430" t="s">
        <v>20001</v>
      </c>
      <c r="D5430" t="s">
        <v>15430</v>
      </c>
      <c r="E5430" s="1" t="str">
        <f t="shared" si="84"/>
        <v>bedtools sort -i random/rsid5430.bed &gt; random/seeds/rsid5430_sort.bed</v>
      </c>
    </row>
    <row r="5431" spans="1:5" x14ac:dyDescent="0.3">
      <c r="A5431" t="s">
        <v>20002</v>
      </c>
      <c r="B5431" t="s">
        <v>4926</v>
      </c>
      <c r="C5431" t="s">
        <v>20001</v>
      </c>
      <c r="D5431" t="s">
        <v>15431</v>
      </c>
      <c r="E5431" s="1" t="str">
        <f t="shared" si="84"/>
        <v>bedtools sort -i random/rsid5431.bed &gt; random/seeds/rsid5431_sort.bed</v>
      </c>
    </row>
    <row r="5432" spans="1:5" x14ac:dyDescent="0.3">
      <c r="A5432" t="s">
        <v>20002</v>
      </c>
      <c r="B5432" t="s">
        <v>4927</v>
      </c>
      <c r="C5432" t="s">
        <v>20001</v>
      </c>
      <c r="D5432" t="s">
        <v>15432</v>
      </c>
      <c r="E5432" s="1" t="str">
        <f t="shared" si="84"/>
        <v>bedtools sort -i random/rsid5432.bed &gt; random/seeds/rsid5432_sort.bed</v>
      </c>
    </row>
    <row r="5433" spans="1:5" x14ac:dyDescent="0.3">
      <c r="A5433" t="s">
        <v>20002</v>
      </c>
      <c r="B5433" t="s">
        <v>4928</v>
      </c>
      <c r="C5433" t="s">
        <v>20001</v>
      </c>
      <c r="D5433" t="s">
        <v>15433</v>
      </c>
      <c r="E5433" s="1" t="str">
        <f t="shared" si="84"/>
        <v>bedtools sort -i random/rsid5433.bed &gt; random/seeds/rsid5433_sort.bed</v>
      </c>
    </row>
    <row r="5434" spans="1:5" x14ac:dyDescent="0.3">
      <c r="A5434" t="s">
        <v>20002</v>
      </c>
      <c r="B5434" t="s">
        <v>4929</v>
      </c>
      <c r="C5434" t="s">
        <v>20001</v>
      </c>
      <c r="D5434" t="s">
        <v>15434</v>
      </c>
      <c r="E5434" s="1" t="str">
        <f t="shared" si="84"/>
        <v>bedtools sort -i random/rsid5434.bed &gt; random/seeds/rsid5434_sort.bed</v>
      </c>
    </row>
    <row r="5435" spans="1:5" x14ac:dyDescent="0.3">
      <c r="A5435" t="s">
        <v>20002</v>
      </c>
      <c r="B5435" t="s">
        <v>4930</v>
      </c>
      <c r="C5435" t="s">
        <v>20001</v>
      </c>
      <c r="D5435" t="s">
        <v>15435</v>
      </c>
      <c r="E5435" s="1" t="str">
        <f t="shared" si="84"/>
        <v>bedtools sort -i random/rsid5435.bed &gt; random/seeds/rsid5435_sort.bed</v>
      </c>
    </row>
    <row r="5436" spans="1:5" x14ac:dyDescent="0.3">
      <c r="A5436" t="s">
        <v>20002</v>
      </c>
      <c r="B5436" t="s">
        <v>4931</v>
      </c>
      <c r="C5436" t="s">
        <v>20001</v>
      </c>
      <c r="D5436" t="s">
        <v>15436</v>
      </c>
      <c r="E5436" s="1" t="str">
        <f t="shared" si="84"/>
        <v>bedtools sort -i random/rsid5436.bed &gt; random/seeds/rsid5436_sort.bed</v>
      </c>
    </row>
    <row r="5437" spans="1:5" x14ac:dyDescent="0.3">
      <c r="A5437" t="s">
        <v>20002</v>
      </c>
      <c r="B5437" t="s">
        <v>4932</v>
      </c>
      <c r="C5437" t="s">
        <v>20001</v>
      </c>
      <c r="D5437" t="s">
        <v>15437</v>
      </c>
      <c r="E5437" s="1" t="str">
        <f t="shared" si="84"/>
        <v>bedtools sort -i random/rsid5437.bed &gt; random/seeds/rsid5437_sort.bed</v>
      </c>
    </row>
    <row r="5438" spans="1:5" x14ac:dyDescent="0.3">
      <c r="A5438" t="s">
        <v>20002</v>
      </c>
      <c r="B5438" t="s">
        <v>4933</v>
      </c>
      <c r="C5438" t="s">
        <v>20001</v>
      </c>
      <c r="D5438" t="s">
        <v>15438</v>
      </c>
      <c r="E5438" s="1" t="str">
        <f t="shared" si="84"/>
        <v>bedtools sort -i random/rsid5438.bed &gt; random/seeds/rsid5438_sort.bed</v>
      </c>
    </row>
    <row r="5439" spans="1:5" x14ac:dyDescent="0.3">
      <c r="A5439" t="s">
        <v>20002</v>
      </c>
      <c r="B5439" t="s">
        <v>4934</v>
      </c>
      <c r="C5439" t="s">
        <v>20001</v>
      </c>
      <c r="D5439" t="s">
        <v>15439</v>
      </c>
      <c r="E5439" s="1" t="str">
        <f t="shared" si="84"/>
        <v>bedtools sort -i random/rsid5439.bed &gt; random/seeds/rsid5439_sort.bed</v>
      </c>
    </row>
    <row r="5440" spans="1:5" x14ac:dyDescent="0.3">
      <c r="A5440" t="s">
        <v>20002</v>
      </c>
      <c r="B5440" t="s">
        <v>4936</v>
      </c>
      <c r="C5440" t="s">
        <v>20001</v>
      </c>
      <c r="D5440" t="s">
        <v>15440</v>
      </c>
      <c r="E5440" s="1" t="str">
        <f t="shared" si="84"/>
        <v>bedtools sort -i random/rsid5440.bed &gt; random/seeds/rsid5440_sort.bed</v>
      </c>
    </row>
    <row r="5441" spans="1:5" x14ac:dyDescent="0.3">
      <c r="A5441" t="s">
        <v>20002</v>
      </c>
      <c r="B5441" t="s">
        <v>4937</v>
      </c>
      <c r="C5441" t="s">
        <v>20001</v>
      </c>
      <c r="D5441" t="s">
        <v>15441</v>
      </c>
      <c r="E5441" s="1" t="str">
        <f t="shared" si="84"/>
        <v>bedtools sort -i random/rsid5441.bed &gt; random/seeds/rsid5441_sort.bed</v>
      </c>
    </row>
    <row r="5442" spans="1:5" x14ac:dyDescent="0.3">
      <c r="A5442" t="s">
        <v>20002</v>
      </c>
      <c r="B5442" t="s">
        <v>4938</v>
      </c>
      <c r="C5442" t="s">
        <v>20001</v>
      </c>
      <c r="D5442" t="s">
        <v>15442</v>
      </c>
      <c r="E5442" s="1" t="str">
        <f t="shared" ref="E5442:E5505" si="85">A5442&amp;B5442&amp;C5442&amp;D5442</f>
        <v>bedtools sort -i random/rsid5442.bed &gt; random/seeds/rsid5442_sort.bed</v>
      </c>
    </row>
    <row r="5443" spans="1:5" x14ac:dyDescent="0.3">
      <c r="A5443" t="s">
        <v>20002</v>
      </c>
      <c r="B5443" t="s">
        <v>4939</v>
      </c>
      <c r="C5443" t="s">
        <v>20001</v>
      </c>
      <c r="D5443" t="s">
        <v>15443</v>
      </c>
      <c r="E5443" s="1" t="str">
        <f t="shared" si="85"/>
        <v>bedtools sort -i random/rsid5443.bed &gt; random/seeds/rsid5443_sort.bed</v>
      </c>
    </row>
    <row r="5444" spans="1:5" x14ac:dyDescent="0.3">
      <c r="A5444" t="s">
        <v>20002</v>
      </c>
      <c r="B5444" t="s">
        <v>4940</v>
      </c>
      <c r="C5444" t="s">
        <v>20001</v>
      </c>
      <c r="D5444" t="s">
        <v>15444</v>
      </c>
      <c r="E5444" s="1" t="str">
        <f t="shared" si="85"/>
        <v>bedtools sort -i random/rsid5444.bed &gt; random/seeds/rsid5444_sort.bed</v>
      </c>
    </row>
    <row r="5445" spans="1:5" x14ac:dyDescent="0.3">
      <c r="A5445" t="s">
        <v>20002</v>
      </c>
      <c r="B5445" t="s">
        <v>4941</v>
      </c>
      <c r="C5445" t="s">
        <v>20001</v>
      </c>
      <c r="D5445" t="s">
        <v>15445</v>
      </c>
      <c r="E5445" s="1" t="str">
        <f t="shared" si="85"/>
        <v>bedtools sort -i random/rsid5445.bed &gt; random/seeds/rsid5445_sort.bed</v>
      </c>
    </row>
    <row r="5446" spans="1:5" x14ac:dyDescent="0.3">
      <c r="A5446" t="s">
        <v>20002</v>
      </c>
      <c r="B5446" t="s">
        <v>4942</v>
      </c>
      <c r="C5446" t="s">
        <v>20001</v>
      </c>
      <c r="D5446" t="s">
        <v>15446</v>
      </c>
      <c r="E5446" s="1" t="str">
        <f t="shared" si="85"/>
        <v>bedtools sort -i random/rsid5446.bed &gt; random/seeds/rsid5446_sort.bed</v>
      </c>
    </row>
    <row r="5447" spans="1:5" x14ac:dyDescent="0.3">
      <c r="A5447" t="s">
        <v>20002</v>
      </c>
      <c r="B5447" t="s">
        <v>4943</v>
      </c>
      <c r="C5447" t="s">
        <v>20001</v>
      </c>
      <c r="D5447" t="s">
        <v>15447</v>
      </c>
      <c r="E5447" s="1" t="str">
        <f t="shared" si="85"/>
        <v>bedtools sort -i random/rsid5447.bed &gt; random/seeds/rsid5447_sort.bed</v>
      </c>
    </row>
    <row r="5448" spans="1:5" x14ac:dyDescent="0.3">
      <c r="A5448" t="s">
        <v>20002</v>
      </c>
      <c r="B5448" t="s">
        <v>4944</v>
      </c>
      <c r="C5448" t="s">
        <v>20001</v>
      </c>
      <c r="D5448" t="s">
        <v>15448</v>
      </c>
      <c r="E5448" s="1" t="str">
        <f t="shared" si="85"/>
        <v>bedtools sort -i random/rsid5448.bed &gt; random/seeds/rsid5448_sort.bed</v>
      </c>
    </row>
    <row r="5449" spans="1:5" x14ac:dyDescent="0.3">
      <c r="A5449" t="s">
        <v>20002</v>
      </c>
      <c r="B5449" t="s">
        <v>4945</v>
      </c>
      <c r="C5449" t="s">
        <v>20001</v>
      </c>
      <c r="D5449" t="s">
        <v>15449</v>
      </c>
      <c r="E5449" s="1" t="str">
        <f t="shared" si="85"/>
        <v>bedtools sort -i random/rsid5449.bed &gt; random/seeds/rsid5449_sort.bed</v>
      </c>
    </row>
    <row r="5450" spans="1:5" x14ac:dyDescent="0.3">
      <c r="A5450" t="s">
        <v>20002</v>
      </c>
      <c r="B5450" t="s">
        <v>4947</v>
      </c>
      <c r="C5450" t="s">
        <v>20001</v>
      </c>
      <c r="D5450" t="s">
        <v>15450</v>
      </c>
      <c r="E5450" s="1" t="str">
        <f t="shared" si="85"/>
        <v>bedtools sort -i random/rsid5450.bed &gt; random/seeds/rsid5450_sort.bed</v>
      </c>
    </row>
    <row r="5451" spans="1:5" x14ac:dyDescent="0.3">
      <c r="A5451" t="s">
        <v>20002</v>
      </c>
      <c r="B5451" t="s">
        <v>4948</v>
      </c>
      <c r="C5451" t="s">
        <v>20001</v>
      </c>
      <c r="D5451" t="s">
        <v>15451</v>
      </c>
      <c r="E5451" s="1" t="str">
        <f t="shared" si="85"/>
        <v>bedtools sort -i random/rsid5451.bed &gt; random/seeds/rsid5451_sort.bed</v>
      </c>
    </row>
    <row r="5452" spans="1:5" x14ac:dyDescent="0.3">
      <c r="A5452" t="s">
        <v>20002</v>
      </c>
      <c r="B5452" t="s">
        <v>4949</v>
      </c>
      <c r="C5452" t="s">
        <v>20001</v>
      </c>
      <c r="D5452" t="s">
        <v>15452</v>
      </c>
      <c r="E5452" s="1" t="str">
        <f t="shared" si="85"/>
        <v>bedtools sort -i random/rsid5452.bed &gt; random/seeds/rsid5452_sort.bed</v>
      </c>
    </row>
    <row r="5453" spans="1:5" x14ac:dyDescent="0.3">
      <c r="A5453" t="s">
        <v>20002</v>
      </c>
      <c r="B5453" t="s">
        <v>4950</v>
      </c>
      <c r="C5453" t="s">
        <v>20001</v>
      </c>
      <c r="D5453" t="s">
        <v>15453</v>
      </c>
      <c r="E5453" s="1" t="str">
        <f t="shared" si="85"/>
        <v>bedtools sort -i random/rsid5453.bed &gt; random/seeds/rsid5453_sort.bed</v>
      </c>
    </row>
    <row r="5454" spans="1:5" x14ac:dyDescent="0.3">
      <c r="A5454" t="s">
        <v>20002</v>
      </c>
      <c r="B5454" t="s">
        <v>4951</v>
      </c>
      <c r="C5454" t="s">
        <v>20001</v>
      </c>
      <c r="D5454" t="s">
        <v>15454</v>
      </c>
      <c r="E5454" s="1" t="str">
        <f t="shared" si="85"/>
        <v>bedtools sort -i random/rsid5454.bed &gt; random/seeds/rsid5454_sort.bed</v>
      </c>
    </row>
    <row r="5455" spans="1:5" x14ac:dyDescent="0.3">
      <c r="A5455" t="s">
        <v>20002</v>
      </c>
      <c r="B5455" t="s">
        <v>4952</v>
      </c>
      <c r="C5455" t="s">
        <v>20001</v>
      </c>
      <c r="D5455" t="s">
        <v>15455</v>
      </c>
      <c r="E5455" s="1" t="str">
        <f t="shared" si="85"/>
        <v>bedtools sort -i random/rsid5455.bed &gt; random/seeds/rsid5455_sort.bed</v>
      </c>
    </row>
    <row r="5456" spans="1:5" x14ac:dyDescent="0.3">
      <c r="A5456" t="s">
        <v>20002</v>
      </c>
      <c r="B5456" t="s">
        <v>4953</v>
      </c>
      <c r="C5456" t="s">
        <v>20001</v>
      </c>
      <c r="D5456" t="s">
        <v>15456</v>
      </c>
      <c r="E5456" s="1" t="str">
        <f t="shared" si="85"/>
        <v>bedtools sort -i random/rsid5456.bed &gt; random/seeds/rsid5456_sort.bed</v>
      </c>
    </row>
    <row r="5457" spans="1:5" x14ac:dyDescent="0.3">
      <c r="A5457" t="s">
        <v>20002</v>
      </c>
      <c r="B5457" t="s">
        <v>4954</v>
      </c>
      <c r="C5457" t="s">
        <v>20001</v>
      </c>
      <c r="D5457" t="s">
        <v>15457</v>
      </c>
      <c r="E5457" s="1" t="str">
        <f t="shared" si="85"/>
        <v>bedtools sort -i random/rsid5457.bed &gt; random/seeds/rsid5457_sort.bed</v>
      </c>
    </row>
    <row r="5458" spans="1:5" x14ac:dyDescent="0.3">
      <c r="A5458" t="s">
        <v>20002</v>
      </c>
      <c r="B5458" t="s">
        <v>4955</v>
      </c>
      <c r="C5458" t="s">
        <v>20001</v>
      </c>
      <c r="D5458" t="s">
        <v>15458</v>
      </c>
      <c r="E5458" s="1" t="str">
        <f t="shared" si="85"/>
        <v>bedtools sort -i random/rsid5458.bed &gt; random/seeds/rsid5458_sort.bed</v>
      </c>
    </row>
    <row r="5459" spans="1:5" x14ac:dyDescent="0.3">
      <c r="A5459" t="s">
        <v>20002</v>
      </c>
      <c r="B5459" t="s">
        <v>4956</v>
      </c>
      <c r="C5459" t="s">
        <v>20001</v>
      </c>
      <c r="D5459" t="s">
        <v>15459</v>
      </c>
      <c r="E5459" s="1" t="str">
        <f t="shared" si="85"/>
        <v>bedtools sort -i random/rsid5459.bed &gt; random/seeds/rsid5459_sort.bed</v>
      </c>
    </row>
    <row r="5460" spans="1:5" x14ac:dyDescent="0.3">
      <c r="A5460" t="s">
        <v>20002</v>
      </c>
      <c r="B5460" t="s">
        <v>4958</v>
      </c>
      <c r="C5460" t="s">
        <v>20001</v>
      </c>
      <c r="D5460" t="s">
        <v>15460</v>
      </c>
      <c r="E5460" s="1" t="str">
        <f t="shared" si="85"/>
        <v>bedtools sort -i random/rsid5460.bed &gt; random/seeds/rsid5460_sort.bed</v>
      </c>
    </row>
    <row r="5461" spans="1:5" x14ac:dyDescent="0.3">
      <c r="A5461" t="s">
        <v>20002</v>
      </c>
      <c r="B5461" t="s">
        <v>4959</v>
      </c>
      <c r="C5461" t="s">
        <v>20001</v>
      </c>
      <c r="D5461" t="s">
        <v>15461</v>
      </c>
      <c r="E5461" s="1" t="str">
        <f t="shared" si="85"/>
        <v>bedtools sort -i random/rsid5461.bed &gt; random/seeds/rsid5461_sort.bed</v>
      </c>
    </row>
    <row r="5462" spans="1:5" x14ac:dyDescent="0.3">
      <c r="A5462" t="s">
        <v>20002</v>
      </c>
      <c r="B5462" t="s">
        <v>4960</v>
      </c>
      <c r="C5462" t="s">
        <v>20001</v>
      </c>
      <c r="D5462" t="s">
        <v>15462</v>
      </c>
      <c r="E5462" s="1" t="str">
        <f t="shared" si="85"/>
        <v>bedtools sort -i random/rsid5462.bed &gt; random/seeds/rsid5462_sort.bed</v>
      </c>
    </row>
    <row r="5463" spans="1:5" x14ac:dyDescent="0.3">
      <c r="A5463" t="s">
        <v>20002</v>
      </c>
      <c r="B5463" t="s">
        <v>4961</v>
      </c>
      <c r="C5463" t="s">
        <v>20001</v>
      </c>
      <c r="D5463" t="s">
        <v>15463</v>
      </c>
      <c r="E5463" s="1" t="str">
        <f t="shared" si="85"/>
        <v>bedtools sort -i random/rsid5463.bed &gt; random/seeds/rsid5463_sort.bed</v>
      </c>
    </row>
    <row r="5464" spans="1:5" x14ac:dyDescent="0.3">
      <c r="A5464" t="s">
        <v>20002</v>
      </c>
      <c r="B5464" t="s">
        <v>4962</v>
      </c>
      <c r="C5464" t="s">
        <v>20001</v>
      </c>
      <c r="D5464" t="s">
        <v>15464</v>
      </c>
      <c r="E5464" s="1" t="str">
        <f t="shared" si="85"/>
        <v>bedtools sort -i random/rsid5464.bed &gt; random/seeds/rsid5464_sort.bed</v>
      </c>
    </row>
    <row r="5465" spans="1:5" x14ac:dyDescent="0.3">
      <c r="A5465" t="s">
        <v>20002</v>
      </c>
      <c r="B5465" t="s">
        <v>4963</v>
      </c>
      <c r="C5465" t="s">
        <v>20001</v>
      </c>
      <c r="D5465" t="s">
        <v>15465</v>
      </c>
      <c r="E5465" s="1" t="str">
        <f t="shared" si="85"/>
        <v>bedtools sort -i random/rsid5465.bed &gt; random/seeds/rsid5465_sort.bed</v>
      </c>
    </row>
    <row r="5466" spans="1:5" x14ac:dyDescent="0.3">
      <c r="A5466" t="s">
        <v>20002</v>
      </c>
      <c r="B5466" t="s">
        <v>4964</v>
      </c>
      <c r="C5466" t="s">
        <v>20001</v>
      </c>
      <c r="D5466" t="s">
        <v>15466</v>
      </c>
      <c r="E5466" s="1" t="str">
        <f t="shared" si="85"/>
        <v>bedtools sort -i random/rsid5466.bed &gt; random/seeds/rsid5466_sort.bed</v>
      </c>
    </row>
    <row r="5467" spans="1:5" x14ac:dyDescent="0.3">
      <c r="A5467" t="s">
        <v>20002</v>
      </c>
      <c r="B5467" t="s">
        <v>4965</v>
      </c>
      <c r="C5467" t="s">
        <v>20001</v>
      </c>
      <c r="D5467" t="s">
        <v>15467</v>
      </c>
      <c r="E5467" s="1" t="str">
        <f t="shared" si="85"/>
        <v>bedtools sort -i random/rsid5467.bed &gt; random/seeds/rsid5467_sort.bed</v>
      </c>
    </row>
    <row r="5468" spans="1:5" x14ac:dyDescent="0.3">
      <c r="A5468" t="s">
        <v>20002</v>
      </c>
      <c r="B5468" t="s">
        <v>4966</v>
      </c>
      <c r="C5468" t="s">
        <v>20001</v>
      </c>
      <c r="D5468" t="s">
        <v>15468</v>
      </c>
      <c r="E5468" s="1" t="str">
        <f t="shared" si="85"/>
        <v>bedtools sort -i random/rsid5468.bed &gt; random/seeds/rsid5468_sort.bed</v>
      </c>
    </row>
    <row r="5469" spans="1:5" x14ac:dyDescent="0.3">
      <c r="A5469" t="s">
        <v>20002</v>
      </c>
      <c r="B5469" t="s">
        <v>4967</v>
      </c>
      <c r="C5469" t="s">
        <v>20001</v>
      </c>
      <c r="D5469" t="s">
        <v>15469</v>
      </c>
      <c r="E5469" s="1" t="str">
        <f t="shared" si="85"/>
        <v>bedtools sort -i random/rsid5469.bed &gt; random/seeds/rsid5469_sort.bed</v>
      </c>
    </row>
    <row r="5470" spans="1:5" x14ac:dyDescent="0.3">
      <c r="A5470" t="s">
        <v>20002</v>
      </c>
      <c r="B5470" t="s">
        <v>4969</v>
      </c>
      <c r="C5470" t="s">
        <v>20001</v>
      </c>
      <c r="D5470" t="s">
        <v>15470</v>
      </c>
      <c r="E5470" s="1" t="str">
        <f t="shared" si="85"/>
        <v>bedtools sort -i random/rsid5470.bed &gt; random/seeds/rsid5470_sort.bed</v>
      </c>
    </row>
    <row r="5471" spans="1:5" x14ac:dyDescent="0.3">
      <c r="A5471" t="s">
        <v>20002</v>
      </c>
      <c r="B5471" t="s">
        <v>4970</v>
      </c>
      <c r="C5471" t="s">
        <v>20001</v>
      </c>
      <c r="D5471" t="s">
        <v>15471</v>
      </c>
      <c r="E5471" s="1" t="str">
        <f t="shared" si="85"/>
        <v>bedtools sort -i random/rsid5471.bed &gt; random/seeds/rsid5471_sort.bed</v>
      </c>
    </row>
    <row r="5472" spans="1:5" x14ac:dyDescent="0.3">
      <c r="A5472" t="s">
        <v>20002</v>
      </c>
      <c r="B5472" t="s">
        <v>4971</v>
      </c>
      <c r="C5472" t="s">
        <v>20001</v>
      </c>
      <c r="D5472" t="s">
        <v>15472</v>
      </c>
      <c r="E5472" s="1" t="str">
        <f t="shared" si="85"/>
        <v>bedtools sort -i random/rsid5472.bed &gt; random/seeds/rsid5472_sort.bed</v>
      </c>
    </row>
    <row r="5473" spans="1:5" x14ac:dyDescent="0.3">
      <c r="A5473" t="s">
        <v>20002</v>
      </c>
      <c r="B5473" t="s">
        <v>4972</v>
      </c>
      <c r="C5473" t="s">
        <v>20001</v>
      </c>
      <c r="D5473" t="s">
        <v>15473</v>
      </c>
      <c r="E5473" s="1" t="str">
        <f t="shared" si="85"/>
        <v>bedtools sort -i random/rsid5473.bed &gt; random/seeds/rsid5473_sort.bed</v>
      </c>
    </row>
    <row r="5474" spans="1:5" x14ac:dyDescent="0.3">
      <c r="A5474" t="s">
        <v>20002</v>
      </c>
      <c r="B5474" t="s">
        <v>4973</v>
      </c>
      <c r="C5474" t="s">
        <v>20001</v>
      </c>
      <c r="D5474" t="s">
        <v>15474</v>
      </c>
      <c r="E5474" s="1" t="str">
        <f t="shared" si="85"/>
        <v>bedtools sort -i random/rsid5474.bed &gt; random/seeds/rsid5474_sort.bed</v>
      </c>
    </row>
    <row r="5475" spans="1:5" x14ac:dyDescent="0.3">
      <c r="A5475" t="s">
        <v>20002</v>
      </c>
      <c r="B5475" t="s">
        <v>4974</v>
      </c>
      <c r="C5475" t="s">
        <v>20001</v>
      </c>
      <c r="D5475" t="s">
        <v>15475</v>
      </c>
      <c r="E5475" s="1" t="str">
        <f t="shared" si="85"/>
        <v>bedtools sort -i random/rsid5475.bed &gt; random/seeds/rsid5475_sort.bed</v>
      </c>
    </row>
    <row r="5476" spans="1:5" x14ac:dyDescent="0.3">
      <c r="A5476" t="s">
        <v>20002</v>
      </c>
      <c r="B5476" t="s">
        <v>4975</v>
      </c>
      <c r="C5476" t="s">
        <v>20001</v>
      </c>
      <c r="D5476" t="s">
        <v>15476</v>
      </c>
      <c r="E5476" s="1" t="str">
        <f t="shared" si="85"/>
        <v>bedtools sort -i random/rsid5476.bed &gt; random/seeds/rsid5476_sort.bed</v>
      </c>
    </row>
    <row r="5477" spans="1:5" x14ac:dyDescent="0.3">
      <c r="A5477" t="s">
        <v>20002</v>
      </c>
      <c r="B5477" t="s">
        <v>4976</v>
      </c>
      <c r="C5477" t="s">
        <v>20001</v>
      </c>
      <c r="D5477" t="s">
        <v>15477</v>
      </c>
      <c r="E5477" s="1" t="str">
        <f t="shared" si="85"/>
        <v>bedtools sort -i random/rsid5477.bed &gt; random/seeds/rsid5477_sort.bed</v>
      </c>
    </row>
    <row r="5478" spans="1:5" x14ac:dyDescent="0.3">
      <c r="A5478" t="s">
        <v>20002</v>
      </c>
      <c r="B5478" t="s">
        <v>4977</v>
      </c>
      <c r="C5478" t="s">
        <v>20001</v>
      </c>
      <c r="D5478" t="s">
        <v>15478</v>
      </c>
      <c r="E5478" s="1" t="str">
        <f t="shared" si="85"/>
        <v>bedtools sort -i random/rsid5478.bed &gt; random/seeds/rsid5478_sort.bed</v>
      </c>
    </row>
    <row r="5479" spans="1:5" x14ac:dyDescent="0.3">
      <c r="A5479" t="s">
        <v>20002</v>
      </c>
      <c r="B5479" t="s">
        <v>4978</v>
      </c>
      <c r="C5479" t="s">
        <v>20001</v>
      </c>
      <c r="D5479" t="s">
        <v>15479</v>
      </c>
      <c r="E5479" s="1" t="str">
        <f t="shared" si="85"/>
        <v>bedtools sort -i random/rsid5479.bed &gt; random/seeds/rsid5479_sort.bed</v>
      </c>
    </row>
    <row r="5480" spans="1:5" x14ac:dyDescent="0.3">
      <c r="A5480" t="s">
        <v>20002</v>
      </c>
      <c r="B5480" t="s">
        <v>4980</v>
      </c>
      <c r="C5480" t="s">
        <v>20001</v>
      </c>
      <c r="D5480" t="s">
        <v>15480</v>
      </c>
      <c r="E5480" s="1" t="str">
        <f t="shared" si="85"/>
        <v>bedtools sort -i random/rsid5480.bed &gt; random/seeds/rsid5480_sort.bed</v>
      </c>
    </row>
    <row r="5481" spans="1:5" x14ac:dyDescent="0.3">
      <c r="A5481" t="s">
        <v>20002</v>
      </c>
      <c r="B5481" t="s">
        <v>4981</v>
      </c>
      <c r="C5481" t="s">
        <v>20001</v>
      </c>
      <c r="D5481" t="s">
        <v>15481</v>
      </c>
      <c r="E5481" s="1" t="str">
        <f t="shared" si="85"/>
        <v>bedtools sort -i random/rsid5481.bed &gt; random/seeds/rsid5481_sort.bed</v>
      </c>
    </row>
    <row r="5482" spans="1:5" x14ac:dyDescent="0.3">
      <c r="A5482" t="s">
        <v>20002</v>
      </c>
      <c r="B5482" t="s">
        <v>4982</v>
      </c>
      <c r="C5482" t="s">
        <v>20001</v>
      </c>
      <c r="D5482" t="s">
        <v>15482</v>
      </c>
      <c r="E5482" s="1" t="str">
        <f t="shared" si="85"/>
        <v>bedtools sort -i random/rsid5482.bed &gt; random/seeds/rsid5482_sort.bed</v>
      </c>
    </row>
    <row r="5483" spans="1:5" x14ac:dyDescent="0.3">
      <c r="A5483" t="s">
        <v>20002</v>
      </c>
      <c r="B5483" t="s">
        <v>4983</v>
      </c>
      <c r="C5483" t="s">
        <v>20001</v>
      </c>
      <c r="D5483" t="s">
        <v>15483</v>
      </c>
      <c r="E5483" s="1" t="str">
        <f t="shared" si="85"/>
        <v>bedtools sort -i random/rsid5483.bed &gt; random/seeds/rsid5483_sort.bed</v>
      </c>
    </row>
    <row r="5484" spans="1:5" x14ac:dyDescent="0.3">
      <c r="A5484" t="s">
        <v>20002</v>
      </c>
      <c r="B5484" t="s">
        <v>4984</v>
      </c>
      <c r="C5484" t="s">
        <v>20001</v>
      </c>
      <c r="D5484" t="s">
        <v>15484</v>
      </c>
      <c r="E5484" s="1" t="str">
        <f t="shared" si="85"/>
        <v>bedtools sort -i random/rsid5484.bed &gt; random/seeds/rsid5484_sort.bed</v>
      </c>
    </row>
    <row r="5485" spans="1:5" x14ac:dyDescent="0.3">
      <c r="A5485" t="s">
        <v>20002</v>
      </c>
      <c r="B5485" t="s">
        <v>4985</v>
      </c>
      <c r="C5485" t="s">
        <v>20001</v>
      </c>
      <c r="D5485" t="s">
        <v>15485</v>
      </c>
      <c r="E5485" s="1" t="str">
        <f t="shared" si="85"/>
        <v>bedtools sort -i random/rsid5485.bed &gt; random/seeds/rsid5485_sort.bed</v>
      </c>
    </row>
    <row r="5486" spans="1:5" x14ac:dyDescent="0.3">
      <c r="A5486" t="s">
        <v>20002</v>
      </c>
      <c r="B5486" t="s">
        <v>4986</v>
      </c>
      <c r="C5486" t="s">
        <v>20001</v>
      </c>
      <c r="D5486" t="s">
        <v>15486</v>
      </c>
      <c r="E5486" s="1" t="str">
        <f t="shared" si="85"/>
        <v>bedtools sort -i random/rsid5486.bed &gt; random/seeds/rsid5486_sort.bed</v>
      </c>
    </row>
    <row r="5487" spans="1:5" x14ac:dyDescent="0.3">
      <c r="A5487" t="s">
        <v>20002</v>
      </c>
      <c r="B5487" t="s">
        <v>4987</v>
      </c>
      <c r="C5487" t="s">
        <v>20001</v>
      </c>
      <c r="D5487" t="s">
        <v>15487</v>
      </c>
      <c r="E5487" s="1" t="str">
        <f t="shared" si="85"/>
        <v>bedtools sort -i random/rsid5487.bed &gt; random/seeds/rsid5487_sort.bed</v>
      </c>
    </row>
    <row r="5488" spans="1:5" x14ac:dyDescent="0.3">
      <c r="A5488" t="s">
        <v>20002</v>
      </c>
      <c r="B5488" t="s">
        <v>4988</v>
      </c>
      <c r="C5488" t="s">
        <v>20001</v>
      </c>
      <c r="D5488" t="s">
        <v>15488</v>
      </c>
      <c r="E5488" s="1" t="str">
        <f t="shared" si="85"/>
        <v>bedtools sort -i random/rsid5488.bed &gt; random/seeds/rsid5488_sort.bed</v>
      </c>
    </row>
    <row r="5489" spans="1:5" x14ac:dyDescent="0.3">
      <c r="A5489" t="s">
        <v>20002</v>
      </c>
      <c r="B5489" t="s">
        <v>4989</v>
      </c>
      <c r="C5489" t="s">
        <v>20001</v>
      </c>
      <c r="D5489" t="s">
        <v>15489</v>
      </c>
      <c r="E5489" s="1" t="str">
        <f t="shared" si="85"/>
        <v>bedtools sort -i random/rsid5489.bed &gt; random/seeds/rsid5489_sort.bed</v>
      </c>
    </row>
    <row r="5490" spans="1:5" x14ac:dyDescent="0.3">
      <c r="A5490" t="s">
        <v>20002</v>
      </c>
      <c r="B5490" t="s">
        <v>4991</v>
      </c>
      <c r="C5490" t="s">
        <v>20001</v>
      </c>
      <c r="D5490" t="s">
        <v>15490</v>
      </c>
      <c r="E5490" s="1" t="str">
        <f t="shared" si="85"/>
        <v>bedtools sort -i random/rsid5490.bed &gt; random/seeds/rsid5490_sort.bed</v>
      </c>
    </row>
    <row r="5491" spans="1:5" x14ac:dyDescent="0.3">
      <c r="A5491" t="s">
        <v>20002</v>
      </c>
      <c r="B5491" t="s">
        <v>4992</v>
      </c>
      <c r="C5491" t="s">
        <v>20001</v>
      </c>
      <c r="D5491" t="s">
        <v>15491</v>
      </c>
      <c r="E5491" s="1" t="str">
        <f t="shared" si="85"/>
        <v>bedtools sort -i random/rsid5491.bed &gt; random/seeds/rsid5491_sort.bed</v>
      </c>
    </row>
    <row r="5492" spans="1:5" x14ac:dyDescent="0.3">
      <c r="A5492" t="s">
        <v>20002</v>
      </c>
      <c r="B5492" t="s">
        <v>4993</v>
      </c>
      <c r="C5492" t="s">
        <v>20001</v>
      </c>
      <c r="D5492" t="s">
        <v>15492</v>
      </c>
      <c r="E5492" s="1" t="str">
        <f t="shared" si="85"/>
        <v>bedtools sort -i random/rsid5492.bed &gt; random/seeds/rsid5492_sort.bed</v>
      </c>
    </row>
    <row r="5493" spans="1:5" x14ac:dyDescent="0.3">
      <c r="A5493" t="s">
        <v>20002</v>
      </c>
      <c r="B5493" t="s">
        <v>4994</v>
      </c>
      <c r="C5493" t="s">
        <v>20001</v>
      </c>
      <c r="D5493" t="s">
        <v>15493</v>
      </c>
      <c r="E5493" s="1" t="str">
        <f t="shared" si="85"/>
        <v>bedtools sort -i random/rsid5493.bed &gt; random/seeds/rsid5493_sort.bed</v>
      </c>
    </row>
    <row r="5494" spans="1:5" x14ac:dyDescent="0.3">
      <c r="A5494" t="s">
        <v>20002</v>
      </c>
      <c r="B5494" t="s">
        <v>4995</v>
      </c>
      <c r="C5494" t="s">
        <v>20001</v>
      </c>
      <c r="D5494" t="s">
        <v>15494</v>
      </c>
      <c r="E5494" s="1" t="str">
        <f t="shared" si="85"/>
        <v>bedtools sort -i random/rsid5494.bed &gt; random/seeds/rsid5494_sort.bed</v>
      </c>
    </row>
    <row r="5495" spans="1:5" x14ac:dyDescent="0.3">
      <c r="A5495" t="s">
        <v>20002</v>
      </c>
      <c r="B5495" t="s">
        <v>4996</v>
      </c>
      <c r="C5495" t="s">
        <v>20001</v>
      </c>
      <c r="D5495" t="s">
        <v>15495</v>
      </c>
      <c r="E5495" s="1" t="str">
        <f t="shared" si="85"/>
        <v>bedtools sort -i random/rsid5495.bed &gt; random/seeds/rsid5495_sort.bed</v>
      </c>
    </row>
    <row r="5496" spans="1:5" x14ac:dyDescent="0.3">
      <c r="A5496" t="s">
        <v>20002</v>
      </c>
      <c r="B5496" t="s">
        <v>4997</v>
      </c>
      <c r="C5496" t="s">
        <v>20001</v>
      </c>
      <c r="D5496" t="s">
        <v>15496</v>
      </c>
      <c r="E5496" s="1" t="str">
        <f t="shared" si="85"/>
        <v>bedtools sort -i random/rsid5496.bed &gt; random/seeds/rsid5496_sort.bed</v>
      </c>
    </row>
    <row r="5497" spans="1:5" x14ac:dyDescent="0.3">
      <c r="A5497" t="s">
        <v>20002</v>
      </c>
      <c r="B5497" t="s">
        <v>4998</v>
      </c>
      <c r="C5497" t="s">
        <v>20001</v>
      </c>
      <c r="D5497" t="s">
        <v>15497</v>
      </c>
      <c r="E5497" s="1" t="str">
        <f t="shared" si="85"/>
        <v>bedtools sort -i random/rsid5497.bed &gt; random/seeds/rsid5497_sort.bed</v>
      </c>
    </row>
    <row r="5498" spans="1:5" x14ac:dyDescent="0.3">
      <c r="A5498" t="s">
        <v>20002</v>
      </c>
      <c r="B5498" t="s">
        <v>4999</v>
      </c>
      <c r="C5498" t="s">
        <v>20001</v>
      </c>
      <c r="D5498" t="s">
        <v>15498</v>
      </c>
      <c r="E5498" s="1" t="str">
        <f t="shared" si="85"/>
        <v>bedtools sort -i random/rsid5498.bed &gt; random/seeds/rsid5498_sort.bed</v>
      </c>
    </row>
    <row r="5499" spans="1:5" x14ac:dyDescent="0.3">
      <c r="A5499" t="s">
        <v>20002</v>
      </c>
      <c r="B5499" t="s">
        <v>5000</v>
      </c>
      <c r="C5499" t="s">
        <v>20001</v>
      </c>
      <c r="D5499" t="s">
        <v>15499</v>
      </c>
      <c r="E5499" s="1" t="str">
        <f t="shared" si="85"/>
        <v>bedtools sort -i random/rsid5499.bed &gt; random/seeds/rsid5499_sort.bed</v>
      </c>
    </row>
    <row r="5500" spans="1:5" x14ac:dyDescent="0.3">
      <c r="A5500" t="s">
        <v>20002</v>
      </c>
      <c r="B5500" t="s">
        <v>5003</v>
      </c>
      <c r="C5500" t="s">
        <v>20001</v>
      </c>
      <c r="D5500" t="s">
        <v>15500</v>
      </c>
      <c r="E5500" s="1" t="str">
        <f t="shared" si="85"/>
        <v>bedtools sort -i random/rsid5500.bed &gt; random/seeds/rsid5500_sort.bed</v>
      </c>
    </row>
    <row r="5501" spans="1:5" x14ac:dyDescent="0.3">
      <c r="A5501" t="s">
        <v>20002</v>
      </c>
      <c r="B5501" t="s">
        <v>5004</v>
      </c>
      <c r="C5501" t="s">
        <v>20001</v>
      </c>
      <c r="D5501" t="s">
        <v>15501</v>
      </c>
      <c r="E5501" s="1" t="str">
        <f t="shared" si="85"/>
        <v>bedtools sort -i random/rsid5501.bed &gt; random/seeds/rsid5501_sort.bed</v>
      </c>
    </row>
    <row r="5502" spans="1:5" x14ac:dyDescent="0.3">
      <c r="A5502" t="s">
        <v>20002</v>
      </c>
      <c r="B5502" t="s">
        <v>5005</v>
      </c>
      <c r="C5502" t="s">
        <v>20001</v>
      </c>
      <c r="D5502" t="s">
        <v>15502</v>
      </c>
      <c r="E5502" s="1" t="str">
        <f t="shared" si="85"/>
        <v>bedtools sort -i random/rsid5502.bed &gt; random/seeds/rsid5502_sort.bed</v>
      </c>
    </row>
    <row r="5503" spans="1:5" x14ac:dyDescent="0.3">
      <c r="A5503" t="s">
        <v>20002</v>
      </c>
      <c r="B5503" t="s">
        <v>5006</v>
      </c>
      <c r="C5503" t="s">
        <v>20001</v>
      </c>
      <c r="D5503" t="s">
        <v>15503</v>
      </c>
      <c r="E5503" s="1" t="str">
        <f t="shared" si="85"/>
        <v>bedtools sort -i random/rsid5503.bed &gt; random/seeds/rsid5503_sort.bed</v>
      </c>
    </row>
    <row r="5504" spans="1:5" x14ac:dyDescent="0.3">
      <c r="A5504" t="s">
        <v>20002</v>
      </c>
      <c r="B5504" t="s">
        <v>5007</v>
      </c>
      <c r="C5504" t="s">
        <v>20001</v>
      </c>
      <c r="D5504" t="s">
        <v>15504</v>
      </c>
      <c r="E5504" s="1" t="str">
        <f t="shared" si="85"/>
        <v>bedtools sort -i random/rsid5504.bed &gt; random/seeds/rsid5504_sort.bed</v>
      </c>
    </row>
    <row r="5505" spans="1:5" x14ac:dyDescent="0.3">
      <c r="A5505" t="s">
        <v>20002</v>
      </c>
      <c r="B5505" t="s">
        <v>5008</v>
      </c>
      <c r="C5505" t="s">
        <v>20001</v>
      </c>
      <c r="D5505" t="s">
        <v>15505</v>
      </c>
      <c r="E5505" s="1" t="str">
        <f t="shared" si="85"/>
        <v>bedtools sort -i random/rsid5505.bed &gt; random/seeds/rsid5505_sort.bed</v>
      </c>
    </row>
    <row r="5506" spans="1:5" x14ac:dyDescent="0.3">
      <c r="A5506" t="s">
        <v>20002</v>
      </c>
      <c r="B5506" t="s">
        <v>5009</v>
      </c>
      <c r="C5506" t="s">
        <v>20001</v>
      </c>
      <c r="D5506" t="s">
        <v>15506</v>
      </c>
      <c r="E5506" s="1" t="str">
        <f t="shared" ref="E5506:E5569" si="86">A5506&amp;B5506&amp;C5506&amp;D5506</f>
        <v>bedtools sort -i random/rsid5506.bed &gt; random/seeds/rsid5506_sort.bed</v>
      </c>
    </row>
    <row r="5507" spans="1:5" x14ac:dyDescent="0.3">
      <c r="A5507" t="s">
        <v>20002</v>
      </c>
      <c r="B5507" t="s">
        <v>5010</v>
      </c>
      <c r="C5507" t="s">
        <v>20001</v>
      </c>
      <c r="D5507" t="s">
        <v>15507</v>
      </c>
      <c r="E5507" s="1" t="str">
        <f t="shared" si="86"/>
        <v>bedtools sort -i random/rsid5507.bed &gt; random/seeds/rsid5507_sort.bed</v>
      </c>
    </row>
    <row r="5508" spans="1:5" x14ac:dyDescent="0.3">
      <c r="A5508" t="s">
        <v>20002</v>
      </c>
      <c r="B5508" t="s">
        <v>5011</v>
      </c>
      <c r="C5508" t="s">
        <v>20001</v>
      </c>
      <c r="D5508" t="s">
        <v>15508</v>
      </c>
      <c r="E5508" s="1" t="str">
        <f t="shared" si="86"/>
        <v>bedtools sort -i random/rsid5508.bed &gt; random/seeds/rsid5508_sort.bed</v>
      </c>
    </row>
    <row r="5509" spans="1:5" x14ac:dyDescent="0.3">
      <c r="A5509" t="s">
        <v>20002</v>
      </c>
      <c r="B5509" t="s">
        <v>5012</v>
      </c>
      <c r="C5509" t="s">
        <v>20001</v>
      </c>
      <c r="D5509" t="s">
        <v>15509</v>
      </c>
      <c r="E5509" s="1" t="str">
        <f t="shared" si="86"/>
        <v>bedtools sort -i random/rsid5509.bed &gt; random/seeds/rsid5509_sort.bed</v>
      </c>
    </row>
    <row r="5510" spans="1:5" x14ac:dyDescent="0.3">
      <c r="A5510" t="s">
        <v>20002</v>
      </c>
      <c r="B5510" t="s">
        <v>5014</v>
      </c>
      <c r="C5510" t="s">
        <v>20001</v>
      </c>
      <c r="D5510" t="s">
        <v>15510</v>
      </c>
      <c r="E5510" s="1" t="str">
        <f t="shared" si="86"/>
        <v>bedtools sort -i random/rsid5510.bed &gt; random/seeds/rsid5510_sort.bed</v>
      </c>
    </row>
    <row r="5511" spans="1:5" x14ac:dyDescent="0.3">
      <c r="A5511" t="s">
        <v>20002</v>
      </c>
      <c r="B5511" t="s">
        <v>5015</v>
      </c>
      <c r="C5511" t="s">
        <v>20001</v>
      </c>
      <c r="D5511" t="s">
        <v>15511</v>
      </c>
      <c r="E5511" s="1" t="str">
        <f t="shared" si="86"/>
        <v>bedtools sort -i random/rsid5511.bed &gt; random/seeds/rsid5511_sort.bed</v>
      </c>
    </row>
    <row r="5512" spans="1:5" x14ac:dyDescent="0.3">
      <c r="A5512" t="s">
        <v>20002</v>
      </c>
      <c r="B5512" t="s">
        <v>5016</v>
      </c>
      <c r="C5512" t="s">
        <v>20001</v>
      </c>
      <c r="D5512" t="s">
        <v>15512</v>
      </c>
      <c r="E5512" s="1" t="str">
        <f t="shared" si="86"/>
        <v>bedtools sort -i random/rsid5512.bed &gt; random/seeds/rsid5512_sort.bed</v>
      </c>
    </row>
    <row r="5513" spans="1:5" x14ac:dyDescent="0.3">
      <c r="A5513" t="s">
        <v>20002</v>
      </c>
      <c r="B5513" t="s">
        <v>5017</v>
      </c>
      <c r="C5513" t="s">
        <v>20001</v>
      </c>
      <c r="D5513" t="s">
        <v>15513</v>
      </c>
      <c r="E5513" s="1" t="str">
        <f t="shared" si="86"/>
        <v>bedtools sort -i random/rsid5513.bed &gt; random/seeds/rsid5513_sort.bed</v>
      </c>
    </row>
    <row r="5514" spans="1:5" x14ac:dyDescent="0.3">
      <c r="A5514" t="s">
        <v>20002</v>
      </c>
      <c r="B5514" t="s">
        <v>5018</v>
      </c>
      <c r="C5514" t="s">
        <v>20001</v>
      </c>
      <c r="D5514" t="s">
        <v>15514</v>
      </c>
      <c r="E5514" s="1" t="str">
        <f t="shared" si="86"/>
        <v>bedtools sort -i random/rsid5514.bed &gt; random/seeds/rsid5514_sort.bed</v>
      </c>
    </row>
    <row r="5515" spans="1:5" x14ac:dyDescent="0.3">
      <c r="A5515" t="s">
        <v>20002</v>
      </c>
      <c r="B5515" t="s">
        <v>5019</v>
      </c>
      <c r="C5515" t="s">
        <v>20001</v>
      </c>
      <c r="D5515" t="s">
        <v>15515</v>
      </c>
      <c r="E5515" s="1" t="str">
        <f t="shared" si="86"/>
        <v>bedtools sort -i random/rsid5515.bed &gt; random/seeds/rsid5515_sort.bed</v>
      </c>
    </row>
    <row r="5516" spans="1:5" x14ac:dyDescent="0.3">
      <c r="A5516" t="s">
        <v>20002</v>
      </c>
      <c r="B5516" t="s">
        <v>5020</v>
      </c>
      <c r="C5516" t="s">
        <v>20001</v>
      </c>
      <c r="D5516" t="s">
        <v>15516</v>
      </c>
      <c r="E5516" s="1" t="str">
        <f t="shared" si="86"/>
        <v>bedtools sort -i random/rsid5516.bed &gt; random/seeds/rsid5516_sort.bed</v>
      </c>
    </row>
    <row r="5517" spans="1:5" x14ac:dyDescent="0.3">
      <c r="A5517" t="s">
        <v>20002</v>
      </c>
      <c r="B5517" t="s">
        <v>5021</v>
      </c>
      <c r="C5517" t="s">
        <v>20001</v>
      </c>
      <c r="D5517" t="s">
        <v>15517</v>
      </c>
      <c r="E5517" s="1" t="str">
        <f t="shared" si="86"/>
        <v>bedtools sort -i random/rsid5517.bed &gt; random/seeds/rsid5517_sort.bed</v>
      </c>
    </row>
    <row r="5518" spans="1:5" x14ac:dyDescent="0.3">
      <c r="A5518" t="s">
        <v>20002</v>
      </c>
      <c r="B5518" t="s">
        <v>5022</v>
      </c>
      <c r="C5518" t="s">
        <v>20001</v>
      </c>
      <c r="D5518" t="s">
        <v>15518</v>
      </c>
      <c r="E5518" s="1" t="str">
        <f t="shared" si="86"/>
        <v>bedtools sort -i random/rsid5518.bed &gt; random/seeds/rsid5518_sort.bed</v>
      </c>
    </row>
    <row r="5519" spans="1:5" x14ac:dyDescent="0.3">
      <c r="A5519" t="s">
        <v>20002</v>
      </c>
      <c r="B5519" t="s">
        <v>5023</v>
      </c>
      <c r="C5519" t="s">
        <v>20001</v>
      </c>
      <c r="D5519" t="s">
        <v>15519</v>
      </c>
      <c r="E5519" s="1" t="str">
        <f t="shared" si="86"/>
        <v>bedtools sort -i random/rsid5519.bed &gt; random/seeds/rsid5519_sort.bed</v>
      </c>
    </row>
    <row r="5520" spans="1:5" x14ac:dyDescent="0.3">
      <c r="A5520" t="s">
        <v>20002</v>
      </c>
      <c r="B5520" t="s">
        <v>5025</v>
      </c>
      <c r="C5520" t="s">
        <v>20001</v>
      </c>
      <c r="D5520" t="s">
        <v>15520</v>
      </c>
      <c r="E5520" s="1" t="str">
        <f t="shared" si="86"/>
        <v>bedtools sort -i random/rsid5520.bed &gt; random/seeds/rsid5520_sort.bed</v>
      </c>
    </row>
    <row r="5521" spans="1:5" x14ac:dyDescent="0.3">
      <c r="A5521" t="s">
        <v>20002</v>
      </c>
      <c r="B5521" t="s">
        <v>5026</v>
      </c>
      <c r="C5521" t="s">
        <v>20001</v>
      </c>
      <c r="D5521" t="s">
        <v>15521</v>
      </c>
      <c r="E5521" s="1" t="str">
        <f t="shared" si="86"/>
        <v>bedtools sort -i random/rsid5521.bed &gt; random/seeds/rsid5521_sort.bed</v>
      </c>
    </row>
    <row r="5522" spans="1:5" x14ac:dyDescent="0.3">
      <c r="A5522" t="s">
        <v>20002</v>
      </c>
      <c r="B5522" t="s">
        <v>5027</v>
      </c>
      <c r="C5522" t="s">
        <v>20001</v>
      </c>
      <c r="D5522" t="s">
        <v>15522</v>
      </c>
      <c r="E5522" s="1" t="str">
        <f t="shared" si="86"/>
        <v>bedtools sort -i random/rsid5522.bed &gt; random/seeds/rsid5522_sort.bed</v>
      </c>
    </row>
    <row r="5523" spans="1:5" x14ac:dyDescent="0.3">
      <c r="A5523" t="s">
        <v>20002</v>
      </c>
      <c r="B5523" t="s">
        <v>5028</v>
      </c>
      <c r="C5523" t="s">
        <v>20001</v>
      </c>
      <c r="D5523" t="s">
        <v>15523</v>
      </c>
      <c r="E5523" s="1" t="str">
        <f t="shared" si="86"/>
        <v>bedtools sort -i random/rsid5523.bed &gt; random/seeds/rsid5523_sort.bed</v>
      </c>
    </row>
    <row r="5524" spans="1:5" x14ac:dyDescent="0.3">
      <c r="A5524" t="s">
        <v>20002</v>
      </c>
      <c r="B5524" t="s">
        <v>5029</v>
      </c>
      <c r="C5524" t="s">
        <v>20001</v>
      </c>
      <c r="D5524" t="s">
        <v>15524</v>
      </c>
      <c r="E5524" s="1" t="str">
        <f t="shared" si="86"/>
        <v>bedtools sort -i random/rsid5524.bed &gt; random/seeds/rsid5524_sort.bed</v>
      </c>
    </row>
    <row r="5525" spans="1:5" x14ac:dyDescent="0.3">
      <c r="A5525" t="s">
        <v>20002</v>
      </c>
      <c r="B5525" t="s">
        <v>5030</v>
      </c>
      <c r="C5525" t="s">
        <v>20001</v>
      </c>
      <c r="D5525" t="s">
        <v>15525</v>
      </c>
      <c r="E5525" s="1" t="str">
        <f t="shared" si="86"/>
        <v>bedtools sort -i random/rsid5525.bed &gt; random/seeds/rsid5525_sort.bed</v>
      </c>
    </row>
    <row r="5526" spans="1:5" x14ac:dyDescent="0.3">
      <c r="A5526" t="s">
        <v>20002</v>
      </c>
      <c r="B5526" t="s">
        <v>5031</v>
      </c>
      <c r="C5526" t="s">
        <v>20001</v>
      </c>
      <c r="D5526" t="s">
        <v>15526</v>
      </c>
      <c r="E5526" s="1" t="str">
        <f t="shared" si="86"/>
        <v>bedtools sort -i random/rsid5526.bed &gt; random/seeds/rsid5526_sort.bed</v>
      </c>
    </row>
    <row r="5527" spans="1:5" x14ac:dyDescent="0.3">
      <c r="A5527" t="s">
        <v>20002</v>
      </c>
      <c r="B5527" t="s">
        <v>5032</v>
      </c>
      <c r="C5527" t="s">
        <v>20001</v>
      </c>
      <c r="D5527" t="s">
        <v>15527</v>
      </c>
      <c r="E5527" s="1" t="str">
        <f t="shared" si="86"/>
        <v>bedtools sort -i random/rsid5527.bed &gt; random/seeds/rsid5527_sort.bed</v>
      </c>
    </row>
    <row r="5528" spans="1:5" x14ac:dyDescent="0.3">
      <c r="A5528" t="s">
        <v>20002</v>
      </c>
      <c r="B5528" t="s">
        <v>5033</v>
      </c>
      <c r="C5528" t="s">
        <v>20001</v>
      </c>
      <c r="D5528" t="s">
        <v>15528</v>
      </c>
      <c r="E5528" s="1" t="str">
        <f t="shared" si="86"/>
        <v>bedtools sort -i random/rsid5528.bed &gt; random/seeds/rsid5528_sort.bed</v>
      </c>
    </row>
    <row r="5529" spans="1:5" x14ac:dyDescent="0.3">
      <c r="A5529" t="s">
        <v>20002</v>
      </c>
      <c r="B5529" t="s">
        <v>5034</v>
      </c>
      <c r="C5529" t="s">
        <v>20001</v>
      </c>
      <c r="D5529" t="s">
        <v>15529</v>
      </c>
      <c r="E5529" s="1" t="str">
        <f t="shared" si="86"/>
        <v>bedtools sort -i random/rsid5529.bed &gt; random/seeds/rsid5529_sort.bed</v>
      </c>
    </row>
    <row r="5530" spans="1:5" x14ac:dyDescent="0.3">
      <c r="A5530" t="s">
        <v>20002</v>
      </c>
      <c r="B5530" t="s">
        <v>5036</v>
      </c>
      <c r="C5530" t="s">
        <v>20001</v>
      </c>
      <c r="D5530" t="s">
        <v>15530</v>
      </c>
      <c r="E5530" s="1" t="str">
        <f t="shared" si="86"/>
        <v>bedtools sort -i random/rsid5530.bed &gt; random/seeds/rsid5530_sort.bed</v>
      </c>
    </row>
    <row r="5531" spans="1:5" x14ac:dyDescent="0.3">
      <c r="A5531" t="s">
        <v>20002</v>
      </c>
      <c r="B5531" t="s">
        <v>5037</v>
      </c>
      <c r="C5531" t="s">
        <v>20001</v>
      </c>
      <c r="D5531" t="s">
        <v>15531</v>
      </c>
      <c r="E5531" s="1" t="str">
        <f t="shared" si="86"/>
        <v>bedtools sort -i random/rsid5531.bed &gt; random/seeds/rsid5531_sort.bed</v>
      </c>
    </row>
    <row r="5532" spans="1:5" x14ac:dyDescent="0.3">
      <c r="A5532" t="s">
        <v>20002</v>
      </c>
      <c r="B5532" t="s">
        <v>5038</v>
      </c>
      <c r="C5532" t="s">
        <v>20001</v>
      </c>
      <c r="D5532" t="s">
        <v>15532</v>
      </c>
      <c r="E5532" s="1" t="str">
        <f t="shared" si="86"/>
        <v>bedtools sort -i random/rsid5532.bed &gt; random/seeds/rsid5532_sort.bed</v>
      </c>
    </row>
    <row r="5533" spans="1:5" x14ac:dyDescent="0.3">
      <c r="A5533" t="s">
        <v>20002</v>
      </c>
      <c r="B5533" t="s">
        <v>5039</v>
      </c>
      <c r="C5533" t="s">
        <v>20001</v>
      </c>
      <c r="D5533" t="s">
        <v>15533</v>
      </c>
      <c r="E5533" s="1" t="str">
        <f t="shared" si="86"/>
        <v>bedtools sort -i random/rsid5533.bed &gt; random/seeds/rsid5533_sort.bed</v>
      </c>
    </row>
    <row r="5534" spans="1:5" x14ac:dyDescent="0.3">
      <c r="A5534" t="s">
        <v>20002</v>
      </c>
      <c r="B5534" t="s">
        <v>5040</v>
      </c>
      <c r="C5534" t="s">
        <v>20001</v>
      </c>
      <c r="D5534" t="s">
        <v>15534</v>
      </c>
      <c r="E5534" s="1" t="str">
        <f t="shared" si="86"/>
        <v>bedtools sort -i random/rsid5534.bed &gt; random/seeds/rsid5534_sort.bed</v>
      </c>
    </row>
    <row r="5535" spans="1:5" x14ac:dyDescent="0.3">
      <c r="A5535" t="s">
        <v>20002</v>
      </c>
      <c r="B5535" t="s">
        <v>5041</v>
      </c>
      <c r="C5535" t="s">
        <v>20001</v>
      </c>
      <c r="D5535" t="s">
        <v>15535</v>
      </c>
      <c r="E5535" s="1" t="str">
        <f t="shared" si="86"/>
        <v>bedtools sort -i random/rsid5535.bed &gt; random/seeds/rsid5535_sort.bed</v>
      </c>
    </row>
    <row r="5536" spans="1:5" x14ac:dyDescent="0.3">
      <c r="A5536" t="s">
        <v>20002</v>
      </c>
      <c r="B5536" t="s">
        <v>5042</v>
      </c>
      <c r="C5536" t="s">
        <v>20001</v>
      </c>
      <c r="D5536" t="s">
        <v>15536</v>
      </c>
      <c r="E5536" s="1" t="str">
        <f t="shared" si="86"/>
        <v>bedtools sort -i random/rsid5536.bed &gt; random/seeds/rsid5536_sort.bed</v>
      </c>
    </row>
    <row r="5537" spans="1:5" x14ac:dyDescent="0.3">
      <c r="A5537" t="s">
        <v>20002</v>
      </c>
      <c r="B5537" t="s">
        <v>5043</v>
      </c>
      <c r="C5537" t="s">
        <v>20001</v>
      </c>
      <c r="D5537" t="s">
        <v>15537</v>
      </c>
      <c r="E5537" s="1" t="str">
        <f t="shared" si="86"/>
        <v>bedtools sort -i random/rsid5537.bed &gt; random/seeds/rsid5537_sort.bed</v>
      </c>
    </row>
    <row r="5538" spans="1:5" x14ac:dyDescent="0.3">
      <c r="A5538" t="s">
        <v>20002</v>
      </c>
      <c r="B5538" t="s">
        <v>5044</v>
      </c>
      <c r="C5538" t="s">
        <v>20001</v>
      </c>
      <c r="D5538" t="s">
        <v>15538</v>
      </c>
      <c r="E5538" s="1" t="str">
        <f t="shared" si="86"/>
        <v>bedtools sort -i random/rsid5538.bed &gt; random/seeds/rsid5538_sort.bed</v>
      </c>
    </row>
    <row r="5539" spans="1:5" x14ac:dyDescent="0.3">
      <c r="A5539" t="s">
        <v>20002</v>
      </c>
      <c r="B5539" t="s">
        <v>5045</v>
      </c>
      <c r="C5539" t="s">
        <v>20001</v>
      </c>
      <c r="D5539" t="s">
        <v>15539</v>
      </c>
      <c r="E5539" s="1" t="str">
        <f t="shared" si="86"/>
        <v>bedtools sort -i random/rsid5539.bed &gt; random/seeds/rsid5539_sort.bed</v>
      </c>
    </row>
    <row r="5540" spans="1:5" x14ac:dyDescent="0.3">
      <c r="A5540" t="s">
        <v>20002</v>
      </c>
      <c r="B5540" t="s">
        <v>5047</v>
      </c>
      <c r="C5540" t="s">
        <v>20001</v>
      </c>
      <c r="D5540" t="s">
        <v>15540</v>
      </c>
      <c r="E5540" s="1" t="str">
        <f t="shared" si="86"/>
        <v>bedtools sort -i random/rsid5540.bed &gt; random/seeds/rsid5540_sort.bed</v>
      </c>
    </row>
    <row r="5541" spans="1:5" x14ac:dyDescent="0.3">
      <c r="A5541" t="s">
        <v>20002</v>
      </c>
      <c r="B5541" t="s">
        <v>5048</v>
      </c>
      <c r="C5541" t="s">
        <v>20001</v>
      </c>
      <c r="D5541" t="s">
        <v>15541</v>
      </c>
      <c r="E5541" s="1" t="str">
        <f t="shared" si="86"/>
        <v>bedtools sort -i random/rsid5541.bed &gt; random/seeds/rsid5541_sort.bed</v>
      </c>
    </row>
    <row r="5542" spans="1:5" x14ac:dyDescent="0.3">
      <c r="A5542" t="s">
        <v>20002</v>
      </c>
      <c r="B5542" t="s">
        <v>5049</v>
      </c>
      <c r="C5542" t="s">
        <v>20001</v>
      </c>
      <c r="D5542" t="s">
        <v>15542</v>
      </c>
      <c r="E5542" s="1" t="str">
        <f t="shared" si="86"/>
        <v>bedtools sort -i random/rsid5542.bed &gt; random/seeds/rsid5542_sort.bed</v>
      </c>
    </row>
    <row r="5543" spans="1:5" x14ac:dyDescent="0.3">
      <c r="A5543" t="s">
        <v>20002</v>
      </c>
      <c r="B5543" t="s">
        <v>5050</v>
      </c>
      <c r="C5543" t="s">
        <v>20001</v>
      </c>
      <c r="D5543" t="s">
        <v>15543</v>
      </c>
      <c r="E5543" s="1" t="str">
        <f t="shared" si="86"/>
        <v>bedtools sort -i random/rsid5543.bed &gt; random/seeds/rsid5543_sort.bed</v>
      </c>
    </row>
    <row r="5544" spans="1:5" x14ac:dyDescent="0.3">
      <c r="A5544" t="s">
        <v>20002</v>
      </c>
      <c r="B5544" t="s">
        <v>5051</v>
      </c>
      <c r="C5544" t="s">
        <v>20001</v>
      </c>
      <c r="D5544" t="s">
        <v>15544</v>
      </c>
      <c r="E5544" s="1" t="str">
        <f t="shared" si="86"/>
        <v>bedtools sort -i random/rsid5544.bed &gt; random/seeds/rsid5544_sort.bed</v>
      </c>
    </row>
    <row r="5545" spans="1:5" x14ac:dyDescent="0.3">
      <c r="A5545" t="s">
        <v>20002</v>
      </c>
      <c r="B5545" t="s">
        <v>5052</v>
      </c>
      <c r="C5545" t="s">
        <v>20001</v>
      </c>
      <c r="D5545" t="s">
        <v>15545</v>
      </c>
      <c r="E5545" s="1" t="str">
        <f t="shared" si="86"/>
        <v>bedtools sort -i random/rsid5545.bed &gt; random/seeds/rsid5545_sort.bed</v>
      </c>
    </row>
    <row r="5546" spans="1:5" x14ac:dyDescent="0.3">
      <c r="A5546" t="s">
        <v>20002</v>
      </c>
      <c r="B5546" t="s">
        <v>5053</v>
      </c>
      <c r="C5546" t="s">
        <v>20001</v>
      </c>
      <c r="D5546" t="s">
        <v>15546</v>
      </c>
      <c r="E5546" s="1" t="str">
        <f t="shared" si="86"/>
        <v>bedtools sort -i random/rsid5546.bed &gt; random/seeds/rsid5546_sort.bed</v>
      </c>
    </row>
    <row r="5547" spans="1:5" x14ac:dyDescent="0.3">
      <c r="A5547" t="s">
        <v>20002</v>
      </c>
      <c r="B5547" t="s">
        <v>5054</v>
      </c>
      <c r="C5547" t="s">
        <v>20001</v>
      </c>
      <c r="D5547" t="s">
        <v>15547</v>
      </c>
      <c r="E5547" s="1" t="str">
        <f t="shared" si="86"/>
        <v>bedtools sort -i random/rsid5547.bed &gt; random/seeds/rsid5547_sort.bed</v>
      </c>
    </row>
    <row r="5548" spans="1:5" x14ac:dyDescent="0.3">
      <c r="A5548" t="s">
        <v>20002</v>
      </c>
      <c r="B5548" t="s">
        <v>5055</v>
      </c>
      <c r="C5548" t="s">
        <v>20001</v>
      </c>
      <c r="D5548" t="s">
        <v>15548</v>
      </c>
      <c r="E5548" s="1" t="str">
        <f t="shared" si="86"/>
        <v>bedtools sort -i random/rsid5548.bed &gt; random/seeds/rsid5548_sort.bed</v>
      </c>
    </row>
    <row r="5549" spans="1:5" x14ac:dyDescent="0.3">
      <c r="A5549" t="s">
        <v>20002</v>
      </c>
      <c r="B5549" t="s">
        <v>5056</v>
      </c>
      <c r="C5549" t="s">
        <v>20001</v>
      </c>
      <c r="D5549" t="s">
        <v>15549</v>
      </c>
      <c r="E5549" s="1" t="str">
        <f t="shared" si="86"/>
        <v>bedtools sort -i random/rsid5549.bed &gt; random/seeds/rsid5549_sort.bed</v>
      </c>
    </row>
    <row r="5550" spans="1:5" x14ac:dyDescent="0.3">
      <c r="A5550" t="s">
        <v>20002</v>
      </c>
      <c r="B5550" t="s">
        <v>5058</v>
      </c>
      <c r="C5550" t="s">
        <v>20001</v>
      </c>
      <c r="D5550" t="s">
        <v>15550</v>
      </c>
      <c r="E5550" s="1" t="str">
        <f t="shared" si="86"/>
        <v>bedtools sort -i random/rsid5550.bed &gt; random/seeds/rsid5550_sort.bed</v>
      </c>
    </row>
    <row r="5551" spans="1:5" x14ac:dyDescent="0.3">
      <c r="A5551" t="s">
        <v>20002</v>
      </c>
      <c r="B5551" t="s">
        <v>5059</v>
      </c>
      <c r="C5551" t="s">
        <v>20001</v>
      </c>
      <c r="D5551" t="s">
        <v>15551</v>
      </c>
      <c r="E5551" s="1" t="str">
        <f t="shared" si="86"/>
        <v>bedtools sort -i random/rsid5551.bed &gt; random/seeds/rsid5551_sort.bed</v>
      </c>
    </row>
    <row r="5552" spans="1:5" x14ac:dyDescent="0.3">
      <c r="A5552" t="s">
        <v>20002</v>
      </c>
      <c r="B5552" t="s">
        <v>5060</v>
      </c>
      <c r="C5552" t="s">
        <v>20001</v>
      </c>
      <c r="D5552" t="s">
        <v>15552</v>
      </c>
      <c r="E5552" s="1" t="str">
        <f t="shared" si="86"/>
        <v>bedtools sort -i random/rsid5552.bed &gt; random/seeds/rsid5552_sort.bed</v>
      </c>
    </row>
    <row r="5553" spans="1:5" x14ac:dyDescent="0.3">
      <c r="A5553" t="s">
        <v>20002</v>
      </c>
      <c r="B5553" t="s">
        <v>5061</v>
      </c>
      <c r="C5553" t="s">
        <v>20001</v>
      </c>
      <c r="D5553" t="s">
        <v>15553</v>
      </c>
      <c r="E5553" s="1" t="str">
        <f t="shared" si="86"/>
        <v>bedtools sort -i random/rsid5553.bed &gt; random/seeds/rsid5553_sort.bed</v>
      </c>
    </row>
    <row r="5554" spans="1:5" x14ac:dyDescent="0.3">
      <c r="A5554" t="s">
        <v>20002</v>
      </c>
      <c r="B5554" t="s">
        <v>5062</v>
      </c>
      <c r="C5554" t="s">
        <v>20001</v>
      </c>
      <c r="D5554" t="s">
        <v>15554</v>
      </c>
      <c r="E5554" s="1" t="str">
        <f t="shared" si="86"/>
        <v>bedtools sort -i random/rsid5554.bed &gt; random/seeds/rsid5554_sort.bed</v>
      </c>
    </row>
    <row r="5555" spans="1:5" x14ac:dyDescent="0.3">
      <c r="A5555" t="s">
        <v>20002</v>
      </c>
      <c r="B5555" t="s">
        <v>5063</v>
      </c>
      <c r="C5555" t="s">
        <v>20001</v>
      </c>
      <c r="D5555" t="s">
        <v>15555</v>
      </c>
      <c r="E5555" s="1" t="str">
        <f t="shared" si="86"/>
        <v>bedtools sort -i random/rsid5555.bed &gt; random/seeds/rsid5555_sort.bed</v>
      </c>
    </row>
    <row r="5556" spans="1:5" x14ac:dyDescent="0.3">
      <c r="A5556" t="s">
        <v>20002</v>
      </c>
      <c r="B5556" t="s">
        <v>5064</v>
      </c>
      <c r="C5556" t="s">
        <v>20001</v>
      </c>
      <c r="D5556" t="s">
        <v>15556</v>
      </c>
      <c r="E5556" s="1" t="str">
        <f t="shared" si="86"/>
        <v>bedtools sort -i random/rsid5556.bed &gt; random/seeds/rsid5556_sort.bed</v>
      </c>
    </row>
    <row r="5557" spans="1:5" x14ac:dyDescent="0.3">
      <c r="A5557" t="s">
        <v>20002</v>
      </c>
      <c r="B5557" t="s">
        <v>5065</v>
      </c>
      <c r="C5557" t="s">
        <v>20001</v>
      </c>
      <c r="D5557" t="s">
        <v>15557</v>
      </c>
      <c r="E5557" s="1" t="str">
        <f t="shared" si="86"/>
        <v>bedtools sort -i random/rsid5557.bed &gt; random/seeds/rsid5557_sort.bed</v>
      </c>
    </row>
    <row r="5558" spans="1:5" x14ac:dyDescent="0.3">
      <c r="A5558" t="s">
        <v>20002</v>
      </c>
      <c r="B5558" t="s">
        <v>5066</v>
      </c>
      <c r="C5558" t="s">
        <v>20001</v>
      </c>
      <c r="D5558" t="s">
        <v>15558</v>
      </c>
      <c r="E5558" s="1" t="str">
        <f t="shared" si="86"/>
        <v>bedtools sort -i random/rsid5558.bed &gt; random/seeds/rsid5558_sort.bed</v>
      </c>
    </row>
    <row r="5559" spans="1:5" x14ac:dyDescent="0.3">
      <c r="A5559" t="s">
        <v>20002</v>
      </c>
      <c r="B5559" t="s">
        <v>5067</v>
      </c>
      <c r="C5559" t="s">
        <v>20001</v>
      </c>
      <c r="D5559" t="s">
        <v>15559</v>
      </c>
      <c r="E5559" s="1" t="str">
        <f t="shared" si="86"/>
        <v>bedtools sort -i random/rsid5559.bed &gt; random/seeds/rsid5559_sort.bed</v>
      </c>
    </row>
    <row r="5560" spans="1:5" x14ac:dyDescent="0.3">
      <c r="A5560" t="s">
        <v>20002</v>
      </c>
      <c r="B5560" t="s">
        <v>5069</v>
      </c>
      <c r="C5560" t="s">
        <v>20001</v>
      </c>
      <c r="D5560" t="s">
        <v>15560</v>
      </c>
      <c r="E5560" s="1" t="str">
        <f t="shared" si="86"/>
        <v>bedtools sort -i random/rsid5560.bed &gt; random/seeds/rsid5560_sort.bed</v>
      </c>
    </row>
    <row r="5561" spans="1:5" x14ac:dyDescent="0.3">
      <c r="A5561" t="s">
        <v>20002</v>
      </c>
      <c r="B5561" t="s">
        <v>5070</v>
      </c>
      <c r="C5561" t="s">
        <v>20001</v>
      </c>
      <c r="D5561" t="s">
        <v>15561</v>
      </c>
      <c r="E5561" s="1" t="str">
        <f t="shared" si="86"/>
        <v>bedtools sort -i random/rsid5561.bed &gt; random/seeds/rsid5561_sort.bed</v>
      </c>
    </row>
    <row r="5562" spans="1:5" x14ac:dyDescent="0.3">
      <c r="A5562" t="s">
        <v>20002</v>
      </c>
      <c r="B5562" t="s">
        <v>5071</v>
      </c>
      <c r="C5562" t="s">
        <v>20001</v>
      </c>
      <c r="D5562" t="s">
        <v>15562</v>
      </c>
      <c r="E5562" s="1" t="str">
        <f t="shared" si="86"/>
        <v>bedtools sort -i random/rsid5562.bed &gt; random/seeds/rsid5562_sort.bed</v>
      </c>
    </row>
    <row r="5563" spans="1:5" x14ac:dyDescent="0.3">
      <c r="A5563" t="s">
        <v>20002</v>
      </c>
      <c r="B5563" t="s">
        <v>5072</v>
      </c>
      <c r="C5563" t="s">
        <v>20001</v>
      </c>
      <c r="D5563" t="s">
        <v>15563</v>
      </c>
      <c r="E5563" s="1" t="str">
        <f t="shared" si="86"/>
        <v>bedtools sort -i random/rsid5563.bed &gt; random/seeds/rsid5563_sort.bed</v>
      </c>
    </row>
    <row r="5564" spans="1:5" x14ac:dyDescent="0.3">
      <c r="A5564" t="s">
        <v>20002</v>
      </c>
      <c r="B5564" t="s">
        <v>5073</v>
      </c>
      <c r="C5564" t="s">
        <v>20001</v>
      </c>
      <c r="D5564" t="s">
        <v>15564</v>
      </c>
      <c r="E5564" s="1" t="str">
        <f t="shared" si="86"/>
        <v>bedtools sort -i random/rsid5564.bed &gt; random/seeds/rsid5564_sort.bed</v>
      </c>
    </row>
    <row r="5565" spans="1:5" x14ac:dyDescent="0.3">
      <c r="A5565" t="s">
        <v>20002</v>
      </c>
      <c r="B5565" t="s">
        <v>5074</v>
      </c>
      <c r="C5565" t="s">
        <v>20001</v>
      </c>
      <c r="D5565" t="s">
        <v>15565</v>
      </c>
      <c r="E5565" s="1" t="str">
        <f t="shared" si="86"/>
        <v>bedtools sort -i random/rsid5565.bed &gt; random/seeds/rsid5565_sort.bed</v>
      </c>
    </row>
    <row r="5566" spans="1:5" x14ac:dyDescent="0.3">
      <c r="A5566" t="s">
        <v>20002</v>
      </c>
      <c r="B5566" t="s">
        <v>5075</v>
      </c>
      <c r="C5566" t="s">
        <v>20001</v>
      </c>
      <c r="D5566" t="s">
        <v>15566</v>
      </c>
      <c r="E5566" s="1" t="str">
        <f t="shared" si="86"/>
        <v>bedtools sort -i random/rsid5566.bed &gt; random/seeds/rsid5566_sort.bed</v>
      </c>
    </row>
    <row r="5567" spans="1:5" x14ac:dyDescent="0.3">
      <c r="A5567" t="s">
        <v>20002</v>
      </c>
      <c r="B5567" t="s">
        <v>5076</v>
      </c>
      <c r="C5567" t="s">
        <v>20001</v>
      </c>
      <c r="D5567" t="s">
        <v>15567</v>
      </c>
      <c r="E5567" s="1" t="str">
        <f t="shared" si="86"/>
        <v>bedtools sort -i random/rsid5567.bed &gt; random/seeds/rsid5567_sort.bed</v>
      </c>
    </row>
    <row r="5568" spans="1:5" x14ac:dyDescent="0.3">
      <c r="A5568" t="s">
        <v>20002</v>
      </c>
      <c r="B5568" t="s">
        <v>5077</v>
      </c>
      <c r="C5568" t="s">
        <v>20001</v>
      </c>
      <c r="D5568" t="s">
        <v>15568</v>
      </c>
      <c r="E5568" s="1" t="str">
        <f t="shared" si="86"/>
        <v>bedtools sort -i random/rsid5568.bed &gt; random/seeds/rsid5568_sort.bed</v>
      </c>
    </row>
    <row r="5569" spans="1:5" x14ac:dyDescent="0.3">
      <c r="A5569" t="s">
        <v>20002</v>
      </c>
      <c r="B5569" t="s">
        <v>5078</v>
      </c>
      <c r="C5569" t="s">
        <v>20001</v>
      </c>
      <c r="D5569" t="s">
        <v>15569</v>
      </c>
      <c r="E5569" s="1" t="str">
        <f t="shared" si="86"/>
        <v>bedtools sort -i random/rsid5569.bed &gt; random/seeds/rsid5569_sort.bed</v>
      </c>
    </row>
    <row r="5570" spans="1:5" x14ac:dyDescent="0.3">
      <c r="A5570" t="s">
        <v>20002</v>
      </c>
      <c r="B5570" t="s">
        <v>5080</v>
      </c>
      <c r="C5570" t="s">
        <v>20001</v>
      </c>
      <c r="D5570" t="s">
        <v>15570</v>
      </c>
      <c r="E5570" s="1" t="str">
        <f t="shared" ref="E5570:E5633" si="87">A5570&amp;B5570&amp;C5570&amp;D5570</f>
        <v>bedtools sort -i random/rsid5570.bed &gt; random/seeds/rsid5570_sort.bed</v>
      </c>
    </row>
    <row r="5571" spans="1:5" x14ac:dyDescent="0.3">
      <c r="A5571" t="s">
        <v>20002</v>
      </c>
      <c r="B5571" t="s">
        <v>5081</v>
      </c>
      <c r="C5571" t="s">
        <v>20001</v>
      </c>
      <c r="D5571" t="s">
        <v>15571</v>
      </c>
      <c r="E5571" s="1" t="str">
        <f t="shared" si="87"/>
        <v>bedtools sort -i random/rsid5571.bed &gt; random/seeds/rsid5571_sort.bed</v>
      </c>
    </row>
    <row r="5572" spans="1:5" x14ac:dyDescent="0.3">
      <c r="A5572" t="s">
        <v>20002</v>
      </c>
      <c r="B5572" t="s">
        <v>5082</v>
      </c>
      <c r="C5572" t="s">
        <v>20001</v>
      </c>
      <c r="D5572" t="s">
        <v>15572</v>
      </c>
      <c r="E5572" s="1" t="str">
        <f t="shared" si="87"/>
        <v>bedtools sort -i random/rsid5572.bed &gt; random/seeds/rsid5572_sort.bed</v>
      </c>
    </row>
    <row r="5573" spans="1:5" x14ac:dyDescent="0.3">
      <c r="A5573" t="s">
        <v>20002</v>
      </c>
      <c r="B5573" t="s">
        <v>5083</v>
      </c>
      <c r="C5573" t="s">
        <v>20001</v>
      </c>
      <c r="D5573" t="s">
        <v>15573</v>
      </c>
      <c r="E5573" s="1" t="str">
        <f t="shared" si="87"/>
        <v>bedtools sort -i random/rsid5573.bed &gt; random/seeds/rsid5573_sort.bed</v>
      </c>
    </row>
    <row r="5574" spans="1:5" x14ac:dyDescent="0.3">
      <c r="A5574" t="s">
        <v>20002</v>
      </c>
      <c r="B5574" t="s">
        <v>5084</v>
      </c>
      <c r="C5574" t="s">
        <v>20001</v>
      </c>
      <c r="D5574" t="s">
        <v>15574</v>
      </c>
      <c r="E5574" s="1" t="str">
        <f t="shared" si="87"/>
        <v>bedtools sort -i random/rsid5574.bed &gt; random/seeds/rsid5574_sort.bed</v>
      </c>
    </row>
    <row r="5575" spans="1:5" x14ac:dyDescent="0.3">
      <c r="A5575" t="s">
        <v>20002</v>
      </c>
      <c r="B5575" t="s">
        <v>5085</v>
      </c>
      <c r="C5575" t="s">
        <v>20001</v>
      </c>
      <c r="D5575" t="s">
        <v>15575</v>
      </c>
      <c r="E5575" s="1" t="str">
        <f t="shared" si="87"/>
        <v>bedtools sort -i random/rsid5575.bed &gt; random/seeds/rsid5575_sort.bed</v>
      </c>
    </row>
    <row r="5576" spans="1:5" x14ac:dyDescent="0.3">
      <c r="A5576" t="s">
        <v>20002</v>
      </c>
      <c r="B5576" t="s">
        <v>5086</v>
      </c>
      <c r="C5576" t="s">
        <v>20001</v>
      </c>
      <c r="D5576" t="s">
        <v>15576</v>
      </c>
      <c r="E5576" s="1" t="str">
        <f t="shared" si="87"/>
        <v>bedtools sort -i random/rsid5576.bed &gt; random/seeds/rsid5576_sort.bed</v>
      </c>
    </row>
    <row r="5577" spans="1:5" x14ac:dyDescent="0.3">
      <c r="A5577" t="s">
        <v>20002</v>
      </c>
      <c r="B5577" t="s">
        <v>5087</v>
      </c>
      <c r="C5577" t="s">
        <v>20001</v>
      </c>
      <c r="D5577" t="s">
        <v>15577</v>
      </c>
      <c r="E5577" s="1" t="str">
        <f t="shared" si="87"/>
        <v>bedtools sort -i random/rsid5577.bed &gt; random/seeds/rsid5577_sort.bed</v>
      </c>
    </row>
    <row r="5578" spans="1:5" x14ac:dyDescent="0.3">
      <c r="A5578" t="s">
        <v>20002</v>
      </c>
      <c r="B5578" t="s">
        <v>5088</v>
      </c>
      <c r="C5578" t="s">
        <v>20001</v>
      </c>
      <c r="D5578" t="s">
        <v>15578</v>
      </c>
      <c r="E5578" s="1" t="str">
        <f t="shared" si="87"/>
        <v>bedtools sort -i random/rsid5578.bed &gt; random/seeds/rsid5578_sort.bed</v>
      </c>
    </row>
    <row r="5579" spans="1:5" x14ac:dyDescent="0.3">
      <c r="A5579" t="s">
        <v>20002</v>
      </c>
      <c r="B5579" t="s">
        <v>5089</v>
      </c>
      <c r="C5579" t="s">
        <v>20001</v>
      </c>
      <c r="D5579" t="s">
        <v>15579</v>
      </c>
      <c r="E5579" s="1" t="str">
        <f t="shared" si="87"/>
        <v>bedtools sort -i random/rsid5579.bed &gt; random/seeds/rsid5579_sort.bed</v>
      </c>
    </row>
    <row r="5580" spans="1:5" x14ac:dyDescent="0.3">
      <c r="A5580" t="s">
        <v>20002</v>
      </c>
      <c r="B5580" t="s">
        <v>5091</v>
      </c>
      <c r="C5580" t="s">
        <v>20001</v>
      </c>
      <c r="D5580" t="s">
        <v>15580</v>
      </c>
      <c r="E5580" s="1" t="str">
        <f t="shared" si="87"/>
        <v>bedtools sort -i random/rsid5580.bed &gt; random/seeds/rsid5580_sort.bed</v>
      </c>
    </row>
    <row r="5581" spans="1:5" x14ac:dyDescent="0.3">
      <c r="A5581" t="s">
        <v>20002</v>
      </c>
      <c r="B5581" t="s">
        <v>5092</v>
      </c>
      <c r="C5581" t="s">
        <v>20001</v>
      </c>
      <c r="D5581" t="s">
        <v>15581</v>
      </c>
      <c r="E5581" s="1" t="str">
        <f t="shared" si="87"/>
        <v>bedtools sort -i random/rsid5581.bed &gt; random/seeds/rsid5581_sort.bed</v>
      </c>
    </row>
    <row r="5582" spans="1:5" x14ac:dyDescent="0.3">
      <c r="A5582" t="s">
        <v>20002</v>
      </c>
      <c r="B5582" t="s">
        <v>5093</v>
      </c>
      <c r="C5582" t="s">
        <v>20001</v>
      </c>
      <c r="D5582" t="s">
        <v>15582</v>
      </c>
      <c r="E5582" s="1" t="str">
        <f t="shared" si="87"/>
        <v>bedtools sort -i random/rsid5582.bed &gt; random/seeds/rsid5582_sort.bed</v>
      </c>
    </row>
    <row r="5583" spans="1:5" x14ac:dyDescent="0.3">
      <c r="A5583" t="s">
        <v>20002</v>
      </c>
      <c r="B5583" t="s">
        <v>5094</v>
      </c>
      <c r="C5583" t="s">
        <v>20001</v>
      </c>
      <c r="D5583" t="s">
        <v>15583</v>
      </c>
      <c r="E5583" s="1" t="str">
        <f t="shared" si="87"/>
        <v>bedtools sort -i random/rsid5583.bed &gt; random/seeds/rsid5583_sort.bed</v>
      </c>
    </row>
    <row r="5584" spans="1:5" x14ac:dyDescent="0.3">
      <c r="A5584" t="s">
        <v>20002</v>
      </c>
      <c r="B5584" t="s">
        <v>5095</v>
      </c>
      <c r="C5584" t="s">
        <v>20001</v>
      </c>
      <c r="D5584" t="s">
        <v>15584</v>
      </c>
      <c r="E5584" s="1" t="str">
        <f t="shared" si="87"/>
        <v>bedtools sort -i random/rsid5584.bed &gt; random/seeds/rsid5584_sort.bed</v>
      </c>
    </row>
    <row r="5585" spans="1:5" x14ac:dyDescent="0.3">
      <c r="A5585" t="s">
        <v>20002</v>
      </c>
      <c r="B5585" t="s">
        <v>5096</v>
      </c>
      <c r="C5585" t="s">
        <v>20001</v>
      </c>
      <c r="D5585" t="s">
        <v>15585</v>
      </c>
      <c r="E5585" s="1" t="str">
        <f t="shared" si="87"/>
        <v>bedtools sort -i random/rsid5585.bed &gt; random/seeds/rsid5585_sort.bed</v>
      </c>
    </row>
    <row r="5586" spans="1:5" x14ac:dyDescent="0.3">
      <c r="A5586" t="s">
        <v>20002</v>
      </c>
      <c r="B5586" t="s">
        <v>5097</v>
      </c>
      <c r="C5586" t="s">
        <v>20001</v>
      </c>
      <c r="D5586" t="s">
        <v>15586</v>
      </c>
      <c r="E5586" s="1" t="str">
        <f t="shared" si="87"/>
        <v>bedtools sort -i random/rsid5586.bed &gt; random/seeds/rsid5586_sort.bed</v>
      </c>
    </row>
    <row r="5587" spans="1:5" x14ac:dyDescent="0.3">
      <c r="A5587" t="s">
        <v>20002</v>
      </c>
      <c r="B5587" t="s">
        <v>5098</v>
      </c>
      <c r="C5587" t="s">
        <v>20001</v>
      </c>
      <c r="D5587" t="s">
        <v>15587</v>
      </c>
      <c r="E5587" s="1" t="str">
        <f t="shared" si="87"/>
        <v>bedtools sort -i random/rsid5587.bed &gt; random/seeds/rsid5587_sort.bed</v>
      </c>
    </row>
    <row r="5588" spans="1:5" x14ac:dyDescent="0.3">
      <c r="A5588" t="s">
        <v>20002</v>
      </c>
      <c r="B5588" t="s">
        <v>5099</v>
      </c>
      <c r="C5588" t="s">
        <v>20001</v>
      </c>
      <c r="D5588" t="s">
        <v>15588</v>
      </c>
      <c r="E5588" s="1" t="str">
        <f t="shared" si="87"/>
        <v>bedtools sort -i random/rsid5588.bed &gt; random/seeds/rsid5588_sort.bed</v>
      </c>
    </row>
    <row r="5589" spans="1:5" x14ac:dyDescent="0.3">
      <c r="A5589" t="s">
        <v>20002</v>
      </c>
      <c r="B5589" t="s">
        <v>5100</v>
      </c>
      <c r="C5589" t="s">
        <v>20001</v>
      </c>
      <c r="D5589" t="s">
        <v>15589</v>
      </c>
      <c r="E5589" s="1" t="str">
        <f t="shared" si="87"/>
        <v>bedtools sort -i random/rsid5589.bed &gt; random/seeds/rsid5589_sort.bed</v>
      </c>
    </row>
    <row r="5590" spans="1:5" x14ac:dyDescent="0.3">
      <c r="A5590" t="s">
        <v>20002</v>
      </c>
      <c r="B5590" t="s">
        <v>5102</v>
      </c>
      <c r="C5590" t="s">
        <v>20001</v>
      </c>
      <c r="D5590" t="s">
        <v>15590</v>
      </c>
      <c r="E5590" s="1" t="str">
        <f t="shared" si="87"/>
        <v>bedtools sort -i random/rsid5590.bed &gt; random/seeds/rsid5590_sort.bed</v>
      </c>
    </row>
    <row r="5591" spans="1:5" x14ac:dyDescent="0.3">
      <c r="A5591" t="s">
        <v>20002</v>
      </c>
      <c r="B5591" t="s">
        <v>5103</v>
      </c>
      <c r="C5591" t="s">
        <v>20001</v>
      </c>
      <c r="D5591" t="s">
        <v>15591</v>
      </c>
      <c r="E5591" s="1" t="str">
        <f t="shared" si="87"/>
        <v>bedtools sort -i random/rsid5591.bed &gt; random/seeds/rsid5591_sort.bed</v>
      </c>
    </row>
    <row r="5592" spans="1:5" x14ac:dyDescent="0.3">
      <c r="A5592" t="s">
        <v>20002</v>
      </c>
      <c r="B5592" t="s">
        <v>5104</v>
      </c>
      <c r="C5592" t="s">
        <v>20001</v>
      </c>
      <c r="D5592" t="s">
        <v>15592</v>
      </c>
      <c r="E5592" s="1" t="str">
        <f t="shared" si="87"/>
        <v>bedtools sort -i random/rsid5592.bed &gt; random/seeds/rsid5592_sort.bed</v>
      </c>
    </row>
    <row r="5593" spans="1:5" x14ac:dyDescent="0.3">
      <c r="A5593" t="s">
        <v>20002</v>
      </c>
      <c r="B5593" t="s">
        <v>5105</v>
      </c>
      <c r="C5593" t="s">
        <v>20001</v>
      </c>
      <c r="D5593" t="s">
        <v>15593</v>
      </c>
      <c r="E5593" s="1" t="str">
        <f t="shared" si="87"/>
        <v>bedtools sort -i random/rsid5593.bed &gt; random/seeds/rsid5593_sort.bed</v>
      </c>
    </row>
    <row r="5594" spans="1:5" x14ac:dyDescent="0.3">
      <c r="A5594" t="s">
        <v>20002</v>
      </c>
      <c r="B5594" t="s">
        <v>5106</v>
      </c>
      <c r="C5594" t="s">
        <v>20001</v>
      </c>
      <c r="D5594" t="s">
        <v>15594</v>
      </c>
      <c r="E5594" s="1" t="str">
        <f t="shared" si="87"/>
        <v>bedtools sort -i random/rsid5594.bed &gt; random/seeds/rsid5594_sort.bed</v>
      </c>
    </row>
    <row r="5595" spans="1:5" x14ac:dyDescent="0.3">
      <c r="A5595" t="s">
        <v>20002</v>
      </c>
      <c r="B5595" t="s">
        <v>5107</v>
      </c>
      <c r="C5595" t="s">
        <v>20001</v>
      </c>
      <c r="D5595" t="s">
        <v>15595</v>
      </c>
      <c r="E5595" s="1" t="str">
        <f t="shared" si="87"/>
        <v>bedtools sort -i random/rsid5595.bed &gt; random/seeds/rsid5595_sort.bed</v>
      </c>
    </row>
    <row r="5596" spans="1:5" x14ac:dyDescent="0.3">
      <c r="A5596" t="s">
        <v>20002</v>
      </c>
      <c r="B5596" t="s">
        <v>5108</v>
      </c>
      <c r="C5596" t="s">
        <v>20001</v>
      </c>
      <c r="D5596" t="s">
        <v>15596</v>
      </c>
      <c r="E5596" s="1" t="str">
        <f t="shared" si="87"/>
        <v>bedtools sort -i random/rsid5596.bed &gt; random/seeds/rsid5596_sort.bed</v>
      </c>
    </row>
    <row r="5597" spans="1:5" x14ac:dyDescent="0.3">
      <c r="A5597" t="s">
        <v>20002</v>
      </c>
      <c r="B5597" t="s">
        <v>5109</v>
      </c>
      <c r="C5597" t="s">
        <v>20001</v>
      </c>
      <c r="D5597" t="s">
        <v>15597</v>
      </c>
      <c r="E5597" s="1" t="str">
        <f t="shared" si="87"/>
        <v>bedtools sort -i random/rsid5597.bed &gt; random/seeds/rsid5597_sort.bed</v>
      </c>
    </row>
    <row r="5598" spans="1:5" x14ac:dyDescent="0.3">
      <c r="A5598" t="s">
        <v>20002</v>
      </c>
      <c r="B5598" t="s">
        <v>5110</v>
      </c>
      <c r="C5598" t="s">
        <v>20001</v>
      </c>
      <c r="D5598" t="s">
        <v>15598</v>
      </c>
      <c r="E5598" s="1" t="str">
        <f t="shared" si="87"/>
        <v>bedtools sort -i random/rsid5598.bed &gt; random/seeds/rsid5598_sort.bed</v>
      </c>
    </row>
    <row r="5599" spans="1:5" x14ac:dyDescent="0.3">
      <c r="A5599" t="s">
        <v>20002</v>
      </c>
      <c r="B5599" t="s">
        <v>5111</v>
      </c>
      <c r="C5599" t="s">
        <v>20001</v>
      </c>
      <c r="D5599" t="s">
        <v>15599</v>
      </c>
      <c r="E5599" s="1" t="str">
        <f t="shared" si="87"/>
        <v>bedtools sort -i random/rsid5599.bed &gt; random/seeds/rsid5599_sort.bed</v>
      </c>
    </row>
    <row r="5600" spans="1:5" x14ac:dyDescent="0.3">
      <c r="A5600" t="s">
        <v>20002</v>
      </c>
      <c r="B5600" t="s">
        <v>5114</v>
      </c>
      <c r="C5600" t="s">
        <v>20001</v>
      </c>
      <c r="D5600" t="s">
        <v>15600</v>
      </c>
      <c r="E5600" s="1" t="str">
        <f t="shared" si="87"/>
        <v>bedtools sort -i random/rsid5600.bed &gt; random/seeds/rsid5600_sort.bed</v>
      </c>
    </row>
    <row r="5601" spans="1:5" x14ac:dyDescent="0.3">
      <c r="A5601" t="s">
        <v>20002</v>
      </c>
      <c r="B5601" t="s">
        <v>5115</v>
      </c>
      <c r="C5601" t="s">
        <v>20001</v>
      </c>
      <c r="D5601" t="s">
        <v>15601</v>
      </c>
      <c r="E5601" s="1" t="str">
        <f t="shared" si="87"/>
        <v>bedtools sort -i random/rsid5601.bed &gt; random/seeds/rsid5601_sort.bed</v>
      </c>
    </row>
    <row r="5602" spans="1:5" x14ac:dyDescent="0.3">
      <c r="A5602" t="s">
        <v>20002</v>
      </c>
      <c r="B5602" t="s">
        <v>5116</v>
      </c>
      <c r="C5602" t="s">
        <v>20001</v>
      </c>
      <c r="D5602" t="s">
        <v>15602</v>
      </c>
      <c r="E5602" s="1" t="str">
        <f t="shared" si="87"/>
        <v>bedtools sort -i random/rsid5602.bed &gt; random/seeds/rsid5602_sort.bed</v>
      </c>
    </row>
    <row r="5603" spans="1:5" x14ac:dyDescent="0.3">
      <c r="A5603" t="s">
        <v>20002</v>
      </c>
      <c r="B5603" t="s">
        <v>5117</v>
      </c>
      <c r="C5603" t="s">
        <v>20001</v>
      </c>
      <c r="D5603" t="s">
        <v>15603</v>
      </c>
      <c r="E5603" s="1" t="str">
        <f t="shared" si="87"/>
        <v>bedtools sort -i random/rsid5603.bed &gt; random/seeds/rsid5603_sort.bed</v>
      </c>
    </row>
    <row r="5604" spans="1:5" x14ac:dyDescent="0.3">
      <c r="A5604" t="s">
        <v>20002</v>
      </c>
      <c r="B5604" t="s">
        <v>5118</v>
      </c>
      <c r="C5604" t="s">
        <v>20001</v>
      </c>
      <c r="D5604" t="s">
        <v>15604</v>
      </c>
      <c r="E5604" s="1" t="str">
        <f t="shared" si="87"/>
        <v>bedtools sort -i random/rsid5604.bed &gt; random/seeds/rsid5604_sort.bed</v>
      </c>
    </row>
    <row r="5605" spans="1:5" x14ac:dyDescent="0.3">
      <c r="A5605" t="s">
        <v>20002</v>
      </c>
      <c r="B5605" t="s">
        <v>5119</v>
      </c>
      <c r="C5605" t="s">
        <v>20001</v>
      </c>
      <c r="D5605" t="s">
        <v>15605</v>
      </c>
      <c r="E5605" s="1" t="str">
        <f t="shared" si="87"/>
        <v>bedtools sort -i random/rsid5605.bed &gt; random/seeds/rsid5605_sort.bed</v>
      </c>
    </row>
    <row r="5606" spans="1:5" x14ac:dyDescent="0.3">
      <c r="A5606" t="s">
        <v>20002</v>
      </c>
      <c r="B5606" t="s">
        <v>5120</v>
      </c>
      <c r="C5606" t="s">
        <v>20001</v>
      </c>
      <c r="D5606" t="s">
        <v>15606</v>
      </c>
      <c r="E5606" s="1" t="str">
        <f t="shared" si="87"/>
        <v>bedtools sort -i random/rsid5606.bed &gt; random/seeds/rsid5606_sort.bed</v>
      </c>
    </row>
    <row r="5607" spans="1:5" x14ac:dyDescent="0.3">
      <c r="A5607" t="s">
        <v>20002</v>
      </c>
      <c r="B5607" t="s">
        <v>5121</v>
      </c>
      <c r="C5607" t="s">
        <v>20001</v>
      </c>
      <c r="D5607" t="s">
        <v>15607</v>
      </c>
      <c r="E5607" s="1" t="str">
        <f t="shared" si="87"/>
        <v>bedtools sort -i random/rsid5607.bed &gt; random/seeds/rsid5607_sort.bed</v>
      </c>
    </row>
    <row r="5608" spans="1:5" x14ac:dyDescent="0.3">
      <c r="A5608" t="s">
        <v>20002</v>
      </c>
      <c r="B5608" t="s">
        <v>5122</v>
      </c>
      <c r="C5608" t="s">
        <v>20001</v>
      </c>
      <c r="D5608" t="s">
        <v>15608</v>
      </c>
      <c r="E5608" s="1" t="str">
        <f t="shared" si="87"/>
        <v>bedtools sort -i random/rsid5608.bed &gt; random/seeds/rsid5608_sort.bed</v>
      </c>
    </row>
    <row r="5609" spans="1:5" x14ac:dyDescent="0.3">
      <c r="A5609" t="s">
        <v>20002</v>
      </c>
      <c r="B5609" t="s">
        <v>5123</v>
      </c>
      <c r="C5609" t="s">
        <v>20001</v>
      </c>
      <c r="D5609" t="s">
        <v>15609</v>
      </c>
      <c r="E5609" s="1" t="str">
        <f t="shared" si="87"/>
        <v>bedtools sort -i random/rsid5609.bed &gt; random/seeds/rsid5609_sort.bed</v>
      </c>
    </row>
    <row r="5610" spans="1:5" x14ac:dyDescent="0.3">
      <c r="A5610" t="s">
        <v>20002</v>
      </c>
      <c r="B5610" t="s">
        <v>5125</v>
      </c>
      <c r="C5610" t="s">
        <v>20001</v>
      </c>
      <c r="D5610" t="s">
        <v>15610</v>
      </c>
      <c r="E5610" s="1" t="str">
        <f t="shared" si="87"/>
        <v>bedtools sort -i random/rsid5610.bed &gt; random/seeds/rsid5610_sort.bed</v>
      </c>
    </row>
    <row r="5611" spans="1:5" x14ac:dyDescent="0.3">
      <c r="A5611" t="s">
        <v>20002</v>
      </c>
      <c r="B5611" t="s">
        <v>5126</v>
      </c>
      <c r="C5611" t="s">
        <v>20001</v>
      </c>
      <c r="D5611" t="s">
        <v>15611</v>
      </c>
      <c r="E5611" s="1" t="str">
        <f t="shared" si="87"/>
        <v>bedtools sort -i random/rsid5611.bed &gt; random/seeds/rsid5611_sort.bed</v>
      </c>
    </row>
    <row r="5612" spans="1:5" x14ac:dyDescent="0.3">
      <c r="A5612" t="s">
        <v>20002</v>
      </c>
      <c r="B5612" t="s">
        <v>5127</v>
      </c>
      <c r="C5612" t="s">
        <v>20001</v>
      </c>
      <c r="D5612" t="s">
        <v>15612</v>
      </c>
      <c r="E5612" s="1" t="str">
        <f t="shared" si="87"/>
        <v>bedtools sort -i random/rsid5612.bed &gt; random/seeds/rsid5612_sort.bed</v>
      </c>
    </row>
    <row r="5613" spans="1:5" x14ac:dyDescent="0.3">
      <c r="A5613" t="s">
        <v>20002</v>
      </c>
      <c r="B5613" t="s">
        <v>5128</v>
      </c>
      <c r="C5613" t="s">
        <v>20001</v>
      </c>
      <c r="D5613" t="s">
        <v>15613</v>
      </c>
      <c r="E5613" s="1" t="str">
        <f t="shared" si="87"/>
        <v>bedtools sort -i random/rsid5613.bed &gt; random/seeds/rsid5613_sort.bed</v>
      </c>
    </row>
    <row r="5614" spans="1:5" x14ac:dyDescent="0.3">
      <c r="A5614" t="s">
        <v>20002</v>
      </c>
      <c r="B5614" t="s">
        <v>5129</v>
      </c>
      <c r="C5614" t="s">
        <v>20001</v>
      </c>
      <c r="D5614" t="s">
        <v>15614</v>
      </c>
      <c r="E5614" s="1" t="str">
        <f t="shared" si="87"/>
        <v>bedtools sort -i random/rsid5614.bed &gt; random/seeds/rsid5614_sort.bed</v>
      </c>
    </row>
    <row r="5615" spans="1:5" x14ac:dyDescent="0.3">
      <c r="A5615" t="s">
        <v>20002</v>
      </c>
      <c r="B5615" t="s">
        <v>5130</v>
      </c>
      <c r="C5615" t="s">
        <v>20001</v>
      </c>
      <c r="D5615" t="s">
        <v>15615</v>
      </c>
      <c r="E5615" s="1" t="str">
        <f t="shared" si="87"/>
        <v>bedtools sort -i random/rsid5615.bed &gt; random/seeds/rsid5615_sort.bed</v>
      </c>
    </row>
    <row r="5616" spans="1:5" x14ac:dyDescent="0.3">
      <c r="A5616" t="s">
        <v>20002</v>
      </c>
      <c r="B5616" t="s">
        <v>5131</v>
      </c>
      <c r="C5616" t="s">
        <v>20001</v>
      </c>
      <c r="D5616" t="s">
        <v>15616</v>
      </c>
      <c r="E5616" s="1" t="str">
        <f t="shared" si="87"/>
        <v>bedtools sort -i random/rsid5616.bed &gt; random/seeds/rsid5616_sort.bed</v>
      </c>
    </row>
    <row r="5617" spans="1:5" x14ac:dyDescent="0.3">
      <c r="A5617" t="s">
        <v>20002</v>
      </c>
      <c r="B5617" t="s">
        <v>5132</v>
      </c>
      <c r="C5617" t="s">
        <v>20001</v>
      </c>
      <c r="D5617" t="s">
        <v>15617</v>
      </c>
      <c r="E5617" s="1" t="str">
        <f t="shared" si="87"/>
        <v>bedtools sort -i random/rsid5617.bed &gt; random/seeds/rsid5617_sort.bed</v>
      </c>
    </row>
    <row r="5618" spans="1:5" x14ac:dyDescent="0.3">
      <c r="A5618" t="s">
        <v>20002</v>
      </c>
      <c r="B5618" t="s">
        <v>5133</v>
      </c>
      <c r="C5618" t="s">
        <v>20001</v>
      </c>
      <c r="D5618" t="s">
        <v>15618</v>
      </c>
      <c r="E5618" s="1" t="str">
        <f t="shared" si="87"/>
        <v>bedtools sort -i random/rsid5618.bed &gt; random/seeds/rsid5618_sort.bed</v>
      </c>
    </row>
    <row r="5619" spans="1:5" x14ac:dyDescent="0.3">
      <c r="A5619" t="s">
        <v>20002</v>
      </c>
      <c r="B5619" t="s">
        <v>5134</v>
      </c>
      <c r="C5619" t="s">
        <v>20001</v>
      </c>
      <c r="D5619" t="s">
        <v>15619</v>
      </c>
      <c r="E5619" s="1" t="str">
        <f t="shared" si="87"/>
        <v>bedtools sort -i random/rsid5619.bed &gt; random/seeds/rsid5619_sort.bed</v>
      </c>
    </row>
    <row r="5620" spans="1:5" x14ac:dyDescent="0.3">
      <c r="A5620" t="s">
        <v>20002</v>
      </c>
      <c r="B5620" t="s">
        <v>5136</v>
      </c>
      <c r="C5620" t="s">
        <v>20001</v>
      </c>
      <c r="D5620" t="s">
        <v>15620</v>
      </c>
      <c r="E5620" s="1" t="str">
        <f t="shared" si="87"/>
        <v>bedtools sort -i random/rsid5620.bed &gt; random/seeds/rsid5620_sort.bed</v>
      </c>
    </row>
    <row r="5621" spans="1:5" x14ac:dyDescent="0.3">
      <c r="A5621" t="s">
        <v>20002</v>
      </c>
      <c r="B5621" t="s">
        <v>5137</v>
      </c>
      <c r="C5621" t="s">
        <v>20001</v>
      </c>
      <c r="D5621" t="s">
        <v>15621</v>
      </c>
      <c r="E5621" s="1" t="str">
        <f t="shared" si="87"/>
        <v>bedtools sort -i random/rsid5621.bed &gt; random/seeds/rsid5621_sort.bed</v>
      </c>
    </row>
    <row r="5622" spans="1:5" x14ac:dyDescent="0.3">
      <c r="A5622" t="s">
        <v>20002</v>
      </c>
      <c r="B5622" t="s">
        <v>5138</v>
      </c>
      <c r="C5622" t="s">
        <v>20001</v>
      </c>
      <c r="D5622" t="s">
        <v>15622</v>
      </c>
      <c r="E5622" s="1" t="str">
        <f t="shared" si="87"/>
        <v>bedtools sort -i random/rsid5622.bed &gt; random/seeds/rsid5622_sort.bed</v>
      </c>
    </row>
    <row r="5623" spans="1:5" x14ac:dyDescent="0.3">
      <c r="A5623" t="s">
        <v>20002</v>
      </c>
      <c r="B5623" t="s">
        <v>5139</v>
      </c>
      <c r="C5623" t="s">
        <v>20001</v>
      </c>
      <c r="D5623" t="s">
        <v>15623</v>
      </c>
      <c r="E5623" s="1" t="str">
        <f t="shared" si="87"/>
        <v>bedtools sort -i random/rsid5623.bed &gt; random/seeds/rsid5623_sort.bed</v>
      </c>
    </row>
    <row r="5624" spans="1:5" x14ac:dyDescent="0.3">
      <c r="A5624" t="s">
        <v>20002</v>
      </c>
      <c r="B5624" t="s">
        <v>5140</v>
      </c>
      <c r="C5624" t="s">
        <v>20001</v>
      </c>
      <c r="D5624" t="s">
        <v>15624</v>
      </c>
      <c r="E5624" s="1" t="str">
        <f t="shared" si="87"/>
        <v>bedtools sort -i random/rsid5624.bed &gt; random/seeds/rsid5624_sort.bed</v>
      </c>
    </row>
    <row r="5625" spans="1:5" x14ac:dyDescent="0.3">
      <c r="A5625" t="s">
        <v>20002</v>
      </c>
      <c r="B5625" t="s">
        <v>5141</v>
      </c>
      <c r="C5625" t="s">
        <v>20001</v>
      </c>
      <c r="D5625" t="s">
        <v>15625</v>
      </c>
      <c r="E5625" s="1" t="str">
        <f t="shared" si="87"/>
        <v>bedtools sort -i random/rsid5625.bed &gt; random/seeds/rsid5625_sort.bed</v>
      </c>
    </row>
    <row r="5626" spans="1:5" x14ac:dyDescent="0.3">
      <c r="A5626" t="s">
        <v>20002</v>
      </c>
      <c r="B5626" t="s">
        <v>5142</v>
      </c>
      <c r="C5626" t="s">
        <v>20001</v>
      </c>
      <c r="D5626" t="s">
        <v>15626</v>
      </c>
      <c r="E5626" s="1" t="str">
        <f t="shared" si="87"/>
        <v>bedtools sort -i random/rsid5626.bed &gt; random/seeds/rsid5626_sort.bed</v>
      </c>
    </row>
    <row r="5627" spans="1:5" x14ac:dyDescent="0.3">
      <c r="A5627" t="s">
        <v>20002</v>
      </c>
      <c r="B5627" t="s">
        <v>5143</v>
      </c>
      <c r="C5627" t="s">
        <v>20001</v>
      </c>
      <c r="D5627" t="s">
        <v>15627</v>
      </c>
      <c r="E5627" s="1" t="str">
        <f t="shared" si="87"/>
        <v>bedtools sort -i random/rsid5627.bed &gt; random/seeds/rsid5627_sort.bed</v>
      </c>
    </row>
    <row r="5628" spans="1:5" x14ac:dyDescent="0.3">
      <c r="A5628" t="s">
        <v>20002</v>
      </c>
      <c r="B5628" t="s">
        <v>5144</v>
      </c>
      <c r="C5628" t="s">
        <v>20001</v>
      </c>
      <c r="D5628" t="s">
        <v>15628</v>
      </c>
      <c r="E5628" s="1" t="str">
        <f t="shared" si="87"/>
        <v>bedtools sort -i random/rsid5628.bed &gt; random/seeds/rsid5628_sort.bed</v>
      </c>
    </row>
    <row r="5629" spans="1:5" x14ac:dyDescent="0.3">
      <c r="A5629" t="s">
        <v>20002</v>
      </c>
      <c r="B5629" t="s">
        <v>5145</v>
      </c>
      <c r="C5629" t="s">
        <v>20001</v>
      </c>
      <c r="D5629" t="s">
        <v>15629</v>
      </c>
      <c r="E5629" s="1" t="str">
        <f t="shared" si="87"/>
        <v>bedtools sort -i random/rsid5629.bed &gt; random/seeds/rsid5629_sort.bed</v>
      </c>
    </row>
    <row r="5630" spans="1:5" x14ac:dyDescent="0.3">
      <c r="A5630" t="s">
        <v>20002</v>
      </c>
      <c r="B5630" t="s">
        <v>5147</v>
      </c>
      <c r="C5630" t="s">
        <v>20001</v>
      </c>
      <c r="D5630" t="s">
        <v>15630</v>
      </c>
      <c r="E5630" s="1" t="str">
        <f t="shared" si="87"/>
        <v>bedtools sort -i random/rsid5630.bed &gt; random/seeds/rsid5630_sort.bed</v>
      </c>
    </row>
    <row r="5631" spans="1:5" x14ac:dyDescent="0.3">
      <c r="A5631" t="s">
        <v>20002</v>
      </c>
      <c r="B5631" t="s">
        <v>5148</v>
      </c>
      <c r="C5631" t="s">
        <v>20001</v>
      </c>
      <c r="D5631" t="s">
        <v>15631</v>
      </c>
      <c r="E5631" s="1" t="str">
        <f t="shared" si="87"/>
        <v>bedtools sort -i random/rsid5631.bed &gt; random/seeds/rsid5631_sort.bed</v>
      </c>
    </row>
    <row r="5632" spans="1:5" x14ac:dyDescent="0.3">
      <c r="A5632" t="s">
        <v>20002</v>
      </c>
      <c r="B5632" t="s">
        <v>5149</v>
      </c>
      <c r="C5632" t="s">
        <v>20001</v>
      </c>
      <c r="D5632" t="s">
        <v>15632</v>
      </c>
      <c r="E5632" s="1" t="str">
        <f t="shared" si="87"/>
        <v>bedtools sort -i random/rsid5632.bed &gt; random/seeds/rsid5632_sort.bed</v>
      </c>
    </row>
    <row r="5633" spans="1:5" x14ac:dyDescent="0.3">
      <c r="A5633" t="s">
        <v>20002</v>
      </c>
      <c r="B5633" t="s">
        <v>5150</v>
      </c>
      <c r="C5633" t="s">
        <v>20001</v>
      </c>
      <c r="D5633" t="s">
        <v>15633</v>
      </c>
      <c r="E5633" s="1" t="str">
        <f t="shared" si="87"/>
        <v>bedtools sort -i random/rsid5633.bed &gt; random/seeds/rsid5633_sort.bed</v>
      </c>
    </row>
    <row r="5634" spans="1:5" x14ac:dyDescent="0.3">
      <c r="A5634" t="s">
        <v>20002</v>
      </c>
      <c r="B5634" t="s">
        <v>5151</v>
      </c>
      <c r="C5634" t="s">
        <v>20001</v>
      </c>
      <c r="D5634" t="s">
        <v>15634</v>
      </c>
      <c r="E5634" s="1" t="str">
        <f t="shared" ref="E5634:E5697" si="88">A5634&amp;B5634&amp;C5634&amp;D5634</f>
        <v>bedtools sort -i random/rsid5634.bed &gt; random/seeds/rsid5634_sort.bed</v>
      </c>
    </row>
    <row r="5635" spans="1:5" x14ac:dyDescent="0.3">
      <c r="A5635" t="s">
        <v>20002</v>
      </c>
      <c r="B5635" t="s">
        <v>5152</v>
      </c>
      <c r="C5635" t="s">
        <v>20001</v>
      </c>
      <c r="D5635" t="s">
        <v>15635</v>
      </c>
      <c r="E5635" s="1" t="str">
        <f t="shared" si="88"/>
        <v>bedtools sort -i random/rsid5635.bed &gt; random/seeds/rsid5635_sort.bed</v>
      </c>
    </row>
    <row r="5636" spans="1:5" x14ac:dyDescent="0.3">
      <c r="A5636" t="s">
        <v>20002</v>
      </c>
      <c r="B5636" t="s">
        <v>5153</v>
      </c>
      <c r="C5636" t="s">
        <v>20001</v>
      </c>
      <c r="D5636" t="s">
        <v>15636</v>
      </c>
      <c r="E5636" s="1" t="str">
        <f t="shared" si="88"/>
        <v>bedtools sort -i random/rsid5636.bed &gt; random/seeds/rsid5636_sort.bed</v>
      </c>
    </row>
    <row r="5637" spans="1:5" x14ac:dyDescent="0.3">
      <c r="A5637" t="s">
        <v>20002</v>
      </c>
      <c r="B5637" t="s">
        <v>5154</v>
      </c>
      <c r="C5637" t="s">
        <v>20001</v>
      </c>
      <c r="D5637" t="s">
        <v>15637</v>
      </c>
      <c r="E5637" s="1" t="str">
        <f t="shared" si="88"/>
        <v>bedtools sort -i random/rsid5637.bed &gt; random/seeds/rsid5637_sort.bed</v>
      </c>
    </row>
    <row r="5638" spans="1:5" x14ac:dyDescent="0.3">
      <c r="A5638" t="s">
        <v>20002</v>
      </c>
      <c r="B5638" t="s">
        <v>5155</v>
      </c>
      <c r="C5638" t="s">
        <v>20001</v>
      </c>
      <c r="D5638" t="s">
        <v>15638</v>
      </c>
      <c r="E5638" s="1" t="str">
        <f t="shared" si="88"/>
        <v>bedtools sort -i random/rsid5638.bed &gt; random/seeds/rsid5638_sort.bed</v>
      </c>
    </row>
    <row r="5639" spans="1:5" x14ac:dyDescent="0.3">
      <c r="A5639" t="s">
        <v>20002</v>
      </c>
      <c r="B5639" t="s">
        <v>5156</v>
      </c>
      <c r="C5639" t="s">
        <v>20001</v>
      </c>
      <c r="D5639" t="s">
        <v>15639</v>
      </c>
      <c r="E5639" s="1" t="str">
        <f t="shared" si="88"/>
        <v>bedtools sort -i random/rsid5639.bed &gt; random/seeds/rsid5639_sort.bed</v>
      </c>
    </row>
    <row r="5640" spans="1:5" x14ac:dyDescent="0.3">
      <c r="A5640" t="s">
        <v>20002</v>
      </c>
      <c r="B5640" t="s">
        <v>5158</v>
      </c>
      <c r="C5640" t="s">
        <v>20001</v>
      </c>
      <c r="D5640" t="s">
        <v>15640</v>
      </c>
      <c r="E5640" s="1" t="str">
        <f t="shared" si="88"/>
        <v>bedtools sort -i random/rsid5640.bed &gt; random/seeds/rsid5640_sort.bed</v>
      </c>
    </row>
    <row r="5641" spans="1:5" x14ac:dyDescent="0.3">
      <c r="A5641" t="s">
        <v>20002</v>
      </c>
      <c r="B5641" t="s">
        <v>5159</v>
      </c>
      <c r="C5641" t="s">
        <v>20001</v>
      </c>
      <c r="D5641" t="s">
        <v>15641</v>
      </c>
      <c r="E5641" s="1" t="str">
        <f t="shared" si="88"/>
        <v>bedtools sort -i random/rsid5641.bed &gt; random/seeds/rsid5641_sort.bed</v>
      </c>
    </row>
    <row r="5642" spans="1:5" x14ac:dyDescent="0.3">
      <c r="A5642" t="s">
        <v>20002</v>
      </c>
      <c r="B5642" t="s">
        <v>5160</v>
      </c>
      <c r="C5642" t="s">
        <v>20001</v>
      </c>
      <c r="D5642" t="s">
        <v>15642</v>
      </c>
      <c r="E5642" s="1" t="str">
        <f t="shared" si="88"/>
        <v>bedtools sort -i random/rsid5642.bed &gt; random/seeds/rsid5642_sort.bed</v>
      </c>
    </row>
    <row r="5643" spans="1:5" x14ac:dyDescent="0.3">
      <c r="A5643" t="s">
        <v>20002</v>
      </c>
      <c r="B5643" t="s">
        <v>5161</v>
      </c>
      <c r="C5643" t="s">
        <v>20001</v>
      </c>
      <c r="D5643" t="s">
        <v>15643</v>
      </c>
      <c r="E5643" s="1" t="str">
        <f t="shared" si="88"/>
        <v>bedtools sort -i random/rsid5643.bed &gt; random/seeds/rsid5643_sort.bed</v>
      </c>
    </row>
    <row r="5644" spans="1:5" x14ac:dyDescent="0.3">
      <c r="A5644" t="s">
        <v>20002</v>
      </c>
      <c r="B5644" t="s">
        <v>5162</v>
      </c>
      <c r="C5644" t="s">
        <v>20001</v>
      </c>
      <c r="D5644" t="s">
        <v>15644</v>
      </c>
      <c r="E5644" s="1" t="str">
        <f t="shared" si="88"/>
        <v>bedtools sort -i random/rsid5644.bed &gt; random/seeds/rsid5644_sort.bed</v>
      </c>
    </row>
    <row r="5645" spans="1:5" x14ac:dyDescent="0.3">
      <c r="A5645" t="s">
        <v>20002</v>
      </c>
      <c r="B5645" t="s">
        <v>5163</v>
      </c>
      <c r="C5645" t="s">
        <v>20001</v>
      </c>
      <c r="D5645" t="s">
        <v>15645</v>
      </c>
      <c r="E5645" s="1" t="str">
        <f t="shared" si="88"/>
        <v>bedtools sort -i random/rsid5645.bed &gt; random/seeds/rsid5645_sort.bed</v>
      </c>
    </row>
    <row r="5646" spans="1:5" x14ac:dyDescent="0.3">
      <c r="A5646" t="s">
        <v>20002</v>
      </c>
      <c r="B5646" t="s">
        <v>5164</v>
      </c>
      <c r="C5646" t="s">
        <v>20001</v>
      </c>
      <c r="D5646" t="s">
        <v>15646</v>
      </c>
      <c r="E5646" s="1" t="str">
        <f t="shared" si="88"/>
        <v>bedtools sort -i random/rsid5646.bed &gt; random/seeds/rsid5646_sort.bed</v>
      </c>
    </row>
    <row r="5647" spans="1:5" x14ac:dyDescent="0.3">
      <c r="A5647" t="s">
        <v>20002</v>
      </c>
      <c r="B5647" t="s">
        <v>5165</v>
      </c>
      <c r="C5647" t="s">
        <v>20001</v>
      </c>
      <c r="D5647" t="s">
        <v>15647</v>
      </c>
      <c r="E5647" s="1" t="str">
        <f t="shared" si="88"/>
        <v>bedtools sort -i random/rsid5647.bed &gt; random/seeds/rsid5647_sort.bed</v>
      </c>
    </row>
    <row r="5648" spans="1:5" x14ac:dyDescent="0.3">
      <c r="A5648" t="s">
        <v>20002</v>
      </c>
      <c r="B5648" t="s">
        <v>5166</v>
      </c>
      <c r="C5648" t="s">
        <v>20001</v>
      </c>
      <c r="D5648" t="s">
        <v>15648</v>
      </c>
      <c r="E5648" s="1" t="str">
        <f t="shared" si="88"/>
        <v>bedtools sort -i random/rsid5648.bed &gt; random/seeds/rsid5648_sort.bed</v>
      </c>
    </row>
    <row r="5649" spans="1:5" x14ac:dyDescent="0.3">
      <c r="A5649" t="s">
        <v>20002</v>
      </c>
      <c r="B5649" t="s">
        <v>5167</v>
      </c>
      <c r="C5649" t="s">
        <v>20001</v>
      </c>
      <c r="D5649" t="s">
        <v>15649</v>
      </c>
      <c r="E5649" s="1" t="str">
        <f t="shared" si="88"/>
        <v>bedtools sort -i random/rsid5649.bed &gt; random/seeds/rsid5649_sort.bed</v>
      </c>
    </row>
    <row r="5650" spans="1:5" x14ac:dyDescent="0.3">
      <c r="A5650" t="s">
        <v>20002</v>
      </c>
      <c r="B5650" t="s">
        <v>5169</v>
      </c>
      <c r="C5650" t="s">
        <v>20001</v>
      </c>
      <c r="D5650" t="s">
        <v>15650</v>
      </c>
      <c r="E5650" s="1" t="str">
        <f t="shared" si="88"/>
        <v>bedtools sort -i random/rsid5650.bed &gt; random/seeds/rsid5650_sort.bed</v>
      </c>
    </row>
    <row r="5651" spans="1:5" x14ac:dyDescent="0.3">
      <c r="A5651" t="s">
        <v>20002</v>
      </c>
      <c r="B5651" t="s">
        <v>5170</v>
      </c>
      <c r="C5651" t="s">
        <v>20001</v>
      </c>
      <c r="D5651" t="s">
        <v>15651</v>
      </c>
      <c r="E5651" s="1" t="str">
        <f t="shared" si="88"/>
        <v>bedtools sort -i random/rsid5651.bed &gt; random/seeds/rsid5651_sort.bed</v>
      </c>
    </row>
    <row r="5652" spans="1:5" x14ac:dyDescent="0.3">
      <c r="A5652" t="s">
        <v>20002</v>
      </c>
      <c r="B5652" t="s">
        <v>5171</v>
      </c>
      <c r="C5652" t="s">
        <v>20001</v>
      </c>
      <c r="D5652" t="s">
        <v>15652</v>
      </c>
      <c r="E5652" s="1" t="str">
        <f t="shared" si="88"/>
        <v>bedtools sort -i random/rsid5652.bed &gt; random/seeds/rsid5652_sort.bed</v>
      </c>
    </row>
    <row r="5653" spans="1:5" x14ac:dyDescent="0.3">
      <c r="A5653" t="s">
        <v>20002</v>
      </c>
      <c r="B5653" t="s">
        <v>5172</v>
      </c>
      <c r="C5653" t="s">
        <v>20001</v>
      </c>
      <c r="D5653" t="s">
        <v>15653</v>
      </c>
      <c r="E5653" s="1" t="str">
        <f t="shared" si="88"/>
        <v>bedtools sort -i random/rsid5653.bed &gt; random/seeds/rsid5653_sort.bed</v>
      </c>
    </row>
    <row r="5654" spans="1:5" x14ac:dyDescent="0.3">
      <c r="A5654" t="s">
        <v>20002</v>
      </c>
      <c r="B5654" t="s">
        <v>5173</v>
      </c>
      <c r="C5654" t="s">
        <v>20001</v>
      </c>
      <c r="D5654" t="s">
        <v>15654</v>
      </c>
      <c r="E5654" s="1" t="str">
        <f t="shared" si="88"/>
        <v>bedtools sort -i random/rsid5654.bed &gt; random/seeds/rsid5654_sort.bed</v>
      </c>
    </row>
    <row r="5655" spans="1:5" x14ac:dyDescent="0.3">
      <c r="A5655" t="s">
        <v>20002</v>
      </c>
      <c r="B5655" t="s">
        <v>5174</v>
      </c>
      <c r="C5655" t="s">
        <v>20001</v>
      </c>
      <c r="D5655" t="s">
        <v>15655</v>
      </c>
      <c r="E5655" s="1" t="str">
        <f t="shared" si="88"/>
        <v>bedtools sort -i random/rsid5655.bed &gt; random/seeds/rsid5655_sort.bed</v>
      </c>
    </row>
    <row r="5656" spans="1:5" x14ac:dyDescent="0.3">
      <c r="A5656" t="s">
        <v>20002</v>
      </c>
      <c r="B5656" t="s">
        <v>5175</v>
      </c>
      <c r="C5656" t="s">
        <v>20001</v>
      </c>
      <c r="D5656" t="s">
        <v>15656</v>
      </c>
      <c r="E5656" s="1" t="str">
        <f t="shared" si="88"/>
        <v>bedtools sort -i random/rsid5656.bed &gt; random/seeds/rsid5656_sort.bed</v>
      </c>
    </row>
    <row r="5657" spans="1:5" x14ac:dyDescent="0.3">
      <c r="A5657" t="s">
        <v>20002</v>
      </c>
      <c r="B5657" t="s">
        <v>5176</v>
      </c>
      <c r="C5657" t="s">
        <v>20001</v>
      </c>
      <c r="D5657" t="s">
        <v>15657</v>
      </c>
      <c r="E5657" s="1" t="str">
        <f t="shared" si="88"/>
        <v>bedtools sort -i random/rsid5657.bed &gt; random/seeds/rsid5657_sort.bed</v>
      </c>
    </row>
    <row r="5658" spans="1:5" x14ac:dyDescent="0.3">
      <c r="A5658" t="s">
        <v>20002</v>
      </c>
      <c r="B5658" t="s">
        <v>5177</v>
      </c>
      <c r="C5658" t="s">
        <v>20001</v>
      </c>
      <c r="D5658" t="s">
        <v>15658</v>
      </c>
      <c r="E5658" s="1" t="str">
        <f t="shared" si="88"/>
        <v>bedtools sort -i random/rsid5658.bed &gt; random/seeds/rsid5658_sort.bed</v>
      </c>
    </row>
    <row r="5659" spans="1:5" x14ac:dyDescent="0.3">
      <c r="A5659" t="s">
        <v>20002</v>
      </c>
      <c r="B5659" t="s">
        <v>5178</v>
      </c>
      <c r="C5659" t="s">
        <v>20001</v>
      </c>
      <c r="D5659" t="s">
        <v>15659</v>
      </c>
      <c r="E5659" s="1" t="str">
        <f t="shared" si="88"/>
        <v>bedtools sort -i random/rsid5659.bed &gt; random/seeds/rsid5659_sort.bed</v>
      </c>
    </row>
    <row r="5660" spans="1:5" x14ac:dyDescent="0.3">
      <c r="A5660" t="s">
        <v>20002</v>
      </c>
      <c r="B5660" t="s">
        <v>5180</v>
      </c>
      <c r="C5660" t="s">
        <v>20001</v>
      </c>
      <c r="D5660" t="s">
        <v>15660</v>
      </c>
      <c r="E5660" s="1" t="str">
        <f t="shared" si="88"/>
        <v>bedtools sort -i random/rsid5660.bed &gt; random/seeds/rsid5660_sort.bed</v>
      </c>
    </row>
    <row r="5661" spans="1:5" x14ac:dyDescent="0.3">
      <c r="A5661" t="s">
        <v>20002</v>
      </c>
      <c r="B5661" t="s">
        <v>5181</v>
      </c>
      <c r="C5661" t="s">
        <v>20001</v>
      </c>
      <c r="D5661" t="s">
        <v>15661</v>
      </c>
      <c r="E5661" s="1" t="str">
        <f t="shared" si="88"/>
        <v>bedtools sort -i random/rsid5661.bed &gt; random/seeds/rsid5661_sort.bed</v>
      </c>
    </row>
    <row r="5662" spans="1:5" x14ac:dyDescent="0.3">
      <c r="A5662" t="s">
        <v>20002</v>
      </c>
      <c r="B5662" t="s">
        <v>5182</v>
      </c>
      <c r="C5662" t="s">
        <v>20001</v>
      </c>
      <c r="D5662" t="s">
        <v>15662</v>
      </c>
      <c r="E5662" s="1" t="str">
        <f t="shared" si="88"/>
        <v>bedtools sort -i random/rsid5662.bed &gt; random/seeds/rsid5662_sort.bed</v>
      </c>
    </row>
    <row r="5663" spans="1:5" x14ac:dyDescent="0.3">
      <c r="A5663" t="s">
        <v>20002</v>
      </c>
      <c r="B5663" t="s">
        <v>5183</v>
      </c>
      <c r="C5663" t="s">
        <v>20001</v>
      </c>
      <c r="D5663" t="s">
        <v>15663</v>
      </c>
      <c r="E5663" s="1" t="str">
        <f t="shared" si="88"/>
        <v>bedtools sort -i random/rsid5663.bed &gt; random/seeds/rsid5663_sort.bed</v>
      </c>
    </row>
    <row r="5664" spans="1:5" x14ac:dyDescent="0.3">
      <c r="A5664" t="s">
        <v>20002</v>
      </c>
      <c r="B5664" t="s">
        <v>5184</v>
      </c>
      <c r="C5664" t="s">
        <v>20001</v>
      </c>
      <c r="D5664" t="s">
        <v>15664</v>
      </c>
      <c r="E5664" s="1" t="str">
        <f t="shared" si="88"/>
        <v>bedtools sort -i random/rsid5664.bed &gt; random/seeds/rsid5664_sort.bed</v>
      </c>
    </row>
    <row r="5665" spans="1:5" x14ac:dyDescent="0.3">
      <c r="A5665" t="s">
        <v>20002</v>
      </c>
      <c r="B5665" t="s">
        <v>5185</v>
      </c>
      <c r="C5665" t="s">
        <v>20001</v>
      </c>
      <c r="D5665" t="s">
        <v>15665</v>
      </c>
      <c r="E5665" s="1" t="str">
        <f t="shared" si="88"/>
        <v>bedtools sort -i random/rsid5665.bed &gt; random/seeds/rsid5665_sort.bed</v>
      </c>
    </row>
    <row r="5666" spans="1:5" x14ac:dyDescent="0.3">
      <c r="A5666" t="s">
        <v>20002</v>
      </c>
      <c r="B5666" t="s">
        <v>5186</v>
      </c>
      <c r="C5666" t="s">
        <v>20001</v>
      </c>
      <c r="D5666" t="s">
        <v>15666</v>
      </c>
      <c r="E5666" s="1" t="str">
        <f t="shared" si="88"/>
        <v>bedtools sort -i random/rsid5666.bed &gt; random/seeds/rsid5666_sort.bed</v>
      </c>
    </row>
    <row r="5667" spans="1:5" x14ac:dyDescent="0.3">
      <c r="A5667" t="s">
        <v>20002</v>
      </c>
      <c r="B5667" t="s">
        <v>5187</v>
      </c>
      <c r="C5667" t="s">
        <v>20001</v>
      </c>
      <c r="D5667" t="s">
        <v>15667</v>
      </c>
      <c r="E5667" s="1" t="str">
        <f t="shared" si="88"/>
        <v>bedtools sort -i random/rsid5667.bed &gt; random/seeds/rsid5667_sort.bed</v>
      </c>
    </row>
    <row r="5668" spans="1:5" x14ac:dyDescent="0.3">
      <c r="A5668" t="s">
        <v>20002</v>
      </c>
      <c r="B5668" t="s">
        <v>5188</v>
      </c>
      <c r="C5668" t="s">
        <v>20001</v>
      </c>
      <c r="D5668" t="s">
        <v>15668</v>
      </c>
      <c r="E5668" s="1" t="str">
        <f t="shared" si="88"/>
        <v>bedtools sort -i random/rsid5668.bed &gt; random/seeds/rsid5668_sort.bed</v>
      </c>
    </row>
    <row r="5669" spans="1:5" x14ac:dyDescent="0.3">
      <c r="A5669" t="s">
        <v>20002</v>
      </c>
      <c r="B5669" t="s">
        <v>5189</v>
      </c>
      <c r="C5669" t="s">
        <v>20001</v>
      </c>
      <c r="D5669" t="s">
        <v>15669</v>
      </c>
      <c r="E5669" s="1" t="str">
        <f t="shared" si="88"/>
        <v>bedtools sort -i random/rsid5669.bed &gt; random/seeds/rsid5669_sort.bed</v>
      </c>
    </row>
    <row r="5670" spans="1:5" x14ac:dyDescent="0.3">
      <c r="A5670" t="s">
        <v>20002</v>
      </c>
      <c r="B5670" t="s">
        <v>5191</v>
      </c>
      <c r="C5670" t="s">
        <v>20001</v>
      </c>
      <c r="D5670" t="s">
        <v>15670</v>
      </c>
      <c r="E5670" s="1" t="str">
        <f t="shared" si="88"/>
        <v>bedtools sort -i random/rsid5670.bed &gt; random/seeds/rsid5670_sort.bed</v>
      </c>
    </row>
    <row r="5671" spans="1:5" x14ac:dyDescent="0.3">
      <c r="A5671" t="s">
        <v>20002</v>
      </c>
      <c r="B5671" t="s">
        <v>5192</v>
      </c>
      <c r="C5671" t="s">
        <v>20001</v>
      </c>
      <c r="D5671" t="s">
        <v>15671</v>
      </c>
      <c r="E5671" s="1" t="str">
        <f t="shared" si="88"/>
        <v>bedtools sort -i random/rsid5671.bed &gt; random/seeds/rsid5671_sort.bed</v>
      </c>
    </row>
    <row r="5672" spans="1:5" x14ac:dyDescent="0.3">
      <c r="A5672" t="s">
        <v>20002</v>
      </c>
      <c r="B5672" t="s">
        <v>5193</v>
      </c>
      <c r="C5672" t="s">
        <v>20001</v>
      </c>
      <c r="D5672" t="s">
        <v>15672</v>
      </c>
      <c r="E5672" s="1" t="str">
        <f t="shared" si="88"/>
        <v>bedtools sort -i random/rsid5672.bed &gt; random/seeds/rsid5672_sort.bed</v>
      </c>
    </row>
    <row r="5673" spans="1:5" x14ac:dyDescent="0.3">
      <c r="A5673" t="s">
        <v>20002</v>
      </c>
      <c r="B5673" t="s">
        <v>5194</v>
      </c>
      <c r="C5673" t="s">
        <v>20001</v>
      </c>
      <c r="D5673" t="s">
        <v>15673</v>
      </c>
      <c r="E5673" s="1" t="str">
        <f t="shared" si="88"/>
        <v>bedtools sort -i random/rsid5673.bed &gt; random/seeds/rsid5673_sort.bed</v>
      </c>
    </row>
    <row r="5674" spans="1:5" x14ac:dyDescent="0.3">
      <c r="A5674" t="s">
        <v>20002</v>
      </c>
      <c r="B5674" t="s">
        <v>5195</v>
      </c>
      <c r="C5674" t="s">
        <v>20001</v>
      </c>
      <c r="D5674" t="s">
        <v>15674</v>
      </c>
      <c r="E5674" s="1" t="str">
        <f t="shared" si="88"/>
        <v>bedtools sort -i random/rsid5674.bed &gt; random/seeds/rsid5674_sort.bed</v>
      </c>
    </row>
    <row r="5675" spans="1:5" x14ac:dyDescent="0.3">
      <c r="A5675" t="s">
        <v>20002</v>
      </c>
      <c r="B5675" t="s">
        <v>5196</v>
      </c>
      <c r="C5675" t="s">
        <v>20001</v>
      </c>
      <c r="D5675" t="s">
        <v>15675</v>
      </c>
      <c r="E5675" s="1" t="str">
        <f t="shared" si="88"/>
        <v>bedtools sort -i random/rsid5675.bed &gt; random/seeds/rsid5675_sort.bed</v>
      </c>
    </row>
    <row r="5676" spans="1:5" x14ac:dyDescent="0.3">
      <c r="A5676" t="s">
        <v>20002</v>
      </c>
      <c r="B5676" t="s">
        <v>5197</v>
      </c>
      <c r="C5676" t="s">
        <v>20001</v>
      </c>
      <c r="D5676" t="s">
        <v>15676</v>
      </c>
      <c r="E5676" s="1" t="str">
        <f t="shared" si="88"/>
        <v>bedtools sort -i random/rsid5676.bed &gt; random/seeds/rsid5676_sort.bed</v>
      </c>
    </row>
    <row r="5677" spans="1:5" x14ac:dyDescent="0.3">
      <c r="A5677" t="s">
        <v>20002</v>
      </c>
      <c r="B5677" t="s">
        <v>5198</v>
      </c>
      <c r="C5677" t="s">
        <v>20001</v>
      </c>
      <c r="D5677" t="s">
        <v>15677</v>
      </c>
      <c r="E5677" s="1" t="str">
        <f t="shared" si="88"/>
        <v>bedtools sort -i random/rsid5677.bed &gt; random/seeds/rsid5677_sort.bed</v>
      </c>
    </row>
    <row r="5678" spans="1:5" x14ac:dyDescent="0.3">
      <c r="A5678" t="s">
        <v>20002</v>
      </c>
      <c r="B5678" t="s">
        <v>5199</v>
      </c>
      <c r="C5678" t="s">
        <v>20001</v>
      </c>
      <c r="D5678" t="s">
        <v>15678</v>
      </c>
      <c r="E5678" s="1" t="str">
        <f t="shared" si="88"/>
        <v>bedtools sort -i random/rsid5678.bed &gt; random/seeds/rsid5678_sort.bed</v>
      </c>
    </row>
    <row r="5679" spans="1:5" x14ac:dyDescent="0.3">
      <c r="A5679" t="s">
        <v>20002</v>
      </c>
      <c r="B5679" t="s">
        <v>5200</v>
      </c>
      <c r="C5679" t="s">
        <v>20001</v>
      </c>
      <c r="D5679" t="s">
        <v>15679</v>
      </c>
      <c r="E5679" s="1" t="str">
        <f t="shared" si="88"/>
        <v>bedtools sort -i random/rsid5679.bed &gt; random/seeds/rsid5679_sort.bed</v>
      </c>
    </row>
    <row r="5680" spans="1:5" x14ac:dyDescent="0.3">
      <c r="A5680" t="s">
        <v>20002</v>
      </c>
      <c r="B5680" t="s">
        <v>5202</v>
      </c>
      <c r="C5680" t="s">
        <v>20001</v>
      </c>
      <c r="D5680" t="s">
        <v>15680</v>
      </c>
      <c r="E5680" s="1" t="str">
        <f t="shared" si="88"/>
        <v>bedtools sort -i random/rsid5680.bed &gt; random/seeds/rsid5680_sort.bed</v>
      </c>
    </row>
    <row r="5681" spans="1:5" x14ac:dyDescent="0.3">
      <c r="A5681" t="s">
        <v>20002</v>
      </c>
      <c r="B5681" t="s">
        <v>5203</v>
      </c>
      <c r="C5681" t="s">
        <v>20001</v>
      </c>
      <c r="D5681" t="s">
        <v>15681</v>
      </c>
      <c r="E5681" s="1" t="str">
        <f t="shared" si="88"/>
        <v>bedtools sort -i random/rsid5681.bed &gt; random/seeds/rsid5681_sort.bed</v>
      </c>
    </row>
    <row r="5682" spans="1:5" x14ac:dyDescent="0.3">
      <c r="A5682" t="s">
        <v>20002</v>
      </c>
      <c r="B5682" t="s">
        <v>5204</v>
      </c>
      <c r="C5682" t="s">
        <v>20001</v>
      </c>
      <c r="D5682" t="s">
        <v>15682</v>
      </c>
      <c r="E5682" s="1" t="str">
        <f t="shared" si="88"/>
        <v>bedtools sort -i random/rsid5682.bed &gt; random/seeds/rsid5682_sort.bed</v>
      </c>
    </row>
    <row r="5683" spans="1:5" x14ac:dyDescent="0.3">
      <c r="A5683" t="s">
        <v>20002</v>
      </c>
      <c r="B5683" t="s">
        <v>5205</v>
      </c>
      <c r="C5683" t="s">
        <v>20001</v>
      </c>
      <c r="D5683" t="s">
        <v>15683</v>
      </c>
      <c r="E5683" s="1" t="str">
        <f t="shared" si="88"/>
        <v>bedtools sort -i random/rsid5683.bed &gt; random/seeds/rsid5683_sort.bed</v>
      </c>
    </row>
    <row r="5684" spans="1:5" x14ac:dyDescent="0.3">
      <c r="A5684" t="s">
        <v>20002</v>
      </c>
      <c r="B5684" t="s">
        <v>5206</v>
      </c>
      <c r="C5684" t="s">
        <v>20001</v>
      </c>
      <c r="D5684" t="s">
        <v>15684</v>
      </c>
      <c r="E5684" s="1" t="str">
        <f t="shared" si="88"/>
        <v>bedtools sort -i random/rsid5684.bed &gt; random/seeds/rsid5684_sort.bed</v>
      </c>
    </row>
    <row r="5685" spans="1:5" x14ac:dyDescent="0.3">
      <c r="A5685" t="s">
        <v>20002</v>
      </c>
      <c r="B5685" t="s">
        <v>5207</v>
      </c>
      <c r="C5685" t="s">
        <v>20001</v>
      </c>
      <c r="D5685" t="s">
        <v>15685</v>
      </c>
      <c r="E5685" s="1" t="str">
        <f t="shared" si="88"/>
        <v>bedtools sort -i random/rsid5685.bed &gt; random/seeds/rsid5685_sort.bed</v>
      </c>
    </row>
    <row r="5686" spans="1:5" x14ac:dyDescent="0.3">
      <c r="A5686" t="s">
        <v>20002</v>
      </c>
      <c r="B5686" t="s">
        <v>5208</v>
      </c>
      <c r="C5686" t="s">
        <v>20001</v>
      </c>
      <c r="D5686" t="s">
        <v>15686</v>
      </c>
      <c r="E5686" s="1" t="str">
        <f t="shared" si="88"/>
        <v>bedtools sort -i random/rsid5686.bed &gt; random/seeds/rsid5686_sort.bed</v>
      </c>
    </row>
    <row r="5687" spans="1:5" x14ac:dyDescent="0.3">
      <c r="A5687" t="s">
        <v>20002</v>
      </c>
      <c r="B5687" t="s">
        <v>5209</v>
      </c>
      <c r="C5687" t="s">
        <v>20001</v>
      </c>
      <c r="D5687" t="s">
        <v>15687</v>
      </c>
      <c r="E5687" s="1" t="str">
        <f t="shared" si="88"/>
        <v>bedtools sort -i random/rsid5687.bed &gt; random/seeds/rsid5687_sort.bed</v>
      </c>
    </row>
    <row r="5688" spans="1:5" x14ac:dyDescent="0.3">
      <c r="A5688" t="s">
        <v>20002</v>
      </c>
      <c r="B5688" t="s">
        <v>5210</v>
      </c>
      <c r="C5688" t="s">
        <v>20001</v>
      </c>
      <c r="D5688" t="s">
        <v>15688</v>
      </c>
      <c r="E5688" s="1" t="str">
        <f t="shared" si="88"/>
        <v>bedtools sort -i random/rsid5688.bed &gt; random/seeds/rsid5688_sort.bed</v>
      </c>
    </row>
    <row r="5689" spans="1:5" x14ac:dyDescent="0.3">
      <c r="A5689" t="s">
        <v>20002</v>
      </c>
      <c r="B5689" t="s">
        <v>5211</v>
      </c>
      <c r="C5689" t="s">
        <v>20001</v>
      </c>
      <c r="D5689" t="s">
        <v>15689</v>
      </c>
      <c r="E5689" s="1" t="str">
        <f t="shared" si="88"/>
        <v>bedtools sort -i random/rsid5689.bed &gt; random/seeds/rsid5689_sort.bed</v>
      </c>
    </row>
    <row r="5690" spans="1:5" x14ac:dyDescent="0.3">
      <c r="A5690" t="s">
        <v>20002</v>
      </c>
      <c r="B5690" t="s">
        <v>5213</v>
      </c>
      <c r="C5690" t="s">
        <v>20001</v>
      </c>
      <c r="D5690" t="s">
        <v>15690</v>
      </c>
      <c r="E5690" s="1" t="str">
        <f t="shared" si="88"/>
        <v>bedtools sort -i random/rsid5690.bed &gt; random/seeds/rsid5690_sort.bed</v>
      </c>
    </row>
    <row r="5691" spans="1:5" x14ac:dyDescent="0.3">
      <c r="A5691" t="s">
        <v>20002</v>
      </c>
      <c r="B5691" t="s">
        <v>5214</v>
      </c>
      <c r="C5691" t="s">
        <v>20001</v>
      </c>
      <c r="D5691" t="s">
        <v>15691</v>
      </c>
      <c r="E5691" s="1" t="str">
        <f t="shared" si="88"/>
        <v>bedtools sort -i random/rsid5691.bed &gt; random/seeds/rsid5691_sort.bed</v>
      </c>
    </row>
    <row r="5692" spans="1:5" x14ac:dyDescent="0.3">
      <c r="A5692" t="s">
        <v>20002</v>
      </c>
      <c r="B5692" t="s">
        <v>5215</v>
      </c>
      <c r="C5692" t="s">
        <v>20001</v>
      </c>
      <c r="D5692" t="s">
        <v>15692</v>
      </c>
      <c r="E5692" s="1" t="str">
        <f t="shared" si="88"/>
        <v>bedtools sort -i random/rsid5692.bed &gt; random/seeds/rsid5692_sort.bed</v>
      </c>
    </row>
    <row r="5693" spans="1:5" x14ac:dyDescent="0.3">
      <c r="A5693" t="s">
        <v>20002</v>
      </c>
      <c r="B5693" t="s">
        <v>5216</v>
      </c>
      <c r="C5693" t="s">
        <v>20001</v>
      </c>
      <c r="D5693" t="s">
        <v>15693</v>
      </c>
      <c r="E5693" s="1" t="str">
        <f t="shared" si="88"/>
        <v>bedtools sort -i random/rsid5693.bed &gt; random/seeds/rsid5693_sort.bed</v>
      </c>
    </row>
    <row r="5694" spans="1:5" x14ac:dyDescent="0.3">
      <c r="A5694" t="s">
        <v>20002</v>
      </c>
      <c r="B5694" t="s">
        <v>5217</v>
      </c>
      <c r="C5694" t="s">
        <v>20001</v>
      </c>
      <c r="D5694" t="s">
        <v>15694</v>
      </c>
      <c r="E5694" s="1" t="str">
        <f t="shared" si="88"/>
        <v>bedtools sort -i random/rsid5694.bed &gt; random/seeds/rsid5694_sort.bed</v>
      </c>
    </row>
    <row r="5695" spans="1:5" x14ac:dyDescent="0.3">
      <c r="A5695" t="s">
        <v>20002</v>
      </c>
      <c r="B5695" t="s">
        <v>5218</v>
      </c>
      <c r="C5695" t="s">
        <v>20001</v>
      </c>
      <c r="D5695" t="s">
        <v>15695</v>
      </c>
      <c r="E5695" s="1" t="str">
        <f t="shared" si="88"/>
        <v>bedtools sort -i random/rsid5695.bed &gt; random/seeds/rsid5695_sort.bed</v>
      </c>
    </row>
    <row r="5696" spans="1:5" x14ac:dyDescent="0.3">
      <c r="A5696" t="s">
        <v>20002</v>
      </c>
      <c r="B5696" t="s">
        <v>5219</v>
      </c>
      <c r="C5696" t="s">
        <v>20001</v>
      </c>
      <c r="D5696" t="s">
        <v>15696</v>
      </c>
      <c r="E5696" s="1" t="str">
        <f t="shared" si="88"/>
        <v>bedtools sort -i random/rsid5696.bed &gt; random/seeds/rsid5696_sort.bed</v>
      </c>
    </row>
    <row r="5697" spans="1:5" x14ac:dyDescent="0.3">
      <c r="A5697" t="s">
        <v>20002</v>
      </c>
      <c r="B5697" t="s">
        <v>5220</v>
      </c>
      <c r="C5697" t="s">
        <v>20001</v>
      </c>
      <c r="D5697" t="s">
        <v>15697</v>
      </c>
      <c r="E5697" s="1" t="str">
        <f t="shared" si="88"/>
        <v>bedtools sort -i random/rsid5697.bed &gt; random/seeds/rsid5697_sort.bed</v>
      </c>
    </row>
    <row r="5698" spans="1:5" x14ac:dyDescent="0.3">
      <c r="A5698" t="s">
        <v>20002</v>
      </c>
      <c r="B5698" t="s">
        <v>5221</v>
      </c>
      <c r="C5698" t="s">
        <v>20001</v>
      </c>
      <c r="D5698" t="s">
        <v>15698</v>
      </c>
      <c r="E5698" s="1" t="str">
        <f t="shared" ref="E5698:E5761" si="89">A5698&amp;B5698&amp;C5698&amp;D5698</f>
        <v>bedtools sort -i random/rsid5698.bed &gt; random/seeds/rsid5698_sort.bed</v>
      </c>
    </row>
    <row r="5699" spans="1:5" x14ac:dyDescent="0.3">
      <c r="A5699" t="s">
        <v>20002</v>
      </c>
      <c r="B5699" t="s">
        <v>5222</v>
      </c>
      <c r="C5699" t="s">
        <v>20001</v>
      </c>
      <c r="D5699" t="s">
        <v>15699</v>
      </c>
      <c r="E5699" s="1" t="str">
        <f t="shared" si="89"/>
        <v>bedtools sort -i random/rsid5699.bed &gt; random/seeds/rsid5699_sort.bed</v>
      </c>
    </row>
    <row r="5700" spans="1:5" x14ac:dyDescent="0.3">
      <c r="A5700" t="s">
        <v>20002</v>
      </c>
      <c r="B5700" t="s">
        <v>5225</v>
      </c>
      <c r="C5700" t="s">
        <v>20001</v>
      </c>
      <c r="D5700" t="s">
        <v>15700</v>
      </c>
      <c r="E5700" s="1" t="str">
        <f t="shared" si="89"/>
        <v>bedtools sort -i random/rsid5700.bed &gt; random/seeds/rsid5700_sort.bed</v>
      </c>
    </row>
    <row r="5701" spans="1:5" x14ac:dyDescent="0.3">
      <c r="A5701" t="s">
        <v>20002</v>
      </c>
      <c r="B5701" t="s">
        <v>5226</v>
      </c>
      <c r="C5701" t="s">
        <v>20001</v>
      </c>
      <c r="D5701" t="s">
        <v>15701</v>
      </c>
      <c r="E5701" s="1" t="str">
        <f t="shared" si="89"/>
        <v>bedtools sort -i random/rsid5701.bed &gt; random/seeds/rsid5701_sort.bed</v>
      </c>
    </row>
    <row r="5702" spans="1:5" x14ac:dyDescent="0.3">
      <c r="A5702" t="s">
        <v>20002</v>
      </c>
      <c r="B5702" t="s">
        <v>5227</v>
      </c>
      <c r="C5702" t="s">
        <v>20001</v>
      </c>
      <c r="D5702" t="s">
        <v>15702</v>
      </c>
      <c r="E5702" s="1" t="str">
        <f t="shared" si="89"/>
        <v>bedtools sort -i random/rsid5702.bed &gt; random/seeds/rsid5702_sort.bed</v>
      </c>
    </row>
    <row r="5703" spans="1:5" x14ac:dyDescent="0.3">
      <c r="A5703" t="s">
        <v>20002</v>
      </c>
      <c r="B5703" t="s">
        <v>5228</v>
      </c>
      <c r="C5703" t="s">
        <v>20001</v>
      </c>
      <c r="D5703" t="s">
        <v>15703</v>
      </c>
      <c r="E5703" s="1" t="str">
        <f t="shared" si="89"/>
        <v>bedtools sort -i random/rsid5703.bed &gt; random/seeds/rsid5703_sort.bed</v>
      </c>
    </row>
    <row r="5704" spans="1:5" x14ac:dyDescent="0.3">
      <c r="A5704" t="s">
        <v>20002</v>
      </c>
      <c r="B5704" t="s">
        <v>5229</v>
      </c>
      <c r="C5704" t="s">
        <v>20001</v>
      </c>
      <c r="D5704" t="s">
        <v>15704</v>
      </c>
      <c r="E5704" s="1" t="str">
        <f t="shared" si="89"/>
        <v>bedtools sort -i random/rsid5704.bed &gt; random/seeds/rsid5704_sort.bed</v>
      </c>
    </row>
    <row r="5705" spans="1:5" x14ac:dyDescent="0.3">
      <c r="A5705" t="s">
        <v>20002</v>
      </c>
      <c r="B5705" t="s">
        <v>5230</v>
      </c>
      <c r="C5705" t="s">
        <v>20001</v>
      </c>
      <c r="D5705" t="s">
        <v>15705</v>
      </c>
      <c r="E5705" s="1" t="str">
        <f t="shared" si="89"/>
        <v>bedtools sort -i random/rsid5705.bed &gt; random/seeds/rsid5705_sort.bed</v>
      </c>
    </row>
    <row r="5706" spans="1:5" x14ac:dyDescent="0.3">
      <c r="A5706" t="s">
        <v>20002</v>
      </c>
      <c r="B5706" t="s">
        <v>5231</v>
      </c>
      <c r="C5706" t="s">
        <v>20001</v>
      </c>
      <c r="D5706" t="s">
        <v>15706</v>
      </c>
      <c r="E5706" s="1" t="str">
        <f t="shared" si="89"/>
        <v>bedtools sort -i random/rsid5706.bed &gt; random/seeds/rsid5706_sort.bed</v>
      </c>
    </row>
    <row r="5707" spans="1:5" x14ac:dyDescent="0.3">
      <c r="A5707" t="s">
        <v>20002</v>
      </c>
      <c r="B5707" t="s">
        <v>5232</v>
      </c>
      <c r="C5707" t="s">
        <v>20001</v>
      </c>
      <c r="D5707" t="s">
        <v>15707</v>
      </c>
      <c r="E5707" s="1" t="str">
        <f t="shared" si="89"/>
        <v>bedtools sort -i random/rsid5707.bed &gt; random/seeds/rsid5707_sort.bed</v>
      </c>
    </row>
    <row r="5708" spans="1:5" x14ac:dyDescent="0.3">
      <c r="A5708" t="s">
        <v>20002</v>
      </c>
      <c r="B5708" t="s">
        <v>5233</v>
      </c>
      <c r="C5708" t="s">
        <v>20001</v>
      </c>
      <c r="D5708" t="s">
        <v>15708</v>
      </c>
      <c r="E5708" s="1" t="str">
        <f t="shared" si="89"/>
        <v>bedtools sort -i random/rsid5708.bed &gt; random/seeds/rsid5708_sort.bed</v>
      </c>
    </row>
    <row r="5709" spans="1:5" x14ac:dyDescent="0.3">
      <c r="A5709" t="s">
        <v>20002</v>
      </c>
      <c r="B5709" t="s">
        <v>5234</v>
      </c>
      <c r="C5709" t="s">
        <v>20001</v>
      </c>
      <c r="D5709" t="s">
        <v>15709</v>
      </c>
      <c r="E5709" s="1" t="str">
        <f t="shared" si="89"/>
        <v>bedtools sort -i random/rsid5709.bed &gt; random/seeds/rsid5709_sort.bed</v>
      </c>
    </row>
    <row r="5710" spans="1:5" x14ac:dyDescent="0.3">
      <c r="A5710" t="s">
        <v>20002</v>
      </c>
      <c r="B5710" t="s">
        <v>5236</v>
      </c>
      <c r="C5710" t="s">
        <v>20001</v>
      </c>
      <c r="D5710" t="s">
        <v>15710</v>
      </c>
      <c r="E5710" s="1" t="str">
        <f t="shared" si="89"/>
        <v>bedtools sort -i random/rsid5710.bed &gt; random/seeds/rsid5710_sort.bed</v>
      </c>
    </row>
    <row r="5711" spans="1:5" x14ac:dyDescent="0.3">
      <c r="A5711" t="s">
        <v>20002</v>
      </c>
      <c r="B5711" t="s">
        <v>5237</v>
      </c>
      <c r="C5711" t="s">
        <v>20001</v>
      </c>
      <c r="D5711" t="s">
        <v>15711</v>
      </c>
      <c r="E5711" s="1" t="str">
        <f t="shared" si="89"/>
        <v>bedtools sort -i random/rsid5711.bed &gt; random/seeds/rsid5711_sort.bed</v>
      </c>
    </row>
    <row r="5712" spans="1:5" x14ac:dyDescent="0.3">
      <c r="A5712" t="s">
        <v>20002</v>
      </c>
      <c r="B5712" t="s">
        <v>5238</v>
      </c>
      <c r="C5712" t="s">
        <v>20001</v>
      </c>
      <c r="D5712" t="s">
        <v>15712</v>
      </c>
      <c r="E5712" s="1" t="str">
        <f t="shared" si="89"/>
        <v>bedtools sort -i random/rsid5712.bed &gt; random/seeds/rsid5712_sort.bed</v>
      </c>
    </row>
    <row r="5713" spans="1:5" x14ac:dyDescent="0.3">
      <c r="A5713" t="s">
        <v>20002</v>
      </c>
      <c r="B5713" t="s">
        <v>5239</v>
      </c>
      <c r="C5713" t="s">
        <v>20001</v>
      </c>
      <c r="D5713" t="s">
        <v>15713</v>
      </c>
      <c r="E5713" s="1" t="str">
        <f t="shared" si="89"/>
        <v>bedtools sort -i random/rsid5713.bed &gt; random/seeds/rsid5713_sort.bed</v>
      </c>
    </row>
    <row r="5714" spans="1:5" x14ac:dyDescent="0.3">
      <c r="A5714" t="s">
        <v>20002</v>
      </c>
      <c r="B5714" t="s">
        <v>5240</v>
      </c>
      <c r="C5714" t="s">
        <v>20001</v>
      </c>
      <c r="D5714" t="s">
        <v>15714</v>
      </c>
      <c r="E5714" s="1" t="str">
        <f t="shared" si="89"/>
        <v>bedtools sort -i random/rsid5714.bed &gt; random/seeds/rsid5714_sort.bed</v>
      </c>
    </row>
    <row r="5715" spans="1:5" x14ac:dyDescent="0.3">
      <c r="A5715" t="s">
        <v>20002</v>
      </c>
      <c r="B5715" t="s">
        <v>5241</v>
      </c>
      <c r="C5715" t="s">
        <v>20001</v>
      </c>
      <c r="D5715" t="s">
        <v>15715</v>
      </c>
      <c r="E5715" s="1" t="str">
        <f t="shared" si="89"/>
        <v>bedtools sort -i random/rsid5715.bed &gt; random/seeds/rsid5715_sort.bed</v>
      </c>
    </row>
    <row r="5716" spans="1:5" x14ac:dyDescent="0.3">
      <c r="A5716" t="s">
        <v>20002</v>
      </c>
      <c r="B5716" t="s">
        <v>5242</v>
      </c>
      <c r="C5716" t="s">
        <v>20001</v>
      </c>
      <c r="D5716" t="s">
        <v>15716</v>
      </c>
      <c r="E5716" s="1" t="str">
        <f t="shared" si="89"/>
        <v>bedtools sort -i random/rsid5716.bed &gt; random/seeds/rsid5716_sort.bed</v>
      </c>
    </row>
    <row r="5717" spans="1:5" x14ac:dyDescent="0.3">
      <c r="A5717" t="s">
        <v>20002</v>
      </c>
      <c r="B5717" t="s">
        <v>5243</v>
      </c>
      <c r="C5717" t="s">
        <v>20001</v>
      </c>
      <c r="D5717" t="s">
        <v>15717</v>
      </c>
      <c r="E5717" s="1" t="str">
        <f t="shared" si="89"/>
        <v>bedtools sort -i random/rsid5717.bed &gt; random/seeds/rsid5717_sort.bed</v>
      </c>
    </row>
    <row r="5718" spans="1:5" x14ac:dyDescent="0.3">
      <c r="A5718" t="s">
        <v>20002</v>
      </c>
      <c r="B5718" t="s">
        <v>5244</v>
      </c>
      <c r="C5718" t="s">
        <v>20001</v>
      </c>
      <c r="D5718" t="s">
        <v>15718</v>
      </c>
      <c r="E5718" s="1" t="str">
        <f t="shared" si="89"/>
        <v>bedtools sort -i random/rsid5718.bed &gt; random/seeds/rsid5718_sort.bed</v>
      </c>
    </row>
    <row r="5719" spans="1:5" x14ac:dyDescent="0.3">
      <c r="A5719" t="s">
        <v>20002</v>
      </c>
      <c r="B5719" t="s">
        <v>5245</v>
      </c>
      <c r="C5719" t="s">
        <v>20001</v>
      </c>
      <c r="D5719" t="s">
        <v>15719</v>
      </c>
      <c r="E5719" s="1" t="str">
        <f t="shared" si="89"/>
        <v>bedtools sort -i random/rsid5719.bed &gt; random/seeds/rsid5719_sort.bed</v>
      </c>
    </row>
    <row r="5720" spans="1:5" x14ac:dyDescent="0.3">
      <c r="A5720" t="s">
        <v>20002</v>
      </c>
      <c r="B5720" t="s">
        <v>5247</v>
      </c>
      <c r="C5720" t="s">
        <v>20001</v>
      </c>
      <c r="D5720" t="s">
        <v>15720</v>
      </c>
      <c r="E5720" s="1" t="str">
        <f t="shared" si="89"/>
        <v>bedtools sort -i random/rsid5720.bed &gt; random/seeds/rsid5720_sort.bed</v>
      </c>
    </row>
    <row r="5721" spans="1:5" x14ac:dyDescent="0.3">
      <c r="A5721" t="s">
        <v>20002</v>
      </c>
      <c r="B5721" t="s">
        <v>5248</v>
      </c>
      <c r="C5721" t="s">
        <v>20001</v>
      </c>
      <c r="D5721" t="s">
        <v>15721</v>
      </c>
      <c r="E5721" s="1" t="str">
        <f t="shared" si="89"/>
        <v>bedtools sort -i random/rsid5721.bed &gt; random/seeds/rsid5721_sort.bed</v>
      </c>
    </row>
    <row r="5722" spans="1:5" x14ac:dyDescent="0.3">
      <c r="A5722" t="s">
        <v>20002</v>
      </c>
      <c r="B5722" t="s">
        <v>5249</v>
      </c>
      <c r="C5722" t="s">
        <v>20001</v>
      </c>
      <c r="D5722" t="s">
        <v>15722</v>
      </c>
      <c r="E5722" s="1" t="str">
        <f t="shared" si="89"/>
        <v>bedtools sort -i random/rsid5722.bed &gt; random/seeds/rsid5722_sort.bed</v>
      </c>
    </row>
    <row r="5723" spans="1:5" x14ac:dyDescent="0.3">
      <c r="A5723" t="s">
        <v>20002</v>
      </c>
      <c r="B5723" t="s">
        <v>5250</v>
      </c>
      <c r="C5723" t="s">
        <v>20001</v>
      </c>
      <c r="D5723" t="s">
        <v>15723</v>
      </c>
      <c r="E5723" s="1" t="str">
        <f t="shared" si="89"/>
        <v>bedtools sort -i random/rsid5723.bed &gt; random/seeds/rsid5723_sort.bed</v>
      </c>
    </row>
    <row r="5724" spans="1:5" x14ac:dyDescent="0.3">
      <c r="A5724" t="s">
        <v>20002</v>
      </c>
      <c r="B5724" t="s">
        <v>5251</v>
      </c>
      <c r="C5724" t="s">
        <v>20001</v>
      </c>
      <c r="D5724" t="s">
        <v>15724</v>
      </c>
      <c r="E5724" s="1" t="str">
        <f t="shared" si="89"/>
        <v>bedtools sort -i random/rsid5724.bed &gt; random/seeds/rsid5724_sort.bed</v>
      </c>
    </row>
    <row r="5725" spans="1:5" x14ac:dyDescent="0.3">
      <c r="A5725" t="s">
        <v>20002</v>
      </c>
      <c r="B5725" t="s">
        <v>5252</v>
      </c>
      <c r="C5725" t="s">
        <v>20001</v>
      </c>
      <c r="D5725" t="s">
        <v>15725</v>
      </c>
      <c r="E5725" s="1" t="str">
        <f t="shared" si="89"/>
        <v>bedtools sort -i random/rsid5725.bed &gt; random/seeds/rsid5725_sort.bed</v>
      </c>
    </row>
    <row r="5726" spans="1:5" x14ac:dyDescent="0.3">
      <c r="A5726" t="s">
        <v>20002</v>
      </c>
      <c r="B5726" t="s">
        <v>5253</v>
      </c>
      <c r="C5726" t="s">
        <v>20001</v>
      </c>
      <c r="D5726" t="s">
        <v>15726</v>
      </c>
      <c r="E5726" s="1" t="str">
        <f t="shared" si="89"/>
        <v>bedtools sort -i random/rsid5726.bed &gt; random/seeds/rsid5726_sort.bed</v>
      </c>
    </row>
    <row r="5727" spans="1:5" x14ac:dyDescent="0.3">
      <c r="A5727" t="s">
        <v>20002</v>
      </c>
      <c r="B5727" t="s">
        <v>5254</v>
      </c>
      <c r="C5727" t="s">
        <v>20001</v>
      </c>
      <c r="D5727" t="s">
        <v>15727</v>
      </c>
      <c r="E5727" s="1" t="str">
        <f t="shared" si="89"/>
        <v>bedtools sort -i random/rsid5727.bed &gt; random/seeds/rsid5727_sort.bed</v>
      </c>
    </row>
    <row r="5728" spans="1:5" x14ac:dyDescent="0.3">
      <c r="A5728" t="s">
        <v>20002</v>
      </c>
      <c r="B5728" t="s">
        <v>5255</v>
      </c>
      <c r="C5728" t="s">
        <v>20001</v>
      </c>
      <c r="D5728" t="s">
        <v>15728</v>
      </c>
      <c r="E5728" s="1" t="str">
        <f t="shared" si="89"/>
        <v>bedtools sort -i random/rsid5728.bed &gt; random/seeds/rsid5728_sort.bed</v>
      </c>
    </row>
    <row r="5729" spans="1:5" x14ac:dyDescent="0.3">
      <c r="A5729" t="s">
        <v>20002</v>
      </c>
      <c r="B5729" t="s">
        <v>5256</v>
      </c>
      <c r="C5729" t="s">
        <v>20001</v>
      </c>
      <c r="D5729" t="s">
        <v>15729</v>
      </c>
      <c r="E5729" s="1" t="str">
        <f t="shared" si="89"/>
        <v>bedtools sort -i random/rsid5729.bed &gt; random/seeds/rsid5729_sort.bed</v>
      </c>
    </row>
    <row r="5730" spans="1:5" x14ac:dyDescent="0.3">
      <c r="A5730" t="s">
        <v>20002</v>
      </c>
      <c r="B5730" t="s">
        <v>5258</v>
      </c>
      <c r="C5730" t="s">
        <v>20001</v>
      </c>
      <c r="D5730" t="s">
        <v>15730</v>
      </c>
      <c r="E5730" s="1" t="str">
        <f t="shared" si="89"/>
        <v>bedtools sort -i random/rsid5730.bed &gt; random/seeds/rsid5730_sort.bed</v>
      </c>
    </row>
    <row r="5731" spans="1:5" x14ac:dyDescent="0.3">
      <c r="A5731" t="s">
        <v>20002</v>
      </c>
      <c r="B5731" t="s">
        <v>5259</v>
      </c>
      <c r="C5731" t="s">
        <v>20001</v>
      </c>
      <c r="D5731" t="s">
        <v>15731</v>
      </c>
      <c r="E5731" s="1" t="str">
        <f t="shared" si="89"/>
        <v>bedtools sort -i random/rsid5731.bed &gt; random/seeds/rsid5731_sort.bed</v>
      </c>
    </row>
    <row r="5732" spans="1:5" x14ac:dyDescent="0.3">
      <c r="A5732" t="s">
        <v>20002</v>
      </c>
      <c r="B5732" t="s">
        <v>5260</v>
      </c>
      <c r="C5732" t="s">
        <v>20001</v>
      </c>
      <c r="D5732" t="s">
        <v>15732</v>
      </c>
      <c r="E5732" s="1" t="str">
        <f t="shared" si="89"/>
        <v>bedtools sort -i random/rsid5732.bed &gt; random/seeds/rsid5732_sort.bed</v>
      </c>
    </row>
    <row r="5733" spans="1:5" x14ac:dyDescent="0.3">
      <c r="A5733" t="s">
        <v>20002</v>
      </c>
      <c r="B5733" t="s">
        <v>5261</v>
      </c>
      <c r="C5733" t="s">
        <v>20001</v>
      </c>
      <c r="D5733" t="s">
        <v>15733</v>
      </c>
      <c r="E5733" s="1" t="str">
        <f t="shared" si="89"/>
        <v>bedtools sort -i random/rsid5733.bed &gt; random/seeds/rsid5733_sort.bed</v>
      </c>
    </row>
    <row r="5734" spans="1:5" x14ac:dyDescent="0.3">
      <c r="A5734" t="s">
        <v>20002</v>
      </c>
      <c r="B5734" t="s">
        <v>5262</v>
      </c>
      <c r="C5734" t="s">
        <v>20001</v>
      </c>
      <c r="D5734" t="s">
        <v>15734</v>
      </c>
      <c r="E5734" s="1" t="str">
        <f t="shared" si="89"/>
        <v>bedtools sort -i random/rsid5734.bed &gt; random/seeds/rsid5734_sort.bed</v>
      </c>
    </row>
    <row r="5735" spans="1:5" x14ac:dyDescent="0.3">
      <c r="A5735" t="s">
        <v>20002</v>
      </c>
      <c r="B5735" t="s">
        <v>5263</v>
      </c>
      <c r="C5735" t="s">
        <v>20001</v>
      </c>
      <c r="D5735" t="s">
        <v>15735</v>
      </c>
      <c r="E5735" s="1" t="str">
        <f t="shared" si="89"/>
        <v>bedtools sort -i random/rsid5735.bed &gt; random/seeds/rsid5735_sort.bed</v>
      </c>
    </row>
    <row r="5736" spans="1:5" x14ac:dyDescent="0.3">
      <c r="A5736" t="s">
        <v>20002</v>
      </c>
      <c r="B5736" t="s">
        <v>5264</v>
      </c>
      <c r="C5736" t="s">
        <v>20001</v>
      </c>
      <c r="D5736" t="s">
        <v>15736</v>
      </c>
      <c r="E5736" s="1" t="str">
        <f t="shared" si="89"/>
        <v>bedtools sort -i random/rsid5736.bed &gt; random/seeds/rsid5736_sort.bed</v>
      </c>
    </row>
    <row r="5737" spans="1:5" x14ac:dyDescent="0.3">
      <c r="A5737" t="s">
        <v>20002</v>
      </c>
      <c r="B5737" t="s">
        <v>5265</v>
      </c>
      <c r="C5737" t="s">
        <v>20001</v>
      </c>
      <c r="D5737" t="s">
        <v>15737</v>
      </c>
      <c r="E5737" s="1" t="str">
        <f t="shared" si="89"/>
        <v>bedtools sort -i random/rsid5737.bed &gt; random/seeds/rsid5737_sort.bed</v>
      </c>
    </row>
    <row r="5738" spans="1:5" x14ac:dyDescent="0.3">
      <c r="A5738" t="s">
        <v>20002</v>
      </c>
      <c r="B5738" t="s">
        <v>5266</v>
      </c>
      <c r="C5738" t="s">
        <v>20001</v>
      </c>
      <c r="D5738" t="s">
        <v>15738</v>
      </c>
      <c r="E5738" s="1" t="str">
        <f t="shared" si="89"/>
        <v>bedtools sort -i random/rsid5738.bed &gt; random/seeds/rsid5738_sort.bed</v>
      </c>
    </row>
    <row r="5739" spans="1:5" x14ac:dyDescent="0.3">
      <c r="A5739" t="s">
        <v>20002</v>
      </c>
      <c r="B5739" t="s">
        <v>5267</v>
      </c>
      <c r="C5739" t="s">
        <v>20001</v>
      </c>
      <c r="D5739" t="s">
        <v>15739</v>
      </c>
      <c r="E5739" s="1" t="str">
        <f t="shared" si="89"/>
        <v>bedtools sort -i random/rsid5739.bed &gt; random/seeds/rsid5739_sort.bed</v>
      </c>
    </row>
    <row r="5740" spans="1:5" x14ac:dyDescent="0.3">
      <c r="A5740" t="s">
        <v>20002</v>
      </c>
      <c r="B5740" t="s">
        <v>5269</v>
      </c>
      <c r="C5740" t="s">
        <v>20001</v>
      </c>
      <c r="D5740" t="s">
        <v>15740</v>
      </c>
      <c r="E5740" s="1" t="str">
        <f t="shared" si="89"/>
        <v>bedtools sort -i random/rsid5740.bed &gt; random/seeds/rsid5740_sort.bed</v>
      </c>
    </row>
    <row r="5741" spans="1:5" x14ac:dyDescent="0.3">
      <c r="A5741" t="s">
        <v>20002</v>
      </c>
      <c r="B5741" t="s">
        <v>5270</v>
      </c>
      <c r="C5741" t="s">
        <v>20001</v>
      </c>
      <c r="D5741" t="s">
        <v>15741</v>
      </c>
      <c r="E5741" s="1" t="str">
        <f t="shared" si="89"/>
        <v>bedtools sort -i random/rsid5741.bed &gt; random/seeds/rsid5741_sort.bed</v>
      </c>
    </row>
    <row r="5742" spans="1:5" x14ac:dyDescent="0.3">
      <c r="A5742" t="s">
        <v>20002</v>
      </c>
      <c r="B5742" t="s">
        <v>5271</v>
      </c>
      <c r="C5742" t="s">
        <v>20001</v>
      </c>
      <c r="D5742" t="s">
        <v>15742</v>
      </c>
      <c r="E5742" s="1" t="str">
        <f t="shared" si="89"/>
        <v>bedtools sort -i random/rsid5742.bed &gt; random/seeds/rsid5742_sort.bed</v>
      </c>
    </row>
    <row r="5743" spans="1:5" x14ac:dyDescent="0.3">
      <c r="A5743" t="s">
        <v>20002</v>
      </c>
      <c r="B5743" t="s">
        <v>5272</v>
      </c>
      <c r="C5743" t="s">
        <v>20001</v>
      </c>
      <c r="D5743" t="s">
        <v>15743</v>
      </c>
      <c r="E5743" s="1" t="str">
        <f t="shared" si="89"/>
        <v>bedtools sort -i random/rsid5743.bed &gt; random/seeds/rsid5743_sort.bed</v>
      </c>
    </row>
    <row r="5744" spans="1:5" x14ac:dyDescent="0.3">
      <c r="A5744" t="s">
        <v>20002</v>
      </c>
      <c r="B5744" t="s">
        <v>5273</v>
      </c>
      <c r="C5744" t="s">
        <v>20001</v>
      </c>
      <c r="D5744" t="s">
        <v>15744</v>
      </c>
      <c r="E5744" s="1" t="str">
        <f t="shared" si="89"/>
        <v>bedtools sort -i random/rsid5744.bed &gt; random/seeds/rsid5744_sort.bed</v>
      </c>
    </row>
    <row r="5745" spans="1:5" x14ac:dyDescent="0.3">
      <c r="A5745" t="s">
        <v>20002</v>
      </c>
      <c r="B5745" t="s">
        <v>5274</v>
      </c>
      <c r="C5745" t="s">
        <v>20001</v>
      </c>
      <c r="D5745" t="s">
        <v>15745</v>
      </c>
      <c r="E5745" s="1" t="str">
        <f t="shared" si="89"/>
        <v>bedtools sort -i random/rsid5745.bed &gt; random/seeds/rsid5745_sort.bed</v>
      </c>
    </row>
    <row r="5746" spans="1:5" x14ac:dyDescent="0.3">
      <c r="A5746" t="s">
        <v>20002</v>
      </c>
      <c r="B5746" t="s">
        <v>5275</v>
      </c>
      <c r="C5746" t="s">
        <v>20001</v>
      </c>
      <c r="D5746" t="s">
        <v>15746</v>
      </c>
      <c r="E5746" s="1" t="str">
        <f t="shared" si="89"/>
        <v>bedtools sort -i random/rsid5746.bed &gt; random/seeds/rsid5746_sort.bed</v>
      </c>
    </row>
    <row r="5747" spans="1:5" x14ac:dyDescent="0.3">
      <c r="A5747" t="s">
        <v>20002</v>
      </c>
      <c r="B5747" t="s">
        <v>5276</v>
      </c>
      <c r="C5747" t="s">
        <v>20001</v>
      </c>
      <c r="D5747" t="s">
        <v>15747</v>
      </c>
      <c r="E5747" s="1" t="str">
        <f t="shared" si="89"/>
        <v>bedtools sort -i random/rsid5747.bed &gt; random/seeds/rsid5747_sort.bed</v>
      </c>
    </row>
    <row r="5748" spans="1:5" x14ac:dyDescent="0.3">
      <c r="A5748" t="s">
        <v>20002</v>
      </c>
      <c r="B5748" t="s">
        <v>5277</v>
      </c>
      <c r="C5748" t="s">
        <v>20001</v>
      </c>
      <c r="D5748" t="s">
        <v>15748</v>
      </c>
      <c r="E5748" s="1" t="str">
        <f t="shared" si="89"/>
        <v>bedtools sort -i random/rsid5748.bed &gt; random/seeds/rsid5748_sort.bed</v>
      </c>
    </row>
    <row r="5749" spans="1:5" x14ac:dyDescent="0.3">
      <c r="A5749" t="s">
        <v>20002</v>
      </c>
      <c r="B5749" t="s">
        <v>5278</v>
      </c>
      <c r="C5749" t="s">
        <v>20001</v>
      </c>
      <c r="D5749" t="s">
        <v>15749</v>
      </c>
      <c r="E5749" s="1" t="str">
        <f t="shared" si="89"/>
        <v>bedtools sort -i random/rsid5749.bed &gt; random/seeds/rsid5749_sort.bed</v>
      </c>
    </row>
    <row r="5750" spans="1:5" x14ac:dyDescent="0.3">
      <c r="A5750" t="s">
        <v>20002</v>
      </c>
      <c r="B5750" t="s">
        <v>5280</v>
      </c>
      <c r="C5750" t="s">
        <v>20001</v>
      </c>
      <c r="D5750" t="s">
        <v>15750</v>
      </c>
      <c r="E5750" s="1" t="str">
        <f t="shared" si="89"/>
        <v>bedtools sort -i random/rsid5750.bed &gt; random/seeds/rsid5750_sort.bed</v>
      </c>
    </row>
    <row r="5751" spans="1:5" x14ac:dyDescent="0.3">
      <c r="A5751" t="s">
        <v>20002</v>
      </c>
      <c r="B5751" t="s">
        <v>5281</v>
      </c>
      <c r="C5751" t="s">
        <v>20001</v>
      </c>
      <c r="D5751" t="s">
        <v>15751</v>
      </c>
      <c r="E5751" s="1" t="str">
        <f t="shared" si="89"/>
        <v>bedtools sort -i random/rsid5751.bed &gt; random/seeds/rsid5751_sort.bed</v>
      </c>
    </row>
    <row r="5752" spans="1:5" x14ac:dyDescent="0.3">
      <c r="A5752" t="s">
        <v>20002</v>
      </c>
      <c r="B5752" t="s">
        <v>5282</v>
      </c>
      <c r="C5752" t="s">
        <v>20001</v>
      </c>
      <c r="D5752" t="s">
        <v>15752</v>
      </c>
      <c r="E5752" s="1" t="str">
        <f t="shared" si="89"/>
        <v>bedtools sort -i random/rsid5752.bed &gt; random/seeds/rsid5752_sort.bed</v>
      </c>
    </row>
    <row r="5753" spans="1:5" x14ac:dyDescent="0.3">
      <c r="A5753" t="s">
        <v>20002</v>
      </c>
      <c r="B5753" t="s">
        <v>5283</v>
      </c>
      <c r="C5753" t="s">
        <v>20001</v>
      </c>
      <c r="D5753" t="s">
        <v>15753</v>
      </c>
      <c r="E5753" s="1" t="str">
        <f t="shared" si="89"/>
        <v>bedtools sort -i random/rsid5753.bed &gt; random/seeds/rsid5753_sort.bed</v>
      </c>
    </row>
    <row r="5754" spans="1:5" x14ac:dyDescent="0.3">
      <c r="A5754" t="s">
        <v>20002</v>
      </c>
      <c r="B5754" t="s">
        <v>5284</v>
      </c>
      <c r="C5754" t="s">
        <v>20001</v>
      </c>
      <c r="D5754" t="s">
        <v>15754</v>
      </c>
      <c r="E5754" s="1" t="str">
        <f t="shared" si="89"/>
        <v>bedtools sort -i random/rsid5754.bed &gt; random/seeds/rsid5754_sort.bed</v>
      </c>
    </row>
    <row r="5755" spans="1:5" x14ac:dyDescent="0.3">
      <c r="A5755" t="s">
        <v>20002</v>
      </c>
      <c r="B5755" t="s">
        <v>5285</v>
      </c>
      <c r="C5755" t="s">
        <v>20001</v>
      </c>
      <c r="D5755" t="s">
        <v>15755</v>
      </c>
      <c r="E5755" s="1" t="str">
        <f t="shared" si="89"/>
        <v>bedtools sort -i random/rsid5755.bed &gt; random/seeds/rsid5755_sort.bed</v>
      </c>
    </row>
    <row r="5756" spans="1:5" x14ac:dyDescent="0.3">
      <c r="A5756" t="s">
        <v>20002</v>
      </c>
      <c r="B5756" t="s">
        <v>5286</v>
      </c>
      <c r="C5756" t="s">
        <v>20001</v>
      </c>
      <c r="D5756" t="s">
        <v>15756</v>
      </c>
      <c r="E5756" s="1" t="str">
        <f t="shared" si="89"/>
        <v>bedtools sort -i random/rsid5756.bed &gt; random/seeds/rsid5756_sort.bed</v>
      </c>
    </row>
    <row r="5757" spans="1:5" x14ac:dyDescent="0.3">
      <c r="A5757" t="s">
        <v>20002</v>
      </c>
      <c r="B5757" t="s">
        <v>5287</v>
      </c>
      <c r="C5757" t="s">
        <v>20001</v>
      </c>
      <c r="D5757" t="s">
        <v>15757</v>
      </c>
      <c r="E5757" s="1" t="str">
        <f t="shared" si="89"/>
        <v>bedtools sort -i random/rsid5757.bed &gt; random/seeds/rsid5757_sort.bed</v>
      </c>
    </row>
    <row r="5758" spans="1:5" x14ac:dyDescent="0.3">
      <c r="A5758" t="s">
        <v>20002</v>
      </c>
      <c r="B5758" t="s">
        <v>5288</v>
      </c>
      <c r="C5758" t="s">
        <v>20001</v>
      </c>
      <c r="D5758" t="s">
        <v>15758</v>
      </c>
      <c r="E5758" s="1" t="str">
        <f t="shared" si="89"/>
        <v>bedtools sort -i random/rsid5758.bed &gt; random/seeds/rsid5758_sort.bed</v>
      </c>
    </row>
    <row r="5759" spans="1:5" x14ac:dyDescent="0.3">
      <c r="A5759" t="s">
        <v>20002</v>
      </c>
      <c r="B5759" t="s">
        <v>5289</v>
      </c>
      <c r="C5759" t="s">
        <v>20001</v>
      </c>
      <c r="D5759" t="s">
        <v>15759</v>
      </c>
      <c r="E5759" s="1" t="str">
        <f t="shared" si="89"/>
        <v>bedtools sort -i random/rsid5759.bed &gt; random/seeds/rsid5759_sort.bed</v>
      </c>
    </row>
    <row r="5760" spans="1:5" x14ac:dyDescent="0.3">
      <c r="A5760" t="s">
        <v>20002</v>
      </c>
      <c r="B5760" t="s">
        <v>5291</v>
      </c>
      <c r="C5760" t="s">
        <v>20001</v>
      </c>
      <c r="D5760" t="s">
        <v>15760</v>
      </c>
      <c r="E5760" s="1" t="str">
        <f t="shared" si="89"/>
        <v>bedtools sort -i random/rsid5760.bed &gt; random/seeds/rsid5760_sort.bed</v>
      </c>
    </row>
    <row r="5761" spans="1:5" x14ac:dyDescent="0.3">
      <c r="A5761" t="s">
        <v>20002</v>
      </c>
      <c r="B5761" t="s">
        <v>5292</v>
      </c>
      <c r="C5761" t="s">
        <v>20001</v>
      </c>
      <c r="D5761" t="s">
        <v>15761</v>
      </c>
      <c r="E5761" s="1" t="str">
        <f t="shared" si="89"/>
        <v>bedtools sort -i random/rsid5761.bed &gt; random/seeds/rsid5761_sort.bed</v>
      </c>
    </row>
    <row r="5762" spans="1:5" x14ac:dyDescent="0.3">
      <c r="A5762" t="s">
        <v>20002</v>
      </c>
      <c r="B5762" t="s">
        <v>5293</v>
      </c>
      <c r="C5762" t="s">
        <v>20001</v>
      </c>
      <c r="D5762" t="s">
        <v>15762</v>
      </c>
      <c r="E5762" s="1" t="str">
        <f t="shared" ref="E5762:E5825" si="90">A5762&amp;B5762&amp;C5762&amp;D5762</f>
        <v>bedtools sort -i random/rsid5762.bed &gt; random/seeds/rsid5762_sort.bed</v>
      </c>
    </row>
    <row r="5763" spans="1:5" x14ac:dyDescent="0.3">
      <c r="A5763" t="s">
        <v>20002</v>
      </c>
      <c r="B5763" t="s">
        <v>5294</v>
      </c>
      <c r="C5763" t="s">
        <v>20001</v>
      </c>
      <c r="D5763" t="s">
        <v>15763</v>
      </c>
      <c r="E5763" s="1" t="str">
        <f t="shared" si="90"/>
        <v>bedtools sort -i random/rsid5763.bed &gt; random/seeds/rsid5763_sort.bed</v>
      </c>
    </row>
    <row r="5764" spans="1:5" x14ac:dyDescent="0.3">
      <c r="A5764" t="s">
        <v>20002</v>
      </c>
      <c r="B5764" t="s">
        <v>5295</v>
      </c>
      <c r="C5764" t="s">
        <v>20001</v>
      </c>
      <c r="D5764" t="s">
        <v>15764</v>
      </c>
      <c r="E5764" s="1" t="str">
        <f t="shared" si="90"/>
        <v>bedtools sort -i random/rsid5764.bed &gt; random/seeds/rsid5764_sort.bed</v>
      </c>
    </row>
    <row r="5765" spans="1:5" x14ac:dyDescent="0.3">
      <c r="A5765" t="s">
        <v>20002</v>
      </c>
      <c r="B5765" t="s">
        <v>5296</v>
      </c>
      <c r="C5765" t="s">
        <v>20001</v>
      </c>
      <c r="D5765" t="s">
        <v>15765</v>
      </c>
      <c r="E5765" s="1" t="str">
        <f t="shared" si="90"/>
        <v>bedtools sort -i random/rsid5765.bed &gt; random/seeds/rsid5765_sort.bed</v>
      </c>
    </row>
    <row r="5766" spans="1:5" x14ac:dyDescent="0.3">
      <c r="A5766" t="s">
        <v>20002</v>
      </c>
      <c r="B5766" t="s">
        <v>5297</v>
      </c>
      <c r="C5766" t="s">
        <v>20001</v>
      </c>
      <c r="D5766" t="s">
        <v>15766</v>
      </c>
      <c r="E5766" s="1" t="str">
        <f t="shared" si="90"/>
        <v>bedtools sort -i random/rsid5766.bed &gt; random/seeds/rsid5766_sort.bed</v>
      </c>
    </row>
    <row r="5767" spans="1:5" x14ac:dyDescent="0.3">
      <c r="A5767" t="s">
        <v>20002</v>
      </c>
      <c r="B5767" t="s">
        <v>5298</v>
      </c>
      <c r="C5767" t="s">
        <v>20001</v>
      </c>
      <c r="D5767" t="s">
        <v>15767</v>
      </c>
      <c r="E5767" s="1" t="str">
        <f t="shared" si="90"/>
        <v>bedtools sort -i random/rsid5767.bed &gt; random/seeds/rsid5767_sort.bed</v>
      </c>
    </row>
    <row r="5768" spans="1:5" x14ac:dyDescent="0.3">
      <c r="A5768" t="s">
        <v>20002</v>
      </c>
      <c r="B5768" t="s">
        <v>5299</v>
      </c>
      <c r="C5768" t="s">
        <v>20001</v>
      </c>
      <c r="D5768" t="s">
        <v>15768</v>
      </c>
      <c r="E5768" s="1" t="str">
        <f t="shared" si="90"/>
        <v>bedtools sort -i random/rsid5768.bed &gt; random/seeds/rsid5768_sort.bed</v>
      </c>
    </row>
    <row r="5769" spans="1:5" x14ac:dyDescent="0.3">
      <c r="A5769" t="s">
        <v>20002</v>
      </c>
      <c r="B5769" t="s">
        <v>5300</v>
      </c>
      <c r="C5769" t="s">
        <v>20001</v>
      </c>
      <c r="D5769" t="s">
        <v>15769</v>
      </c>
      <c r="E5769" s="1" t="str">
        <f t="shared" si="90"/>
        <v>bedtools sort -i random/rsid5769.bed &gt; random/seeds/rsid5769_sort.bed</v>
      </c>
    </row>
    <row r="5770" spans="1:5" x14ac:dyDescent="0.3">
      <c r="A5770" t="s">
        <v>20002</v>
      </c>
      <c r="B5770" t="s">
        <v>5302</v>
      </c>
      <c r="C5770" t="s">
        <v>20001</v>
      </c>
      <c r="D5770" t="s">
        <v>15770</v>
      </c>
      <c r="E5770" s="1" t="str">
        <f t="shared" si="90"/>
        <v>bedtools sort -i random/rsid5770.bed &gt; random/seeds/rsid5770_sort.bed</v>
      </c>
    </row>
    <row r="5771" spans="1:5" x14ac:dyDescent="0.3">
      <c r="A5771" t="s">
        <v>20002</v>
      </c>
      <c r="B5771" t="s">
        <v>5303</v>
      </c>
      <c r="C5771" t="s">
        <v>20001</v>
      </c>
      <c r="D5771" t="s">
        <v>15771</v>
      </c>
      <c r="E5771" s="1" t="str">
        <f t="shared" si="90"/>
        <v>bedtools sort -i random/rsid5771.bed &gt; random/seeds/rsid5771_sort.bed</v>
      </c>
    </row>
    <row r="5772" spans="1:5" x14ac:dyDescent="0.3">
      <c r="A5772" t="s">
        <v>20002</v>
      </c>
      <c r="B5772" t="s">
        <v>5304</v>
      </c>
      <c r="C5772" t="s">
        <v>20001</v>
      </c>
      <c r="D5772" t="s">
        <v>15772</v>
      </c>
      <c r="E5772" s="1" t="str">
        <f t="shared" si="90"/>
        <v>bedtools sort -i random/rsid5772.bed &gt; random/seeds/rsid5772_sort.bed</v>
      </c>
    </row>
    <row r="5773" spans="1:5" x14ac:dyDescent="0.3">
      <c r="A5773" t="s">
        <v>20002</v>
      </c>
      <c r="B5773" t="s">
        <v>5305</v>
      </c>
      <c r="C5773" t="s">
        <v>20001</v>
      </c>
      <c r="D5773" t="s">
        <v>15773</v>
      </c>
      <c r="E5773" s="1" t="str">
        <f t="shared" si="90"/>
        <v>bedtools sort -i random/rsid5773.bed &gt; random/seeds/rsid5773_sort.bed</v>
      </c>
    </row>
    <row r="5774" spans="1:5" x14ac:dyDescent="0.3">
      <c r="A5774" t="s">
        <v>20002</v>
      </c>
      <c r="B5774" t="s">
        <v>5306</v>
      </c>
      <c r="C5774" t="s">
        <v>20001</v>
      </c>
      <c r="D5774" t="s">
        <v>15774</v>
      </c>
      <c r="E5774" s="1" t="str">
        <f t="shared" si="90"/>
        <v>bedtools sort -i random/rsid5774.bed &gt; random/seeds/rsid5774_sort.bed</v>
      </c>
    </row>
    <row r="5775" spans="1:5" x14ac:dyDescent="0.3">
      <c r="A5775" t="s">
        <v>20002</v>
      </c>
      <c r="B5775" t="s">
        <v>5307</v>
      </c>
      <c r="C5775" t="s">
        <v>20001</v>
      </c>
      <c r="D5775" t="s">
        <v>15775</v>
      </c>
      <c r="E5775" s="1" t="str">
        <f t="shared" si="90"/>
        <v>bedtools sort -i random/rsid5775.bed &gt; random/seeds/rsid5775_sort.bed</v>
      </c>
    </row>
    <row r="5776" spans="1:5" x14ac:dyDescent="0.3">
      <c r="A5776" t="s">
        <v>20002</v>
      </c>
      <c r="B5776" t="s">
        <v>5308</v>
      </c>
      <c r="C5776" t="s">
        <v>20001</v>
      </c>
      <c r="D5776" t="s">
        <v>15776</v>
      </c>
      <c r="E5776" s="1" t="str">
        <f t="shared" si="90"/>
        <v>bedtools sort -i random/rsid5776.bed &gt; random/seeds/rsid5776_sort.bed</v>
      </c>
    </row>
    <row r="5777" spans="1:5" x14ac:dyDescent="0.3">
      <c r="A5777" t="s">
        <v>20002</v>
      </c>
      <c r="B5777" t="s">
        <v>5309</v>
      </c>
      <c r="C5777" t="s">
        <v>20001</v>
      </c>
      <c r="D5777" t="s">
        <v>15777</v>
      </c>
      <c r="E5777" s="1" t="str">
        <f t="shared" si="90"/>
        <v>bedtools sort -i random/rsid5777.bed &gt; random/seeds/rsid5777_sort.bed</v>
      </c>
    </row>
    <row r="5778" spans="1:5" x14ac:dyDescent="0.3">
      <c r="A5778" t="s">
        <v>20002</v>
      </c>
      <c r="B5778" t="s">
        <v>5310</v>
      </c>
      <c r="C5778" t="s">
        <v>20001</v>
      </c>
      <c r="D5778" t="s">
        <v>15778</v>
      </c>
      <c r="E5778" s="1" t="str">
        <f t="shared" si="90"/>
        <v>bedtools sort -i random/rsid5778.bed &gt; random/seeds/rsid5778_sort.bed</v>
      </c>
    </row>
    <row r="5779" spans="1:5" x14ac:dyDescent="0.3">
      <c r="A5779" t="s">
        <v>20002</v>
      </c>
      <c r="B5779" t="s">
        <v>5311</v>
      </c>
      <c r="C5779" t="s">
        <v>20001</v>
      </c>
      <c r="D5779" t="s">
        <v>15779</v>
      </c>
      <c r="E5779" s="1" t="str">
        <f t="shared" si="90"/>
        <v>bedtools sort -i random/rsid5779.bed &gt; random/seeds/rsid5779_sort.bed</v>
      </c>
    </row>
    <row r="5780" spans="1:5" x14ac:dyDescent="0.3">
      <c r="A5780" t="s">
        <v>20002</v>
      </c>
      <c r="B5780" t="s">
        <v>5313</v>
      </c>
      <c r="C5780" t="s">
        <v>20001</v>
      </c>
      <c r="D5780" t="s">
        <v>15780</v>
      </c>
      <c r="E5780" s="1" t="str">
        <f t="shared" si="90"/>
        <v>bedtools sort -i random/rsid5780.bed &gt; random/seeds/rsid5780_sort.bed</v>
      </c>
    </row>
    <row r="5781" spans="1:5" x14ac:dyDescent="0.3">
      <c r="A5781" t="s">
        <v>20002</v>
      </c>
      <c r="B5781" t="s">
        <v>5314</v>
      </c>
      <c r="C5781" t="s">
        <v>20001</v>
      </c>
      <c r="D5781" t="s">
        <v>15781</v>
      </c>
      <c r="E5781" s="1" t="str">
        <f t="shared" si="90"/>
        <v>bedtools sort -i random/rsid5781.bed &gt; random/seeds/rsid5781_sort.bed</v>
      </c>
    </row>
    <row r="5782" spans="1:5" x14ac:dyDescent="0.3">
      <c r="A5782" t="s">
        <v>20002</v>
      </c>
      <c r="B5782" t="s">
        <v>5315</v>
      </c>
      <c r="C5782" t="s">
        <v>20001</v>
      </c>
      <c r="D5782" t="s">
        <v>15782</v>
      </c>
      <c r="E5782" s="1" t="str">
        <f t="shared" si="90"/>
        <v>bedtools sort -i random/rsid5782.bed &gt; random/seeds/rsid5782_sort.bed</v>
      </c>
    </row>
    <row r="5783" spans="1:5" x14ac:dyDescent="0.3">
      <c r="A5783" t="s">
        <v>20002</v>
      </c>
      <c r="B5783" t="s">
        <v>5316</v>
      </c>
      <c r="C5783" t="s">
        <v>20001</v>
      </c>
      <c r="D5783" t="s">
        <v>15783</v>
      </c>
      <c r="E5783" s="1" t="str">
        <f t="shared" si="90"/>
        <v>bedtools sort -i random/rsid5783.bed &gt; random/seeds/rsid5783_sort.bed</v>
      </c>
    </row>
    <row r="5784" spans="1:5" x14ac:dyDescent="0.3">
      <c r="A5784" t="s">
        <v>20002</v>
      </c>
      <c r="B5784" t="s">
        <v>5317</v>
      </c>
      <c r="C5784" t="s">
        <v>20001</v>
      </c>
      <c r="D5784" t="s">
        <v>15784</v>
      </c>
      <c r="E5784" s="1" t="str">
        <f t="shared" si="90"/>
        <v>bedtools sort -i random/rsid5784.bed &gt; random/seeds/rsid5784_sort.bed</v>
      </c>
    </row>
    <row r="5785" spans="1:5" x14ac:dyDescent="0.3">
      <c r="A5785" t="s">
        <v>20002</v>
      </c>
      <c r="B5785" t="s">
        <v>5318</v>
      </c>
      <c r="C5785" t="s">
        <v>20001</v>
      </c>
      <c r="D5785" t="s">
        <v>15785</v>
      </c>
      <c r="E5785" s="1" t="str">
        <f t="shared" si="90"/>
        <v>bedtools sort -i random/rsid5785.bed &gt; random/seeds/rsid5785_sort.bed</v>
      </c>
    </row>
    <row r="5786" spans="1:5" x14ac:dyDescent="0.3">
      <c r="A5786" t="s">
        <v>20002</v>
      </c>
      <c r="B5786" t="s">
        <v>5319</v>
      </c>
      <c r="C5786" t="s">
        <v>20001</v>
      </c>
      <c r="D5786" t="s">
        <v>15786</v>
      </c>
      <c r="E5786" s="1" t="str">
        <f t="shared" si="90"/>
        <v>bedtools sort -i random/rsid5786.bed &gt; random/seeds/rsid5786_sort.bed</v>
      </c>
    </row>
    <row r="5787" spans="1:5" x14ac:dyDescent="0.3">
      <c r="A5787" t="s">
        <v>20002</v>
      </c>
      <c r="B5787" t="s">
        <v>5320</v>
      </c>
      <c r="C5787" t="s">
        <v>20001</v>
      </c>
      <c r="D5787" t="s">
        <v>15787</v>
      </c>
      <c r="E5787" s="1" t="str">
        <f t="shared" si="90"/>
        <v>bedtools sort -i random/rsid5787.bed &gt; random/seeds/rsid5787_sort.bed</v>
      </c>
    </row>
    <row r="5788" spans="1:5" x14ac:dyDescent="0.3">
      <c r="A5788" t="s">
        <v>20002</v>
      </c>
      <c r="B5788" t="s">
        <v>5321</v>
      </c>
      <c r="C5788" t="s">
        <v>20001</v>
      </c>
      <c r="D5788" t="s">
        <v>15788</v>
      </c>
      <c r="E5788" s="1" t="str">
        <f t="shared" si="90"/>
        <v>bedtools sort -i random/rsid5788.bed &gt; random/seeds/rsid5788_sort.bed</v>
      </c>
    </row>
    <row r="5789" spans="1:5" x14ac:dyDescent="0.3">
      <c r="A5789" t="s">
        <v>20002</v>
      </c>
      <c r="B5789" t="s">
        <v>5322</v>
      </c>
      <c r="C5789" t="s">
        <v>20001</v>
      </c>
      <c r="D5789" t="s">
        <v>15789</v>
      </c>
      <c r="E5789" s="1" t="str">
        <f t="shared" si="90"/>
        <v>bedtools sort -i random/rsid5789.bed &gt; random/seeds/rsid5789_sort.bed</v>
      </c>
    </row>
    <row r="5790" spans="1:5" x14ac:dyDescent="0.3">
      <c r="A5790" t="s">
        <v>20002</v>
      </c>
      <c r="B5790" t="s">
        <v>5324</v>
      </c>
      <c r="C5790" t="s">
        <v>20001</v>
      </c>
      <c r="D5790" t="s">
        <v>15790</v>
      </c>
      <c r="E5790" s="1" t="str">
        <f t="shared" si="90"/>
        <v>bedtools sort -i random/rsid5790.bed &gt; random/seeds/rsid5790_sort.bed</v>
      </c>
    </row>
    <row r="5791" spans="1:5" x14ac:dyDescent="0.3">
      <c r="A5791" t="s">
        <v>20002</v>
      </c>
      <c r="B5791" t="s">
        <v>5325</v>
      </c>
      <c r="C5791" t="s">
        <v>20001</v>
      </c>
      <c r="D5791" t="s">
        <v>15791</v>
      </c>
      <c r="E5791" s="1" t="str">
        <f t="shared" si="90"/>
        <v>bedtools sort -i random/rsid5791.bed &gt; random/seeds/rsid5791_sort.bed</v>
      </c>
    </row>
    <row r="5792" spans="1:5" x14ac:dyDescent="0.3">
      <c r="A5792" t="s">
        <v>20002</v>
      </c>
      <c r="B5792" t="s">
        <v>5326</v>
      </c>
      <c r="C5792" t="s">
        <v>20001</v>
      </c>
      <c r="D5792" t="s">
        <v>15792</v>
      </c>
      <c r="E5792" s="1" t="str">
        <f t="shared" si="90"/>
        <v>bedtools sort -i random/rsid5792.bed &gt; random/seeds/rsid5792_sort.bed</v>
      </c>
    </row>
    <row r="5793" spans="1:5" x14ac:dyDescent="0.3">
      <c r="A5793" t="s">
        <v>20002</v>
      </c>
      <c r="B5793" t="s">
        <v>5327</v>
      </c>
      <c r="C5793" t="s">
        <v>20001</v>
      </c>
      <c r="D5793" t="s">
        <v>15793</v>
      </c>
      <c r="E5793" s="1" t="str">
        <f t="shared" si="90"/>
        <v>bedtools sort -i random/rsid5793.bed &gt; random/seeds/rsid5793_sort.bed</v>
      </c>
    </row>
    <row r="5794" spans="1:5" x14ac:dyDescent="0.3">
      <c r="A5794" t="s">
        <v>20002</v>
      </c>
      <c r="B5794" t="s">
        <v>5328</v>
      </c>
      <c r="C5794" t="s">
        <v>20001</v>
      </c>
      <c r="D5794" t="s">
        <v>15794</v>
      </c>
      <c r="E5794" s="1" t="str">
        <f t="shared" si="90"/>
        <v>bedtools sort -i random/rsid5794.bed &gt; random/seeds/rsid5794_sort.bed</v>
      </c>
    </row>
    <row r="5795" spans="1:5" x14ac:dyDescent="0.3">
      <c r="A5795" t="s">
        <v>20002</v>
      </c>
      <c r="B5795" t="s">
        <v>5329</v>
      </c>
      <c r="C5795" t="s">
        <v>20001</v>
      </c>
      <c r="D5795" t="s">
        <v>15795</v>
      </c>
      <c r="E5795" s="1" t="str">
        <f t="shared" si="90"/>
        <v>bedtools sort -i random/rsid5795.bed &gt; random/seeds/rsid5795_sort.bed</v>
      </c>
    </row>
    <row r="5796" spans="1:5" x14ac:dyDescent="0.3">
      <c r="A5796" t="s">
        <v>20002</v>
      </c>
      <c r="B5796" t="s">
        <v>5330</v>
      </c>
      <c r="C5796" t="s">
        <v>20001</v>
      </c>
      <c r="D5796" t="s">
        <v>15796</v>
      </c>
      <c r="E5796" s="1" t="str">
        <f t="shared" si="90"/>
        <v>bedtools sort -i random/rsid5796.bed &gt; random/seeds/rsid5796_sort.bed</v>
      </c>
    </row>
    <row r="5797" spans="1:5" x14ac:dyDescent="0.3">
      <c r="A5797" t="s">
        <v>20002</v>
      </c>
      <c r="B5797" t="s">
        <v>5331</v>
      </c>
      <c r="C5797" t="s">
        <v>20001</v>
      </c>
      <c r="D5797" t="s">
        <v>15797</v>
      </c>
      <c r="E5797" s="1" t="str">
        <f t="shared" si="90"/>
        <v>bedtools sort -i random/rsid5797.bed &gt; random/seeds/rsid5797_sort.bed</v>
      </c>
    </row>
    <row r="5798" spans="1:5" x14ac:dyDescent="0.3">
      <c r="A5798" t="s">
        <v>20002</v>
      </c>
      <c r="B5798" t="s">
        <v>5332</v>
      </c>
      <c r="C5798" t="s">
        <v>20001</v>
      </c>
      <c r="D5798" t="s">
        <v>15798</v>
      </c>
      <c r="E5798" s="1" t="str">
        <f t="shared" si="90"/>
        <v>bedtools sort -i random/rsid5798.bed &gt; random/seeds/rsid5798_sort.bed</v>
      </c>
    </row>
    <row r="5799" spans="1:5" x14ac:dyDescent="0.3">
      <c r="A5799" t="s">
        <v>20002</v>
      </c>
      <c r="B5799" t="s">
        <v>5333</v>
      </c>
      <c r="C5799" t="s">
        <v>20001</v>
      </c>
      <c r="D5799" t="s">
        <v>15799</v>
      </c>
      <c r="E5799" s="1" t="str">
        <f t="shared" si="90"/>
        <v>bedtools sort -i random/rsid5799.bed &gt; random/seeds/rsid5799_sort.bed</v>
      </c>
    </row>
    <row r="5800" spans="1:5" x14ac:dyDescent="0.3">
      <c r="A5800" t="s">
        <v>20002</v>
      </c>
      <c r="B5800" t="s">
        <v>5336</v>
      </c>
      <c r="C5800" t="s">
        <v>20001</v>
      </c>
      <c r="D5800" t="s">
        <v>15800</v>
      </c>
      <c r="E5800" s="1" t="str">
        <f t="shared" si="90"/>
        <v>bedtools sort -i random/rsid5800.bed &gt; random/seeds/rsid5800_sort.bed</v>
      </c>
    </row>
    <row r="5801" spans="1:5" x14ac:dyDescent="0.3">
      <c r="A5801" t="s">
        <v>20002</v>
      </c>
      <c r="B5801" t="s">
        <v>5337</v>
      </c>
      <c r="C5801" t="s">
        <v>20001</v>
      </c>
      <c r="D5801" t="s">
        <v>15801</v>
      </c>
      <c r="E5801" s="1" t="str">
        <f t="shared" si="90"/>
        <v>bedtools sort -i random/rsid5801.bed &gt; random/seeds/rsid5801_sort.bed</v>
      </c>
    </row>
    <row r="5802" spans="1:5" x14ac:dyDescent="0.3">
      <c r="A5802" t="s">
        <v>20002</v>
      </c>
      <c r="B5802" t="s">
        <v>5338</v>
      </c>
      <c r="C5802" t="s">
        <v>20001</v>
      </c>
      <c r="D5802" t="s">
        <v>15802</v>
      </c>
      <c r="E5802" s="1" t="str">
        <f t="shared" si="90"/>
        <v>bedtools sort -i random/rsid5802.bed &gt; random/seeds/rsid5802_sort.bed</v>
      </c>
    </row>
    <row r="5803" spans="1:5" x14ac:dyDescent="0.3">
      <c r="A5803" t="s">
        <v>20002</v>
      </c>
      <c r="B5803" t="s">
        <v>5339</v>
      </c>
      <c r="C5803" t="s">
        <v>20001</v>
      </c>
      <c r="D5803" t="s">
        <v>15803</v>
      </c>
      <c r="E5803" s="1" t="str">
        <f t="shared" si="90"/>
        <v>bedtools sort -i random/rsid5803.bed &gt; random/seeds/rsid5803_sort.bed</v>
      </c>
    </row>
    <row r="5804" spans="1:5" x14ac:dyDescent="0.3">
      <c r="A5804" t="s">
        <v>20002</v>
      </c>
      <c r="B5804" t="s">
        <v>5340</v>
      </c>
      <c r="C5804" t="s">
        <v>20001</v>
      </c>
      <c r="D5804" t="s">
        <v>15804</v>
      </c>
      <c r="E5804" s="1" t="str">
        <f t="shared" si="90"/>
        <v>bedtools sort -i random/rsid5804.bed &gt; random/seeds/rsid5804_sort.bed</v>
      </c>
    </row>
    <row r="5805" spans="1:5" x14ac:dyDescent="0.3">
      <c r="A5805" t="s">
        <v>20002</v>
      </c>
      <c r="B5805" t="s">
        <v>5341</v>
      </c>
      <c r="C5805" t="s">
        <v>20001</v>
      </c>
      <c r="D5805" t="s">
        <v>15805</v>
      </c>
      <c r="E5805" s="1" t="str">
        <f t="shared" si="90"/>
        <v>bedtools sort -i random/rsid5805.bed &gt; random/seeds/rsid5805_sort.bed</v>
      </c>
    </row>
    <row r="5806" spans="1:5" x14ac:dyDescent="0.3">
      <c r="A5806" t="s">
        <v>20002</v>
      </c>
      <c r="B5806" t="s">
        <v>5342</v>
      </c>
      <c r="C5806" t="s">
        <v>20001</v>
      </c>
      <c r="D5806" t="s">
        <v>15806</v>
      </c>
      <c r="E5806" s="1" t="str">
        <f t="shared" si="90"/>
        <v>bedtools sort -i random/rsid5806.bed &gt; random/seeds/rsid5806_sort.bed</v>
      </c>
    </row>
    <row r="5807" spans="1:5" x14ac:dyDescent="0.3">
      <c r="A5807" t="s">
        <v>20002</v>
      </c>
      <c r="B5807" t="s">
        <v>5343</v>
      </c>
      <c r="C5807" t="s">
        <v>20001</v>
      </c>
      <c r="D5807" t="s">
        <v>15807</v>
      </c>
      <c r="E5807" s="1" t="str">
        <f t="shared" si="90"/>
        <v>bedtools sort -i random/rsid5807.bed &gt; random/seeds/rsid5807_sort.bed</v>
      </c>
    </row>
    <row r="5808" spans="1:5" x14ac:dyDescent="0.3">
      <c r="A5808" t="s">
        <v>20002</v>
      </c>
      <c r="B5808" t="s">
        <v>5344</v>
      </c>
      <c r="C5808" t="s">
        <v>20001</v>
      </c>
      <c r="D5808" t="s">
        <v>15808</v>
      </c>
      <c r="E5808" s="1" t="str">
        <f t="shared" si="90"/>
        <v>bedtools sort -i random/rsid5808.bed &gt; random/seeds/rsid5808_sort.bed</v>
      </c>
    </row>
    <row r="5809" spans="1:5" x14ac:dyDescent="0.3">
      <c r="A5809" t="s">
        <v>20002</v>
      </c>
      <c r="B5809" t="s">
        <v>5345</v>
      </c>
      <c r="C5809" t="s">
        <v>20001</v>
      </c>
      <c r="D5809" t="s">
        <v>15809</v>
      </c>
      <c r="E5809" s="1" t="str">
        <f t="shared" si="90"/>
        <v>bedtools sort -i random/rsid5809.bed &gt; random/seeds/rsid5809_sort.bed</v>
      </c>
    </row>
    <row r="5810" spans="1:5" x14ac:dyDescent="0.3">
      <c r="A5810" t="s">
        <v>20002</v>
      </c>
      <c r="B5810" t="s">
        <v>5347</v>
      </c>
      <c r="C5810" t="s">
        <v>20001</v>
      </c>
      <c r="D5810" t="s">
        <v>15810</v>
      </c>
      <c r="E5810" s="1" t="str">
        <f t="shared" si="90"/>
        <v>bedtools sort -i random/rsid5810.bed &gt; random/seeds/rsid5810_sort.bed</v>
      </c>
    </row>
    <row r="5811" spans="1:5" x14ac:dyDescent="0.3">
      <c r="A5811" t="s">
        <v>20002</v>
      </c>
      <c r="B5811" t="s">
        <v>5348</v>
      </c>
      <c r="C5811" t="s">
        <v>20001</v>
      </c>
      <c r="D5811" t="s">
        <v>15811</v>
      </c>
      <c r="E5811" s="1" t="str">
        <f t="shared" si="90"/>
        <v>bedtools sort -i random/rsid5811.bed &gt; random/seeds/rsid5811_sort.bed</v>
      </c>
    </row>
    <row r="5812" spans="1:5" x14ac:dyDescent="0.3">
      <c r="A5812" t="s">
        <v>20002</v>
      </c>
      <c r="B5812" t="s">
        <v>5349</v>
      </c>
      <c r="C5812" t="s">
        <v>20001</v>
      </c>
      <c r="D5812" t="s">
        <v>15812</v>
      </c>
      <c r="E5812" s="1" t="str">
        <f t="shared" si="90"/>
        <v>bedtools sort -i random/rsid5812.bed &gt; random/seeds/rsid5812_sort.bed</v>
      </c>
    </row>
    <row r="5813" spans="1:5" x14ac:dyDescent="0.3">
      <c r="A5813" t="s">
        <v>20002</v>
      </c>
      <c r="B5813" t="s">
        <v>5350</v>
      </c>
      <c r="C5813" t="s">
        <v>20001</v>
      </c>
      <c r="D5813" t="s">
        <v>15813</v>
      </c>
      <c r="E5813" s="1" t="str">
        <f t="shared" si="90"/>
        <v>bedtools sort -i random/rsid5813.bed &gt; random/seeds/rsid5813_sort.bed</v>
      </c>
    </row>
    <row r="5814" spans="1:5" x14ac:dyDescent="0.3">
      <c r="A5814" t="s">
        <v>20002</v>
      </c>
      <c r="B5814" t="s">
        <v>5351</v>
      </c>
      <c r="C5814" t="s">
        <v>20001</v>
      </c>
      <c r="D5814" t="s">
        <v>15814</v>
      </c>
      <c r="E5814" s="1" t="str">
        <f t="shared" si="90"/>
        <v>bedtools sort -i random/rsid5814.bed &gt; random/seeds/rsid5814_sort.bed</v>
      </c>
    </row>
    <row r="5815" spans="1:5" x14ac:dyDescent="0.3">
      <c r="A5815" t="s">
        <v>20002</v>
      </c>
      <c r="B5815" t="s">
        <v>5352</v>
      </c>
      <c r="C5815" t="s">
        <v>20001</v>
      </c>
      <c r="D5815" t="s">
        <v>15815</v>
      </c>
      <c r="E5815" s="1" t="str">
        <f t="shared" si="90"/>
        <v>bedtools sort -i random/rsid5815.bed &gt; random/seeds/rsid5815_sort.bed</v>
      </c>
    </row>
    <row r="5816" spans="1:5" x14ac:dyDescent="0.3">
      <c r="A5816" t="s">
        <v>20002</v>
      </c>
      <c r="B5816" t="s">
        <v>5353</v>
      </c>
      <c r="C5816" t="s">
        <v>20001</v>
      </c>
      <c r="D5816" t="s">
        <v>15816</v>
      </c>
      <c r="E5816" s="1" t="str">
        <f t="shared" si="90"/>
        <v>bedtools sort -i random/rsid5816.bed &gt; random/seeds/rsid5816_sort.bed</v>
      </c>
    </row>
    <row r="5817" spans="1:5" x14ac:dyDescent="0.3">
      <c r="A5817" t="s">
        <v>20002</v>
      </c>
      <c r="B5817" t="s">
        <v>5354</v>
      </c>
      <c r="C5817" t="s">
        <v>20001</v>
      </c>
      <c r="D5817" t="s">
        <v>15817</v>
      </c>
      <c r="E5817" s="1" t="str">
        <f t="shared" si="90"/>
        <v>bedtools sort -i random/rsid5817.bed &gt; random/seeds/rsid5817_sort.bed</v>
      </c>
    </row>
    <row r="5818" spans="1:5" x14ac:dyDescent="0.3">
      <c r="A5818" t="s">
        <v>20002</v>
      </c>
      <c r="B5818" t="s">
        <v>5355</v>
      </c>
      <c r="C5818" t="s">
        <v>20001</v>
      </c>
      <c r="D5818" t="s">
        <v>15818</v>
      </c>
      <c r="E5818" s="1" t="str">
        <f t="shared" si="90"/>
        <v>bedtools sort -i random/rsid5818.bed &gt; random/seeds/rsid5818_sort.bed</v>
      </c>
    </row>
    <row r="5819" spans="1:5" x14ac:dyDescent="0.3">
      <c r="A5819" t="s">
        <v>20002</v>
      </c>
      <c r="B5819" t="s">
        <v>5356</v>
      </c>
      <c r="C5819" t="s">
        <v>20001</v>
      </c>
      <c r="D5819" t="s">
        <v>15819</v>
      </c>
      <c r="E5819" s="1" t="str">
        <f t="shared" si="90"/>
        <v>bedtools sort -i random/rsid5819.bed &gt; random/seeds/rsid5819_sort.bed</v>
      </c>
    </row>
    <row r="5820" spans="1:5" x14ac:dyDescent="0.3">
      <c r="A5820" t="s">
        <v>20002</v>
      </c>
      <c r="B5820" t="s">
        <v>5358</v>
      </c>
      <c r="C5820" t="s">
        <v>20001</v>
      </c>
      <c r="D5820" t="s">
        <v>15820</v>
      </c>
      <c r="E5820" s="1" t="str">
        <f t="shared" si="90"/>
        <v>bedtools sort -i random/rsid5820.bed &gt; random/seeds/rsid5820_sort.bed</v>
      </c>
    </row>
    <row r="5821" spans="1:5" x14ac:dyDescent="0.3">
      <c r="A5821" t="s">
        <v>20002</v>
      </c>
      <c r="B5821" t="s">
        <v>5359</v>
      </c>
      <c r="C5821" t="s">
        <v>20001</v>
      </c>
      <c r="D5821" t="s">
        <v>15821</v>
      </c>
      <c r="E5821" s="1" t="str">
        <f t="shared" si="90"/>
        <v>bedtools sort -i random/rsid5821.bed &gt; random/seeds/rsid5821_sort.bed</v>
      </c>
    </row>
    <row r="5822" spans="1:5" x14ac:dyDescent="0.3">
      <c r="A5822" t="s">
        <v>20002</v>
      </c>
      <c r="B5822" t="s">
        <v>5360</v>
      </c>
      <c r="C5822" t="s">
        <v>20001</v>
      </c>
      <c r="D5822" t="s">
        <v>15822</v>
      </c>
      <c r="E5822" s="1" t="str">
        <f t="shared" si="90"/>
        <v>bedtools sort -i random/rsid5822.bed &gt; random/seeds/rsid5822_sort.bed</v>
      </c>
    </row>
    <row r="5823" spans="1:5" x14ac:dyDescent="0.3">
      <c r="A5823" t="s">
        <v>20002</v>
      </c>
      <c r="B5823" t="s">
        <v>5361</v>
      </c>
      <c r="C5823" t="s">
        <v>20001</v>
      </c>
      <c r="D5823" t="s">
        <v>15823</v>
      </c>
      <c r="E5823" s="1" t="str">
        <f t="shared" si="90"/>
        <v>bedtools sort -i random/rsid5823.bed &gt; random/seeds/rsid5823_sort.bed</v>
      </c>
    </row>
    <row r="5824" spans="1:5" x14ac:dyDescent="0.3">
      <c r="A5824" t="s">
        <v>20002</v>
      </c>
      <c r="B5824" t="s">
        <v>5362</v>
      </c>
      <c r="C5824" t="s">
        <v>20001</v>
      </c>
      <c r="D5824" t="s">
        <v>15824</v>
      </c>
      <c r="E5824" s="1" t="str">
        <f t="shared" si="90"/>
        <v>bedtools sort -i random/rsid5824.bed &gt; random/seeds/rsid5824_sort.bed</v>
      </c>
    </row>
    <row r="5825" spans="1:5" x14ac:dyDescent="0.3">
      <c r="A5825" t="s">
        <v>20002</v>
      </c>
      <c r="B5825" t="s">
        <v>5363</v>
      </c>
      <c r="C5825" t="s">
        <v>20001</v>
      </c>
      <c r="D5825" t="s">
        <v>15825</v>
      </c>
      <c r="E5825" s="1" t="str">
        <f t="shared" si="90"/>
        <v>bedtools sort -i random/rsid5825.bed &gt; random/seeds/rsid5825_sort.bed</v>
      </c>
    </row>
    <row r="5826" spans="1:5" x14ac:dyDescent="0.3">
      <c r="A5826" t="s">
        <v>20002</v>
      </c>
      <c r="B5826" t="s">
        <v>5364</v>
      </c>
      <c r="C5826" t="s">
        <v>20001</v>
      </c>
      <c r="D5826" t="s">
        <v>15826</v>
      </c>
      <c r="E5826" s="1" t="str">
        <f t="shared" ref="E5826:E5889" si="91">A5826&amp;B5826&amp;C5826&amp;D5826</f>
        <v>bedtools sort -i random/rsid5826.bed &gt; random/seeds/rsid5826_sort.bed</v>
      </c>
    </row>
    <row r="5827" spans="1:5" x14ac:dyDescent="0.3">
      <c r="A5827" t="s">
        <v>20002</v>
      </c>
      <c r="B5827" t="s">
        <v>5365</v>
      </c>
      <c r="C5827" t="s">
        <v>20001</v>
      </c>
      <c r="D5827" t="s">
        <v>15827</v>
      </c>
      <c r="E5827" s="1" t="str">
        <f t="shared" si="91"/>
        <v>bedtools sort -i random/rsid5827.bed &gt; random/seeds/rsid5827_sort.bed</v>
      </c>
    </row>
    <row r="5828" spans="1:5" x14ac:dyDescent="0.3">
      <c r="A5828" t="s">
        <v>20002</v>
      </c>
      <c r="B5828" t="s">
        <v>5366</v>
      </c>
      <c r="C5828" t="s">
        <v>20001</v>
      </c>
      <c r="D5828" t="s">
        <v>15828</v>
      </c>
      <c r="E5828" s="1" t="str">
        <f t="shared" si="91"/>
        <v>bedtools sort -i random/rsid5828.bed &gt; random/seeds/rsid5828_sort.bed</v>
      </c>
    </row>
    <row r="5829" spans="1:5" x14ac:dyDescent="0.3">
      <c r="A5829" t="s">
        <v>20002</v>
      </c>
      <c r="B5829" t="s">
        <v>5367</v>
      </c>
      <c r="C5829" t="s">
        <v>20001</v>
      </c>
      <c r="D5829" t="s">
        <v>15829</v>
      </c>
      <c r="E5829" s="1" t="str">
        <f t="shared" si="91"/>
        <v>bedtools sort -i random/rsid5829.bed &gt; random/seeds/rsid5829_sort.bed</v>
      </c>
    </row>
    <row r="5830" spans="1:5" x14ac:dyDescent="0.3">
      <c r="A5830" t="s">
        <v>20002</v>
      </c>
      <c r="B5830" t="s">
        <v>5369</v>
      </c>
      <c r="C5830" t="s">
        <v>20001</v>
      </c>
      <c r="D5830" t="s">
        <v>15830</v>
      </c>
      <c r="E5830" s="1" t="str">
        <f t="shared" si="91"/>
        <v>bedtools sort -i random/rsid5830.bed &gt; random/seeds/rsid5830_sort.bed</v>
      </c>
    </row>
    <row r="5831" spans="1:5" x14ac:dyDescent="0.3">
      <c r="A5831" t="s">
        <v>20002</v>
      </c>
      <c r="B5831" t="s">
        <v>5370</v>
      </c>
      <c r="C5831" t="s">
        <v>20001</v>
      </c>
      <c r="D5831" t="s">
        <v>15831</v>
      </c>
      <c r="E5831" s="1" t="str">
        <f t="shared" si="91"/>
        <v>bedtools sort -i random/rsid5831.bed &gt; random/seeds/rsid5831_sort.bed</v>
      </c>
    </row>
    <row r="5832" spans="1:5" x14ac:dyDescent="0.3">
      <c r="A5832" t="s">
        <v>20002</v>
      </c>
      <c r="B5832" t="s">
        <v>5371</v>
      </c>
      <c r="C5832" t="s">
        <v>20001</v>
      </c>
      <c r="D5832" t="s">
        <v>15832</v>
      </c>
      <c r="E5832" s="1" t="str">
        <f t="shared" si="91"/>
        <v>bedtools sort -i random/rsid5832.bed &gt; random/seeds/rsid5832_sort.bed</v>
      </c>
    </row>
    <row r="5833" spans="1:5" x14ac:dyDescent="0.3">
      <c r="A5833" t="s">
        <v>20002</v>
      </c>
      <c r="B5833" t="s">
        <v>5372</v>
      </c>
      <c r="C5833" t="s">
        <v>20001</v>
      </c>
      <c r="D5833" t="s">
        <v>15833</v>
      </c>
      <c r="E5833" s="1" t="str">
        <f t="shared" si="91"/>
        <v>bedtools sort -i random/rsid5833.bed &gt; random/seeds/rsid5833_sort.bed</v>
      </c>
    </row>
    <row r="5834" spans="1:5" x14ac:dyDescent="0.3">
      <c r="A5834" t="s">
        <v>20002</v>
      </c>
      <c r="B5834" t="s">
        <v>5373</v>
      </c>
      <c r="C5834" t="s">
        <v>20001</v>
      </c>
      <c r="D5834" t="s">
        <v>15834</v>
      </c>
      <c r="E5834" s="1" t="str">
        <f t="shared" si="91"/>
        <v>bedtools sort -i random/rsid5834.bed &gt; random/seeds/rsid5834_sort.bed</v>
      </c>
    </row>
    <row r="5835" spans="1:5" x14ac:dyDescent="0.3">
      <c r="A5835" t="s">
        <v>20002</v>
      </c>
      <c r="B5835" t="s">
        <v>5374</v>
      </c>
      <c r="C5835" t="s">
        <v>20001</v>
      </c>
      <c r="D5835" t="s">
        <v>15835</v>
      </c>
      <c r="E5835" s="1" t="str">
        <f t="shared" si="91"/>
        <v>bedtools sort -i random/rsid5835.bed &gt; random/seeds/rsid5835_sort.bed</v>
      </c>
    </row>
    <row r="5836" spans="1:5" x14ac:dyDescent="0.3">
      <c r="A5836" t="s">
        <v>20002</v>
      </c>
      <c r="B5836" t="s">
        <v>5375</v>
      </c>
      <c r="C5836" t="s">
        <v>20001</v>
      </c>
      <c r="D5836" t="s">
        <v>15836</v>
      </c>
      <c r="E5836" s="1" t="str">
        <f t="shared" si="91"/>
        <v>bedtools sort -i random/rsid5836.bed &gt; random/seeds/rsid5836_sort.bed</v>
      </c>
    </row>
    <row r="5837" spans="1:5" x14ac:dyDescent="0.3">
      <c r="A5837" t="s">
        <v>20002</v>
      </c>
      <c r="B5837" t="s">
        <v>5376</v>
      </c>
      <c r="C5837" t="s">
        <v>20001</v>
      </c>
      <c r="D5837" t="s">
        <v>15837</v>
      </c>
      <c r="E5837" s="1" t="str">
        <f t="shared" si="91"/>
        <v>bedtools sort -i random/rsid5837.bed &gt; random/seeds/rsid5837_sort.bed</v>
      </c>
    </row>
    <row r="5838" spans="1:5" x14ac:dyDescent="0.3">
      <c r="A5838" t="s">
        <v>20002</v>
      </c>
      <c r="B5838" t="s">
        <v>5377</v>
      </c>
      <c r="C5838" t="s">
        <v>20001</v>
      </c>
      <c r="D5838" t="s">
        <v>15838</v>
      </c>
      <c r="E5838" s="1" t="str">
        <f t="shared" si="91"/>
        <v>bedtools sort -i random/rsid5838.bed &gt; random/seeds/rsid5838_sort.bed</v>
      </c>
    </row>
    <row r="5839" spans="1:5" x14ac:dyDescent="0.3">
      <c r="A5839" t="s">
        <v>20002</v>
      </c>
      <c r="B5839" t="s">
        <v>5378</v>
      </c>
      <c r="C5839" t="s">
        <v>20001</v>
      </c>
      <c r="D5839" t="s">
        <v>15839</v>
      </c>
      <c r="E5839" s="1" t="str">
        <f t="shared" si="91"/>
        <v>bedtools sort -i random/rsid5839.bed &gt; random/seeds/rsid5839_sort.bed</v>
      </c>
    </row>
    <row r="5840" spans="1:5" x14ac:dyDescent="0.3">
      <c r="A5840" t="s">
        <v>20002</v>
      </c>
      <c r="B5840" t="s">
        <v>5380</v>
      </c>
      <c r="C5840" t="s">
        <v>20001</v>
      </c>
      <c r="D5840" t="s">
        <v>15840</v>
      </c>
      <c r="E5840" s="1" t="str">
        <f t="shared" si="91"/>
        <v>bedtools sort -i random/rsid5840.bed &gt; random/seeds/rsid5840_sort.bed</v>
      </c>
    </row>
    <row r="5841" spans="1:5" x14ac:dyDescent="0.3">
      <c r="A5841" t="s">
        <v>20002</v>
      </c>
      <c r="B5841" t="s">
        <v>5381</v>
      </c>
      <c r="C5841" t="s">
        <v>20001</v>
      </c>
      <c r="D5841" t="s">
        <v>15841</v>
      </c>
      <c r="E5841" s="1" t="str">
        <f t="shared" si="91"/>
        <v>bedtools sort -i random/rsid5841.bed &gt; random/seeds/rsid5841_sort.bed</v>
      </c>
    </row>
    <row r="5842" spans="1:5" x14ac:dyDescent="0.3">
      <c r="A5842" t="s">
        <v>20002</v>
      </c>
      <c r="B5842" t="s">
        <v>5382</v>
      </c>
      <c r="C5842" t="s">
        <v>20001</v>
      </c>
      <c r="D5842" t="s">
        <v>15842</v>
      </c>
      <c r="E5842" s="1" t="str">
        <f t="shared" si="91"/>
        <v>bedtools sort -i random/rsid5842.bed &gt; random/seeds/rsid5842_sort.bed</v>
      </c>
    </row>
    <row r="5843" spans="1:5" x14ac:dyDescent="0.3">
      <c r="A5843" t="s">
        <v>20002</v>
      </c>
      <c r="B5843" t="s">
        <v>5383</v>
      </c>
      <c r="C5843" t="s">
        <v>20001</v>
      </c>
      <c r="D5843" t="s">
        <v>15843</v>
      </c>
      <c r="E5843" s="1" t="str">
        <f t="shared" si="91"/>
        <v>bedtools sort -i random/rsid5843.bed &gt; random/seeds/rsid5843_sort.bed</v>
      </c>
    </row>
    <row r="5844" spans="1:5" x14ac:dyDescent="0.3">
      <c r="A5844" t="s">
        <v>20002</v>
      </c>
      <c r="B5844" t="s">
        <v>5384</v>
      </c>
      <c r="C5844" t="s">
        <v>20001</v>
      </c>
      <c r="D5844" t="s">
        <v>15844</v>
      </c>
      <c r="E5844" s="1" t="str">
        <f t="shared" si="91"/>
        <v>bedtools sort -i random/rsid5844.bed &gt; random/seeds/rsid5844_sort.bed</v>
      </c>
    </row>
    <row r="5845" spans="1:5" x14ac:dyDescent="0.3">
      <c r="A5845" t="s">
        <v>20002</v>
      </c>
      <c r="B5845" t="s">
        <v>5385</v>
      </c>
      <c r="C5845" t="s">
        <v>20001</v>
      </c>
      <c r="D5845" t="s">
        <v>15845</v>
      </c>
      <c r="E5845" s="1" t="str">
        <f t="shared" si="91"/>
        <v>bedtools sort -i random/rsid5845.bed &gt; random/seeds/rsid5845_sort.bed</v>
      </c>
    </row>
    <row r="5846" spans="1:5" x14ac:dyDescent="0.3">
      <c r="A5846" t="s">
        <v>20002</v>
      </c>
      <c r="B5846" t="s">
        <v>5386</v>
      </c>
      <c r="C5846" t="s">
        <v>20001</v>
      </c>
      <c r="D5846" t="s">
        <v>15846</v>
      </c>
      <c r="E5846" s="1" t="str">
        <f t="shared" si="91"/>
        <v>bedtools sort -i random/rsid5846.bed &gt; random/seeds/rsid5846_sort.bed</v>
      </c>
    </row>
    <row r="5847" spans="1:5" x14ac:dyDescent="0.3">
      <c r="A5847" t="s">
        <v>20002</v>
      </c>
      <c r="B5847" t="s">
        <v>5387</v>
      </c>
      <c r="C5847" t="s">
        <v>20001</v>
      </c>
      <c r="D5847" t="s">
        <v>15847</v>
      </c>
      <c r="E5847" s="1" t="str">
        <f t="shared" si="91"/>
        <v>bedtools sort -i random/rsid5847.bed &gt; random/seeds/rsid5847_sort.bed</v>
      </c>
    </row>
    <row r="5848" spans="1:5" x14ac:dyDescent="0.3">
      <c r="A5848" t="s">
        <v>20002</v>
      </c>
      <c r="B5848" t="s">
        <v>5388</v>
      </c>
      <c r="C5848" t="s">
        <v>20001</v>
      </c>
      <c r="D5848" t="s">
        <v>15848</v>
      </c>
      <c r="E5848" s="1" t="str">
        <f t="shared" si="91"/>
        <v>bedtools sort -i random/rsid5848.bed &gt; random/seeds/rsid5848_sort.bed</v>
      </c>
    </row>
    <row r="5849" spans="1:5" x14ac:dyDescent="0.3">
      <c r="A5849" t="s">
        <v>20002</v>
      </c>
      <c r="B5849" t="s">
        <v>5389</v>
      </c>
      <c r="C5849" t="s">
        <v>20001</v>
      </c>
      <c r="D5849" t="s">
        <v>15849</v>
      </c>
      <c r="E5849" s="1" t="str">
        <f t="shared" si="91"/>
        <v>bedtools sort -i random/rsid5849.bed &gt; random/seeds/rsid5849_sort.bed</v>
      </c>
    </row>
    <row r="5850" spans="1:5" x14ac:dyDescent="0.3">
      <c r="A5850" t="s">
        <v>20002</v>
      </c>
      <c r="B5850" t="s">
        <v>5391</v>
      </c>
      <c r="C5850" t="s">
        <v>20001</v>
      </c>
      <c r="D5850" t="s">
        <v>15850</v>
      </c>
      <c r="E5850" s="1" t="str">
        <f t="shared" si="91"/>
        <v>bedtools sort -i random/rsid5850.bed &gt; random/seeds/rsid5850_sort.bed</v>
      </c>
    </row>
    <row r="5851" spans="1:5" x14ac:dyDescent="0.3">
      <c r="A5851" t="s">
        <v>20002</v>
      </c>
      <c r="B5851" t="s">
        <v>5392</v>
      </c>
      <c r="C5851" t="s">
        <v>20001</v>
      </c>
      <c r="D5851" t="s">
        <v>15851</v>
      </c>
      <c r="E5851" s="1" t="str">
        <f t="shared" si="91"/>
        <v>bedtools sort -i random/rsid5851.bed &gt; random/seeds/rsid5851_sort.bed</v>
      </c>
    </row>
    <row r="5852" spans="1:5" x14ac:dyDescent="0.3">
      <c r="A5852" t="s">
        <v>20002</v>
      </c>
      <c r="B5852" t="s">
        <v>5393</v>
      </c>
      <c r="C5852" t="s">
        <v>20001</v>
      </c>
      <c r="D5852" t="s">
        <v>15852</v>
      </c>
      <c r="E5852" s="1" t="str">
        <f t="shared" si="91"/>
        <v>bedtools sort -i random/rsid5852.bed &gt; random/seeds/rsid5852_sort.bed</v>
      </c>
    </row>
    <row r="5853" spans="1:5" x14ac:dyDescent="0.3">
      <c r="A5853" t="s">
        <v>20002</v>
      </c>
      <c r="B5853" t="s">
        <v>5394</v>
      </c>
      <c r="C5853" t="s">
        <v>20001</v>
      </c>
      <c r="D5853" t="s">
        <v>15853</v>
      </c>
      <c r="E5853" s="1" t="str">
        <f t="shared" si="91"/>
        <v>bedtools sort -i random/rsid5853.bed &gt; random/seeds/rsid5853_sort.bed</v>
      </c>
    </row>
    <row r="5854" spans="1:5" x14ac:dyDescent="0.3">
      <c r="A5854" t="s">
        <v>20002</v>
      </c>
      <c r="B5854" t="s">
        <v>5395</v>
      </c>
      <c r="C5854" t="s">
        <v>20001</v>
      </c>
      <c r="D5854" t="s">
        <v>15854</v>
      </c>
      <c r="E5854" s="1" t="str">
        <f t="shared" si="91"/>
        <v>bedtools sort -i random/rsid5854.bed &gt; random/seeds/rsid5854_sort.bed</v>
      </c>
    </row>
    <row r="5855" spans="1:5" x14ac:dyDescent="0.3">
      <c r="A5855" t="s">
        <v>20002</v>
      </c>
      <c r="B5855" t="s">
        <v>5396</v>
      </c>
      <c r="C5855" t="s">
        <v>20001</v>
      </c>
      <c r="D5855" t="s">
        <v>15855</v>
      </c>
      <c r="E5855" s="1" t="str">
        <f t="shared" si="91"/>
        <v>bedtools sort -i random/rsid5855.bed &gt; random/seeds/rsid5855_sort.bed</v>
      </c>
    </row>
    <row r="5856" spans="1:5" x14ac:dyDescent="0.3">
      <c r="A5856" t="s">
        <v>20002</v>
      </c>
      <c r="B5856" t="s">
        <v>5397</v>
      </c>
      <c r="C5856" t="s">
        <v>20001</v>
      </c>
      <c r="D5856" t="s">
        <v>15856</v>
      </c>
      <c r="E5856" s="1" t="str">
        <f t="shared" si="91"/>
        <v>bedtools sort -i random/rsid5856.bed &gt; random/seeds/rsid5856_sort.bed</v>
      </c>
    </row>
    <row r="5857" spans="1:5" x14ac:dyDescent="0.3">
      <c r="A5857" t="s">
        <v>20002</v>
      </c>
      <c r="B5857" t="s">
        <v>5398</v>
      </c>
      <c r="C5857" t="s">
        <v>20001</v>
      </c>
      <c r="D5857" t="s">
        <v>15857</v>
      </c>
      <c r="E5857" s="1" t="str">
        <f t="shared" si="91"/>
        <v>bedtools sort -i random/rsid5857.bed &gt; random/seeds/rsid5857_sort.bed</v>
      </c>
    </row>
    <row r="5858" spans="1:5" x14ac:dyDescent="0.3">
      <c r="A5858" t="s">
        <v>20002</v>
      </c>
      <c r="B5858" t="s">
        <v>5399</v>
      </c>
      <c r="C5858" t="s">
        <v>20001</v>
      </c>
      <c r="D5858" t="s">
        <v>15858</v>
      </c>
      <c r="E5858" s="1" t="str">
        <f t="shared" si="91"/>
        <v>bedtools sort -i random/rsid5858.bed &gt; random/seeds/rsid5858_sort.bed</v>
      </c>
    </row>
    <row r="5859" spans="1:5" x14ac:dyDescent="0.3">
      <c r="A5859" t="s">
        <v>20002</v>
      </c>
      <c r="B5859" t="s">
        <v>5400</v>
      </c>
      <c r="C5859" t="s">
        <v>20001</v>
      </c>
      <c r="D5859" t="s">
        <v>15859</v>
      </c>
      <c r="E5859" s="1" t="str">
        <f t="shared" si="91"/>
        <v>bedtools sort -i random/rsid5859.bed &gt; random/seeds/rsid5859_sort.bed</v>
      </c>
    </row>
    <row r="5860" spans="1:5" x14ac:dyDescent="0.3">
      <c r="A5860" t="s">
        <v>20002</v>
      </c>
      <c r="B5860" t="s">
        <v>5402</v>
      </c>
      <c r="C5860" t="s">
        <v>20001</v>
      </c>
      <c r="D5860" t="s">
        <v>15860</v>
      </c>
      <c r="E5860" s="1" t="str">
        <f t="shared" si="91"/>
        <v>bedtools sort -i random/rsid5860.bed &gt; random/seeds/rsid5860_sort.bed</v>
      </c>
    </row>
    <row r="5861" spans="1:5" x14ac:dyDescent="0.3">
      <c r="A5861" t="s">
        <v>20002</v>
      </c>
      <c r="B5861" t="s">
        <v>5403</v>
      </c>
      <c r="C5861" t="s">
        <v>20001</v>
      </c>
      <c r="D5861" t="s">
        <v>15861</v>
      </c>
      <c r="E5861" s="1" t="str">
        <f t="shared" si="91"/>
        <v>bedtools sort -i random/rsid5861.bed &gt; random/seeds/rsid5861_sort.bed</v>
      </c>
    </row>
    <row r="5862" spans="1:5" x14ac:dyDescent="0.3">
      <c r="A5862" t="s">
        <v>20002</v>
      </c>
      <c r="B5862" t="s">
        <v>5404</v>
      </c>
      <c r="C5862" t="s">
        <v>20001</v>
      </c>
      <c r="D5862" t="s">
        <v>15862</v>
      </c>
      <c r="E5862" s="1" t="str">
        <f t="shared" si="91"/>
        <v>bedtools sort -i random/rsid5862.bed &gt; random/seeds/rsid5862_sort.bed</v>
      </c>
    </row>
    <row r="5863" spans="1:5" x14ac:dyDescent="0.3">
      <c r="A5863" t="s">
        <v>20002</v>
      </c>
      <c r="B5863" t="s">
        <v>5405</v>
      </c>
      <c r="C5863" t="s">
        <v>20001</v>
      </c>
      <c r="D5863" t="s">
        <v>15863</v>
      </c>
      <c r="E5863" s="1" t="str">
        <f t="shared" si="91"/>
        <v>bedtools sort -i random/rsid5863.bed &gt; random/seeds/rsid5863_sort.bed</v>
      </c>
    </row>
    <row r="5864" spans="1:5" x14ac:dyDescent="0.3">
      <c r="A5864" t="s">
        <v>20002</v>
      </c>
      <c r="B5864" t="s">
        <v>5406</v>
      </c>
      <c r="C5864" t="s">
        <v>20001</v>
      </c>
      <c r="D5864" t="s">
        <v>15864</v>
      </c>
      <c r="E5864" s="1" t="str">
        <f t="shared" si="91"/>
        <v>bedtools sort -i random/rsid5864.bed &gt; random/seeds/rsid5864_sort.bed</v>
      </c>
    </row>
    <row r="5865" spans="1:5" x14ac:dyDescent="0.3">
      <c r="A5865" t="s">
        <v>20002</v>
      </c>
      <c r="B5865" t="s">
        <v>5407</v>
      </c>
      <c r="C5865" t="s">
        <v>20001</v>
      </c>
      <c r="D5865" t="s">
        <v>15865</v>
      </c>
      <c r="E5865" s="1" t="str">
        <f t="shared" si="91"/>
        <v>bedtools sort -i random/rsid5865.bed &gt; random/seeds/rsid5865_sort.bed</v>
      </c>
    </row>
    <row r="5866" spans="1:5" x14ac:dyDescent="0.3">
      <c r="A5866" t="s">
        <v>20002</v>
      </c>
      <c r="B5866" t="s">
        <v>5408</v>
      </c>
      <c r="C5866" t="s">
        <v>20001</v>
      </c>
      <c r="D5866" t="s">
        <v>15866</v>
      </c>
      <c r="E5866" s="1" t="str">
        <f t="shared" si="91"/>
        <v>bedtools sort -i random/rsid5866.bed &gt; random/seeds/rsid5866_sort.bed</v>
      </c>
    </row>
    <row r="5867" spans="1:5" x14ac:dyDescent="0.3">
      <c r="A5867" t="s">
        <v>20002</v>
      </c>
      <c r="B5867" t="s">
        <v>5409</v>
      </c>
      <c r="C5867" t="s">
        <v>20001</v>
      </c>
      <c r="D5867" t="s">
        <v>15867</v>
      </c>
      <c r="E5867" s="1" t="str">
        <f t="shared" si="91"/>
        <v>bedtools sort -i random/rsid5867.bed &gt; random/seeds/rsid5867_sort.bed</v>
      </c>
    </row>
    <row r="5868" spans="1:5" x14ac:dyDescent="0.3">
      <c r="A5868" t="s">
        <v>20002</v>
      </c>
      <c r="B5868" t="s">
        <v>5410</v>
      </c>
      <c r="C5868" t="s">
        <v>20001</v>
      </c>
      <c r="D5868" t="s">
        <v>15868</v>
      </c>
      <c r="E5868" s="1" t="str">
        <f t="shared" si="91"/>
        <v>bedtools sort -i random/rsid5868.bed &gt; random/seeds/rsid5868_sort.bed</v>
      </c>
    </row>
    <row r="5869" spans="1:5" x14ac:dyDescent="0.3">
      <c r="A5869" t="s">
        <v>20002</v>
      </c>
      <c r="B5869" t="s">
        <v>5411</v>
      </c>
      <c r="C5869" t="s">
        <v>20001</v>
      </c>
      <c r="D5869" t="s">
        <v>15869</v>
      </c>
      <c r="E5869" s="1" t="str">
        <f t="shared" si="91"/>
        <v>bedtools sort -i random/rsid5869.bed &gt; random/seeds/rsid5869_sort.bed</v>
      </c>
    </row>
    <row r="5870" spans="1:5" x14ac:dyDescent="0.3">
      <c r="A5870" t="s">
        <v>20002</v>
      </c>
      <c r="B5870" t="s">
        <v>5413</v>
      </c>
      <c r="C5870" t="s">
        <v>20001</v>
      </c>
      <c r="D5870" t="s">
        <v>15870</v>
      </c>
      <c r="E5870" s="1" t="str">
        <f t="shared" si="91"/>
        <v>bedtools sort -i random/rsid5870.bed &gt; random/seeds/rsid5870_sort.bed</v>
      </c>
    </row>
    <row r="5871" spans="1:5" x14ac:dyDescent="0.3">
      <c r="A5871" t="s">
        <v>20002</v>
      </c>
      <c r="B5871" t="s">
        <v>5414</v>
      </c>
      <c r="C5871" t="s">
        <v>20001</v>
      </c>
      <c r="D5871" t="s">
        <v>15871</v>
      </c>
      <c r="E5871" s="1" t="str">
        <f t="shared" si="91"/>
        <v>bedtools sort -i random/rsid5871.bed &gt; random/seeds/rsid5871_sort.bed</v>
      </c>
    </row>
    <row r="5872" spans="1:5" x14ac:dyDescent="0.3">
      <c r="A5872" t="s">
        <v>20002</v>
      </c>
      <c r="B5872" t="s">
        <v>5415</v>
      </c>
      <c r="C5872" t="s">
        <v>20001</v>
      </c>
      <c r="D5872" t="s">
        <v>15872</v>
      </c>
      <c r="E5872" s="1" t="str">
        <f t="shared" si="91"/>
        <v>bedtools sort -i random/rsid5872.bed &gt; random/seeds/rsid5872_sort.bed</v>
      </c>
    </row>
    <row r="5873" spans="1:5" x14ac:dyDescent="0.3">
      <c r="A5873" t="s">
        <v>20002</v>
      </c>
      <c r="B5873" t="s">
        <v>5416</v>
      </c>
      <c r="C5873" t="s">
        <v>20001</v>
      </c>
      <c r="D5873" t="s">
        <v>15873</v>
      </c>
      <c r="E5873" s="1" t="str">
        <f t="shared" si="91"/>
        <v>bedtools sort -i random/rsid5873.bed &gt; random/seeds/rsid5873_sort.bed</v>
      </c>
    </row>
    <row r="5874" spans="1:5" x14ac:dyDescent="0.3">
      <c r="A5874" t="s">
        <v>20002</v>
      </c>
      <c r="B5874" t="s">
        <v>5417</v>
      </c>
      <c r="C5874" t="s">
        <v>20001</v>
      </c>
      <c r="D5874" t="s">
        <v>15874</v>
      </c>
      <c r="E5874" s="1" t="str">
        <f t="shared" si="91"/>
        <v>bedtools sort -i random/rsid5874.bed &gt; random/seeds/rsid5874_sort.bed</v>
      </c>
    </row>
    <row r="5875" spans="1:5" x14ac:dyDescent="0.3">
      <c r="A5875" t="s">
        <v>20002</v>
      </c>
      <c r="B5875" t="s">
        <v>5418</v>
      </c>
      <c r="C5875" t="s">
        <v>20001</v>
      </c>
      <c r="D5875" t="s">
        <v>15875</v>
      </c>
      <c r="E5875" s="1" t="str">
        <f t="shared" si="91"/>
        <v>bedtools sort -i random/rsid5875.bed &gt; random/seeds/rsid5875_sort.bed</v>
      </c>
    </row>
    <row r="5876" spans="1:5" x14ac:dyDescent="0.3">
      <c r="A5876" t="s">
        <v>20002</v>
      </c>
      <c r="B5876" t="s">
        <v>5419</v>
      </c>
      <c r="C5876" t="s">
        <v>20001</v>
      </c>
      <c r="D5876" t="s">
        <v>15876</v>
      </c>
      <c r="E5876" s="1" t="str">
        <f t="shared" si="91"/>
        <v>bedtools sort -i random/rsid5876.bed &gt; random/seeds/rsid5876_sort.bed</v>
      </c>
    </row>
    <row r="5877" spans="1:5" x14ac:dyDescent="0.3">
      <c r="A5877" t="s">
        <v>20002</v>
      </c>
      <c r="B5877" t="s">
        <v>5420</v>
      </c>
      <c r="C5877" t="s">
        <v>20001</v>
      </c>
      <c r="D5877" t="s">
        <v>15877</v>
      </c>
      <c r="E5877" s="1" t="str">
        <f t="shared" si="91"/>
        <v>bedtools sort -i random/rsid5877.bed &gt; random/seeds/rsid5877_sort.bed</v>
      </c>
    </row>
    <row r="5878" spans="1:5" x14ac:dyDescent="0.3">
      <c r="A5878" t="s">
        <v>20002</v>
      </c>
      <c r="B5878" t="s">
        <v>5421</v>
      </c>
      <c r="C5878" t="s">
        <v>20001</v>
      </c>
      <c r="D5878" t="s">
        <v>15878</v>
      </c>
      <c r="E5878" s="1" t="str">
        <f t="shared" si="91"/>
        <v>bedtools sort -i random/rsid5878.bed &gt; random/seeds/rsid5878_sort.bed</v>
      </c>
    </row>
    <row r="5879" spans="1:5" x14ac:dyDescent="0.3">
      <c r="A5879" t="s">
        <v>20002</v>
      </c>
      <c r="B5879" t="s">
        <v>5422</v>
      </c>
      <c r="C5879" t="s">
        <v>20001</v>
      </c>
      <c r="D5879" t="s">
        <v>15879</v>
      </c>
      <c r="E5879" s="1" t="str">
        <f t="shared" si="91"/>
        <v>bedtools sort -i random/rsid5879.bed &gt; random/seeds/rsid5879_sort.bed</v>
      </c>
    </row>
    <row r="5880" spans="1:5" x14ac:dyDescent="0.3">
      <c r="A5880" t="s">
        <v>20002</v>
      </c>
      <c r="B5880" t="s">
        <v>5424</v>
      </c>
      <c r="C5880" t="s">
        <v>20001</v>
      </c>
      <c r="D5880" t="s">
        <v>15880</v>
      </c>
      <c r="E5880" s="1" t="str">
        <f t="shared" si="91"/>
        <v>bedtools sort -i random/rsid5880.bed &gt; random/seeds/rsid5880_sort.bed</v>
      </c>
    </row>
    <row r="5881" spans="1:5" x14ac:dyDescent="0.3">
      <c r="A5881" t="s">
        <v>20002</v>
      </c>
      <c r="B5881" t="s">
        <v>5425</v>
      </c>
      <c r="C5881" t="s">
        <v>20001</v>
      </c>
      <c r="D5881" t="s">
        <v>15881</v>
      </c>
      <c r="E5881" s="1" t="str">
        <f t="shared" si="91"/>
        <v>bedtools sort -i random/rsid5881.bed &gt; random/seeds/rsid5881_sort.bed</v>
      </c>
    </row>
    <row r="5882" spans="1:5" x14ac:dyDescent="0.3">
      <c r="A5882" t="s">
        <v>20002</v>
      </c>
      <c r="B5882" t="s">
        <v>5426</v>
      </c>
      <c r="C5882" t="s">
        <v>20001</v>
      </c>
      <c r="D5882" t="s">
        <v>15882</v>
      </c>
      <c r="E5882" s="1" t="str">
        <f t="shared" si="91"/>
        <v>bedtools sort -i random/rsid5882.bed &gt; random/seeds/rsid5882_sort.bed</v>
      </c>
    </row>
    <row r="5883" spans="1:5" x14ac:dyDescent="0.3">
      <c r="A5883" t="s">
        <v>20002</v>
      </c>
      <c r="B5883" t="s">
        <v>5427</v>
      </c>
      <c r="C5883" t="s">
        <v>20001</v>
      </c>
      <c r="D5883" t="s">
        <v>15883</v>
      </c>
      <c r="E5883" s="1" t="str">
        <f t="shared" si="91"/>
        <v>bedtools sort -i random/rsid5883.bed &gt; random/seeds/rsid5883_sort.bed</v>
      </c>
    </row>
    <row r="5884" spans="1:5" x14ac:dyDescent="0.3">
      <c r="A5884" t="s">
        <v>20002</v>
      </c>
      <c r="B5884" t="s">
        <v>5428</v>
      </c>
      <c r="C5884" t="s">
        <v>20001</v>
      </c>
      <c r="D5884" t="s">
        <v>15884</v>
      </c>
      <c r="E5884" s="1" t="str">
        <f t="shared" si="91"/>
        <v>bedtools sort -i random/rsid5884.bed &gt; random/seeds/rsid5884_sort.bed</v>
      </c>
    </row>
    <row r="5885" spans="1:5" x14ac:dyDescent="0.3">
      <c r="A5885" t="s">
        <v>20002</v>
      </c>
      <c r="B5885" t="s">
        <v>5429</v>
      </c>
      <c r="C5885" t="s">
        <v>20001</v>
      </c>
      <c r="D5885" t="s">
        <v>15885</v>
      </c>
      <c r="E5885" s="1" t="str">
        <f t="shared" si="91"/>
        <v>bedtools sort -i random/rsid5885.bed &gt; random/seeds/rsid5885_sort.bed</v>
      </c>
    </row>
    <row r="5886" spans="1:5" x14ac:dyDescent="0.3">
      <c r="A5886" t="s">
        <v>20002</v>
      </c>
      <c r="B5886" t="s">
        <v>5430</v>
      </c>
      <c r="C5886" t="s">
        <v>20001</v>
      </c>
      <c r="D5886" t="s">
        <v>15886</v>
      </c>
      <c r="E5886" s="1" t="str">
        <f t="shared" si="91"/>
        <v>bedtools sort -i random/rsid5886.bed &gt; random/seeds/rsid5886_sort.bed</v>
      </c>
    </row>
    <row r="5887" spans="1:5" x14ac:dyDescent="0.3">
      <c r="A5887" t="s">
        <v>20002</v>
      </c>
      <c r="B5887" t="s">
        <v>5431</v>
      </c>
      <c r="C5887" t="s">
        <v>20001</v>
      </c>
      <c r="D5887" t="s">
        <v>15887</v>
      </c>
      <c r="E5887" s="1" t="str">
        <f t="shared" si="91"/>
        <v>bedtools sort -i random/rsid5887.bed &gt; random/seeds/rsid5887_sort.bed</v>
      </c>
    </row>
    <row r="5888" spans="1:5" x14ac:dyDescent="0.3">
      <c r="A5888" t="s">
        <v>20002</v>
      </c>
      <c r="B5888" t="s">
        <v>5432</v>
      </c>
      <c r="C5888" t="s">
        <v>20001</v>
      </c>
      <c r="D5888" t="s">
        <v>15888</v>
      </c>
      <c r="E5888" s="1" t="str">
        <f t="shared" si="91"/>
        <v>bedtools sort -i random/rsid5888.bed &gt; random/seeds/rsid5888_sort.bed</v>
      </c>
    </row>
    <row r="5889" spans="1:5" x14ac:dyDescent="0.3">
      <c r="A5889" t="s">
        <v>20002</v>
      </c>
      <c r="B5889" t="s">
        <v>5433</v>
      </c>
      <c r="C5889" t="s">
        <v>20001</v>
      </c>
      <c r="D5889" t="s">
        <v>15889</v>
      </c>
      <c r="E5889" s="1" t="str">
        <f t="shared" si="91"/>
        <v>bedtools sort -i random/rsid5889.bed &gt; random/seeds/rsid5889_sort.bed</v>
      </c>
    </row>
    <row r="5890" spans="1:5" x14ac:dyDescent="0.3">
      <c r="A5890" t="s">
        <v>20002</v>
      </c>
      <c r="B5890" t="s">
        <v>5435</v>
      </c>
      <c r="C5890" t="s">
        <v>20001</v>
      </c>
      <c r="D5890" t="s">
        <v>15890</v>
      </c>
      <c r="E5890" s="1" t="str">
        <f t="shared" ref="E5890:E5953" si="92">A5890&amp;B5890&amp;C5890&amp;D5890</f>
        <v>bedtools sort -i random/rsid5890.bed &gt; random/seeds/rsid5890_sort.bed</v>
      </c>
    </row>
    <row r="5891" spans="1:5" x14ac:dyDescent="0.3">
      <c r="A5891" t="s">
        <v>20002</v>
      </c>
      <c r="B5891" t="s">
        <v>5436</v>
      </c>
      <c r="C5891" t="s">
        <v>20001</v>
      </c>
      <c r="D5891" t="s">
        <v>15891</v>
      </c>
      <c r="E5891" s="1" t="str">
        <f t="shared" si="92"/>
        <v>bedtools sort -i random/rsid5891.bed &gt; random/seeds/rsid5891_sort.bed</v>
      </c>
    </row>
    <row r="5892" spans="1:5" x14ac:dyDescent="0.3">
      <c r="A5892" t="s">
        <v>20002</v>
      </c>
      <c r="B5892" t="s">
        <v>5437</v>
      </c>
      <c r="C5892" t="s">
        <v>20001</v>
      </c>
      <c r="D5892" t="s">
        <v>15892</v>
      </c>
      <c r="E5892" s="1" t="str">
        <f t="shared" si="92"/>
        <v>bedtools sort -i random/rsid5892.bed &gt; random/seeds/rsid5892_sort.bed</v>
      </c>
    </row>
    <row r="5893" spans="1:5" x14ac:dyDescent="0.3">
      <c r="A5893" t="s">
        <v>20002</v>
      </c>
      <c r="B5893" t="s">
        <v>5438</v>
      </c>
      <c r="C5893" t="s">
        <v>20001</v>
      </c>
      <c r="D5893" t="s">
        <v>15893</v>
      </c>
      <c r="E5893" s="1" t="str">
        <f t="shared" si="92"/>
        <v>bedtools sort -i random/rsid5893.bed &gt; random/seeds/rsid5893_sort.bed</v>
      </c>
    </row>
    <row r="5894" spans="1:5" x14ac:dyDescent="0.3">
      <c r="A5894" t="s">
        <v>20002</v>
      </c>
      <c r="B5894" t="s">
        <v>5439</v>
      </c>
      <c r="C5894" t="s">
        <v>20001</v>
      </c>
      <c r="D5894" t="s">
        <v>15894</v>
      </c>
      <c r="E5894" s="1" t="str">
        <f t="shared" si="92"/>
        <v>bedtools sort -i random/rsid5894.bed &gt; random/seeds/rsid5894_sort.bed</v>
      </c>
    </row>
    <row r="5895" spans="1:5" x14ac:dyDescent="0.3">
      <c r="A5895" t="s">
        <v>20002</v>
      </c>
      <c r="B5895" t="s">
        <v>5440</v>
      </c>
      <c r="C5895" t="s">
        <v>20001</v>
      </c>
      <c r="D5895" t="s">
        <v>15895</v>
      </c>
      <c r="E5895" s="1" t="str">
        <f t="shared" si="92"/>
        <v>bedtools sort -i random/rsid5895.bed &gt; random/seeds/rsid5895_sort.bed</v>
      </c>
    </row>
    <row r="5896" spans="1:5" x14ac:dyDescent="0.3">
      <c r="A5896" t="s">
        <v>20002</v>
      </c>
      <c r="B5896" t="s">
        <v>5441</v>
      </c>
      <c r="C5896" t="s">
        <v>20001</v>
      </c>
      <c r="D5896" t="s">
        <v>15896</v>
      </c>
      <c r="E5896" s="1" t="str">
        <f t="shared" si="92"/>
        <v>bedtools sort -i random/rsid5896.bed &gt; random/seeds/rsid5896_sort.bed</v>
      </c>
    </row>
    <row r="5897" spans="1:5" x14ac:dyDescent="0.3">
      <c r="A5897" t="s">
        <v>20002</v>
      </c>
      <c r="B5897" t="s">
        <v>5442</v>
      </c>
      <c r="C5897" t="s">
        <v>20001</v>
      </c>
      <c r="D5897" t="s">
        <v>15897</v>
      </c>
      <c r="E5897" s="1" t="str">
        <f t="shared" si="92"/>
        <v>bedtools sort -i random/rsid5897.bed &gt; random/seeds/rsid5897_sort.bed</v>
      </c>
    </row>
    <row r="5898" spans="1:5" x14ac:dyDescent="0.3">
      <c r="A5898" t="s">
        <v>20002</v>
      </c>
      <c r="B5898" t="s">
        <v>5443</v>
      </c>
      <c r="C5898" t="s">
        <v>20001</v>
      </c>
      <c r="D5898" t="s">
        <v>15898</v>
      </c>
      <c r="E5898" s="1" t="str">
        <f t="shared" si="92"/>
        <v>bedtools sort -i random/rsid5898.bed &gt; random/seeds/rsid5898_sort.bed</v>
      </c>
    </row>
    <row r="5899" spans="1:5" x14ac:dyDescent="0.3">
      <c r="A5899" t="s">
        <v>20002</v>
      </c>
      <c r="B5899" t="s">
        <v>5444</v>
      </c>
      <c r="C5899" t="s">
        <v>20001</v>
      </c>
      <c r="D5899" t="s">
        <v>15899</v>
      </c>
      <c r="E5899" s="1" t="str">
        <f t="shared" si="92"/>
        <v>bedtools sort -i random/rsid5899.bed &gt; random/seeds/rsid5899_sort.bed</v>
      </c>
    </row>
    <row r="5900" spans="1:5" x14ac:dyDescent="0.3">
      <c r="A5900" t="s">
        <v>20002</v>
      </c>
      <c r="B5900" t="s">
        <v>5447</v>
      </c>
      <c r="C5900" t="s">
        <v>20001</v>
      </c>
      <c r="D5900" t="s">
        <v>15900</v>
      </c>
      <c r="E5900" s="1" t="str">
        <f t="shared" si="92"/>
        <v>bedtools sort -i random/rsid5900.bed &gt; random/seeds/rsid5900_sort.bed</v>
      </c>
    </row>
    <row r="5901" spans="1:5" x14ac:dyDescent="0.3">
      <c r="A5901" t="s">
        <v>20002</v>
      </c>
      <c r="B5901" t="s">
        <v>5448</v>
      </c>
      <c r="C5901" t="s">
        <v>20001</v>
      </c>
      <c r="D5901" t="s">
        <v>15901</v>
      </c>
      <c r="E5901" s="1" t="str">
        <f t="shared" si="92"/>
        <v>bedtools sort -i random/rsid5901.bed &gt; random/seeds/rsid5901_sort.bed</v>
      </c>
    </row>
    <row r="5902" spans="1:5" x14ac:dyDescent="0.3">
      <c r="A5902" t="s">
        <v>20002</v>
      </c>
      <c r="B5902" t="s">
        <v>5449</v>
      </c>
      <c r="C5902" t="s">
        <v>20001</v>
      </c>
      <c r="D5902" t="s">
        <v>15902</v>
      </c>
      <c r="E5902" s="1" t="str">
        <f t="shared" si="92"/>
        <v>bedtools sort -i random/rsid5902.bed &gt; random/seeds/rsid5902_sort.bed</v>
      </c>
    </row>
    <row r="5903" spans="1:5" x14ac:dyDescent="0.3">
      <c r="A5903" t="s">
        <v>20002</v>
      </c>
      <c r="B5903" t="s">
        <v>5450</v>
      </c>
      <c r="C5903" t="s">
        <v>20001</v>
      </c>
      <c r="D5903" t="s">
        <v>15903</v>
      </c>
      <c r="E5903" s="1" t="str">
        <f t="shared" si="92"/>
        <v>bedtools sort -i random/rsid5903.bed &gt; random/seeds/rsid5903_sort.bed</v>
      </c>
    </row>
    <row r="5904" spans="1:5" x14ac:dyDescent="0.3">
      <c r="A5904" t="s">
        <v>20002</v>
      </c>
      <c r="B5904" t="s">
        <v>5451</v>
      </c>
      <c r="C5904" t="s">
        <v>20001</v>
      </c>
      <c r="D5904" t="s">
        <v>15904</v>
      </c>
      <c r="E5904" s="1" t="str">
        <f t="shared" si="92"/>
        <v>bedtools sort -i random/rsid5904.bed &gt; random/seeds/rsid5904_sort.bed</v>
      </c>
    </row>
    <row r="5905" spans="1:5" x14ac:dyDescent="0.3">
      <c r="A5905" t="s">
        <v>20002</v>
      </c>
      <c r="B5905" t="s">
        <v>5452</v>
      </c>
      <c r="C5905" t="s">
        <v>20001</v>
      </c>
      <c r="D5905" t="s">
        <v>15905</v>
      </c>
      <c r="E5905" s="1" t="str">
        <f t="shared" si="92"/>
        <v>bedtools sort -i random/rsid5905.bed &gt; random/seeds/rsid5905_sort.bed</v>
      </c>
    </row>
    <row r="5906" spans="1:5" x14ac:dyDescent="0.3">
      <c r="A5906" t="s">
        <v>20002</v>
      </c>
      <c r="B5906" t="s">
        <v>5453</v>
      </c>
      <c r="C5906" t="s">
        <v>20001</v>
      </c>
      <c r="D5906" t="s">
        <v>15906</v>
      </c>
      <c r="E5906" s="1" t="str">
        <f t="shared" si="92"/>
        <v>bedtools sort -i random/rsid5906.bed &gt; random/seeds/rsid5906_sort.bed</v>
      </c>
    </row>
    <row r="5907" spans="1:5" x14ac:dyDescent="0.3">
      <c r="A5907" t="s">
        <v>20002</v>
      </c>
      <c r="B5907" t="s">
        <v>5454</v>
      </c>
      <c r="C5907" t="s">
        <v>20001</v>
      </c>
      <c r="D5907" t="s">
        <v>15907</v>
      </c>
      <c r="E5907" s="1" t="str">
        <f t="shared" si="92"/>
        <v>bedtools sort -i random/rsid5907.bed &gt; random/seeds/rsid5907_sort.bed</v>
      </c>
    </row>
    <row r="5908" spans="1:5" x14ac:dyDescent="0.3">
      <c r="A5908" t="s">
        <v>20002</v>
      </c>
      <c r="B5908" t="s">
        <v>5455</v>
      </c>
      <c r="C5908" t="s">
        <v>20001</v>
      </c>
      <c r="D5908" t="s">
        <v>15908</v>
      </c>
      <c r="E5908" s="1" t="str">
        <f t="shared" si="92"/>
        <v>bedtools sort -i random/rsid5908.bed &gt; random/seeds/rsid5908_sort.bed</v>
      </c>
    </row>
    <row r="5909" spans="1:5" x14ac:dyDescent="0.3">
      <c r="A5909" t="s">
        <v>20002</v>
      </c>
      <c r="B5909" t="s">
        <v>5456</v>
      </c>
      <c r="C5909" t="s">
        <v>20001</v>
      </c>
      <c r="D5909" t="s">
        <v>15909</v>
      </c>
      <c r="E5909" s="1" t="str">
        <f t="shared" si="92"/>
        <v>bedtools sort -i random/rsid5909.bed &gt; random/seeds/rsid5909_sort.bed</v>
      </c>
    </row>
    <row r="5910" spans="1:5" x14ac:dyDescent="0.3">
      <c r="A5910" t="s">
        <v>20002</v>
      </c>
      <c r="B5910" t="s">
        <v>5458</v>
      </c>
      <c r="C5910" t="s">
        <v>20001</v>
      </c>
      <c r="D5910" t="s">
        <v>15910</v>
      </c>
      <c r="E5910" s="1" t="str">
        <f t="shared" si="92"/>
        <v>bedtools sort -i random/rsid5910.bed &gt; random/seeds/rsid5910_sort.bed</v>
      </c>
    </row>
    <row r="5911" spans="1:5" x14ac:dyDescent="0.3">
      <c r="A5911" t="s">
        <v>20002</v>
      </c>
      <c r="B5911" t="s">
        <v>5459</v>
      </c>
      <c r="C5911" t="s">
        <v>20001</v>
      </c>
      <c r="D5911" t="s">
        <v>15911</v>
      </c>
      <c r="E5911" s="1" t="str">
        <f t="shared" si="92"/>
        <v>bedtools sort -i random/rsid5911.bed &gt; random/seeds/rsid5911_sort.bed</v>
      </c>
    </row>
    <row r="5912" spans="1:5" x14ac:dyDescent="0.3">
      <c r="A5912" t="s">
        <v>20002</v>
      </c>
      <c r="B5912" t="s">
        <v>5460</v>
      </c>
      <c r="C5912" t="s">
        <v>20001</v>
      </c>
      <c r="D5912" t="s">
        <v>15912</v>
      </c>
      <c r="E5912" s="1" t="str">
        <f t="shared" si="92"/>
        <v>bedtools sort -i random/rsid5912.bed &gt; random/seeds/rsid5912_sort.bed</v>
      </c>
    </row>
    <row r="5913" spans="1:5" x14ac:dyDescent="0.3">
      <c r="A5913" t="s">
        <v>20002</v>
      </c>
      <c r="B5913" t="s">
        <v>5461</v>
      </c>
      <c r="C5913" t="s">
        <v>20001</v>
      </c>
      <c r="D5913" t="s">
        <v>15913</v>
      </c>
      <c r="E5913" s="1" t="str">
        <f t="shared" si="92"/>
        <v>bedtools sort -i random/rsid5913.bed &gt; random/seeds/rsid5913_sort.bed</v>
      </c>
    </row>
    <row r="5914" spans="1:5" x14ac:dyDescent="0.3">
      <c r="A5914" t="s">
        <v>20002</v>
      </c>
      <c r="B5914" t="s">
        <v>5462</v>
      </c>
      <c r="C5914" t="s">
        <v>20001</v>
      </c>
      <c r="D5914" t="s">
        <v>15914</v>
      </c>
      <c r="E5914" s="1" t="str">
        <f t="shared" si="92"/>
        <v>bedtools sort -i random/rsid5914.bed &gt; random/seeds/rsid5914_sort.bed</v>
      </c>
    </row>
    <row r="5915" spans="1:5" x14ac:dyDescent="0.3">
      <c r="A5915" t="s">
        <v>20002</v>
      </c>
      <c r="B5915" t="s">
        <v>5463</v>
      </c>
      <c r="C5915" t="s">
        <v>20001</v>
      </c>
      <c r="D5915" t="s">
        <v>15915</v>
      </c>
      <c r="E5915" s="1" t="str">
        <f t="shared" si="92"/>
        <v>bedtools sort -i random/rsid5915.bed &gt; random/seeds/rsid5915_sort.bed</v>
      </c>
    </row>
    <row r="5916" spans="1:5" x14ac:dyDescent="0.3">
      <c r="A5916" t="s">
        <v>20002</v>
      </c>
      <c r="B5916" t="s">
        <v>5464</v>
      </c>
      <c r="C5916" t="s">
        <v>20001</v>
      </c>
      <c r="D5916" t="s">
        <v>15916</v>
      </c>
      <c r="E5916" s="1" t="str">
        <f t="shared" si="92"/>
        <v>bedtools sort -i random/rsid5916.bed &gt; random/seeds/rsid5916_sort.bed</v>
      </c>
    </row>
    <row r="5917" spans="1:5" x14ac:dyDescent="0.3">
      <c r="A5917" t="s">
        <v>20002</v>
      </c>
      <c r="B5917" t="s">
        <v>5465</v>
      </c>
      <c r="C5917" t="s">
        <v>20001</v>
      </c>
      <c r="D5917" t="s">
        <v>15917</v>
      </c>
      <c r="E5917" s="1" t="str">
        <f t="shared" si="92"/>
        <v>bedtools sort -i random/rsid5917.bed &gt; random/seeds/rsid5917_sort.bed</v>
      </c>
    </row>
    <row r="5918" spans="1:5" x14ac:dyDescent="0.3">
      <c r="A5918" t="s">
        <v>20002</v>
      </c>
      <c r="B5918" t="s">
        <v>5466</v>
      </c>
      <c r="C5918" t="s">
        <v>20001</v>
      </c>
      <c r="D5918" t="s">
        <v>15918</v>
      </c>
      <c r="E5918" s="1" t="str">
        <f t="shared" si="92"/>
        <v>bedtools sort -i random/rsid5918.bed &gt; random/seeds/rsid5918_sort.bed</v>
      </c>
    </row>
    <row r="5919" spans="1:5" x14ac:dyDescent="0.3">
      <c r="A5919" t="s">
        <v>20002</v>
      </c>
      <c r="B5919" t="s">
        <v>5467</v>
      </c>
      <c r="C5919" t="s">
        <v>20001</v>
      </c>
      <c r="D5919" t="s">
        <v>15919</v>
      </c>
      <c r="E5919" s="1" t="str">
        <f t="shared" si="92"/>
        <v>bedtools sort -i random/rsid5919.bed &gt; random/seeds/rsid5919_sort.bed</v>
      </c>
    </row>
    <row r="5920" spans="1:5" x14ac:dyDescent="0.3">
      <c r="A5920" t="s">
        <v>20002</v>
      </c>
      <c r="B5920" t="s">
        <v>5469</v>
      </c>
      <c r="C5920" t="s">
        <v>20001</v>
      </c>
      <c r="D5920" t="s">
        <v>15920</v>
      </c>
      <c r="E5920" s="1" t="str">
        <f t="shared" si="92"/>
        <v>bedtools sort -i random/rsid5920.bed &gt; random/seeds/rsid5920_sort.bed</v>
      </c>
    </row>
    <row r="5921" spans="1:5" x14ac:dyDescent="0.3">
      <c r="A5921" t="s">
        <v>20002</v>
      </c>
      <c r="B5921" t="s">
        <v>5470</v>
      </c>
      <c r="C5921" t="s">
        <v>20001</v>
      </c>
      <c r="D5921" t="s">
        <v>15921</v>
      </c>
      <c r="E5921" s="1" t="str">
        <f t="shared" si="92"/>
        <v>bedtools sort -i random/rsid5921.bed &gt; random/seeds/rsid5921_sort.bed</v>
      </c>
    </row>
    <row r="5922" spans="1:5" x14ac:dyDescent="0.3">
      <c r="A5922" t="s">
        <v>20002</v>
      </c>
      <c r="B5922" t="s">
        <v>5471</v>
      </c>
      <c r="C5922" t="s">
        <v>20001</v>
      </c>
      <c r="D5922" t="s">
        <v>15922</v>
      </c>
      <c r="E5922" s="1" t="str">
        <f t="shared" si="92"/>
        <v>bedtools sort -i random/rsid5922.bed &gt; random/seeds/rsid5922_sort.bed</v>
      </c>
    </row>
    <row r="5923" spans="1:5" x14ac:dyDescent="0.3">
      <c r="A5923" t="s">
        <v>20002</v>
      </c>
      <c r="B5923" t="s">
        <v>5472</v>
      </c>
      <c r="C5923" t="s">
        <v>20001</v>
      </c>
      <c r="D5923" t="s">
        <v>15923</v>
      </c>
      <c r="E5923" s="1" t="str">
        <f t="shared" si="92"/>
        <v>bedtools sort -i random/rsid5923.bed &gt; random/seeds/rsid5923_sort.bed</v>
      </c>
    </row>
    <row r="5924" spans="1:5" x14ac:dyDescent="0.3">
      <c r="A5924" t="s">
        <v>20002</v>
      </c>
      <c r="B5924" t="s">
        <v>5473</v>
      </c>
      <c r="C5924" t="s">
        <v>20001</v>
      </c>
      <c r="D5924" t="s">
        <v>15924</v>
      </c>
      <c r="E5924" s="1" t="str">
        <f t="shared" si="92"/>
        <v>bedtools sort -i random/rsid5924.bed &gt; random/seeds/rsid5924_sort.bed</v>
      </c>
    </row>
    <row r="5925" spans="1:5" x14ac:dyDescent="0.3">
      <c r="A5925" t="s">
        <v>20002</v>
      </c>
      <c r="B5925" t="s">
        <v>5474</v>
      </c>
      <c r="C5925" t="s">
        <v>20001</v>
      </c>
      <c r="D5925" t="s">
        <v>15925</v>
      </c>
      <c r="E5925" s="1" t="str">
        <f t="shared" si="92"/>
        <v>bedtools sort -i random/rsid5925.bed &gt; random/seeds/rsid5925_sort.bed</v>
      </c>
    </row>
    <row r="5926" spans="1:5" x14ac:dyDescent="0.3">
      <c r="A5926" t="s">
        <v>20002</v>
      </c>
      <c r="B5926" t="s">
        <v>5475</v>
      </c>
      <c r="C5926" t="s">
        <v>20001</v>
      </c>
      <c r="D5926" t="s">
        <v>15926</v>
      </c>
      <c r="E5926" s="1" t="str">
        <f t="shared" si="92"/>
        <v>bedtools sort -i random/rsid5926.bed &gt; random/seeds/rsid5926_sort.bed</v>
      </c>
    </row>
    <row r="5927" spans="1:5" x14ac:dyDescent="0.3">
      <c r="A5927" t="s">
        <v>20002</v>
      </c>
      <c r="B5927" t="s">
        <v>5476</v>
      </c>
      <c r="C5927" t="s">
        <v>20001</v>
      </c>
      <c r="D5927" t="s">
        <v>15927</v>
      </c>
      <c r="E5927" s="1" t="str">
        <f t="shared" si="92"/>
        <v>bedtools sort -i random/rsid5927.bed &gt; random/seeds/rsid5927_sort.bed</v>
      </c>
    </row>
    <row r="5928" spans="1:5" x14ac:dyDescent="0.3">
      <c r="A5928" t="s">
        <v>20002</v>
      </c>
      <c r="B5928" t="s">
        <v>5477</v>
      </c>
      <c r="C5928" t="s">
        <v>20001</v>
      </c>
      <c r="D5928" t="s">
        <v>15928</v>
      </c>
      <c r="E5928" s="1" t="str">
        <f t="shared" si="92"/>
        <v>bedtools sort -i random/rsid5928.bed &gt; random/seeds/rsid5928_sort.bed</v>
      </c>
    </row>
    <row r="5929" spans="1:5" x14ac:dyDescent="0.3">
      <c r="A5929" t="s">
        <v>20002</v>
      </c>
      <c r="B5929" t="s">
        <v>5478</v>
      </c>
      <c r="C5929" t="s">
        <v>20001</v>
      </c>
      <c r="D5929" t="s">
        <v>15929</v>
      </c>
      <c r="E5929" s="1" t="str">
        <f t="shared" si="92"/>
        <v>bedtools sort -i random/rsid5929.bed &gt; random/seeds/rsid5929_sort.bed</v>
      </c>
    </row>
    <row r="5930" spans="1:5" x14ac:dyDescent="0.3">
      <c r="A5930" t="s">
        <v>20002</v>
      </c>
      <c r="B5930" t="s">
        <v>5480</v>
      </c>
      <c r="C5930" t="s">
        <v>20001</v>
      </c>
      <c r="D5930" t="s">
        <v>15930</v>
      </c>
      <c r="E5930" s="1" t="str">
        <f t="shared" si="92"/>
        <v>bedtools sort -i random/rsid5930.bed &gt; random/seeds/rsid5930_sort.bed</v>
      </c>
    </row>
    <row r="5931" spans="1:5" x14ac:dyDescent="0.3">
      <c r="A5931" t="s">
        <v>20002</v>
      </c>
      <c r="B5931" t="s">
        <v>5481</v>
      </c>
      <c r="C5931" t="s">
        <v>20001</v>
      </c>
      <c r="D5931" t="s">
        <v>15931</v>
      </c>
      <c r="E5931" s="1" t="str">
        <f t="shared" si="92"/>
        <v>bedtools sort -i random/rsid5931.bed &gt; random/seeds/rsid5931_sort.bed</v>
      </c>
    </row>
    <row r="5932" spans="1:5" x14ac:dyDescent="0.3">
      <c r="A5932" t="s">
        <v>20002</v>
      </c>
      <c r="B5932" t="s">
        <v>5482</v>
      </c>
      <c r="C5932" t="s">
        <v>20001</v>
      </c>
      <c r="D5932" t="s">
        <v>15932</v>
      </c>
      <c r="E5932" s="1" t="str">
        <f t="shared" si="92"/>
        <v>bedtools sort -i random/rsid5932.bed &gt; random/seeds/rsid5932_sort.bed</v>
      </c>
    </row>
    <row r="5933" spans="1:5" x14ac:dyDescent="0.3">
      <c r="A5933" t="s">
        <v>20002</v>
      </c>
      <c r="B5933" t="s">
        <v>5483</v>
      </c>
      <c r="C5933" t="s">
        <v>20001</v>
      </c>
      <c r="D5933" t="s">
        <v>15933</v>
      </c>
      <c r="E5933" s="1" t="str">
        <f t="shared" si="92"/>
        <v>bedtools sort -i random/rsid5933.bed &gt; random/seeds/rsid5933_sort.bed</v>
      </c>
    </row>
    <row r="5934" spans="1:5" x14ac:dyDescent="0.3">
      <c r="A5934" t="s">
        <v>20002</v>
      </c>
      <c r="B5934" t="s">
        <v>5484</v>
      </c>
      <c r="C5934" t="s">
        <v>20001</v>
      </c>
      <c r="D5934" t="s">
        <v>15934</v>
      </c>
      <c r="E5934" s="1" t="str">
        <f t="shared" si="92"/>
        <v>bedtools sort -i random/rsid5934.bed &gt; random/seeds/rsid5934_sort.bed</v>
      </c>
    </row>
    <row r="5935" spans="1:5" x14ac:dyDescent="0.3">
      <c r="A5935" t="s">
        <v>20002</v>
      </c>
      <c r="B5935" t="s">
        <v>5485</v>
      </c>
      <c r="C5935" t="s">
        <v>20001</v>
      </c>
      <c r="D5935" t="s">
        <v>15935</v>
      </c>
      <c r="E5935" s="1" t="str">
        <f t="shared" si="92"/>
        <v>bedtools sort -i random/rsid5935.bed &gt; random/seeds/rsid5935_sort.bed</v>
      </c>
    </row>
    <row r="5936" spans="1:5" x14ac:dyDescent="0.3">
      <c r="A5936" t="s">
        <v>20002</v>
      </c>
      <c r="B5936" t="s">
        <v>5486</v>
      </c>
      <c r="C5936" t="s">
        <v>20001</v>
      </c>
      <c r="D5936" t="s">
        <v>15936</v>
      </c>
      <c r="E5936" s="1" t="str">
        <f t="shared" si="92"/>
        <v>bedtools sort -i random/rsid5936.bed &gt; random/seeds/rsid5936_sort.bed</v>
      </c>
    </row>
    <row r="5937" spans="1:5" x14ac:dyDescent="0.3">
      <c r="A5937" t="s">
        <v>20002</v>
      </c>
      <c r="B5937" t="s">
        <v>5487</v>
      </c>
      <c r="C5937" t="s">
        <v>20001</v>
      </c>
      <c r="D5937" t="s">
        <v>15937</v>
      </c>
      <c r="E5937" s="1" t="str">
        <f t="shared" si="92"/>
        <v>bedtools sort -i random/rsid5937.bed &gt; random/seeds/rsid5937_sort.bed</v>
      </c>
    </row>
    <row r="5938" spans="1:5" x14ac:dyDescent="0.3">
      <c r="A5938" t="s">
        <v>20002</v>
      </c>
      <c r="B5938" t="s">
        <v>5488</v>
      </c>
      <c r="C5938" t="s">
        <v>20001</v>
      </c>
      <c r="D5938" t="s">
        <v>15938</v>
      </c>
      <c r="E5938" s="1" t="str">
        <f t="shared" si="92"/>
        <v>bedtools sort -i random/rsid5938.bed &gt; random/seeds/rsid5938_sort.bed</v>
      </c>
    </row>
    <row r="5939" spans="1:5" x14ac:dyDescent="0.3">
      <c r="A5939" t="s">
        <v>20002</v>
      </c>
      <c r="B5939" t="s">
        <v>5489</v>
      </c>
      <c r="C5939" t="s">
        <v>20001</v>
      </c>
      <c r="D5939" t="s">
        <v>15939</v>
      </c>
      <c r="E5939" s="1" t="str">
        <f t="shared" si="92"/>
        <v>bedtools sort -i random/rsid5939.bed &gt; random/seeds/rsid5939_sort.bed</v>
      </c>
    </row>
    <row r="5940" spans="1:5" x14ac:dyDescent="0.3">
      <c r="A5940" t="s">
        <v>20002</v>
      </c>
      <c r="B5940" t="s">
        <v>5491</v>
      </c>
      <c r="C5940" t="s">
        <v>20001</v>
      </c>
      <c r="D5940" t="s">
        <v>15940</v>
      </c>
      <c r="E5940" s="1" t="str">
        <f t="shared" si="92"/>
        <v>bedtools sort -i random/rsid5940.bed &gt; random/seeds/rsid5940_sort.bed</v>
      </c>
    </row>
    <row r="5941" spans="1:5" x14ac:dyDescent="0.3">
      <c r="A5941" t="s">
        <v>20002</v>
      </c>
      <c r="B5941" t="s">
        <v>5492</v>
      </c>
      <c r="C5941" t="s">
        <v>20001</v>
      </c>
      <c r="D5941" t="s">
        <v>15941</v>
      </c>
      <c r="E5941" s="1" t="str">
        <f t="shared" si="92"/>
        <v>bedtools sort -i random/rsid5941.bed &gt; random/seeds/rsid5941_sort.bed</v>
      </c>
    </row>
    <row r="5942" spans="1:5" x14ac:dyDescent="0.3">
      <c r="A5942" t="s">
        <v>20002</v>
      </c>
      <c r="B5942" t="s">
        <v>5493</v>
      </c>
      <c r="C5942" t="s">
        <v>20001</v>
      </c>
      <c r="D5942" t="s">
        <v>15942</v>
      </c>
      <c r="E5942" s="1" t="str">
        <f t="shared" si="92"/>
        <v>bedtools sort -i random/rsid5942.bed &gt; random/seeds/rsid5942_sort.bed</v>
      </c>
    </row>
    <row r="5943" spans="1:5" x14ac:dyDescent="0.3">
      <c r="A5943" t="s">
        <v>20002</v>
      </c>
      <c r="B5943" t="s">
        <v>5494</v>
      </c>
      <c r="C5943" t="s">
        <v>20001</v>
      </c>
      <c r="D5943" t="s">
        <v>15943</v>
      </c>
      <c r="E5943" s="1" t="str">
        <f t="shared" si="92"/>
        <v>bedtools sort -i random/rsid5943.bed &gt; random/seeds/rsid5943_sort.bed</v>
      </c>
    </row>
    <row r="5944" spans="1:5" x14ac:dyDescent="0.3">
      <c r="A5944" t="s">
        <v>20002</v>
      </c>
      <c r="B5944" t="s">
        <v>5495</v>
      </c>
      <c r="C5944" t="s">
        <v>20001</v>
      </c>
      <c r="D5944" t="s">
        <v>15944</v>
      </c>
      <c r="E5944" s="1" t="str">
        <f t="shared" si="92"/>
        <v>bedtools sort -i random/rsid5944.bed &gt; random/seeds/rsid5944_sort.bed</v>
      </c>
    </row>
    <row r="5945" spans="1:5" x14ac:dyDescent="0.3">
      <c r="A5945" t="s">
        <v>20002</v>
      </c>
      <c r="B5945" t="s">
        <v>5496</v>
      </c>
      <c r="C5945" t="s">
        <v>20001</v>
      </c>
      <c r="D5945" t="s">
        <v>15945</v>
      </c>
      <c r="E5945" s="1" t="str">
        <f t="shared" si="92"/>
        <v>bedtools sort -i random/rsid5945.bed &gt; random/seeds/rsid5945_sort.bed</v>
      </c>
    </row>
    <row r="5946" spans="1:5" x14ac:dyDescent="0.3">
      <c r="A5946" t="s">
        <v>20002</v>
      </c>
      <c r="B5946" t="s">
        <v>5497</v>
      </c>
      <c r="C5946" t="s">
        <v>20001</v>
      </c>
      <c r="D5946" t="s">
        <v>15946</v>
      </c>
      <c r="E5946" s="1" t="str">
        <f t="shared" si="92"/>
        <v>bedtools sort -i random/rsid5946.bed &gt; random/seeds/rsid5946_sort.bed</v>
      </c>
    </row>
    <row r="5947" spans="1:5" x14ac:dyDescent="0.3">
      <c r="A5947" t="s">
        <v>20002</v>
      </c>
      <c r="B5947" t="s">
        <v>5498</v>
      </c>
      <c r="C5947" t="s">
        <v>20001</v>
      </c>
      <c r="D5947" t="s">
        <v>15947</v>
      </c>
      <c r="E5947" s="1" t="str">
        <f t="shared" si="92"/>
        <v>bedtools sort -i random/rsid5947.bed &gt; random/seeds/rsid5947_sort.bed</v>
      </c>
    </row>
    <row r="5948" spans="1:5" x14ac:dyDescent="0.3">
      <c r="A5948" t="s">
        <v>20002</v>
      </c>
      <c r="B5948" t="s">
        <v>5499</v>
      </c>
      <c r="C5948" t="s">
        <v>20001</v>
      </c>
      <c r="D5948" t="s">
        <v>15948</v>
      </c>
      <c r="E5948" s="1" t="str">
        <f t="shared" si="92"/>
        <v>bedtools sort -i random/rsid5948.bed &gt; random/seeds/rsid5948_sort.bed</v>
      </c>
    </row>
    <row r="5949" spans="1:5" x14ac:dyDescent="0.3">
      <c r="A5949" t="s">
        <v>20002</v>
      </c>
      <c r="B5949" t="s">
        <v>5500</v>
      </c>
      <c r="C5949" t="s">
        <v>20001</v>
      </c>
      <c r="D5949" t="s">
        <v>15949</v>
      </c>
      <c r="E5949" s="1" t="str">
        <f t="shared" si="92"/>
        <v>bedtools sort -i random/rsid5949.bed &gt; random/seeds/rsid5949_sort.bed</v>
      </c>
    </row>
    <row r="5950" spans="1:5" x14ac:dyDescent="0.3">
      <c r="A5950" t="s">
        <v>20002</v>
      </c>
      <c r="B5950" t="s">
        <v>5502</v>
      </c>
      <c r="C5950" t="s">
        <v>20001</v>
      </c>
      <c r="D5950" t="s">
        <v>15950</v>
      </c>
      <c r="E5950" s="1" t="str">
        <f t="shared" si="92"/>
        <v>bedtools sort -i random/rsid5950.bed &gt; random/seeds/rsid5950_sort.bed</v>
      </c>
    </row>
    <row r="5951" spans="1:5" x14ac:dyDescent="0.3">
      <c r="A5951" t="s">
        <v>20002</v>
      </c>
      <c r="B5951" t="s">
        <v>5503</v>
      </c>
      <c r="C5951" t="s">
        <v>20001</v>
      </c>
      <c r="D5951" t="s">
        <v>15951</v>
      </c>
      <c r="E5951" s="1" t="str">
        <f t="shared" si="92"/>
        <v>bedtools sort -i random/rsid5951.bed &gt; random/seeds/rsid5951_sort.bed</v>
      </c>
    </row>
    <row r="5952" spans="1:5" x14ac:dyDescent="0.3">
      <c r="A5952" t="s">
        <v>20002</v>
      </c>
      <c r="B5952" t="s">
        <v>5504</v>
      </c>
      <c r="C5952" t="s">
        <v>20001</v>
      </c>
      <c r="D5952" t="s">
        <v>15952</v>
      </c>
      <c r="E5952" s="1" t="str">
        <f t="shared" si="92"/>
        <v>bedtools sort -i random/rsid5952.bed &gt; random/seeds/rsid5952_sort.bed</v>
      </c>
    </row>
    <row r="5953" spans="1:5" x14ac:dyDescent="0.3">
      <c r="A5953" t="s">
        <v>20002</v>
      </c>
      <c r="B5953" t="s">
        <v>5505</v>
      </c>
      <c r="C5953" t="s">
        <v>20001</v>
      </c>
      <c r="D5953" t="s">
        <v>15953</v>
      </c>
      <c r="E5953" s="1" t="str">
        <f t="shared" si="92"/>
        <v>bedtools sort -i random/rsid5953.bed &gt; random/seeds/rsid5953_sort.bed</v>
      </c>
    </row>
    <row r="5954" spans="1:5" x14ac:dyDescent="0.3">
      <c r="A5954" t="s">
        <v>20002</v>
      </c>
      <c r="B5954" t="s">
        <v>5506</v>
      </c>
      <c r="C5954" t="s">
        <v>20001</v>
      </c>
      <c r="D5954" t="s">
        <v>15954</v>
      </c>
      <c r="E5954" s="1" t="str">
        <f t="shared" ref="E5954:E6017" si="93">A5954&amp;B5954&amp;C5954&amp;D5954</f>
        <v>bedtools sort -i random/rsid5954.bed &gt; random/seeds/rsid5954_sort.bed</v>
      </c>
    </row>
    <row r="5955" spans="1:5" x14ac:dyDescent="0.3">
      <c r="A5955" t="s">
        <v>20002</v>
      </c>
      <c r="B5955" t="s">
        <v>5507</v>
      </c>
      <c r="C5955" t="s">
        <v>20001</v>
      </c>
      <c r="D5955" t="s">
        <v>15955</v>
      </c>
      <c r="E5955" s="1" t="str">
        <f t="shared" si="93"/>
        <v>bedtools sort -i random/rsid5955.bed &gt; random/seeds/rsid5955_sort.bed</v>
      </c>
    </row>
    <row r="5956" spans="1:5" x14ac:dyDescent="0.3">
      <c r="A5956" t="s">
        <v>20002</v>
      </c>
      <c r="B5956" t="s">
        <v>5508</v>
      </c>
      <c r="C5956" t="s">
        <v>20001</v>
      </c>
      <c r="D5956" t="s">
        <v>15956</v>
      </c>
      <c r="E5956" s="1" t="str">
        <f t="shared" si="93"/>
        <v>bedtools sort -i random/rsid5956.bed &gt; random/seeds/rsid5956_sort.bed</v>
      </c>
    </row>
    <row r="5957" spans="1:5" x14ac:dyDescent="0.3">
      <c r="A5957" t="s">
        <v>20002</v>
      </c>
      <c r="B5957" t="s">
        <v>5509</v>
      </c>
      <c r="C5957" t="s">
        <v>20001</v>
      </c>
      <c r="D5957" t="s">
        <v>15957</v>
      </c>
      <c r="E5957" s="1" t="str">
        <f t="shared" si="93"/>
        <v>bedtools sort -i random/rsid5957.bed &gt; random/seeds/rsid5957_sort.bed</v>
      </c>
    </row>
    <row r="5958" spans="1:5" x14ac:dyDescent="0.3">
      <c r="A5958" t="s">
        <v>20002</v>
      </c>
      <c r="B5958" t="s">
        <v>5510</v>
      </c>
      <c r="C5958" t="s">
        <v>20001</v>
      </c>
      <c r="D5958" t="s">
        <v>15958</v>
      </c>
      <c r="E5958" s="1" t="str">
        <f t="shared" si="93"/>
        <v>bedtools sort -i random/rsid5958.bed &gt; random/seeds/rsid5958_sort.bed</v>
      </c>
    </row>
    <row r="5959" spans="1:5" x14ac:dyDescent="0.3">
      <c r="A5959" t="s">
        <v>20002</v>
      </c>
      <c r="B5959" t="s">
        <v>5511</v>
      </c>
      <c r="C5959" t="s">
        <v>20001</v>
      </c>
      <c r="D5959" t="s">
        <v>15959</v>
      </c>
      <c r="E5959" s="1" t="str">
        <f t="shared" si="93"/>
        <v>bedtools sort -i random/rsid5959.bed &gt; random/seeds/rsid5959_sort.bed</v>
      </c>
    </row>
    <row r="5960" spans="1:5" x14ac:dyDescent="0.3">
      <c r="A5960" t="s">
        <v>20002</v>
      </c>
      <c r="B5960" t="s">
        <v>5513</v>
      </c>
      <c r="C5960" t="s">
        <v>20001</v>
      </c>
      <c r="D5960" t="s">
        <v>15960</v>
      </c>
      <c r="E5960" s="1" t="str">
        <f t="shared" si="93"/>
        <v>bedtools sort -i random/rsid5960.bed &gt; random/seeds/rsid5960_sort.bed</v>
      </c>
    </row>
    <row r="5961" spans="1:5" x14ac:dyDescent="0.3">
      <c r="A5961" t="s">
        <v>20002</v>
      </c>
      <c r="B5961" t="s">
        <v>5514</v>
      </c>
      <c r="C5961" t="s">
        <v>20001</v>
      </c>
      <c r="D5961" t="s">
        <v>15961</v>
      </c>
      <c r="E5961" s="1" t="str">
        <f t="shared" si="93"/>
        <v>bedtools sort -i random/rsid5961.bed &gt; random/seeds/rsid5961_sort.bed</v>
      </c>
    </row>
    <row r="5962" spans="1:5" x14ac:dyDescent="0.3">
      <c r="A5962" t="s">
        <v>20002</v>
      </c>
      <c r="B5962" t="s">
        <v>5515</v>
      </c>
      <c r="C5962" t="s">
        <v>20001</v>
      </c>
      <c r="D5962" t="s">
        <v>15962</v>
      </c>
      <c r="E5962" s="1" t="str">
        <f t="shared" si="93"/>
        <v>bedtools sort -i random/rsid5962.bed &gt; random/seeds/rsid5962_sort.bed</v>
      </c>
    </row>
    <row r="5963" spans="1:5" x14ac:dyDescent="0.3">
      <c r="A5963" t="s">
        <v>20002</v>
      </c>
      <c r="B5963" t="s">
        <v>5516</v>
      </c>
      <c r="C5963" t="s">
        <v>20001</v>
      </c>
      <c r="D5963" t="s">
        <v>15963</v>
      </c>
      <c r="E5963" s="1" t="str">
        <f t="shared" si="93"/>
        <v>bedtools sort -i random/rsid5963.bed &gt; random/seeds/rsid5963_sort.bed</v>
      </c>
    </row>
    <row r="5964" spans="1:5" x14ac:dyDescent="0.3">
      <c r="A5964" t="s">
        <v>20002</v>
      </c>
      <c r="B5964" t="s">
        <v>5517</v>
      </c>
      <c r="C5964" t="s">
        <v>20001</v>
      </c>
      <c r="D5964" t="s">
        <v>15964</v>
      </c>
      <c r="E5964" s="1" t="str">
        <f t="shared" si="93"/>
        <v>bedtools sort -i random/rsid5964.bed &gt; random/seeds/rsid5964_sort.bed</v>
      </c>
    </row>
    <row r="5965" spans="1:5" x14ac:dyDescent="0.3">
      <c r="A5965" t="s">
        <v>20002</v>
      </c>
      <c r="B5965" t="s">
        <v>5518</v>
      </c>
      <c r="C5965" t="s">
        <v>20001</v>
      </c>
      <c r="D5965" t="s">
        <v>15965</v>
      </c>
      <c r="E5965" s="1" t="str">
        <f t="shared" si="93"/>
        <v>bedtools sort -i random/rsid5965.bed &gt; random/seeds/rsid5965_sort.bed</v>
      </c>
    </row>
    <row r="5966" spans="1:5" x14ac:dyDescent="0.3">
      <c r="A5966" t="s">
        <v>20002</v>
      </c>
      <c r="B5966" t="s">
        <v>5519</v>
      </c>
      <c r="C5966" t="s">
        <v>20001</v>
      </c>
      <c r="D5966" t="s">
        <v>15966</v>
      </c>
      <c r="E5966" s="1" t="str">
        <f t="shared" si="93"/>
        <v>bedtools sort -i random/rsid5966.bed &gt; random/seeds/rsid5966_sort.bed</v>
      </c>
    </row>
    <row r="5967" spans="1:5" x14ac:dyDescent="0.3">
      <c r="A5967" t="s">
        <v>20002</v>
      </c>
      <c r="B5967" t="s">
        <v>5520</v>
      </c>
      <c r="C5967" t="s">
        <v>20001</v>
      </c>
      <c r="D5967" t="s">
        <v>15967</v>
      </c>
      <c r="E5967" s="1" t="str">
        <f t="shared" si="93"/>
        <v>bedtools sort -i random/rsid5967.bed &gt; random/seeds/rsid5967_sort.bed</v>
      </c>
    </row>
    <row r="5968" spans="1:5" x14ac:dyDescent="0.3">
      <c r="A5968" t="s">
        <v>20002</v>
      </c>
      <c r="B5968" t="s">
        <v>5521</v>
      </c>
      <c r="C5968" t="s">
        <v>20001</v>
      </c>
      <c r="D5968" t="s">
        <v>15968</v>
      </c>
      <c r="E5968" s="1" t="str">
        <f t="shared" si="93"/>
        <v>bedtools sort -i random/rsid5968.bed &gt; random/seeds/rsid5968_sort.bed</v>
      </c>
    </row>
    <row r="5969" spans="1:5" x14ac:dyDescent="0.3">
      <c r="A5969" t="s">
        <v>20002</v>
      </c>
      <c r="B5969" t="s">
        <v>5522</v>
      </c>
      <c r="C5969" t="s">
        <v>20001</v>
      </c>
      <c r="D5969" t="s">
        <v>15969</v>
      </c>
      <c r="E5969" s="1" t="str">
        <f t="shared" si="93"/>
        <v>bedtools sort -i random/rsid5969.bed &gt; random/seeds/rsid5969_sort.bed</v>
      </c>
    </row>
    <row r="5970" spans="1:5" x14ac:dyDescent="0.3">
      <c r="A5970" t="s">
        <v>20002</v>
      </c>
      <c r="B5970" t="s">
        <v>5524</v>
      </c>
      <c r="C5970" t="s">
        <v>20001</v>
      </c>
      <c r="D5970" t="s">
        <v>15970</v>
      </c>
      <c r="E5970" s="1" t="str">
        <f t="shared" si="93"/>
        <v>bedtools sort -i random/rsid5970.bed &gt; random/seeds/rsid5970_sort.bed</v>
      </c>
    </row>
    <row r="5971" spans="1:5" x14ac:dyDescent="0.3">
      <c r="A5971" t="s">
        <v>20002</v>
      </c>
      <c r="B5971" t="s">
        <v>5525</v>
      </c>
      <c r="C5971" t="s">
        <v>20001</v>
      </c>
      <c r="D5971" t="s">
        <v>15971</v>
      </c>
      <c r="E5971" s="1" t="str">
        <f t="shared" si="93"/>
        <v>bedtools sort -i random/rsid5971.bed &gt; random/seeds/rsid5971_sort.bed</v>
      </c>
    </row>
    <row r="5972" spans="1:5" x14ac:dyDescent="0.3">
      <c r="A5972" t="s">
        <v>20002</v>
      </c>
      <c r="B5972" t="s">
        <v>5526</v>
      </c>
      <c r="C5972" t="s">
        <v>20001</v>
      </c>
      <c r="D5972" t="s">
        <v>15972</v>
      </c>
      <c r="E5972" s="1" t="str">
        <f t="shared" si="93"/>
        <v>bedtools sort -i random/rsid5972.bed &gt; random/seeds/rsid5972_sort.bed</v>
      </c>
    </row>
    <row r="5973" spans="1:5" x14ac:dyDescent="0.3">
      <c r="A5973" t="s">
        <v>20002</v>
      </c>
      <c r="B5973" t="s">
        <v>5527</v>
      </c>
      <c r="C5973" t="s">
        <v>20001</v>
      </c>
      <c r="D5973" t="s">
        <v>15973</v>
      </c>
      <c r="E5973" s="1" t="str">
        <f t="shared" si="93"/>
        <v>bedtools sort -i random/rsid5973.bed &gt; random/seeds/rsid5973_sort.bed</v>
      </c>
    </row>
    <row r="5974" spans="1:5" x14ac:dyDescent="0.3">
      <c r="A5974" t="s">
        <v>20002</v>
      </c>
      <c r="B5974" t="s">
        <v>5528</v>
      </c>
      <c r="C5974" t="s">
        <v>20001</v>
      </c>
      <c r="D5974" t="s">
        <v>15974</v>
      </c>
      <c r="E5974" s="1" t="str">
        <f t="shared" si="93"/>
        <v>bedtools sort -i random/rsid5974.bed &gt; random/seeds/rsid5974_sort.bed</v>
      </c>
    </row>
    <row r="5975" spans="1:5" x14ac:dyDescent="0.3">
      <c r="A5975" t="s">
        <v>20002</v>
      </c>
      <c r="B5975" t="s">
        <v>5529</v>
      </c>
      <c r="C5975" t="s">
        <v>20001</v>
      </c>
      <c r="D5975" t="s">
        <v>15975</v>
      </c>
      <c r="E5975" s="1" t="str">
        <f t="shared" si="93"/>
        <v>bedtools sort -i random/rsid5975.bed &gt; random/seeds/rsid5975_sort.bed</v>
      </c>
    </row>
    <row r="5976" spans="1:5" x14ac:dyDescent="0.3">
      <c r="A5976" t="s">
        <v>20002</v>
      </c>
      <c r="B5976" t="s">
        <v>5530</v>
      </c>
      <c r="C5976" t="s">
        <v>20001</v>
      </c>
      <c r="D5976" t="s">
        <v>15976</v>
      </c>
      <c r="E5976" s="1" t="str">
        <f t="shared" si="93"/>
        <v>bedtools sort -i random/rsid5976.bed &gt; random/seeds/rsid5976_sort.bed</v>
      </c>
    </row>
    <row r="5977" spans="1:5" x14ac:dyDescent="0.3">
      <c r="A5977" t="s">
        <v>20002</v>
      </c>
      <c r="B5977" t="s">
        <v>5531</v>
      </c>
      <c r="C5977" t="s">
        <v>20001</v>
      </c>
      <c r="D5977" t="s">
        <v>15977</v>
      </c>
      <c r="E5977" s="1" t="str">
        <f t="shared" si="93"/>
        <v>bedtools sort -i random/rsid5977.bed &gt; random/seeds/rsid5977_sort.bed</v>
      </c>
    </row>
    <row r="5978" spans="1:5" x14ac:dyDescent="0.3">
      <c r="A5978" t="s">
        <v>20002</v>
      </c>
      <c r="B5978" t="s">
        <v>5532</v>
      </c>
      <c r="C5978" t="s">
        <v>20001</v>
      </c>
      <c r="D5978" t="s">
        <v>15978</v>
      </c>
      <c r="E5978" s="1" t="str">
        <f t="shared" si="93"/>
        <v>bedtools sort -i random/rsid5978.bed &gt; random/seeds/rsid5978_sort.bed</v>
      </c>
    </row>
    <row r="5979" spans="1:5" x14ac:dyDescent="0.3">
      <c r="A5979" t="s">
        <v>20002</v>
      </c>
      <c r="B5979" t="s">
        <v>5533</v>
      </c>
      <c r="C5979" t="s">
        <v>20001</v>
      </c>
      <c r="D5979" t="s">
        <v>15979</v>
      </c>
      <c r="E5979" s="1" t="str">
        <f t="shared" si="93"/>
        <v>bedtools sort -i random/rsid5979.bed &gt; random/seeds/rsid5979_sort.bed</v>
      </c>
    </row>
    <row r="5980" spans="1:5" x14ac:dyDescent="0.3">
      <c r="A5980" t="s">
        <v>20002</v>
      </c>
      <c r="B5980" t="s">
        <v>5535</v>
      </c>
      <c r="C5980" t="s">
        <v>20001</v>
      </c>
      <c r="D5980" t="s">
        <v>15980</v>
      </c>
      <c r="E5980" s="1" t="str">
        <f t="shared" si="93"/>
        <v>bedtools sort -i random/rsid5980.bed &gt; random/seeds/rsid5980_sort.bed</v>
      </c>
    </row>
    <row r="5981" spans="1:5" x14ac:dyDescent="0.3">
      <c r="A5981" t="s">
        <v>20002</v>
      </c>
      <c r="B5981" t="s">
        <v>5536</v>
      </c>
      <c r="C5981" t="s">
        <v>20001</v>
      </c>
      <c r="D5981" t="s">
        <v>15981</v>
      </c>
      <c r="E5981" s="1" t="str">
        <f t="shared" si="93"/>
        <v>bedtools sort -i random/rsid5981.bed &gt; random/seeds/rsid5981_sort.bed</v>
      </c>
    </row>
    <row r="5982" spans="1:5" x14ac:dyDescent="0.3">
      <c r="A5982" t="s">
        <v>20002</v>
      </c>
      <c r="B5982" t="s">
        <v>5537</v>
      </c>
      <c r="C5982" t="s">
        <v>20001</v>
      </c>
      <c r="D5982" t="s">
        <v>15982</v>
      </c>
      <c r="E5982" s="1" t="str">
        <f t="shared" si="93"/>
        <v>bedtools sort -i random/rsid5982.bed &gt; random/seeds/rsid5982_sort.bed</v>
      </c>
    </row>
    <row r="5983" spans="1:5" x14ac:dyDescent="0.3">
      <c r="A5983" t="s">
        <v>20002</v>
      </c>
      <c r="B5983" t="s">
        <v>5538</v>
      </c>
      <c r="C5983" t="s">
        <v>20001</v>
      </c>
      <c r="D5983" t="s">
        <v>15983</v>
      </c>
      <c r="E5983" s="1" t="str">
        <f t="shared" si="93"/>
        <v>bedtools sort -i random/rsid5983.bed &gt; random/seeds/rsid5983_sort.bed</v>
      </c>
    </row>
    <row r="5984" spans="1:5" x14ac:dyDescent="0.3">
      <c r="A5984" t="s">
        <v>20002</v>
      </c>
      <c r="B5984" t="s">
        <v>5539</v>
      </c>
      <c r="C5984" t="s">
        <v>20001</v>
      </c>
      <c r="D5984" t="s">
        <v>15984</v>
      </c>
      <c r="E5984" s="1" t="str">
        <f t="shared" si="93"/>
        <v>bedtools sort -i random/rsid5984.bed &gt; random/seeds/rsid5984_sort.bed</v>
      </c>
    </row>
    <row r="5985" spans="1:5" x14ac:dyDescent="0.3">
      <c r="A5985" t="s">
        <v>20002</v>
      </c>
      <c r="B5985" t="s">
        <v>5540</v>
      </c>
      <c r="C5985" t="s">
        <v>20001</v>
      </c>
      <c r="D5985" t="s">
        <v>15985</v>
      </c>
      <c r="E5985" s="1" t="str">
        <f t="shared" si="93"/>
        <v>bedtools sort -i random/rsid5985.bed &gt; random/seeds/rsid5985_sort.bed</v>
      </c>
    </row>
    <row r="5986" spans="1:5" x14ac:dyDescent="0.3">
      <c r="A5986" t="s">
        <v>20002</v>
      </c>
      <c r="B5986" t="s">
        <v>5541</v>
      </c>
      <c r="C5986" t="s">
        <v>20001</v>
      </c>
      <c r="D5986" t="s">
        <v>15986</v>
      </c>
      <c r="E5986" s="1" t="str">
        <f t="shared" si="93"/>
        <v>bedtools sort -i random/rsid5986.bed &gt; random/seeds/rsid5986_sort.bed</v>
      </c>
    </row>
    <row r="5987" spans="1:5" x14ac:dyDescent="0.3">
      <c r="A5987" t="s">
        <v>20002</v>
      </c>
      <c r="B5987" t="s">
        <v>5542</v>
      </c>
      <c r="C5987" t="s">
        <v>20001</v>
      </c>
      <c r="D5987" t="s">
        <v>15987</v>
      </c>
      <c r="E5987" s="1" t="str">
        <f t="shared" si="93"/>
        <v>bedtools sort -i random/rsid5987.bed &gt; random/seeds/rsid5987_sort.bed</v>
      </c>
    </row>
    <row r="5988" spans="1:5" x14ac:dyDescent="0.3">
      <c r="A5988" t="s">
        <v>20002</v>
      </c>
      <c r="B5988" t="s">
        <v>5543</v>
      </c>
      <c r="C5988" t="s">
        <v>20001</v>
      </c>
      <c r="D5988" t="s">
        <v>15988</v>
      </c>
      <c r="E5988" s="1" t="str">
        <f t="shared" si="93"/>
        <v>bedtools sort -i random/rsid5988.bed &gt; random/seeds/rsid5988_sort.bed</v>
      </c>
    </row>
    <row r="5989" spans="1:5" x14ac:dyDescent="0.3">
      <c r="A5989" t="s">
        <v>20002</v>
      </c>
      <c r="B5989" t="s">
        <v>5544</v>
      </c>
      <c r="C5989" t="s">
        <v>20001</v>
      </c>
      <c r="D5989" t="s">
        <v>15989</v>
      </c>
      <c r="E5989" s="1" t="str">
        <f t="shared" si="93"/>
        <v>bedtools sort -i random/rsid5989.bed &gt; random/seeds/rsid5989_sort.bed</v>
      </c>
    </row>
    <row r="5990" spans="1:5" x14ac:dyDescent="0.3">
      <c r="A5990" t="s">
        <v>20002</v>
      </c>
      <c r="B5990" t="s">
        <v>5546</v>
      </c>
      <c r="C5990" t="s">
        <v>20001</v>
      </c>
      <c r="D5990" t="s">
        <v>15990</v>
      </c>
      <c r="E5990" s="1" t="str">
        <f t="shared" si="93"/>
        <v>bedtools sort -i random/rsid5990.bed &gt; random/seeds/rsid5990_sort.bed</v>
      </c>
    </row>
    <row r="5991" spans="1:5" x14ac:dyDescent="0.3">
      <c r="A5991" t="s">
        <v>20002</v>
      </c>
      <c r="B5991" t="s">
        <v>5547</v>
      </c>
      <c r="C5991" t="s">
        <v>20001</v>
      </c>
      <c r="D5991" t="s">
        <v>15991</v>
      </c>
      <c r="E5991" s="1" t="str">
        <f t="shared" si="93"/>
        <v>bedtools sort -i random/rsid5991.bed &gt; random/seeds/rsid5991_sort.bed</v>
      </c>
    </row>
    <row r="5992" spans="1:5" x14ac:dyDescent="0.3">
      <c r="A5992" t="s">
        <v>20002</v>
      </c>
      <c r="B5992" t="s">
        <v>5548</v>
      </c>
      <c r="C5992" t="s">
        <v>20001</v>
      </c>
      <c r="D5992" t="s">
        <v>15992</v>
      </c>
      <c r="E5992" s="1" t="str">
        <f t="shared" si="93"/>
        <v>bedtools sort -i random/rsid5992.bed &gt; random/seeds/rsid5992_sort.bed</v>
      </c>
    </row>
    <row r="5993" spans="1:5" x14ac:dyDescent="0.3">
      <c r="A5993" t="s">
        <v>20002</v>
      </c>
      <c r="B5993" t="s">
        <v>5549</v>
      </c>
      <c r="C5993" t="s">
        <v>20001</v>
      </c>
      <c r="D5993" t="s">
        <v>15993</v>
      </c>
      <c r="E5993" s="1" t="str">
        <f t="shared" si="93"/>
        <v>bedtools sort -i random/rsid5993.bed &gt; random/seeds/rsid5993_sort.bed</v>
      </c>
    </row>
    <row r="5994" spans="1:5" x14ac:dyDescent="0.3">
      <c r="A5994" t="s">
        <v>20002</v>
      </c>
      <c r="B5994" t="s">
        <v>5550</v>
      </c>
      <c r="C5994" t="s">
        <v>20001</v>
      </c>
      <c r="D5994" t="s">
        <v>15994</v>
      </c>
      <c r="E5994" s="1" t="str">
        <f t="shared" si="93"/>
        <v>bedtools sort -i random/rsid5994.bed &gt; random/seeds/rsid5994_sort.bed</v>
      </c>
    </row>
    <row r="5995" spans="1:5" x14ac:dyDescent="0.3">
      <c r="A5995" t="s">
        <v>20002</v>
      </c>
      <c r="B5995" t="s">
        <v>5551</v>
      </c>
      <c r="C5995" t="s">
        <v>20001</v>
      </c>
      <c r="D5995" t="s">
        <v>15995</v>
      </c>
      <c r="E5995" s="1" t="str">
        <f t="shared" si="93"/>
        <v>bedtools sort -i random/rsid5995.bed &gt; random/seeds/rsid5995_sort.bed</v>
      </c>
    </row>
    <row r="5996" spans="1:5" x14ac:dyDescent="0.3">
      <c r="A5996" t="s">
        <v>20002</v>
      </c>
      <c r="B5996" t="s">
        <v>5552</v>
      </c>
      <c r="C5996" t="s">
        <v>20001</v>
      </c>
      <c r="D5996" t="s">
        <v>15996</v>
      </c>
      <c r="E5996" s="1" t="str">
        <f t="shared" si="93"/>
        <v>bedtools sort -i random/rsid5996.bed &gt; random/seeds/rsid5996_sort.bed</v>
      </c>
    </row>
    <row r="5997" spans="1:5" x14ac:dyDescent="0.3">
      <c r="A5997" t="s">
        <v>20002</v>
      </c>
      <c r="B5997" t="s">
        <v>5553</v>
      </c>
      <c r="C5997" t="s">
        <v>20001</v>
      </c>
      <c r="D5997" t="s">
        <v>15997</v>
      </c>
      <c r="E5997" s="1" t="str">
        <f t="shared" si="93"/>
        <v>bedtools sort -i random/rsid5997.bed &gt; random/seeds/rsid5997_sort.bed</v>
      </c>
    </row>
    <row r="5998" spans="1:5" x14ac:dyDescent="0.3">
      <c r="A5998" t="s">
        <v>20002</v>
      </c>
      <c r="B5998" t="s">
        <v>5554</v>
      </c>
      <c r="C5998" t="s">
        <v>20001</v>
      </c>
      <c r="D5998" t="s">
        <v>15998</v>
      </c>
      <c r="E5998" s="1" t="str">
        <f t="shared" si="93"/>
        <v>bedtools sort -i random/rsid5998.bed &gt; random/seeds/rsid5998_sort.bed</v>
      </c>
    </row>
    <row r="5999" spans="1:5" x14ac:dyDescent="0.3">
      <c r="A5999" t="s">
        <v>20002</v>
      </c>
      <c r="B5999" t="s">
        <v>5555</v>
      </c>
      <c r="C5999" t="s">
        <v>20001</v>
      </c>
      <c r="D5999" t="s">
        <v>15999</v>
      </c>
      <c r="E5999" s="1" t="str">
        <f t="shared" si="93"/>
        <v>bedtools sort -i random/rsid5999.bed &gt; random/seeds/rsid5999_sort.bed</v>
      </c>
    </row>
    <row r="6000" spans="1:5" x14ac:dyDescent="0.3">
      <c r="A6000" t="s">
        <v>20002</v>
      </c>
      <c r="B6000" t="s">
        <v>5559</v>
      </c>
      <c r="C6000" t="s">
        <v>20001</v>
      </c>
      <c r="D6000" t="s">
        <v>16000</v>
      </c>
      <c r="E6000" s="1" t="str">
        <f t="shared" si="93"/>
        <v>bedtools sort -i random/rsid6000.bed &gt; random/seeds/rsid6000_sort.bed</v>
      </c>
    </row>
    <row r="6001" spans="1:5" x14ac:dyDescent="0.3">
      <c r="A6001" t="s">
        <v>20002</v>
      </c>
      <c r="B6001" t="s">
        <v>5560</v>
      </c>
      <c r="C6001" t="s">
        <v>20001</v>
      </c>
      <c r="D6001" t="s">
        <v>16001</v>
      </c>
      <c r="E6001" s="1" t="str">
        <f t="shared" si="93"/>
        <v>bedtools sort -i random/rsid6001.bed &gt; random/seeds/rsid6001_sort.bed</v>
      </c>
    </row>
    <row r="6002" spans="1:5" x14ac:dyDescent="0.3">
      <c r="A6002" t="s">
        <v>20002</v>
      </c>
      <c r="B6002" t="s">
        <v>5561</v>
      </c>
      <c r="C6002" t="s">
        <v>20001</v>
      </c>
      <c r="D6002" t="s">
        <v>16002</v>
      </c>
      <c r="E6002" s="1" t="str">
        <f t="shared" si="93"/>
        <v>bedtools sort -i random/rsid6002.bed &gt; random/seeds/rsid6002_sort.bed</v>
      </c>
    </row>
    <row r="6003" spans="1:5" x14ac:dyDescent="0.3">
      <c r="A6003" t="s">
        <v>20002</v>
      </c>
      <c r="B6003" t="s">
        <v>5562</v>
      </c>
      <c r="C6003" t="s">
        <v>20001</v>
      </c>
      <c r="D6003" t="s">
        <v>16003</v>
      </c>
      <c r="E6003" s="1" t="str">
        <f t="shared" si="93"/>
        <v>bedtools sort -i random/rsid6003.bed &gt; random/seeds/rsid6003_sort.bed</v>
      </c>
    </row>
    <row r="6004" spans="1:5" x14ac:dyDescent="0.3">
      <c r="A6004" t="s">
        <v>20002</v>
      </c>
      <c r="B6004" t="s">
        <v>5563</v>
      </c>
      <c r="C6004" t="s">
        <v>20001</v>
      </c>
      <c r="D6004" t="s">
        <v>16004</v>
      </c>
      <c r="E6004" s="1" t="str">
        <f t="shared" si="93"/>
        <v>bedtools sort -i random/rsid6004.bed &gt; random/seeds/rsid6004_sort.bed</v>
      </c>
    </row>
    <row r="6005" spans="1:5" x14ac:dyDescent="0.3">
      <c r="A6005" t="s">
        <v>20002</v>
      </c>
      <c r="B6005" t="s">
        <v>5564</v>
      </c>
      <c r="C6005" t="s">
        <v>20001</v>
      </c>
      <c r="D6005" t="s">
        <v>16005</v>
      </c>
      <c r="E6005" s="1" t="str">
        <f t="shared" si="93"/>
        <v>bedtools sort -i random/rsid6005.bed &gt; random/seeds/rsid6005_sort.bed</v>
      </c>
    </row>
    <row r="6006" spans="1:5" x14ac:dyDescent="0.3">
      <c r="A6006" t="s">
        <v>20002</v>
      </c>
      <c r="B6006" t="s">
        <v>5565</v>
      </c>
      <c r="C6006" t="s">
        <v>20001</v>
      </c>
      <c r="D6006" t="s">
        <v>16006</v>
      </c>
      <c r="E6006" s="1" t="str">
        <f t="shared" si="93"/>
        <v>bedtools sort -i random/rsid6006.bed &gt; random/seeds/rsid6006_sort.bed</v>
      </c>
    </row>
    <row r="6007" spans="1:5" x14ac:dyDescent="0.3">
      <c r="A6007" t="s">
        <v>20002</v>
      </c>
      <c r="B6007" t="s">
        <v>5566</v>
      </c>
      <c r="C6007" t="s">
        <v>20001</v>
      </c>
      <c r="D6007" t="s">
        <v>16007</v>
      </c>
      <c r="E6007" s="1" t="str">
        <f t="shared" si="93"/>
        <v>bedtools sort -i random/rsid6007.bed &gt; random/seeds/rsid6007_sort.bed</v>
      </c>
    </row>
    <row r="6008" spans="1:5" x14ac:dyDescent="0.3">
      <c r="A6008" t="s">
        <v>20002</v>
      </c>
      <c r="B6008" t="s">
        <v>5567</v>
      </c>
      <c r="C6008" t="s">
        <v>20001</v>
      </c>
      <c r="D6008" t="s">
        <v>16008</v>
      </c>
      <c r="E6008" s="1" t="str">
        <f t="shared" si="93"/>
        <v>bedtools sort -i random/rsid6008.bed &gt; random/seeds/rsid6008_sort.bed</v>
      </c>
    </row>
    <row r="6009" spans="1:5" x14ac:dyDescent="0.3">
      <c r="A6009" t="s">
        <v>20002</v>
      </c>
      <c r="B6009" t="s">
        <v>5568</v>
      </c>
      <c r="C6009" t="s">
        <v>20001</v>
      </c>
      <c r="D6009" t="s">
        <v>16009</v>
      </c>
      <c r="E6009" s="1" t="str">
        <f t="shared" si="93"/>
        <v>bedtools sort -i random/rsid6009.bed &gt; random/seeds/rsid6009_sort.bed</v>
      </c>
    </row>
    <row r="6010" spans="1:5" x14ac:dyDescent="0.3">
      <c r="A6010" t="s">
        <v>20002</v>
      </c>
      <c r="B6010" t="s">
        <v>5570</v>
      </c>
      <c r="C6010" t="s">
        <v>20001</v>
      </c>
      <c r="D6010" t="s">
        <v>16010</v>
      </c>
      <c r="E6010" s="1" t="str">
        <f t="shared" si="93"/>
        <v>bedtools sort -i random/rsid6010.bed &gt; random/seeds/rsid6010_sort.bed</v>
      </c>
    </row>
    <row r="6011" spans="1:5" x14ac:dyDescent="0.3">
      <c r="A6011" t="s">
        <v>20002</v>
      </c>
      <c r="B6011" t="s">
        <v>5571</v>
      </c>
      <c r="C6011" t="s">
        <v>20001</v>
      </c>
      <c r="D6011" t="s">
        <v>16011</v>
      </c>
      <c r="E6011" s="1" t="str">
        <f t="shared" si="93"/>
        <v>bedtools sort -i random/rsid6011.bed &gt; random/seeds/rsid6011_sort.bed</v>
      </c>
    </row>
    <row r="6012" spans="1:5" x14ac:dyDescent="0.3">
      <c r="A6012" t="s">
        <v>20002</v>
      </c>
      <c r="B6012" t="s">
        <v>5572</v>
      </c>
      <c r="C6012" t="s">
        <v>20001</v>
      </c>
      <c r="D6012" t="s">
        <v>16012</v>
      </c>
      <c r="E6012" s="1" t="str">
        <f t="shared" si="93"/>
        <v>bedtools sort -i random/rsid6012.bed &gt; random/seeds/rsid6012_sort.bed</v>
      </c>
    </row>
    <row r="6013" spans="1:5" x14ac:dyDescent="0.3">
      <c r="A6013" t="s">
        <v>20002</v>
      </c>
      <c r="B6013" t="s">
        <v>5573</v>
      </c>
      <c r="C6013" t="s">
        <v>20001</v>
      </c>
      <c r="D6013" t="s">
        <v>16013</v>
      </c>
      <c r="E6013" s="1" t="str">
        <f t="shared" si="93"/>
        <v>bedtools sort -i random/rsid6013.bed &gt; random/seeds/rsid6013_sort.bed</v>
      </c>
    </row>
    <row r="6014" spans="1:5" x14ac:dyDescent="0.3">
      <c r="A6014" t="s">
        <v>20002</v>
      </c>
      <c r="B6014" t="s">
        <v>5574</v>
      </c>
      <c r="C6014" t="s">
        <v>20001</v>
      </c>
      <c r="D6014" t="s">
        <v>16014</v>
      </c>
      <c r="E6014" s="1" t="str">
        <f t="shared" si="93"/>
        <v>bedtools sort -i random/rsid6014.bed &gt; random/seeds/rsid6014_sort.bed</v>
      </c>
    </row>
    <row r="6015" spans="1:5" x14ac:dyDescent="0.3">
      <c r="A6015" t="s">
        <v>20002</v>
      </c>
      <c r="B6015" t="s">
        <v>5575</v>
      </c>
      <c r="C6015" t="s">
        <v>20001</v>
      </c>
      <c r="D6015" t="s">
        <v>16015</v>
      </c>
      <c r="E6015" s="1" t="str">
        <f t="shared" si="93"/>
        <v>bedtools sort -i random/rsid6015.bed &gt; random/seeds/rsid6015_sort.bed</v>
      </c>
    </row>
    <row r="6016" spans="1:5" x14ac:dyDescent="0.3">
      <c r="A6016" t="s">
        <v>20002</v>
      </c>
      <c r="B6016" t="s">
        <v>5576</v>
      </c>
      <c r="C6016" t="s">
        <v>20001</v>
      </c>
      <c r="D6016" t="s">
        <v>16016</v>
      </c>
      <c r="E6016" s="1" t="str">
        <f t="shared" si="93"/>
        <v>bedtools sort -i random/rsid6016.bed &gt; random/seeds/rsid6016_sort.bed</v>
      </c>
    </row>
    <row r="6017" spans="1:5" x14ac:dyDescent="0.3">
      <c r="A6017" t="s">
        <v>20002</v>
      </c>
      <c r="B6017" t="s">
        <v>5577</v>
      </c>
      <c r="C6017" t="s">
        <v>20001</v>
      </c>
      <c r="D6017" t="s">
        <v>16017</v>
      </c>
      <c r="E6017" s="1" t="str">
        <f t="shared" si="93"/>
        <v>bedtools sort -i random/rsid6017.bed &gt; random/seeds/rsid6017_sort.bed</v>
      </c>
    </row>
    <row r="6018" spans="1:5" x14ac:dyDescent="0.3">
      <c r="A6018" t="s">
        <v>20002</v>
      </c>
      <c r="B6018" t="s">
        <v>5578</v>
      </c>
      <c r="C6018" t="s">
        <v>20001</v>
      </c>
      <c r="D6018" t="s">
        <v>16018</v>
      </c>
      <c r="E6018" s="1" t="str">
        <f t="shared" ref="E6018:E6081" si="94">A6018&amp;B6018&amp;C6018&amp;D6018</f>
        <v>bedtools sort -i random/rsid6018.bed &gt; random/seeds/rsid6018_sort.bed</v>
      </c>
    </row>
    <row r="6019" spans="1:5" x14ac:dyDescent="0.3">
      <c r="A6019" t="s">
        <v>20002</v>
      </c>
      <c r="B6019" t="s">
        <v>5579</v>
      </c>
      <c r="C6019" t="s">
        <v>20001</v>
      </c>
      <c r="D6019" t="s">
        <v>16019</v>
      </c>
      <c r="E6019" s="1" t="str">
        <f t="shared" si="94"/>
        <v>bedtools sort -i random/rsid6019.bed &gt; random/seeds/rsid6019_sort.bed</v>
      </c>
    </row>
    <row r="6020" spans="1:5" x14ac:dyDescent="0.3">
      <c r="A6020" t="s">
        <v>20002</v>
      </c>
      <c r="B6020" t="s">
        <v>5581</v>
      </c>
      <c r="C6020" t="s">
        <v>20001</v>
      </c>
      <c r="D6020" t="s">
        <v>16020</v>
      </c>
      <c r="E6020" s="1" t="str">
        <f t="shared" si="94"/>
        <v>bedtools sort -i random/rsid6020.bed &gt; random/seeds/rsid6020_sort.bed</v>
      </c>
    </row>
    <row r="6021" spans="1:5" x14ac:dyDescent="0.3">
      <c r="A6021" t="s">
        <v>20002</v>
      </c>
      <c r="B6021" t="s">
        <v>5582</v>
      </c>
      <c r="C6021" t="s">
        <v>20001</v>
      </c>
      <c r="D6021" t="s">
        <v>16021</v>
      </c>
      <c r="E6021" s="1" t="str">
        <f t="shared" si="94"/>
        <v>bedtools sort -i random/rsid6021.bed &gt; random/seeds/rsid6021_sort.bed</v>
      </c>
    </row>
    <row r="6022" spans="1:5" x14ac:dyDescent="0.3">
      <c r="A6022" t="s">
        <v>20002</v>
      </c>
      <c r="B6022" t="s">
        <v>5583</v>
      </c>
      <c r="C6022" t="s">
        <v>20001</v>
      </c>
      <c r="D6022" t="s">
        <v>16022</v>
      </c>
      <c r="E6022" s="1" t="str">
        <f t="shared" si="94"/>
        <v>bedtools sort -i random/rsid6022.bed &gt; random/seeds/rsid6022_sort.bed</v>
      </c>
    </row>
    <row r="6023" spans="1:5" x14ac:dyDescent="0.3">
      <c r="A6023" t="s">
        <v>20002</v>
      </c>
      <c r="B6023" t="s">
        <v>5584</v>
      </c>
      <c r="C6023" t="s">
        <v>20001</v>
      </c>
      <c r="D6023" t="s">
        <v>16023</v>
      </c>
      <c r="E6023" s="1" t="str">
        <f t="shared" si="94"/>
        <v>bedtools sort -i random/rsid6023.bed &gt; random/seeds/rsid6023_sort.bed</v>
      </c>
    </row>
    <row r="6024" spans="1:5" x14ac:dyDescent="0.3">
      <c r="A6024" t="s">
        <v>20002</v>
      </c>
      <c r="B6024" t="s">
        <v>5585</v>
      </c>
      <c r="C6024" t="s">
        <v>20001</v>
      </c>
      <c r="D6024" t="s">
        <v>16024</v>
      </c>
      <c r="E6024" s="1" t="str">
        <f t="shared" si="94"/>
        <v>bedtools sort -i random/rsid6024.bed &gt; random/seeds/rsid6024_sort.bed</v>
      </c>
    </row>
    <row r="6025" spans="1:5" x14ac:dyDescent="0.3">
      <c r="A6025" t="s">
        <v>20002</v>
      </c>
      <c r="B6025" t="s">
        <v>5586</v>
      </c>
      <c r="C6025" t="s">
        <v>20001</v>
      </c>
      <c r="D6025" t="s">
        <v>16025</v>
      </c>
      <c r="E6025" s="1" t="str">
        <f t="shared" si="94"/>
        <v>bedtools sort -i random/rsid6025.bed &gt; random/seeds/rsid6025_sort.bed</v>
      </c>
    </row>
    <row r="6026" spans="1:5" x14ac:dyDescent="0.3">
      <c r="A6026" t="s">
        <v>20002</v>
      </c>
      <c r="B6026" t="s">
        <v>5587</v>
      </c>
      <c r="C6026" t="s">
        <v>20001</v>
      </c>
      <c r="D6026" t="s">
        <v>16026</v>
      </c>
      <c r="E6026" s="1" t="str">
        <f t="shared" si="94"/>
        <v>bedtools sort -i random/rsid6026.bed &gt; random/seeds/rsid6026_sort.bed</v>
      </c>
    </row>
    <row r="6027" spans="1:5" x14ac:dyDescent="0.3">
      <c r="A6027" t="s">
        <v>20002</v>
      </c>
      <c r="B6027" t="s">
        <v>5588</v>
      </c>
      <c r="C6027" t="s">
        <v>20001</v>
      </c>
      <c r="D6027" t="s">
        <v>16027</v>
      </c>
      <c r="E6027" s="1" t="str">
        <f t="shared" si="94"/>
        <v>bedtools sort -i random/rsid6027.bed &gt; random/seeds/rsid6027_sort.bed</v>
      </c>
    </row>
    <row r="6028" spans="1:5" x14ac:dyDescent="0.3">
      <c r="A6028" t="s">
        <v>20002</v>
      </c>
      <c r="B6028" t="s">
        <v>5589</v>
      </c>
      <c r="C6028" t="s">
        <v>20001</v>
      </c>
      <c r="D6028" t="s">
        <v>16028</v>
      </c>
      <c r="E6028" s="1" t="str">
        <f t="shared" si="94"/>
        <v>bedtools sort -i random/rsid6028.bed &gt; random/seeds/rsid6028_sort.bed</v>
      </c>
    </row>
    <row r="6029" spans="1:5" x14ac:dyDescent="0.3">
      <c r="A6029" t="s">
        <v>20002</v>
      </c>
      <c r="B6029" t="s">
        <v>5590</v>
      </c>
      <c r="C6029" t="s">
        <v>20001</v>
      </c>
      <c r="D6029" t="s">
        <v>16029</v>
      </c>
      <c r="E6029" s="1" t="str">
        <f t="shared" si="94"/>
        <v>bedtools sort -i random/rsid6029.bed &gt; random/seeds/rsid6029_sort.bed</v>
      </c>
    </row>
    <row r="6030" spans="1:5" x14ac:dyDescent="0.3">
      <c r="A6030" t="s">
        <v>20002</v>
      </c>
      <c r="B6030" t="s">
        <v>5592</v>
      </c>
      <c r="C6030" t="s">
        <v>20001</v>
      </c>
      <c r="D6030" t="s">
        <v>16030</v>
      </c>
      <c r="E6030" s="1" t="str">
        <f t="shared" si="94"/>
        <v>bedtools sort -i random/rsid6030.bed &gt; random/seeds/rsid6030_sort.bed</v>
      </c>
    </row>
    <row r="6031" spans="1:5" x14ac:dyDescent="0.3">
      <c r="A6031" t="s">
        <v>20002</v>
      </c>
      <c r="B6031" t="s">
        <v>5593</v>
      </c>
      <c r="C6031" t="s">
        <v>20001</v>
      </c>
      <c r="D6031" t="s">
        <v>16031</v>
      </c>
      <c r="E6031" s="1" t="str">
        <f t="shared" si="94"/>
        <v>bedtools sort -i random/rsid6031.bed &gt; random/seeds/rsid6031_sort.bed</v>
      </c>
    </row>
    <row r="6032" spans="1:5" x14ac:dyDescent="0.3">
      <c r="A6032" t="s">
        <v>20002</v>
      </c>
      <c r="B6032" t="s">
        <v>5594</v>
      </c>
      <c r="C6032" t="s">
        <v>20001</v>
      </c>
      <c r="D6032" t="s">
        <v>16032</v>
      </c>
      <c r="E6032" s="1" t="str">
        <f t="shared" si="94"/>
        <v>bedtools sort -i random/rsid6032.bed &gt; random/seeds/rsid6032_sort.bed</v>
      </c>
    </row>
    <row r="6033" spans="1:5" x14ac:dyDescent="0.3">
      <c r="A6033" t="s">
        <v>20002</v>
      </c>
      <c r="B6033" t="s">
        <v>5595</v>
      </c>
      <c r="C6033" t="s">
        <v>20001</v>
      </c>
      <c r="D6033" t="s">
        <v>16033</v>
      </c>
      <c r="E6033" s="1" t="str">
        <f t="shared" si="94"/>
        <v>bedtools sort -i random/rsid6033.bed &gt; random/seeds/rsid6033_sort.bed</v>
      </c>
    </row>
    <row r="6034" spans="1:5" x14ac:dyDescent="0.3">
      <c r="A6034" t="s">
        <v>20002</v>
      </c>
      <c r="B6034" t="s">
        <v>5596</v>
      </c>
      <c r="C6034" t="s">
        <v>20001</v>
      </c>
      <c r="D6034" t="s">
        <v>16034</v>
      </c>
      <c r="E6034" s="1" t="str">
        <f t="shared" si="94"/>
        <v>bedtools sort -i random/rsid6034.bed &gt; random/seeds/rsid6034_sort.bed</v>
      </c>
    </row>
    <row r="6035" spans="1:5" x14ac:dyDescent="0.3">
      <c r="A6035" t="s">
        <v>20002</v>
      </c>
      <c r="B6035" t="s">
        <v>5597</v>
      </c>
      <c r="C6035" t="s">
        <v>20001</v>
      </c>
      <c r="D6035" t="s">
        <v>16035</v>
      </c>
      <c r="E6035" s="1" t="str">
        <f t="shared" si="94"/>
        <v>bedtools sort -i random/rsid6035.bed &gt; random/seeds/rsid6035_sort.bed</v>
      </c>
    </row>
    <row r="6036" spans="1:5" x14ac:dyDescent="0.3">
      <c r="A6036" t="s">
        <v>20002</v>
      </c>
      <c r="B6036" t="s">
        <v>5598</v>
      </c>
      <c r="C6036" t="s">
        <v>20001</v>
      </c>
      <c r="D6036" t="s">
        <v>16036</v>
      </c>
      <c r="E6036" s="1" t="str">
        <f t="shared" si="94"/>
        <v>bedtools sort -i random/rsid6036.bed &gt; random/seeds/rsid6036_sort.bed</v>
      </c>
    </row>
    <row r="6037" spans="1:5" x14ac:dyDescent="0.3">
      <c r="A6037" t="s">
        <v>20002</v>
      </c>
      <c r="B6037" t="s">
        <v>5599</v>
      </c>
      <c r="C6037" t="s">
        <v>20001</v>
      </c>
      <c r="D6037" t="s">
        <v>16037</v>
      </c>
      <c r="E6037" s="1" t="str">
        <f t="shared" si="94"/>
        <v>bedtools sort -i random/rsid6037.bed &gt; random/seeds/rsid6037_sort.bed</v>
      </c>
    </row>
    <row r="6038" spans="1:5" x14ac:dyDescent="0.3">
      <c r="A6038" t="s">
        <v>20002</v>
      </c>
      <c r="B6038" t="s">
        <v>5600</v>
      </c>
      <c r="C6038" t="s">
        <v>20001</v>
      </c>
      <c r="D6038" t="s">
        <v>16038</v>
      </c>
      <c r="E6038" s="1" t="str">
        <f t="shared" si="94"/>
        <v>bedtools sort -i random/rsid6038.bed &gt; random/seeds/rsid6038_sort.bed</v>
      </c>
    </row>
    <row r="6039" spans="1:5" x14ac:dyDescent="0.3">
      <c r="A6039" t="s">
        <v>20002</v>
      </c>
      <c r="B6039" t="s">
        <v>5601</v>
      </c>
      <c r="C6039" t="s">
        <v>20001</v>
      </c>
      <c r="D6039" t="s">
        <v>16039</v>
      </c>
      <c r="E6039" s="1" t="str">
        <f t="shared" si="94"/>
        <v>bedtools sort -i random/rsid6039.bed &gt; random/seeds/rsid6039_sort.bed</v>
      </c>
    </row>
    <row r="6040" spans="1:5" x14ac:dyDescent="0.3">
      <c r="A6040" t="s">
        <v>20002</v>
      </c>
      <c r="B6040" t="s">
        <v>5603</v>
      </c>
      <c r="C6040" t="s">
        <v>20001</v>
      </c>
      <c r="D6040" t="s">
        <v>16040</v>
      </c>
      <c r="E6040" s="1" t="str">
        <f t="shared" si="94"/>
        <v>bedtools sort -i random/rsid6040.bed &gt; random/seeds/rsid6040_sort.bed</v>
      </c>
    </row>
    <row r="6041" spans="1:5" x14ac:dyDescent="0.3">
      <c r="A6041" t="s">
        <v>20002</v>
      </c>
      <c r="B6041" t="s">
        <v>5604</v>
      </c>
      <c r="C6041" t="s">
        <v>20001</v>
      </c>
      <c r="D6041" t="s">
        <v>16041</v>
      </c>
      <c r="E6041" s="1" t="str">
        <f t="shared" si="94"/>
        <v>bedtools sort -i random/rsid6041.bed &gt; random/seeds/rsid6041_sort.bed</v>
      </c>
    </row>
    <row r="6042" spans="1:5" x14ac:dyDescent="0.3">
      <c r="A6042" t="s">
        <v>20002</v>
      </c>
      <c r="B6042" t="s">
        <v>5605</v>
      </c>
      <c r="C6042" t="s">
        <v>20001</v>
      </c>
      <c r="D6042" t="s">
        <v>16042</v>
      </c>
      <c r="E6042" s="1" t="str">
        <f t="shared" si="94"/>
        <v>bedtools sort -i random/rsid6042.bed &gt; random/seeds/rsid6042_sort.bed</v>
      </c>
    </row>
    <row r="6043" spans="1:5" x14ac:dyDescent="0.3">
      <c r="A6043" t="s">
        <v>20002</v>
      </c>
      <c r="B6043" t="s">
        <v>5606</v>
      </c>
      <c r="C6043" t="s">
        <v>20001</v>
      </c>
      <c r="D6043" t="s">
        <v>16043</v>
      </c>
      <c r="E6043" s="1" t="str">
        <f t="shared" si="94"/>
        <v>bedtools sort -i random/rsid6043.bed &gt; random/seeds/rsid6043_sort.bed</v>
      </c>
    </row>
    <row r="6044" spans="1:5" x14ac:dyDescent="0.3">
      <c r="A6044" t="s">
        <v>20002</v>
      </c>
      <c r="B6044" t="s">
        <v>5607</v>
      </c>
      <c r="C6044" t="s">
        <v>20001</v>
      </c>
      <c r="D6044" t="s">
        <v>16044</v>
      </c>
      <c r="E6044" s="1" t="str">
        <f t="shared" si="94"/>
        <v>bedtools sort -i random/rsid6044.bed &gt; random/seeds/rsid6044_sort.bed</v>
      </c>
    </row>
    <row r="6045" spans="1:5" x14ac:dyDescent="0.3">
      <c r="A6045" t="s">
        <v>20002</v>
      </c>
      <c r="B6045" t="s">
        <v>5608</v>
      </c>
      <c r="C6045" t="s">
        <v>20001</v>
      </c>
      <c r="D6045" t="s">
        <v>16045</v>
      </c>
      <c r="E6045" s="1" t="str">
        <f t="shared" si="94"/>
        <v>bedtools sort -i random/rsid6045.bed &gt; random/seeds/rsid6045_sort.bed</v>
      </c>
    </row>
    <row r="6046" spans="1:5" x14ac:dyDescent="0.3">
      <c r="A6046" t="s">
        <v>20002</v>
      </c>
      <c r="B6046" t="s">
        <v>5609</v>
      </c>
      <c r="C6046" t="s">
        <v>20001</v>
      </c>
      <c r="D6046" t="s">
        <v>16046</v>
      </c>
      <c r="E6046" s="1" t="str">
        <f t="shared" si="94"/>
        <v>bedtools sort -i random/rsid6046.bed &gt; random/seeds/rsid6046_sort.bed</v>
      </c>
    </row>
    <row r="6047" spans="1:5" x14ac:dyDescent="0.3">
      <c r="A6047" t="s">
        <v>20002</v>
      </c>
      <c r="B6047" t="s">
        <v>5610</v>
      </c>
      <c r="C6047" t="s">
        <v>20001</v>
      </c>
      <c r="D6047" t="s">
        <v>16047</v>
      </c>
      <c r="E6047" s="1" t="str">
        <f t="shared" si="94"/>
        <v>bedtools sort -i random/rsid6047.bed &gt; random/seeds/rsid6047_sort.bed</v>
      </c>
    </row>
    <row r="6048" spans="1:5" x14ac:dyDescent="0.3">
      <c r="A6048" t="s">
        <v>20002</v>
      </c>
      <c r="B6048" t="s">
        <v>5611</v>
      </c>
      <c r="C6048" t="s">
        <v>20001</v>
      </c>
      <c r="D6048" t="s">
        <v>16048</v>
      </c>
      <c r="E6048" s="1" t="str">
        <f t="shared" si="94"/>
        <v>bedtools sort -i random/rsid6048.bed &gt; random/seeds/rsid6048_sort.bed</v>
      </c>
    </row>
    <row r="6049" spans="1:5" x14ac:dyDescent="0.3">
      <c r="A6049" t="s">
        <v>20002</v>
      </c>
      <c r="B6049" t="s">
        <v>5612</v>
      </c>
      <c r="C6049" t="s">
        <v>20001</v>
      </c>
      <c r="D6049" t="s">
        <v>16049</v>
      </c>
      <c r="E6049" s="1" t="str">
        <f t="shared" si="94"/>
        <v>bedtools sort -i random/rsid6049.bed &gt; random/seeds/rsid6049_sort.bed</v>
      </c>
    </row>
    <row r="6050" spans="1:5" x14ac:dyDescent="0.3">
      <c r="A6050" t="s">
        <v>20002</v>
      </c>
      <c r="B6050" t="s">
        <v>5614</v>
      </c>
      <c r="C6050" t="s">
        <v>20001</v>
      </c>
      <c r="D6050" t="s">
        <v>16050</v>
      </c>
      <c r="E6050" s="1" t="str">
        <f t="shared" si="94"/>
        <v>bedtools sort -i random/rsid6050.bed &gt; random/seeds/rsid6050_sort.bed</v>
      </c>
    </row>
    <row r="6051" spans="1:5" x14ac:dyDescent="0.3">
      <c r="A6051" t="s">
        <v>20002</v>
      </c>
      <c r="B6051" t="s">
        <v>5615</v>
      </c>
      <c r="C6051" t="s">
        <v>20001</v>
      </c>
      <c r="D6051" t="s">
        <v>16051</v>
      </c>
      <c r="E6051" s="1" t="str">
        <f t="shared" si="94"/>
        <v>bedtools sort -i random/rsid6051.bed &gt; random/seeds/rsid6051_sort.bed</v>
      </c>
    </row>
    <row r="6052" spans="1:5" x14ac:dyDescent="0.3">
      <c r="A6052" t="s">
        <v>20002</v>
      </c>
      <c r="B6052" t="s">
        <v>5616</v>
      </c>
      <c r="C6052" t="s">
        <v>20001</v>
      </c>
      <c r="D6052" t="s">
        <v>16052</v>
      </c>
      <c r="E6052" s="1" t="str">
        <f t="shared" si="94"/>
        <v>bedtools sort -i random/rsid6052.bed &gt; random/seeds/rsid6052_sort.bed</v>
      </c>
    </row>
    <row r="6053" spans="1:5" x14ac:dyDescent="0.3">
      <c r="A6053" t="s">
        <v>20002</v>
      </c>
      <c r="B6053" t="s">
        <v>5617</v>
      </c>
      <c r="C6053" t="s">
        <v>20001</v>
      </c>
      <c r="D6053" t="s">
        <v>16053</v>
      </c>
      <c r="E6053" s="1" t="str">
        <f t="shared" si="94"/>
        <v>bedtools sort -i random/rsid6053.bed &gt; random/seeds/rsid6053_sort.bed</v>
      </c>
    </row>
    <row r="6054" spans="1:5" x14ac:dyDescent="0.3">
      <c r="A6054" t="s">
        <v>20002</v>
      </c>
      <c r="B6054" t="s">
        <v>5618</v>
      </c>
      <c r="C6054" t="s">
        <v>20001</v>
      </c>
      <c r="D6054" t="s">
        <v>16054</v>
      </c>
      <c r="E6054" s="1" t="str">
        <f t="shared" si="94"/>
        <v>bedtools sort -i random/rsid6054.bed &gt; random/seeds/rsid6054_sort.bed</v>
      </c>
    </row>
    <row r="6055" spans="1:5" x14ac:dyDescent="0.3">
      <c r="A6055" t="s">
        <v>20002</v>
      </c>
      <c r="B6055" t="s">
        <v>5619</v>
      </c>
      <c r="C6055" t="s">
        <v>20001</v>
      </c>
      <c r="D6055" t="s">
        <v>16055</v>
      </c>
      <c r="E6055" s="1" t="str">
        <f t="shared" si="94"/>
        <v>bedtools sort -i random/rsid6055.bed &gt; random/seeds/rsid6055_sort.bed</v>
      </c>
    </row>
    <row r="6056" spans="1:5" x14ac:dyDescent="0.3">
      <c r="A6056" t="s">
        <v>20002</v>
      </c>
      <c r="B6056" t="s">
        <v>5620</v>
      </c>
      <c r="C6056" t="s">
        <v>20001</v>
      </c>
      <c r="D6056" t="s">
        <v>16056</v>
      </c>
      <c r="E6056" s="1" t="str">
        <f t="shared" si="94"/>
        <v>bedtools sort -i random/rsid6056.bed &gt; random/seeds/rsid6056_sort.bed</v>
      </c>
    </row>
    <row r="6057" spans="1:5" x14ac:dyDescent="0.3">
      <c r="A6057" t="s">
        <v>20002</v>
      </c>
      <c r="B6057" t="s">
        <v>5621</v>
      </c>
      <c r="C6057" t="s">
        <v>20001</v>
      </c>
      <c r="D6057" t="s">
        <v>16057</v>
      </c>
      <c r="E6057" s="1" t="str">
        <f t="shared" si="94"/>
        <v>bedtools sort -i random/rsid6057.bed &gt; random/seeds/rsid6057_sort.bed</v>
      </c>
    </row>
    <row r="6058" spans="1:5" x14ac:dyDescent="0.3">
      <c r="A6058" t="s">
        <v>20002</v>
      </c>
      <c r="B6058" t="s">
        <v>5622</v>
      </c>
      <c r="C6058" t="s">
        <v>20001</v>
      </c>
      <c r="D6058" t="s">
        <v>16058</v>
      </c>
      <c r="E6058" s="1" t="str">
        <f t="shared" si="94"/>
        <v>bedtools sort -i random/rsid6058.bed &gt; random/seeds/rsid6058_sort.bed</v>
      </c>
    </row>
    <row r="6059" spans="1:5" x14ac:dyDescent="0.3">
      <c r="A6059" t="s">
        <v>20002</v>
      </c>
      <c r="B6059" t="s">
        <v>5623</v>
      </c>
      <c r="C6059" t="s">
        <v>20001</v>
      </c>
      <c r="D6059" t="s">
        <v>16059</v>
      </c>
      <c r="E6059" s="1" t="str">
        <f t="shared" si="94"/>
        <v>bedtools sort -i random/rsid6059.bed &gt; random/seeds/rsid6059_sort.bed</v>
      </c>
    </row>
    <row r="6060" spans="1:5" x14ac:dyDescent="0.3">
      <c r="A6060" t="s">
        <v>20002</v>
      </c>
      <c r="B6060" t="s">
        <v>5625</v>
      </c>
      <c r="C6060" t="s">
        <v>20001</v>
      </c>
      <c r="D6060" t="s">
        <v>16060</v>
      </c>
      <c r="E6060" s="1" t="str">
        <f t="shared" si="94"/>
        <v>bedtools sort -i random/rsid6060.bed &gt; random/seeds/rsid6060_sort.bed</v>
      </c>
    </row>
    <row r="6061" spans="1:5" x14ac:dyDescent="0.3">
      <c r="A6061" t="s">
        <v>20002</v>
      </c>
      <c r="B6061" t="s">
        <v>5626</v>
      </c>
      <c r="C6061" t="s">
        <v>20001</v>
      </c>
      <c r="D6061" t="s">
        <v>16061</v>
      </c>
      <c r="E6061" s="1" t="str">
        <f t="shared" si="94"/>
        <v>bedtools sort -i random/rsid6061.bed &gt; random/seeds/rsid6061_sort.bed</v>
      </c>
    </row>
    <row r="6062" spans="1:5" x14ac:dyDescent="0.3">
      <c r="A6062" t="s">
        <v>20002</v>
      </c>
      <c r="B6062" t="s">
        <v>5627</v>
      </c>
      <c r="C6062" t="s">
        <v>20001</v>
      </c>
      <c r="D6062" t="s">
        <v>16062</v>
      </c>
      <c r="E6062" s="1" t="str">
        <f t="shared" si="94"/>
        <v>bedtools sort -i random/rsid6062.bed &gt; random/seeds/rsid6062_sort.bed</v>
      </c>
    </row>
    <row r="6063" spans="1:5" x14ac:dyDescent="0.3">
      <c r="A6063" t="s">
        <v>20002</v>
      </c>
      <c r="B6063" t="s">
        <v>5628</v>
      </c>
      <c r="C6063" t="s">
        <v>20001</v>
      </c>
      <c r="D6063" t="s">
        <v>16063</v>
      </c>
      <c r="E6063" s="1" t="str">
        <f t="shared" si="94"/>
        <v>bedtools sort -i random/rsid6063.bed &gt; random/seeds/rsid6063_sort.bed</v>
      </c>
    </row>
    <row r="6064" spans="1:5" x14ac:dyDescent="0.3">
      <c r="A6064" t="s">
        <v>20002</v>
      </c>
      <c r="B6064" t="s">
        <v>5629</v>
      </c>
      <c r="C6064" t="s">
        <v>20001</v>
      </c>
      <c r="D6064" t="s">
        <v>16064</v>
      </c>
      <c r="E6064" s="1" t="str">
        <f t="shared" si="94"/>
        <v>bedtools sort -i random/rsid6064.bed &gt; random/seeds/rsid6064_sort.bed</v>
      </c>
    </row>
    <row r="6065" spans="1:5" x14ac:dyDescent="0.3">
      <c r="A6065" t="s">
        <v>20002</v>
      </c>
      <c r="B6065" t="s">
        <v>5630</v>
      </c>
      <c r="C6065" t="s">
        <v>20001</v>
      </c>
      <c r="D6065" t="s">
        <v>16065</v>
      </c>
      <c r="E6065" s="1" t="str">
        <f t="shared" si="94"/>
        <v>bedtools sort -i random/rsid6065.bed &gt; random/seeds/rsid6065_sort.bed</v>
      </c>
    </row>
    <row r="6066" spans="1:5" x14ac:dyDescent="0.3">
      <c r="A6066" t="s">
        <v>20002</v>
      </c>
      <c r="B6066" t="s">
        <v>5631</v>
      </c>
      <c r="C6066" t="s">
        <v>20001</v>
      </c>
      <c r="D6066" t="s">
        <v>16066</v>
      </c>
      <c r="E6066" s="1" t="str">
        <f t="shared" si="94"/>
        <v>bedtools sort -i random/rsid6066.bed &gt; random/seeds/rsid6066_sort.bed</v>
      </c>
    </row>
    <row r="6067" spans="1:5" x14ac:dyDescent="0.3">
      <c r="A6067" t="s">
        <v>20002</v>
      </c>
      <c r="B6067" t="s">
        <v>5632</v>
      </c>
      <c r="C6067" t="s">
        <v>20001</v>
      </c>
      <c r="D6067" t="s">
        <v>16067</v>
      </c>
      <c r="E6067" s="1" t="str">
        <f t="shared" si="94"/>
        <v>bedtools sort -i random/rsid6067.bed &gt; random/seeds/rsid6067_sort.bed</v>
      </c>
    </row>
    <row r="6068" spans="1:5" x14ac:dyDescent="0.3">
      <c r="A6068" t="s">
        <v>20002</v>
      </c>
      <c r="B6068" t="s">
        <v>5633</v>
      </c>
      <c r="C6068" t="s">
        <v>20001</v>
      </c>
      <c r="D6068" t="s">
        <v>16068</v>
      </c>
      <c r="E6068" s="1" t="str">
        <f t="shared" si="94"/>
        <v>bedtools sort -i random/rsid6068.bed &gt; random/seeds/rsid6068_sort.bed</v>
      </c>
    </row>
    <row r="6069" spans="1:5" x14ac:dyDescent="0.3">
      <c r="A6069" t="s">
        <v>20002</v>
      </c>
      <c r="B6069" t="s">
        <v>5634</v>
      </c>
      <c r="C6069" t="s">
        <v>20001</v>
      </c>
      <c r="D6069" t="s">
        <v>16069</v>
      </c>
      <c r="E6069" s="1" t="str">
        <f t="shared" si="94"/>
        <v>bedtools sort -i random/rsid6069.bed &gt; random/seeds/rsid6069_sort.bed</v>
      </c>
    </row>
    <row r="6070" spans="1:5" x14ac:dyDescent="0.3">
      <c r="A6070" t="s">
        <v>20002</v>
      </c>
      <c r="B6070" t="s">
        <v>5636</v>
      </c>
      <c r="C6070" t="s">
        <v>20001</v>
      </c>
      <c r="D6070" t="s">
        <v>16070</v>
      </c>
      <c r="E6070" s="1" t="str">
        <f t="shared" si="94"/>
        <v>bedtools sort -i random/rsid6070.bed &gt; random/seeds/rsid6070_sort.bed</v>
      </c>
    </row>
    <row r="6071" spans="1:5" x14ac:dyDescent="0.3">
      <c r="A6071" t="s">
        <v>20002</v>
      </c>
      <c r="B6071" t="s">
        <v>5637</v>
      </c>
      <c r="C6071" t="s">
        <v>20001</v>
      </c>
      <c r="D6071" t="s">
        <v>16071</v>
      </c>
      <c r="E6071" s="1" t="str">
        <f t="shared" si="94"/>
        <v>bedtools sort -i random/rsid6071.bed &gt; random/seeds/rsid6071_sort.bed</v>
      </c>
    </row>
    <row r="6072" spans="1:5" x14ac:dyDescent="0.3">
      <c r="A6072" t="s">
        <v>20002</v>
      </c>
      <c r="B6072" t="s">
        <v>5638</v>
      </c>
      <c r="C6072" t="s">
        <v>20001</v>
      </c>
      <c r="D6072" t="s">
        <v>16072</v>
      </c>
      <c r="E6072" s="1" t="str">
        <f t="shared" si="94"/>
        <v>bedtools sort -i random/rsid6072.bed &gt; random/seeds/rsid6072_sort.bed</v>
      </c>
    </row>
    <row r="6073" spans="1:5" x14ac:dyDescent="0.3">
      <c r="A6073" t="s">
        <v>20002</v>
      </c>
      <c r="B6073" t="s">
        <v>5639</v>
      </c>
      <c r="C6073" t="s">
        <v>20001</v>
      </c>
      <c r="D6073" t="s">
        <v>16073</v>
      </c>
      <c r="E6073" s="1" t="str">
        <f t="shared" si="94"/>
        <v>bedtools sort -i random/rsid6073.bed &gt; random/seeds/rsid6073_sort.bed</v>
      </c>
    </row>
    <row r="6074" spans="1:5" x14ac:dyDescent="0.3">
      <c r="A6074" t="s">
        <v>20002</v>
      </c>
      <c r="B6074" t="s">
        <v>5640</v>
      </c>
      <c r="C6074" t="s">
        <v>20001</v>
      </c>
      <c r="D6074" t="s">
        <v>16074</v>
      </c>
      <c r="E6074" s="1" t="str">
        <f t="shared" si="94"/>
        <v>bedtools sort -i random/rsid6074.bed &gt; random/seeds/rsid6074_sort.bed</v>
      </c>
    </row>
    <row r="6075" spans="1:5" x14ac:dyDescent="0.3">
      <c r="A6075" t="s">
        <v>20002</v>
      </c>
      <c r="B6075" t="s">
        <v>5641</v>
      </c>
      <c r="C6075" t="s">
        <v>20001</v>
      </c>
      <c r="D6075" t="s">
        <v>16075</v>
      </c>
      <c r="E6075" s="1" t="str">
        <f t="shared" si="94"/>
        <v>bedtools sort -i random/rsid6075.bed &gt; random/seeds/rsid6075_sort.bed</v>
      </c>
    </row>
    <row r="6076" spans="1:5" x14ac:dyDescent="0.3">
      <c r="A6076" t="s">
        <v>20002</v>
      </c>
      <c r="B6076" t="s">
        <v>5642</v>
      </c>
      <c r="C6076" t="s">
        <v>20001</v>
      </c>
      <c r="D6076" t="s">
        <v>16076</v>
      </c>
      <c r="E6076" s="1" t="str">
        <f t="shared" si="94"/>
        <v>bedtools sort -i random/rsid6076.bed &gt; random/seeds/rsid6076_sort.bed</v>
      </c>
    </row>
    <row r="6077" spans="1:5" x14ac:dyDescent="0.3">
      <c r="A6077" t="s">
        <v>20002</v>
      </c>
      <c r="B6077" t="s">
        <v>5643</v>
      </c>
      <c r="C6077" t="s">
        <v>20001</v>
      </c>
      <c r="D6077" t="s">
        <v>16077</v>
      </c>
      <c r="E6077" s="1" t="str">
        <f t="shared" si="94"/>
        <v>bedtools sort -i random/rsid6077.bed &gt; random/seeds/rsid6077_sort.bed</v>
      </c>
    </row>
    <row r="6078" spans="1:5" x14ac:dyDescent="0.3">
      <c r="A6078" t="s">
        <v>20002</v>
      </c>
      <c r="B6078" t="s">
        <v>5644</v>
      </c>
      <c r="C6078" t="s">
        <v>20001</v>
      </c>
      <c r="D6078" t="s">
        <v>16078</v>
      </c>
      <c r="E6078" s="1" t="str">
        <f t="shared" si="94"/>
        <v>bedtools sort -i random/rsid6078.bed &gt; random/seeds/rsid6078_sort.bed</v>
      </c>
    </row>
    <row r="6079" spans="1:5" x14ac:dyDescent="0.3">
      <c r="A6079" t="s">
        <v>20002</v>
      </c>
      <c r="B6079" t="s">
        <v>5645</v>
      </c>
      <c r="C6079" t="s">
        <v>20001</v>
      </c>
      <c r="D6079" t="s">
        <v>16079</v>
      </c>
      <c r="E6079" s="1" t="str">
        <f t="shared" si="94"/>
        <v>bedtools sort -i random/rsid6079.bed &gt; random/seeds/rsid6079_sort.bed</v>
      </c>
    </row>
    <row r="6080" spans="1:5" x14ac:dyDescent="0.3">
      <c r="A6080" t="s">
        <v>20002</v>
      </c>
      <c r="B6080" t="s">
        <v>5647</v>
      </c>
      <c r="C6080" t="s">
        <v>20001</v>
      </c>
      <c r="D6080" t="s">
        <v>16080</v>
      </c>
      <c r="E6080" s="1" t="str">
        <f t="shared" si="94"/>
        <v>bedtools sort -i random/rsid6080.bed &gt; random/seeds/rsid6080_sort.bed</v>
      </c>
    </row>
    <row r="6081" spans="1:5" x14ac:dyDescent="0.3">
      <c r="A6081" t="s">
        <v>20002</v>
      </c>
      <c r="B6081" t="s">
        <v>5648</v>
      </c>
      <c r="C6081" t="s">
        <v>20001</v>
      </c>
      <c r="D6081" t="s">
        <v>16081</v>
      </c>
      <c r="E6081" s="1" t="str">
        <f t="shared" si="94"/>
        <v>bedtools sort -i random/rsid6081.bed &gt; random/seeds/rsid6081_sort.bed</v>
      </c>
    </row>
    <row r="6082" spans="1:5" x14ac:dyDescent="0.3">
      <c r="A6082" t="s">
        <v>20002</v>
      </c>
      <c r="B6082" t="s">
        <v>5649</v>
      </c>
      <c r="C6082" t="s">
        <v>20001</v>
      </c>
      <c r="D6082" t="s">
        <v>16082</v>
      </c>
      <c r="E6082" s="1" t="str">
        <f t="shared" ref="E6082:E6145" si="95">A6082&amp;B6082&amp;C6082&amp;D6082</f>
        <v>bedtools sort -i random/rsid6082.bed &gt; random/seeds/rsid6082_sort.bed</v>
      </c>
    </row>
    <row r="6083" spans="1:5" x14ac:dyDescent="0.3">
      <c r="A6083" t="s">
        <v>20002</v>
      </c>
      <c r="B6083" t="s">
        <v>5650</v>
      </c>
      <c r="C6083" t="s">
        <v>20001</v>
      </c>
      <c r="D6083" t="s">
        <v>16083</v>
      </c>
      <c r="E6083" s="1" t="str">
        <f t="shared" si="95"/>
        <v>bedtools sort -i random/rsid6083.bed &gt; random/seeds/rsid6083_sort.bed</v>
      </c>
    </row>
    <row r="6084" spans="1:5" x14ac:dyDescent="0.3">
      <c r="A6084" t="s">
        <v>20002</v>
      </c>
      <c r="B6084" t="s">
        <v>5651</v>
      </c>
      <c r="C6084" t="s">
        <v>20001</v>
      </c>
      <c r="D6084" t="s">
        <v>16084</v>
      </c>
      <c r="E6084" s="1" t="str">
        <f t="shared" si="95"/>
        <v>bedtools sort -i random/rsid6084.bed &gt; random/seeds/rsid6084_sort.bed</v>
      </c>
    </row>
    <row r="6085" spans="1:5" x14ac:dyDescent="0.3">
      <c r="A6085" t="s">
        <v>20002</v>
      </c>
      <c r="B6085" t="s">
        <v>5652</v>
      </c>
      <c r="C6085" t="s">
        <v>20001</v>
      </c>
      <c r="D6085" t="s">
        <v>16085</v>
      </c>
      <c r="E6085" s="1" t="str">
        <f t="shared" si="95"/>
        <v>bedtools sort -i random/rsid6085.bed &gt; random/seeds/rsid6085_sort.bed</v>
      </c>
    </row>
    <row r="6086" spans="1:5" x14ac:dyDescent="0.3">
      <c r="A6086" t="s">
        <v>20002</v>
      </c>
      <c r="B6086" t="s">
        <v>5653</v>
      </c>
      <c r="C6086" t="s">
        <v>20001</v>
      </c>
      <c r="D6086" t="s">
        <v>16086</v>
      </c>
      <c r="E6086" s="1" t="str">
        <f t="shared" si="95"/>
        <v>bedtools sort -i random/rsid6086.bed &gt; random/seeds/rsid6086_sort.bed</v>
      </c>
    </row>
    <row r="6087" spans="1:5" x14ac:dyDescent="0.3">
      <c r="A6087" t="s">
        <v>20002</v>
      </c>
      <c r="B6087" t="s">
        <v>5654</v>
      </c>
      <c r="C6087" t="s">
        <v>20001</v>
      </c>
      <c r="D6087" t="s">
        <v>16087</v>
      </c>
      <c r="E6087" s="1" t="str">
        <f t="shared" si="95"/>
        <v>bedtools sort -i random/rsid6087.bed &gt; random/seeds/rsid6087_sort.bed</v>
      </c>
    </row>
    <row r="6088" spans="1:5" x14ac:dyDescent="0.3">
      <c r="A6088" t="s">
        <v>20002</v>
      </c>
      <c r="B6088" t="s">
        <v>5655</v>
      </c>
      <c r="C6088" t="s">
        <v>20001</v>
      </c>
      <c r="D6088" t="s">
        <v>16088</v>
      </c>
      <c r="E6088" s="1" t="str">
        <f t="shared" si="95"/>
        <v>bedtools sort -i random/rsid6088.bed &gt; random/seeds/rsid6088_sort.bed</v>
      </c>
    </row>
    <row r="6089" spans="1:5" x14ac:dyDescent="0.3">
      <c r="A6089" t="s">
        <v>20002</v>
      </c>
      <c r="B6089" t="s">
        <v>5656</v>
      </c>
      <c r="C6089" t="s">
        <v>20001</v>
      </c>
      <c r="D6089" t="s">
        <v>16089</v>
      </c>
      <c r="E6089" s="1" t="str">
        <f t="shared" si="95"/>
        <v>bedtools sort -i random/rsid6089.bed &gt; random/seeds/rsid6089_sort.bed</v>
      </c>
    </row>
    <row r="6090" spans="1:5" x14ac:dyDescent="0.3">
      <c r="A6090" t="s">
        <v>20002</v>
      </c>
      <c r="B6090" t="s">
        <v>5658</v>
      </c>
      <c r="C6090" t="s">
        <v>20001</v>
      </c>
      <c r="D6090" t="s">
        <v>16090</v>
      </c>
      <c r="E6090" s="1" t="str">
        <f t="shared" si="95"/>
        <v>bedtools sort -i random/rsid6090.bed &gt; random/seeds/rsid6090_sort.bed</v>
      </c>
    </row>
    <row r="6091" spans="1:5" x14ac:dyDescent="0.3">
      <c r="A6091" t="s">
        <v>20002</v>
      </c>
      <c r="B6091" t="s">
        <v>5659</v>
      </c>
      <c r="C6091" t="s">
        <v>20001</v>
      </c>
      <c r="D6091" t="s">
        <v>16091</v>
      </c>
      <c r="E6091" s="1" t="str">
        <f t="shared" si="95"/>
        <v>bedtools sort -i random/rsid6091.bed &gt; random/seeds/rsid6091_sort.bed</v>
      </c>
    </row>
    <row r="6092" spans="1:5" x14ac:dyDescent="0.3">
      <c r="A6092" t="s">
        <v>20002</v>
      </c>
      <c r="B6092" t="s">
        <v>5660</v>
      </c>
      <c r="C6092" t="s">
        <v>20001</v>
      </c>
      <c r="D6092" t="s">
        <v>16092</v>
      </c>
      <c r="E6092" s="1" t="str">
        <f t="shared" si="95"/>
        <v>bedtools sort -i random/rsid6092.bed &gt; random/seeds/rsid6092_sort.bed</v>
      </c>
    </row>
    <row r="6093" spans="1:5" x14ac:dyDescent="0.3">
      <c r="A6093" t="s">
        <v>20002</v>
      </c>
      <c r="B6093" t="s">
        <v>5661</v>
      </c>
      <c r="C6093" t="s">
        <v>20001</v>
      </c>
      <c r="D6093" t="s">
        <v>16093</v>
      </c>
      <c r="E6093" s="1" t="str">
        <f t="shared" si="95"/>
        <v>bedtools sort -i random/rsid6093.bed &gt; random/seeds/rsid6093_sort.bed</v>
      </c>
    </row>
    <row r="6094" spans="1:5" x14ac:dyDescent="0.3">
      <c r="A6094" t="s">
        <v>20002</v>
      </c>
      <c r="B6094" t="s">
        <v>5662</v>
      </c>
      <c r="C6094" t="s">
        <v>20001</v>
      </c>
      <c r="D6094" t="s">
        <v>16094</v>
      </c>
      <c r="E6094" s="1" t="str">
        <f t="shared" si="95"/>
        <v>bedtools sort -i random/rsid6094.bed &gt; random/seeds/rsid6094_sort.bed</v>
      </c>
    </row>
    <row r="6095" spans="1:5" x14ac:dyDescent="0.3">
      <c r="A6095" t="s">
        <v>20002</v>
      </c>
      <c r="B6095" t="s">
        <v>5663</v>
      </c>
      <c r="C6095" t="s">
        <v>20001</v>
      </c>
      <c r="D6095" t="s">
        <v>16095</v>
      </c>
      <c r="E6095" s="1" t="str">
        <f t="shared" si="95"/>
        <v>bedtools sort -i random/rsid6095.bed &gt; random/seeds/rsid6095_sort.bed</v>
      </c>
    </row>
    <row r="6096" spans="1:5" x14ac:dyDescent="0.3">
      <c r="A6096" t="s">
        <v>20002</v>
      </c>
      <c r="B6096" t="s">
        <v>5664</v>
      </c>
      <c r="C6096" t="s">
        <v>20001</v>
      </c>
      <c r="D6096" t="s">
        <v>16096</v>
      </c>
      <c r="E6096" s="1" t="str">
        <f t="shared" si="95"/>
        <v>bedtools sort -i random/rsid6096.bed &gt; random/seeds/rsid6096_sort.bed</v>
      </c>
    </row>
    <row r="6097" spans="1:5" x14ac:dyDescent="0.3">
      <c r="A6097" t="s">
        <v>20002</v>
      </c>
      <c r="B6097" t="s">
        <v>5665</v>
      </c>
      <c r="C6097" t="s">
        <v>20001</v>
      </c>
      <c r="D6097" t="s">
        <v>16097</v>
      </c>
      <c r="E6097" s="1" t="str">
        <f t="shared" si="95"/>
        <v>bedtools sort -i random/rsid6097.bed &gt; random/seeds/rsid6097_sort.bed</v>
      </c>
    </row>
    <row r="6098" spans="1:5" x14ac:dyDescent="0.3">
      <c r="A6098" t="s">
        <v>20002</v>
      </c>
      <c r="B6098" t="s">
        <v>5666</v>
      </c>
      <c r="C6098" t="s">
        <v>20001</v>
      </c>
      <c r="D6098" t="s">
        <v>16098</v>
      </c>
      <c r="E6098" s="1" t="str">
        <f t="shared" si="95"/>
        <v>bedtools sort -i random/rsid6098.bed &gt; random/seeds/rsid6098_sort.bed</v>
      </c>
    </row>
    <row r="6099" spans="1:5" x14ac:dyDescent="0.3">
      <c r="A6099" t="s">
        <v>20002</v>
      </c>
      <c r="B6099" t="s">
        <v>5667</v>
      </c>
      <c r="C6099" t="s">
        <v>20001</v>
      </c>
      <c r="D6099" t="s">
        <v>16099</v>
      </c>
      <c r="E6099" s="1" t="str">
        <f t="shared" si="95"/>
        <v>bedtools sort -i random/rsid6099.bed &gt; random/seeds/rsid6099_sort.bed</v>
      </c>
    </row>
    <row r="6100" spans="1:5" x14ac:dyDescent="0.3">
      <c r="A6100" t="s">
        <v>20002</v>
      </c>
      <c r="B6100" t="s">
        <v>5670</v>
      </c>
      <c r="C6100" t="s">
        <v>20001</v>
      </c>
      <c r="D6100" t="s">
        <v>16100</v>
      </c>
      <c r="E6100" s="1" t="str">
        <f t="shared" si="95"/>
        <v>bedtools sort -i random/rsid6100.bed &gt; random/seeds/rsid6100_sort.bed</v>
      </c>
    </row>
    <row r="6101" spans="1:5" x14ac:dyDescent="0.3">
      <c r="A6101" t="s">
        <v>20002</v>
      </c>
      <c r="B6101" t="s">
        <v>5671</v>
      </c>
      <c r="C6101" t="s">
        <v>20001</v>
      </c>
      <c r="D6101" t="s">
        <v>16101</v>
      </c>
      <c r="E6101" s="1" t="str">
        <f t="shared" si="95"/>
        <v>bedtools sort -i random/rsid6101.bed &gt; random/seeds/rsid6101_sort.bed</v>
      </c>
    </row>
    <row r="6102" spans="1:5" x14ac:dyDescent="0.3">
      <c r="A6102" t="s">
        <v>20002</v>
      </c>
      <c r="B6102" t="s">
        <v>5672</v>
      </c>
      <c r="C6102" t="s">
        <v>20001</v>
      </c>
      <c r="D6102" t="s">
        <v>16102</v>
      </c>
      <c r="E6102" s="1" t="str">
        <f t="shared" si="95"/>
        <v>bedtools sort -i random/rsid6102.bed &gt; random/seeds/rsid6102_sort.bed</v>
      </c>
    </row>
    <row r="6103" spans="1:5" x14ac:dyDescent="0.3">
      <c r="A6103" t="s">
        <v>20002</v>
      </c>
      <c r="B6103" t="s">
        <v>5673</v>
      </c>
      <c r="C6103" t="s">
        <v>20001</v>
      </c>
      <c r="D6103" t="s">
        <v>16103</v>
      </c>
      <c r="E6103" s="1" t="str">
        <f t="shared" si="95"/>
        <v>bedtools sort -i random/rsid6103.bed &gt; random/seeds/rsid6103_sort.bed</v>
      </c>
    </row>
    <row r="6104" spans="1:5" x14ac:dyDescent="0.3">
      <c r="A6104" t="s">
        <v>20002</v>
      </c>
      <c r="B6104" t="s">
        <v>5674</v>
      </c>
      <c r="C6104" t="s">
        <v>20001</v>
      </c>
      <c r="D6104" t="s">
        <v>16104</v>
      </c>
      <c r="E6104" s="1" t="str">
        <f t="shared" si="95"/>
        <v>bedtools sort -i random/rsid6104.bed &gt; random/seeds/rsid6104_sort.bed</v>
      </c>
    </row>
    <row r="6105" spans="1:5" x14ac:dyDescent="0.3">
      <c r="A6105" t="s">
        <v>20002</v>
      </c>
      <c r="B6105" t="s">
        <v>5675</v>
      </c>
      <c r="C6105" t="s">
        <v>20001</v>
      </c>
      <c r="D6105" t="s">
        <v>16105</v>
      </c>
      <c r="E6105" s="1" t="str">
        <f t="shared" si="95"/>
        <v>bedtools sort -i random/rsid6105.bed &gt; random/seeds/rsid6105_sort.bed</v>
      </c>
    </row>
    <row r="6106" spans="1:5" x14ac:dyDescent="0.3">
      <c r="A6106" t="s">
        <v>20002</v>
      </c>
      <c r="B6106" t="s">
        <v>5676</v>
      </c>
      <c r="C6106" t="s">
        <v>20001</v>
      </c>
      <c r="D6106" t="s">
        <v>16106</v>
      </c>
      <c r="E6106" s="1" t="str">
        <f t="shared" si="95"/>
        <v>bedtools sort -i random/rsid6106.bed &gt; random/seeds/rsid6106_sort.bed</v>
      </c>
    </row>
    <row r="6107" spans="1:5" x14ac:dyDescent="0.3">
      <c r="A6107" t="s">
        <v>20002</v>
      </c>
      <c r="B6107" t="s">
        <v>5677</v>
      </c>
      <c r="C6107" t="s">
        <v>20001</v>
      </c>
      <c r="D6107" t="s">
        <v>16107</v>
      </c>
      <c r="E6107" s="1" t="str">
        <f t="shared" si="95"/>
        <v>bedtools sort -i random/rsid6107.bed &gt; random/seeds/rsid6107_sort.bed</v>
      </c>
    </row>
    <row r="6108" spans="1:5" x14ac:dyDescent="0.3">
      <c r="A6108" t="s">
        <v>20002</v>
      </c>
      <c r="B6108" t="s">
        <v>5678</v>
      </c>
      <c r="C6108" t="s">
        <v>20001</v>
      </c>
      <c r="D6108" t="s">
        <v>16108</v>
      </c>
      <c r="E6108" s="1" t="str">
        <f t="shared" si="95"/>
        <v>bedtools sort -i random/rsid6108.bed &gt; random/seeds/rsid6108_sort.bed</v>
      </c>
    </row>
    <row r="6109" spans="1:5" x14ac:dyDescent="0.3">
      <c r="A6109" t="s">
        <v>20002</v>
      </c>
      <c r="B6109" t="s">
        <v>5679</v>
      </c>
      <c r="C6109" t="s">
        <v>20001</v>
      </c>
      <c r="D6109" t="s">
        <v>16109</v>
      </c>
      <c r="E6109" s="1" t="str">
        <f t="shared" si="95"/>
        <v>bedtools sort -i random/rsid6109.bed &gt; random/seeds/rsid6109_sort.bed</v>
      </c>
    </row>
    <row r="6110" spans="1:5" x14ac:dyDescent="0.3">
      <c r="A6110" t="s">
        <v>20002</v>
      </c>
      <c r="B6110" t="s">
        <v>5681</v>
      </c>
      <c r="C6110" t="s">
        <v>20001</v>
      </c>
      <c r="D6110" t="s">
        <v>16110</v>
      </c>
      <c r="E6110" s="1" t="str">
        <f t="shared" si="95"/>
        <v>bedtools sort -i random/rsid6110.bed &gt; random/seeds/rsid6110_sort.bed</v>
      </c>
    </row>
    <row r="6111" spans="1:5" x14ac:dyDescent="0.3">
      <c r="A6111" t="s">
        <v>20002</v>
      </c>
      <c r="B6111" t="s">
        <v>5682</v>
      </c>
      <c r="C6111" t="s">
        <v>20001</v>
      </c>
      <c r="D6111" t="s">
        <v>16111</v>
      </c>
      <c r="E6111" s="1" t="str">
        <f t="shared" si="95"/>
        <v>bedtools sort -i random/rsid6111.bed &gt; random/seeds/rsid6111_sort.bed</v>
      </c>
    </row>
    <row r="6112" spans="1:5" x14ac:dyDescent="0.3">
      <c r="A6112" t="s">
        <v>20002</v>
      </c>
      <c r="B6112" t="s">
        <v>5683</v>
      </c>
      <c r="C6112" t="s">
        <v>20001</v>
      </c>
      <c r="D6112" t="s">
        <v>16112</v>
      </c>
      <c r="E6112" s="1" t="str">
        <f t="shared" si="95"/>
        <v>bedtools sort -i random/rsid6112.bed &gt; random/seeds/rsid6112_sort.bed</v>
      </c>
    </row>
    <row r="6113" spans="1:5" x14ac:dyDescent="0.3">
      <c r="A6113" t="s">
        <v>20002</v>
      </c>
      <c r="B6113" t="s">
        <v>5684</v>
      </c>
      <c r="C6113" t="s">
        <v>20001</v>
      </c>
      <c r="D6113" t="s">
        <v>16113</v>
      </c>
      <c r="E6113" s="1" t="str">
        <f t="shared" si="95"/>
        <v>bedtools sort -i random/rsid6113.bed &gt; random/seeds/rsid6113_sort.bed</v>
      </c>
    </row>
    <row r="6114" spans="1:5" x14ac:dyDescent="0.3">
      <c r="A6114" t="s">
        <v>20002</v>
      </c>
      <c r="B6114" t="s">
        <v>5685</v>
      </c>
      <c r="C6114" t="s">
        <v>20001</v>
      </c>
      <c r="D6114" t="s">
        <v>16114</v>
      </c>
      <c r="E6114" s="1" t="str">
        <f t="shared" si="95"/>
        <v>bedtools sort -i random/rsid6114.bed &gt; random/seeds/rsid6114_sort.bed</v>
      </c>
    </row>
    <row r="6115" spans="1:5" x14ac:dyDescent="0.3">
      <c r="A6115" t="s">
        <v>20002</v>
      </c>
      <c r="B6115" t="s">
        <v>5686</v>
      </c>
      <c r="C6115" t="s">
        <v>20001</v>
      </c>
      <c r="D6115" t="s">
        <v>16115</v>
      </c>
      <c r="E6115" s="1" t="str">
        <f t="shared" si="95"/>
        <v>bedtools sort -i random/rsid6115.bed &gt; random/seeds/rsid6115_sort.bed</v>
      </c>
    </row>
    <row r="6116" spans="1:5" x14ac:dyDescent="0.3">
      <c r="A6116" t="s">
        <v>20002</v>
      </c>
      <c r="B6116" t="s">
        <v>5687</v>
      </c>
      <c r="C6116" t="s">
        <v>20001</v>
      </c>
      <c r="D6116" t="s">
        <v>16116</v>
      </c>
      <c r="E6116" s="1" t="str">
        <f t="shared" si="95"/>
        <v>bedtools sort -i random/rsid6116.bed &gt; random/seeds/rsid6116_sort.bed</v>
      </c>
    </row>
    <row r="6117" spans="1:5" x14ac:dyDescent="0.3">
      <c r="A6117" t="s">
        <v>20002</v>
      </c>
      <c r="B6117" t="s">
        <v>5688</v>
      </c>
      <c r="C6117" t="s">
        <v>20001</v>
      </c>
      <c r="D6117" t="s">
        <v>16117</v>
      </c>
      <c r="E6117" s="1" t="str">
        <f t="shared" si="95"/>
        <v>bedtools sort -i random/rsid6117.bed &gt; random/seeds/rsid6117_sort.bed</v>
      </c>
    </row>
    <row r="6118" spans="1:5" x14ac:dyDescent="0.3">
      <c r="A6118" t="s">
        <v>20002</v>
      </c>
      <c r="B6118" t="s">
        <v>5689</v>
      </c>
      <c r="C6118" t="s">
        <v>20001</v>
      </c>
      <c r="D6118" t="s">
        <v>16118</v>
      </c>
      <c r="E6118" s="1" t="str">
        <f t="shared" si="95"/>
        <v>bedtools sort -i random/rsid6118.bed &gt; random/seeds/rsid6118_sort.bed</v>
      </c>
    </row>
    <row r="6119" spans="1:5" x14ac:dyDescent="0.3">
      <c r="A6119" t="s">
        <v>20002</v>
      </c>
      <c r="B6119" t="s">
        <v>5690</v>
      </c>
      <c r="C6119" t="s">
        <v>20001</v>
      </c>
      <c r="D6119" t="s">
        <v>16119</v>
      </c>
      <c r="E6119" s="1" t="str">
        <f t="shared" si="95"/>
        <v>bedtools sort -i random/rsid6119.bed &gt; random/seeds/rsid6119_sort.bed</v>
      </c>
    </row>
    <row r="6120" spans="1:5" x14ac:dyDescent="0.3">
      <c r="A6120" t="s">
        <v>20002</v>
      </c>
      <c r="B6120" t="s">
        <v>5692</v>
      </c>
      <c r="C6120" t="s">
        <v>20001</v>
      </c>
      <c r="D6120" t="s">
        <v>16120</v>
      </c>
      <c r="E6120" s="1" t="str">
        <f t="shared" si="95"/>
        <v>bedtools sort -i random/rsid6120.bed &gt; random/seeds/rsid6120_sort.bed</v>
      </c>
    </row>
    <row r="6121" spans="1:5" x14ac:dyDescent="0.3">
      <c r="A6121" t="s">
        <v>20002</v>
      </c>
      <c r="B6121" t="s">
        <v>5693</v>
      </c>
      <c r="C6121" t="s">
        <v>20001</v>
      </c>
      <c r="D6121" t="s">
        <v>16121</v>
      </c>
      <c r="E6121" s="1" t="str">
        <f t="shared" si="95"/>
        <v>bedtools sort -i random/rsid6121.bed &gt; random/seeds/rsid6121_sort.bed</v>
      </c>
    </row>
    <row r="6122" spans="1:5" x14ac:dyDescent="0.3">
      <c r="A6122" t="s">
        <v>20002</v>
      </c>
      <c r="B6122" t="s">
        <v>5694</v>
      </c>
      <c r="C6122" t="s">
        <v>20001</v>
      </c>
      <c r="D6122" t="s">
        <v>16122</v>
      </c>
      <c r="E6122" s="1" t="str">
        <f t="shared" si="95"/>
        <v>bedtools sort -i random/rsid6122.bed &gt; random/seeds/rsid6122_sort.bed</v>
      </c>
    </row>
    <row r="6123" spans="1:5" x14ac:dyDescent="0.3">
      <c r="A6123" t="s">
        <v>20002</v>
      </c>
      <c r="B6123" t="s">
        <v>5695</v>
      </c>
      <c r="C6123" t="s">
        <v>20001</v>
      </c>
      <c r="D6123" t="s">
        <v>16123</v>
      </c>
      <c r="E6123" s="1" t="str">
        <f t="shared" si="95"/>
        <v>bedtools sort -i random/rsid6123.bed &gt; random/seeds/rsid6123_sort.bed</v>
      </c>
    </row>
    <row r="6124" spans="1:5" x14ac:dyDescent="0.3">
      <c r="A6124" t="s">
        <v>20002</v>
      </c>
      <c r="B6124" t="s">
        <v>5696</v>
      </c>
      <c r="C6124" t="s">
        <v>20001</v>
      </c>
      <c r="D6124" t="s">
        <v>16124</v>
      </c>
      <c r="E6124" s="1" t="str">
        <f t="shared" si="95"/>
        <v>bedtools sort -i random/rsid6124.bed &gt; random/seeds/rsid6124_sort.bed</v>
      </c>
    </row>
    <row r="6125" spans="1:5" x14ac:dyDescent="0.3">
      <c r="A6125" t="s">
        <v>20002</v>
      </c>
      <c r="B6125" t="s">
        <v>5697</v>
      </c>
      <c r="C6125" t="s">
        <v>20001</v>
      </c>
      <c r="D6125" t="s">
        <v>16125</v>
      </c>
      <c r="E6125" s="1" t="str">
        <f t="shared" si="95"/>
        <v>bedtools sort -i random/rsid6125.bed &gt; random/seeds/rsid6125_sort.bed</v>
      </c>
    </row>
    <row r="6126" spans="1:5" x14ac:dyDescent="0.3">
      <c r="A6126" t="s">
        <v>20002</v>
      </c>
      <c r="B6126" t="s">
        <v>5698</v>
      </c>
      <c r="C6126" t="s">
        <v>20001</v>
      </c>
      <c r="D6126" t="s">
        <v>16126</v>
      </c>
      <c r="E6126" s="1" t="str">
        <f t="shared" si="95"/>
        <v>bedtools sort -i random/rsid6126.bed &gt; random/seeds/rsid6126_sort.bed</v>
      </c>
    </row>
    <row r="6127" spans="1:5" x14ac:dyDescent="0.3">
      <c r="A6127" t="s">
        <v>20002</v>
      </c>
      <c r="B6127" t="s">
        <v>5699</v>
      </c>
      <c r="C6127" t="s">
        <v>20001</v>
      </c>
      <c r="D6127" t="s">
        <v>16127</v>
      </c>
      <c r="E6127" s="1" t="str">
        <f t="shared" si="95"/>
        <v>bedtools sort -i random/rsid6127.bed &gt; random/seeds/rsid6127_sort.bed</v>
      </c>
    </row>
    <row r="6128" spans="1:5" x14ac:dyDescent="0.3">
      <c r="A6128" t="s">
        <v>20002</v>
      </c>
      <c r="B6128" t="s">
        <v>5700</v>
      </c>
      <c r="C6128" t="s">
        <v>20001</v>
      </c>
      <c r="D6128" t="s">
        <v>16128</v>
      </c>
      <c r="E6128" s="1" t="str">
        <f t="shared" si="95"/>
        <v>bedtools sort -i random/rsid6128.bed &gt; random/seeds/rsid6128_sort.bed</v>
      </c>
    </row>
    <row r="6129" spans="1:5" x14ac:dyDescent="0.3">
      <c r="A6129" t="s">
        <v>20002</v>
      </c>
      <c r="B6129" t="s">
        <v>5701</v>
      </c>
      <c r="C6129" t="s">
        <v>20001</v>
      </c>
      <c r="D6129" t="s">
        <v>16129</v>
      </c>
      <c r="E6129" s="1" t="str">
        <f t="shared" si="95"/>
        <v>bedtools sort -i random/rsid6129.bed &gt; random/seeds/rsid6129_sort.bed</v>
      </c>
    </row>
    <row r="6130" spans="1:5" x14ac:dyDescent="0.3">
      <c r="A6130" t="s">
        <v>20002</v>
      </c>
      <c r="B6130" t="s">
        <v>5703</v>
      </c>
      <c r="C6130" t="s">
        <v>20001</v>
      </c>
      <c r="D6130" t="s">
        <v>16130</v>
      </c>
      <c r="E6130" s="1" t="str">
        <f t="shared" si="95"/>
        <v>bedtools sort -i random/rsid6130.bed &gt; random/seeds/rsid6130_sort.bed</v>
      </c>
    </row>
    <row r="6131" spans="1:5" x14ac:dyDescent="0.3">
      <c r="A6131" t="s">
        <v>20002</v>
      </c>
      <c r="B6131" t="s">
        <v>5704</v>
      </c>
      <c r="C6131" t="s">
        <v>20001</v>
      </c>
      <c r="D6131" t="s">
        <v>16131</v>
      </c>
      <c r="E6131" s="1" t="str">
        <f t="shared" si="95"/>
        <v>bedtools sort -i random/rsid6131.bed &gt; random/seeds/rsid6131_sort.bed</v>
      </c>
    </row>
    <row r="6132" spans="1:5" x14ac:dyDescent="0.3">
      <c r="A6132" t="s">
        <v>20002</v>
      </c>
      <c r="B6132" t="s">
        <v>5705</v>
      </c>
      <c r="C6132" t="s">
        <v>20001</v>
      </c>
      <c r="D6132" t="s">
        <v>16132</v>
      </c>
      <c r="E6132" s="1" t="str">
        <f t="shared" si="95"/>
        <v>bedtools sort -i random/rsid6132.bed &gt; random/seeds/rsid6132_sort.bed</v>
      </c>
    </row>
    <row r="6133" spans="1:5" x14ac:dyDescent="0.3">
      <c r="A6133" t="s">
        <v>20002</v>
      </c>
      <c r="B6133" t="s">
        <v>5706</v>
      </c>
      <c r="C6133" t="s">
        <v>20001</v>
      </c>
      <c r="D6133" t="s">
        <v>16133</v>
      </c>
      <c r="E6133" s="1" t="str">
        <f t="shared" si="95"/>
        <v>bedtools sort -i random/rsid6133.bed &gt; random/seeds/rsid6133_sort.bed</v>
      </c>
    </row>
    <row r="6134" spans="1:5" x14ac:dyDescent="0.3">
      <c r="A6134" t="s">
        <v>20002</v>
      </c>
      <c r="B6134" t="s">
        <v>5707</v>
      </c>
      <c r="C6134" t="s">
        <v>20001</v>
      </c>
      <c r="D6134" t="s">
        <v>16134</v>
      </c>
      <c r="E6134" s="1" t="str">
        <f t="shared" si="95"/>
        <v>bedtools sort -i random/rsid6134.bed &gt; random/seeds/rsid6134_sort.bed</v>
      </c>
    </row>
    <row r="6135" spans="1:5" x14ac:dyDescent="0.3">
      <c r="A6135" t="s">
        <v>20002</v>
      </c>
      <c r="B6135" t="s">
        <v>5708</v>
      </c>
      <c r="C6135" t="s">
        <v>20001</v>
      </c>
      <c r="D6135" t="s">
        <v>16135</v>
      </c>
      <c r="E6135" s="1" t="str">
        <f t="shared" si="95"/>
        <v>bedtools sort -i random/rsid6135.bed &gt; random/seeds/rsid6135_sort.bed</v>
      </c>
    </row>
    <row r="6136" spans="1:5" x14ac:dyDescent="0.3">
      <c r="A6136" t="s">
        <v>20002</v>
      </c>
      <c r="B6136" t="s">
        <v>5709</v>
      </c>
      <c r="C6136" t="s">
        <v>20001</v>
      </c>
      <c r="D6136" t="s">
        <v>16136</v>
      </c>
      <c r="E6136" s="1" t="str">
        <f t="shared" si="95"/>
        <v>bedtools sort -i random/rsid6136.bed &gt; random/seeds/rsid6136_sort.bed</v>
      </c>
    </row>
    <row r="6137" spans="1:5" x14ac:dyDescent="0.3">
      <c r="A6137" t="s">
        <v>20002</v>
      </c>
      <c r="B6137" t="s">
        <v>5710</v>
      </c>
      <c r="C6137" t="s">
        <v>20001</v>
      </c>
      <c r="D6137" t="s">
        <v>16137</v>
      </c>
      <c r="E6137" s="1" t="str">
        <f t="shared" si="95"/>
        <v>bedtools sort -i random/rsid6137.bed &gt; random/seeds/rsid6137_sort.bed</v>
      </c>
    </row>
    <row r="6138" spans="1:5" x14ac:dyDescent="0.3">
      <c r="A6138" t="s">
        <v>20002</v>
      </c>
      <c r="B6138" t="s">
        <v>5711</v>
      </c>
      <c r="C6138" t="s">
        <v>20001</v>
      </c>
      <c r="D6138" t="s">
        <v>16138</v>
      </c>
      <c r="E6138" s="1" t="str">
        <f t="shared" si="95"/>
        <v>bedtools sort -i random/rsid6138.bed &gt; random/seeds/rsid6138_sort.bed</v>
      </c>
    </row>
    <row r="6139" spans="1:5" x14ac:dyDescent="0.3">
      <c r="A6139" t="s">
        <v>20002</v>
      </c>
      <c r="B6139" t="s">
        <v>5712</v>
      </c>
      <c r="C6139" t="s">
        <v>20001</v>
      </c>
      <c r="D6139" t="s">
        <v>16139</v>
      </c>
      <c r="E6139" s="1" t="str">
        <f t="shared" si="95"/>
        <v>bedtools sort -i random/rsid6139.bed &gt; random/seeds/rsid6139_sort.bed</v>
      </c>
    </row>
    <row r="6140" spans="1:5" x14ac:dyDescent="0.3">
      <c r="A6140" t="s">
        <v>20002</v>
      </c>
      <c r="B6140" t="s">
        <v>5714</v>
      </c>
      <c r="C6140" t="s">
        <v>20001</v>
      </c>
      <c r="D6140" t="s">
        <v>16140</v>
      </c>
      <c r="E6140" s="1" t="str">
        <f t="shared" si="95"/>
        <v>bedtools sort -i random/rsid6140.bed &gt; random/seeds/rsid6140_sort.bed</v>
      </c>
    </row>
    <row r="6141" spans="1:5" x14ac:dyDescent="0.3">
      <c r="A6141" t="s">
        <v>20002</v>
      </c>
      <c r="B6141" t="s">
        <v>5715</v>
      </c>
      <c r="C6141" t="s">
        <v>20001</v>
      </c>
      <c r="D6141" t="s">
        <v>16141</v>
      </c>
      <c r="E6141" s="1" t="str">
        <f t="shared" si="95"/>
        <v>bedtools sort -i random/rsid6141.bed &gt; random/seeds/rsid6141_sort.bed</v>
      </c>
    </row>
    <row r="6142" spans="1:5" x14ac:dyDescent="0.3">
      <c r="A6142" t="s">
        <v>20002</v>
      </c>
      <c r="B6142" t="s">
        <v>5716</v>
      </c>
      <c r="C6142" t="s">
        <v>20001</v>
      </c>
      <c r="D6142" t="s">
        <v>16142</v>
      </c>
      <c r="E6142" s="1" t="str">
        <f t="shared" si="95"/>
        <v>bedtools sort -i random/rsid6142.bed &gt; random/seeds/rsid6142_sort.bed</v>
      </c>
    </row>
    <row r="6143" spans="1:5" x14ac:dyDescent="0.3">
      <c r="A6143" t="s">
        <v>20002</v>
      </c>
      <c r="B6143" t="s">
        <v>5717</v>
      </c>
      <c r="C6143" t="s">
        <v>20001</v>
      </c>
      <c r="D6143" t="s">
        <v>16143</v>
      </c>
      <c r="E6143" s="1" t="str">
        <f t="shared" si="95"/>
        <v>bedtools sort -i random/rsid6143.bed &gt; random/seeds/rsid6143_sort.bed</v>
      </c>
    </row>
    <row r="6144" spans="1:5" x14ac:dyDescent="0.3">
      <c r="A6144" t="s">
        <v>20002</v>
      </c>
      <c r="B6144" t="s">
        <v>5718</v>
      </c>
      <c r="C6144" t="s">
        <v>20001</v>
      </c>
      <c r="D6144" t="s">
        <v>16144</v>
      </c>
      <c r="E6144" s="1" t="str">
        <f t="shared" si="95"/>
        <v>bedtools sort -i random/rsid6144.bed &gt; random/seeds/rsid6144_sort.bed</v>
      </c>
    </row>
    <row r="6145" spans="1:5" x14ac:dyDescent="0.3">
      <c r="A6145" t="s">
        <v>20002</v>
      </c>
      <c r="B6145" t="s">
        <v>5719</v>
      </c>
      <c r="C6145" t="s">
        <v>20001</v>
      </c>
      <c r="D6145" t="s">
        <v>16145</v>
      </c>
      <c r="E6145" s="1" t="str">
        <f t="shared" si="95"/>
        <v>bedtools sort -i random/rsid6145.bed &gt; random/seeds/rsid6145_sort.bed</v>
      </c>
    </row>
    <row r="6146" spans="1:5" x14ac:dyDescent="0.3">
      <c r="A6146" t="s">
        <v>20002</v>
      </c>
      <c r="B6146" t="s">
        <v>5720</v>
      </c>
      <c r="C6146" t="s">
        <v>20001</v>
      </c>
      <c r="D6146" t="s">
        <v>16146</v>
      </c>
      <c r="E6146" s="1" t="str">
        <f t="shared" ref="E6146:E6209" si="96">A6146&amp;B6146&amp;C6146&amp;D6146</f>
        <v>bedtools sort -i random/rsid6146.bed &gt; random/seeds/rsid6146_sort.bed</v>
      </c>
    </row>
    <row r="6147" spans="1:5" x14ac:dyDescent="0.3">
      <c r="A6147" t="s">
        <v>20002</v>
      </c>
      <c r="B6147" t="s">
        <v>5721</v>
      </c>
      <c r="C6147" t="s">
        <v>20001</v>
      </c>
      <c r="D6147" t="s">
        <v>16147</v>
      </c>
      <c r="E6147" s="1" t="str">
        <f t="shared" si="96"/>
        <v>bedtools sort -i random/rsid6147.bed &gt; random/seeds/rsid6147_sort.bed</v>
      </c>
    </row>
    <row r="6148" spans="1:5" x14ac:dyDescent="0.3">
      <c r="A6148" t="s">
        <v>20002</v>
      </c>
      <c r="B6148" t="s">
        <v>5722</v>
      </c>
      <c r="C6148" t="s">
        <v>20001</v>
      </c>
      <c r="D6148" t="s">
        <v>16148</v>
      </c>
      <c r="E6148" s="1" t="str">
        <f t="shared" si="96"/>
        <v>bedtools sort -i random/rsid6148.bed &gt; random/seeds/rsid6148_sort.bed</v>
      </c>
    </row>
    <row r="6149" spans="1:5" x14ac:dyDescent="0.3">
      <c r="A6149" t="s">
        <v>20002</v>
      </c>
      <c r="B6149" t="s">
        <v>5723</v>
      </c>
      <c r="C6149" t="s">
        <v>20001</v>
      </c>
      <c r="D6149" t="s">
        <v>16149</v>
      </c>
      <c r="E6149" s="1" t="str">
        <f t="shared" si="96"/>
        <v>bedtools sort -i random/rsid6149.bed &gt; random/seeds/rsid6149_sort.bed</v>
      </c>
    </row>
    <row r="6150" spans="1:5" x14ac:dyDescent="0.3">
      <c r="A6150" t="s">
        <v>20002</v>
      </c>
      <c r="B6150" t="s">
        <v>5725</v>
      </c>
      <c r="C6150" t="s">
        <v>20001</v>
      </c>
      <c r="D6150" t="s">
        <v>16150</v>
      </c>
      <c r="E6150" s="1" t="str">
        <f t="shared" si="96"/>
        <v>bedtools sort -i random/rsid6150.bed &gt; random/seeds/rsid6150_sort.bed</v>
      </c>
    </row>
    <row r="6151" spans="1:5" x14ac:dyDescent="0.3">
      <c r="A6151" t="s">
        <v>20002</v>
      </c>
      <c r="B6151" t="s">
        <v>5726</v>
      </c>
      <c r="C6151" t="s">
        <v>20001</v>
      </c>
      <c r="D6151" t="s">
        <v>16151</v>
      </c>
      <c r="E6151" s="1" t="str">
        <f t="shared" si="96"/>
        <v>bedtools sort -i random/rsid6151.bed &gt; random/seeds/rsid6151_sort.bed</v>
      </c>
    </row>
    <row r="6152" spans="1:5" x14ac:dyDescent="0.3">
      <c r="A6152" t="s">
        <v>20002</v>
      </c>
      <c r="B6152" t="s">
        <v>5727</v>
      </c>
      <c r="C6152" t="s">
        <v>20001</v>
      </c>
      <c r="D6152" t="s">
        <v>16152</v>
      </c>
      <c r="E6152" s="1" t="str">
        <f t="shared" si="96"/>
        <v>bedtools sort -i random/rsid6152.bed &gt; random/seeds/rsid6152_sort.bed</v>
      </c>
    </row>
    <row r="6153" spans="1:5" x14ac:dyDescent="0.3">
      <c r="A6153" t="s">
        <v>20002</v>
      </c>
      <c r="B6153" t="s">
        <v>5728</v>
      </c>
      <c r="C6153" t="s">
        <v>20001</v>
      </c>
      <c r="D6153" t="s">
        <v>16153</v>
      </c>
      <c r="E6153" s="1" t="str">
        <f t="shared" si="96"/>
        <v>bedtools sort -i random/rsid6153.bed &gt; random/seeds/rsid6153_sort.bed</v>
      </c>
    </row>
    <row r="6154" spans="1:5" x14ac:dyDescent="0.3">
      <c r="A6154" t="s">
        <v>20002</v>
      </c>
      <c r="B6154" t="s">
        <v>5729</v>
      </c>
      <c r="C6154" t="s">
        <v>20001</v>
      </c>
      <c r="D6154" t="s">
        <v>16154</v>
      </c>
      <c r="E6154" s="1" t="str">
        <f t="shared" si="96"/>
        <v>bedtools sort -i random/rsid6154.bed &gt; random/seeds/rsid6154_sort.bed</v>
      </c>
    </row>
    <row r="6155" spans="1:5" x14ac:dyDescent="0.3">
      <c r="A6155" t="s">
        <v>20002</v>
      </c>
      <c r="B6155" t="s">
        <v>5730</v>
      </c>
      <c r="C6155" t="s">
        <v>20001</v>
      </c>
      <c r="D6155" t="s">
        <v>16155</v>
      </c>
      <c r="E6155" s="1" t="str">
        <f t="shared" si="96"/>
        <v>bedtools sort -i random/rsid6155.bed &gt; random/seeds/rsid6155_sort.bed</v>
      </c>
    </row>
    <row r="6156" spans="1:5" x14ac:dyDescent="0.3">
      <c r="A6156" t="s">
        <v>20002</v>
      </c>
      <c r="B6156" t="s">
        <v>5731</v>
      </c>
      <c r="C6156" t="s">
        <v>20001</v>
      </c>
      <c r="D6156" t="s">
        <v>16156</v>
      </c>
      <c r="E6156" s="1" t="str">
        <f t="shared" si="96"/>
        <v>bedtools sort -i random/rsid6156.bed &gt; random/seeds/rsid6156_sort.bed</v>
      </c>
    </row>
    <row r="6157" spans="1:5" x14ac:dyDescent="0.3">
      <c r="A6157" t="s">
        <v>20002</v>
      </c>
      <c r="B6157" t="s">
        <v>5732</v>
      </c>
      <c r="C6157" t="s">
        <v>20001</v>
      </c>
      <c r="D6157" t="s">
        <v>16157</v>
      </c>
      <c r="E6157" s="1" t="str">
        <f t="shared" si="96"/>
        <v>bedtools sort -i random/rsid6157.bed &gt; random/seeds/rsid6157_sort.bed</v>
      </c>
    </row>
    <row r="6158" spans="1:5" x14ac:dyDescent="0.3">
      <c r="A6158" t="s">
        <v>20002</v>
      </c>
      <c r="B6158" t="s">
        <v>5733</v>
      </c>
      <c r="C6158" t="s">
        <v>20001</v>
      </c>
      <c r="D6158" t="s">
        <v>16158</v>
      </c>
      <c r="E6158" s="1" t="str">
        <f t="shared" si="96"/>
        <v>bedtools sort -i random/rsid6158.bed &gt; random/seeds/rsid6158_sort.bed</v>
      </c>
    </row>
    <row r="6159" spans="1:5" x14ac:dyDescent="0.3">
      <c r="A6159" t="s">
        <v>20002</v>
      </c>
      <c r="B6159" t="s">
        <v>5734</v>
      </c>
      <c r="C6159" t="s">
        <v>20001</v>
      </c>
      <c r="D6159" t="s">
        <v>16159</v>
      </c>
      <c r="E6159" s="1" t="str">
        <f t="shared" si="96"/>
        <v>bedtools sort -i random/rsid6159.bed &gt; random/seeds/rsid6159_sort.bed</v>
      </c>
    </row>
    <row r="6160" spans="1:5" x14ac:dyDescent="0.3">
      <c r="A6160" t="s">
        <v>20002</v>
      </c>
      <c r="B6160" t="s">
        <v>5736</v>
      </c>
      <c r="C6160" t="s">
        <v>20001</v>
      </c>
      <c r="D6160" t="s">
        <v>16160</v>
      </c>
      <c r="E6160" s="1" t="str">
        <f t="shared" si="96"/>
        <v>bedtools sort -i random/rsid6160.bed &gt; random/seeds/rsid6160_sort.bed</v>
      </c>
    </row>
    <row r="6161" spans="1:5" x14ac:dyDescent="0.3">
      <c r="A6161" t="s">
        <v>20002</v>
      </c>
      <c r="B6161" t="s">
        <v>5737</v>
      </c>
      <c r="C6161" t="s">
        <v>20001</v>
      </c>
      <c r="D6161" t="s">
        <v>16161</v>
      </c>
      <c r="E6161" s="1" t="str">
        <f t="shared" si="96"/>
        <v>bedtools sort -i random/rsid6161.bed &gt; random/seeds/rsid6161_sort.bed</v>
      </c>
    </row>
    <row r="6162" spans="1:5" x14ac:dyDescent="0.3">
      <c r="A6162" t="s">
        <v>20002</v>
      </c>
      <c r="B6162" t="s">
        <v>5738</v>
      </c>
      <c r="C6162" t="s">
        <v>20001</v>
      </c>
      <c r="D6162" t="s">
        <v>16162</v>
      </c>
      <c r="E6162" s="1" t="str">
        <f t="shared" si="96"/>
        <v>bedtools sort -i random/rsid6162.bed &gt; random/seeds/rsid6162_sort.bed</v>
      </c>
    </row>
    <row r="6163" spans="1:5" x14ac:dyDescent="0.3">
      <c r="A6163" t="s">
        <v>20002</v>
      </c>
      <c r="B6163" t="s">
        <v>5739</v>
      </c>
      <c r="C6163" t="s">
        <v>20001</v>
      </c>
      <c r="D6163" t="s">
        <v>16163</v>
      </c>
      <c r="E6163" s="1" t="str">
        <f t="shared" si="96"/>
        <v>bedtools sort -i random/rsid6163.bed &gt; random/seeds/rsid6163_sort.bed</v>
      </c>
    </row>
    <row r="6164" spans="1:5" x14ac:dyDescent="0.3">
      <c r="A6164" t="s">
        <v>20002</v>
      </c>
      <c r="B6164" t="s">
        <v>5740</v>
      </c>
      <c r="C6164" t="s">
        <v>20001</v>
      </c>
      <c r="D6164" t="s">
        <v>16164</v>
      </c>
      <c r="E6164" s="1" t="str">
        <f t="shared" si="96"/>
        <v>bedtools sort -i random/rsid6164.bed &gt; random/seeds/rsid6164_sort.bed</v>
      </c>
    </row>
    <row r="6165" spans="1:5" x14ac:dyDescent="0.3">
      <c r="A6165" t="s">
        <v>20002</v>
      </c>
      <c r="B6165" t="s">
        <v>5741</v>
      </c>
      <c r="C6165" t="s">
        <v>20001</v>
      </c>
      <c r="D6165" t="s">
        <v>16165</v>
      </c>
      <c r="E6165" s="1" t="str">
        <f t="shared" si="96"/>
        <v>bedtools sort -i random/rsid6165.bed &gt; random/seeds/rsid6165_sort.bed</v>
      </c>
    </row>
    <row r="6166" spans="1:5" x14ac:dyDescent="0.3">
      <c r="A6166" t="s">
        <v>20002</v>
      </c>
      <c r="B6166" t="s">
        <v>5742</v>
      </c>
      <c r="C6166" t="s">
        <v>20001</v>
      </c>
      <c r="D6166" t="s">
        <v>16166</v>
      </c>
      <c r="E6166" s="1" t="str">
        <f t="shared" si="96"/>
        <v>bedtools sort -i random/rsid6166.bed &gt; random/seeds/rsid6166_sort.bed</v>
      </c>
    </row>
    <row r="6167" spans="1:5" x14ac:dyDescent="0.3">
      <c r="A6167" t="s">
        <v>20002</v>
      </c>
      <c r="B6167" t="s">
        <v>5743</v>
      </c>
      <c r="C6167" t="s">
        <v>20001</v>
      </c>
      <c r="D6167" t="s">
        <v>16167</v>
      </c>
      <c r="E6167" s="1" t="str">
        <f t="shared" si="96"/>
        <v>bedtools sort -i random/rsid6167.bed &gt; random/seeds/rsid6167_sort.bed</v>
      </c>
    </row>
    <row r="6168" spans="1:5" x14ac:dyDescent="0.3">
      <c r="A6168" t="s">
        <v>20002</v>
      </c>
      <c r="B6168" t="s">
        <v>5744</v>
      </c>
      <c r="C6168" t="s">
        <v>20001</v>
      </c>
      <c r="D6168" t="s">
        <v>16168</v>
      </c>
      <c r="E6168" s="1" t="str">
        <f t="shared" si="96"/>
        <v>bedtools sort -i random/rsid6168.bed &gt; random/seeds/rsid6168_sort.bed</v>
      </c>
    </row>
    <row r="6169" spans="1:5" x14ac:dyDescent="0.3">
      <c r="A6169" t="s">
        <v>20002</v>
      </c>
      <c r="B6169" t="s">
        <v>5745</v>
      </c>
      <c r="C6169" t="s">
        <v>20001</v>
      </c>
      <c r="D6169" t="s">
        <v>16169</v>
      </c>
      <c r="E6169" s="1" t="str">
        <f t="shared" si="96"/>
        <v>bedtools sort -i random/rsid6169.bed &gt; random/seeds/rsid6169_sort.bed</v>
      </c>
    </row>
    <row r="6170" spans="1:5" x14ac:dyDescent="0.3">
      <c r="A6170" t="s">
        <v>20002</v>
      </c>
      <c r="B6170" t="s">
        <v>5747</v>
      </c>
      <c r="C6170" t="s">
        <v>20001</v>
      </c>
      <c r="D6170" t="s">
        <v>16170</v>
      </c>
      <c r="E6170" s="1" t="str">
        <f t="shared" si="96"/>
        <v>bedtools sort -i random/rsid6170.bed &gt; random/seeds/rsid6170_sort.bed</v>
      </c>
    </row>
    <row r="6171" spans="1:5" x14ac:dyDescent="0.3">
      <c r="A6171" t="s">
        <v>20002</v>
      </c>
      <c r="B6171" t="s">
        <v>5748</v>
      </c>
      <c r="C6171" t="s">
        <v>20001</v>
      </c>
      <c r="D6171" t="s">
        <v>16171</v>
      </c>
      <c r="E6171" s="1" t="str">
        <f t="shared" si="96"/>
        <v>bedtools sort -i random/rsid6171.bed &gt; random/seeds/rsid6171_sort.bed</v>
      </c>
    </row>
    <row r="6172" spans="1:5" x14ac:dyDescent="0.3">
      <c r="A6172" t="s">
        <v>20002</v>
      </c>
      <c r="B6172" t="s">
        <v>5749</v>
      </c>
      <c r="C6172" t="s">
        <v>20001</v>
      </c>
      <c r="D6172" t="s">
        <v>16172</v>
      </c>
      <c r="E6172" s="1" t="str">
        <f t="shared" si="96"/>
        <v>bedtools sort -i random/rsid6172.bed &gt; random/seeds/rsid6172_sort.bed</v>
      </c>
    </row>
    <row r="6173" spans="1:5" x14ac:dyDescent="0.3">
      <c r="A6173" t="s">
        <v>20002</v>
      </c>
      <c r="B6173" t="s">
        <v>5750</v>
      </c>
      <c r="C6173" t="s">
        <v>20001</v>
      </c>
      <c r="D6173" t="s">
        <v>16173</v>
      </c>
      <c r="E6173" s="1" t="str">
        <f t="shared" si="96"/>
        <v>bedtools sort -i random/rsid6173.bed &gt; random/seeds/rsid6173_sort.bed</v>
      </c>
    </row>
    <row r="6174" spans="1:5" x14ac:dyDescent="0.3">
      <c r="A6174" t="s">
        <v>20002</v>
      </c>
      <c r="B6174" t="s">
        <v>5751</v>
      </c>
      <c r="C6174" t="s">
        <v>20001</v>
      </c>
      <c r="D6174" t="s">
        <v>16174</v>
      </c>
      <c r="E6174" s="1" t="str">
        <f t="shared" si="96"/>
        <v>bedtools sort -i random/rsid6174.bed &gt; random/seeds/rsid6174_sort.bed</v>
      </c>
    </row>
    <row r="6175" spans="1:5" x14ac:dyDescent="0.3">
      <c r="A6175" t="s">
        <v>20002</v>
      </c>
      <c r="B6175" t="s">
        <v>5752</v>
      </c>
      <c r="C6175" t="s">
        <v>20001</v>
      </c>
      <c r="D6175" t="s">
        <v>16175</v>
      </c>
      <c r="E6175" s="1" t="str">
        <f t="shared" si="96"/>
        <v>bedtools sort -i random/rsid6175.bed &gt; random/seeds/rsid6175_sort.bed</v>
      </c>
    </row>
    <row r="6176" spans="1:5" x14ac:dyDescent="0.3">
      <c r="A6176" t="s">
        <v>20002</v>
      </c>
      <c r="B6176" t="s">
        <v>5753</v>
      </c>
      <c r="C6176" t="s">
        <v>20001</v>
      </c>
      <c r="D6176" t="s">
        <v>16176</v>
      </c>
      <c r="E6176" s="1" t="str">
        <f t="shared" si="96"/>
        <v>bedtools sort -i random/rsid6176.bed &gt; random/seeds/rsid6176_sort.bed</v>
      </c>
    </row>
    <row r="6177" spans="1:5" x14ac:dyDescent="0.3">
      <c r="A6177" t="s">
        <v>20002</v>
      </c>
      <c r="B6177" t="s">
        <v>5754</v>
      </c>
      <c r="C6177" t="s">
        <v>20001</v>
      </c>
      <c r="D6177" t="s">
        <v>16177</v>
      </c>
      <c r="E6177" s="1" t="str">
        <f t="shared" si="96"/>
        <v>bedtools sort -i random/rsid6177.bed &gt; random/seeds/rsid6177_sort.bed</v>
      </c>
    </row>
    <row r="6178" spans="1:5" x14ac:dyDescent="0.3">
      <c r="A6178" t="s">
        <v>20002</v>
      </c>
      <c r="B6178" t="s">
        <v>5755</v>
      </c>
      <c r="C6178" t="s">
        <v>20001</v>
      </c>
      <c r="D6178" t="s">
        <v>16178</v>
      </c>
      <c r="E6178" s="1" t="str">
        <f t="shared" si="96"/>
        <v>bedtools sort -i random/rsid6178.bed &gt; random/seeds/rsid6178_sort.bed</v>
      </c>
    </row>
    <row r="6179" spans="1:5" x14ac:dyDescent="0.3">
      <c r="A6179" t="s">
        <v>20002</v>
      </c>
      <c r="B6179" t="s">
        <v>5756</v>
      </c>
      <c r="C6179" t="s">
        <v>20001</v>
      </c>
      <c r="D6179" t="s">
        <v>16179</v>
      </c>
      <c r="E6179" s="1" t="str">
        <f t="shared" si="96"/>
        <v>bedtools sort -i random/rsid6179.bed &gt; random/seeds/rsid6179_sort.bed</v>
      </c>
    </row>
    <row r="6180" spans="1:5" x14ac:dyDescent="0.3">
      <c r="A6180" t="s">
        <v>20002</v>
      </c>
      <c r="B6180" t="s">
        <v>5758</v>
      </c>
      <c r="C6180" t="s">
        <v>20001</v>
      </c>
      <c r="D6180" t="s">
        <v>16180</v>
      </c>
      <c r="E6180" s="1" t="str">
        <f t="shared" si="96"/>
        <v>bedtools sort -i random/rsid6180.bed &gt; random/seeds/rsid6180_sort.bed</v>
      </c>
    </row>
    <row r="6181" spans="1:5" x14ac:dyDescent="0.3">
      <c r="A6181" t="s">
        <v>20002</v>
      </c>
      <c r="B6181" t="s">
        <v>5759</v>
      </c>
      <c r="C6181" t="s">
        <v>20001</v>
      </c>
      <c r="D6181" t="s">
        <v>16181</v>
      </c>
      <c r="E6181" s="1" t="str">
        <f t="shared" si="96"/>
        <v>bedtools sort -i random/rsid6181.bed &gt; random/seeds/rsid6181_sort.bed</v>
      </c>
    </row>
    <row r="6182" spans="1:5" x14ac:dyDescent="0.3">
      <c r="A6182" t="s">
        <v>20002</v>
      </c>
      <c r="B6182" t="s">
        <v>5760</v>
      </c>
      <c r="C6182" t="s">
        <v>20001</v>
      </c>
      <c r="D6182" t="s">
        <v>16182</v>
      </c>
      <c r="E6182" s="1" t="str">
        <f t="shared" si="96"/>
        <v>bedtools sort -i random/rsid6182.bed &gt; random/seeds/rsid6182_sort.bed</v>
      </c>
    </row>
    <row r="6183" spans="1:5" x14ac:dyDescent="0.3">
      <c r="A6183" t="s">
        <v>20002</v>
      </c>
      <c r="B6183" t="s">
        <v>5761</v>
      </c>
      <c r="C6183" t="s">
        <v>20001</v>
      </c>
      <c r="D6183" t="s">
        <v>16183</v>
      </c>
      <c r="E6183" s="1" t="str">
        <f t="shared" si="96"/>
        <v>bedtools sort -i random/rsid6183.bed &gt; random/seeds/rsid6183_sort.bed</v>
      </c>
    </row>
    <row r="6184" spans="1:5" x14ac:dyDescent="0.3">
      <c r="A6184" t="s">
        <v>20002</v>
      </c>
      <c r="B6184" t="s">
        <v>5762</v>
      </c>
      <c r="C6184" t="s">
        <v>20001</v>
      </c>
      <c r="D6184" t="s">
        <v>16184</v>
      </c>
      <c r="E6184" s="1" t="str">
        <f t="shared" si="96"/>
        <v>bedtools sort -i random/rsid6184.bed &gt; random/seeds/rsid6184_sort.bed</v>
      </c>
    </row>
    <row r="6185" spans="1:5" x14ac:dyDescent="0.3">
      <c r="A6185" t="s">
        <v>20002</v>
      </c>
      <c r="B6185" t="s">
        <v>5763</v>
      </c>
      <c r="C6185" t="s">
        <v>20001</v>
      </c>
      <c r="D6185" t="s">
        <v>16185</v>
      </c>
      <c r="E6185" s="1" t="str">
        <f t="shared" si="96"/>
        <v>bedtools sort -i random/rsid6185.bed &gt; random/seeds/rsid6185_sort.bed</v>
      </c>
    </row>
    <row r="6186" spans="1:5" x14ac:dyDescent="0.3">
      <c r="A6186" t="s">
        <v>20002</v>
      </c>
      <c r="B6186" t="s">
        <v>5764</v>
      </c>
      <c r="C6186" t="s">
        <v>20001</v>
      </c>
      <c r="D6186" t="s">
        <v>16186</v>
      </c>
      <c r="E6186" s="1" t="str">
        <f t="shared" si="96"/>
        <v>bedtools sort -i random/rsid6186.bed &gt; random/seeds/rsid6186_sort.bed</v>
      </c>
    </row>
    <row r="6187" spans="1:5" x14ac:dyDescent="0.3">
      <c r="A6187" t="s">
        <v>20002</v>
      </c>
      <c r="B6187" t="s">
        <v>5765</v>
      </c>
      <c r="C6187" t="s">
        <v>20001</v>
      </c>
      <c r="D6187" t="s">
        <v>16187</v>
      </c>
      <c r="E6187" s="1" t="str">
        <f t="shared" si="96"/>
        <v>bedtools sort -i random/rsid6187.bed &gt; random/seeds/rsid6187_sort.bed</v>
      </c>
    </row>
    <row r="6188" spans="1:5" x14ac:dyDescent="0.3">
      <c r="A6188" t="s">
        <v>20002</v>
      </c>
      <c r="B6188" t="s">
        <v>5766</v>
      </c>
      <c r="C6188" t="s">
        <v>20001</v>
      </c>
      <c r="D6188" t="s">
        <v>16188</v>
      </c>
      <c r="E6188" s="1" t="str">
        <f t="shared" si="96"/>
        <v>bedtools sort -i random/rsid6188.bed &gt; random/seeds/rsid6188_sort.bed</v>
      </c>
    </row>
    <row r="6189" spans="1:5" x14ac:dyDescent="0.3">
      <c r="A6189" t="s">
        <v>20002</v>
      </c>
      <c r="B6189" t="s">
        <v>5767</v>
      </c>
      <c r="C6189" t="s">
        <v>20001</v>
      </c>
      <c r="D6189" t="s">
        <v>16189</v>
      </c>
      <c r="E6189" s="1" t="str">
        <f t="shared" si="96"/>
        <v>bedtools sort -i random/rsid6189.bed &gt; random/seeds/rsid6189_sort.bed</v>
      </c>
    </row>
    <row r="6190" spans="1:5" x14ac:dyDescent="0.3">
      <c r="A6190" t="s">
        <v>20002</v>
      </c>
      <c r="B6190" t="s">
        <v>5769</v>
      </c>
      <c r="C6190" t="s">
        <v>20001</v>
      </c>
      <c r="D6190" t="s">
        <v>16190</v>
      </c>
      <c r="E6190" s="1" t="str">
        <f t="shared" si="96"/>
        <v>bedtools sort -i random/rsid6190.bed &gt; random/seeds/rsid6190_sort.bed</v>
      </c>
    </row>
    <row r="6191" spans="1:5" x14ac:dyDescent="0.3">
      <c r="A6191" t="s">
        <v>20002</v>
      </c>
      <c r="B6191" t="s">
        <v>5770</v>
      </c>
      <c r="C6191" t="s">
        <v>20001</v>
      </c>
      <c r="D6191" t="s">
        <v>16191</v>
      </c>
      <c r="E6191" s="1" t="str">
        <f t="shared" si="96"/>
        <v>bedtools sort -i random/rsid6191.bed &gt; random/seeds/rsid6191_sort.bed</v>
      </c>
    </row>
    <row r="6192" spans="1:5" x14ac:dyDescent="0.3">
      <c r="A6192" t="s">
        <v>20002</v>
      </c>
      <c r="B6192" t="s">
        <v>5771</v>
      </c>
      <c r="C6192" t="s">
        <v>20001</v>
      </c>
      <c r="D6192" t="s">
        <v>16192</v>
      </c>
      <c r="E6192" s="1" t="str">
        <f t="shared" si="96"/>
        <v>bedtools sort -i random/rsid6192.bed &gt; random/seeds/rsid6192_sort.bed</v>
      </c>
    </row>
    <row r="6193" spans="1:5" x14ac:dyDescent="0.3">
      <c r="A6193" t="s">
        <v>20002</v>
      </c>
      <c r="B6193" t="s">
        <v>5772</v>
      </c>
      <c r="C6193" t="s">
        <v>20001</v>
      </c>
      <c r="D6193" t="s">
        <v>16193</v>
      </c>
      <c r="E6193" s="1" t="str">
        <f t="shared" si="96"/>
        <v>bedtools sort -i random/rsid6193.bed &gt; random/seeds/rsid6193_sort.bed</v>
      </c>
    </row>
    <row r="6194" spans="1:5" x14ac:dyDescent="0.3">
      <c r="A6194" t="s">
        <v>20002</v>
      </c>
      <c r="B6194" t="s">
        <v>5773</v>
      </c>
      <c r="C6194" t="s">
        <v>20001</v>
      </c>
      <c r="D6194" t="s">
        <v>16194</v>
      </c>
      <c r="E6194" s="1" t="str">
        <f t="shared" si="96"/>
        <v>bedtools sort -i random/rsid6194.bed &gt; random/seeds/rsid6194_sort.bed</v>
      </c>
    </row>
    <row r="6195" spans="1:5" x14ac:dyDescent="0.3">
      <c r="A6195" t="s">
        <v>20002</v>
      </c>
      <c r="B6195" t="s">
        <v>5774</v>
      </c>
      <c r="C6195" t="s">
        <v>20001</v>
      </c>
      <c r="D6195" t="s">
        <v>16195</v>
      </c>
      <c r="E6195" s="1" t="str">
        <f t="shared" si="96"/>
        <v>bedtools sort -i random/rsid6195.bed &gt; random/seeds/rsid6195_sort.bed</v>
      </c>
    </row>
    <row r="6196" spans="1:5" x14ac:dyDescent="0.3">
      <c r="A6196" t="s">
        <v>20002</v>
      </c>
      <c r="B6196" t="s">
        <v>5775</v>
      </c>
      <c r="C6196" t="s">
        <v>20001</v>
      </c>
      <c r="D6196" t="s">
        <v>16196</v>
      </c>
      <c r="E6196" s="1" t="str">
        <f t="shared" si="96"/>
        <v>bedtools sort -i random/rsid6196.bed &gt; random/seeds/rsid6196_sort.bed</v>
      </c>
    </row>
    <row r="6197" spans="1:5" x14ac:dyDescent="0.3">
      <c r="A6197" t="s">
        <v>20002</v>
      </c>
      <c r="B6197" t="s">
        <v>5776</v>
      </c>
      <c r="C6197" t="s">
        <v>20001</v>
      </c>
      <c r="D6197" t="s">
        <v>16197</v>
      </c>
      <c r="E6197" s="1" t="str">
        <f t="shared" si="96"/>
        <v>bedtools sort -i random/rsid6197.bed &gt; random/seeds/rsid6197_sort.bed</v>
      </c>
    </row>
    <row r="6198" spans="1:5" x14ac:dyDescent="0.3">
      <c r="A6198" t="s">
        <v>20002</v>
      </c>
      <c r="B6198" t="s">
        <v>5777</v>
      </c>
      <c r="C6198" t="s">
        <v>20001</v>
      </c>
      <c r="D6198" t="s">
        <v>16198</v>
      </c>
      <c r="E6198" s="1" t="str">
        <f t="shared" si="96"/>
        <v>bedtools sort -i random/rsid6198.bed &gt; random/seeds/rsid6198_sort.bed</v>
      </c>
    </row>
    <row r="6199" spans="1:5" x14ac:dyDescent="0.3">
      <c r="A6199" t="s">
        <v>20002</v>
      </c>
      <c r="B6199" t="s">
        <v>5778</v>
      </c>
      <c r="C6199" t="s">
        <v>20001</v>
      </c>
      <c r="D6199" t="s">
        <v>16199</v>
      </c>
      <c r="E6199" s="1" t="str">
        <f t="shared" si="96"/>
        <v>bedtools sort -i random/rsid6199.bed &gt; random/seeds/rsid6199_sort.bed</v>
      </c>
    </row>
    <row r="6200" spans="1:5" x14ac:dyDescent="0.3">
      <c r="A6200" t="s">
        <v>20002</v>
      </c>
      <c r="B6200" t="s">
        <v>5781</v>
      </c>
      <c r="C6200" t="s">
        <v>20001</v>
      </c>
      <c r="D6200" t="s">
        <v>16200</v>
      </c>
      <c r="E6200" s="1" t="str">
        <f t="shared" si="96"/>
        <v>bedtools sort -i random/rsid6200.bed &gt; random/seeds/rsid6200_sort.bed</v>
      </c>
    </row>
    <row r="6201" spans="1:5" x14ac:dyDescent="0.3">
      <c r="A6201" t="s">
        <v>20002</v>
      </c>
      <c r="B6201" t="s">
        <v>5782</v>
      </c>
      <c r="C6201" t="s">
        <v>20001</v>
      </c>
      <c r="D6201" t="s">
        <v>16201</v>
      </c>
      <c r="E6201" s="1" t="str">
        <f t="shared" si="96"/>
        <v>bedtools sort -i random/rsid6201.bed &gt; random/seeds/rsid6201_sort.bed</v>
      </c>
    </row>
    <row r="6202" spans="1:5" x14ac:dyDescent="0.3">
      <c r="A6202" t="s">
        <v>20002</v>
      </c>
      <c r="B6202" t="s">
        <v>5783</v>
      </c>
      <c r="C6202" t="s">
        <v>20001</v>
      </c>
      <c r="D6202" t="s">
        <v>16202</v>
      </c>
      <c r="E6202" s="1" t="str">
        <f t="shared" si="96"/>
        <v>bedtools sort -i random/rsid6202.bed &gt; random/seeds/rsid6202_sort.bed</v>
      </c>
    </row>
    <row r="6203" spans="1:5" x14ac:dyDescent="0.3">
      <c r="A6203" t="s">
        <v>20002</v>
      </c>
      <c r="B6203" t="s">
        <v>5784</v>
      </c>
      <c r="C6203" t="s">
        <v>20001</v>
      </c>
      <c r="D6203" t="s">
        <v>16203</v>
      </c>
      <c r="E6203" s="1" t="str">
        <f t="shared" si="96"/>
        <v>bedtools sort -i random/rsid6203.bed &gt; random/seeds/rsid6203_sort.bed</v>
      </c>
    </row>
    <row r="6204" spans="1:5" x14ac:dyDescent="0.3">
      <c r="A6204" t="s">
        <v>20002</v>
      </c>
      <c r="B6204" t="s">
        <v>5785</v>
      </c>
      <c r="C6204" t="s">
        <v>20001</v>
      </c>
      <c r="D6204" t="s">
        <v>16204</v>
      </c>
      <c r="E6204" s="1" t="str">
        <f t="shared" si="96"/>
        <v>bedtools sort -i random/rsid6204.bed &gt; random/seeds/rsid6204_sort.bed</v>
      </c>
    </row>
    <row r="6205" spans="1:5" x14ac:dyDescent="0.3">
      <c r="A6205" t="s">
        <v>20002</v>
      </c>
      <c r="B6205" t="s">
        <v>5786</v>
      </c>
      <c r="C6205" t="s">
        <v>20001</v>
      </c>
      <c r="D6205" t="s">
        <v>16205</v>
      </c>
      <c r="E6205" s="1" t="str">
        <f t="shared" si="96"/>
        <v>bedtools sort -i random/rsid6205.bed &gt; random/seeds/rsid6205_sort.bed</v>
      </c>
    </row>
    <row r="6206" spans="1:5" x14ac:dyDescent="0.3">
      <c r="A6206" t="s">
        <v>20002</v>
      </c>
      <c r="B6206" t="s">
        <v>5787</v>
      </c>
      <c r="C6206" t="s">
        <v>20001</v>
      </c>
      <c r="D6206" t="s">
        <v>16206</v>
      </c>
      <c r="E6206" s="1" t="str">
        <f t="shared" si="96"/>
        <v>bedtools sort -i random/rsid6206.bed &gt; random/seeds/rsid6206_sort.bed</v>
      </c>
    </row>
    <row r="6207" spans="1:5" x14ac:dyDescent="0.3">
      <c r="A6207" t="s">
        <v>20002</v>
      </c>
      <c r="B6207" t="s">
        <v>5788</v>
      </c>
      <c r="C6207" t="s">
        <v>20001</v>
      </c>
      <c r="D6207" t="s">
        <v>16207</v>
      </c>
      <c r="E6207" s="1" t="str">
        <f t="shared" si="96"/>
        <v>bedtools sort -i random/rsid6207.bed &gt; random/seeds/rsid6207_sort.bed</v>
      </c>
    </row>
    <row r="6208" spans="1:5" x14ac:dyDescent="0.3">
      <c r="A6208" t="s">
        <v>20002</v>
      </c>
      <c r="B6208" t="s">
        <v>5789</v>
      </c>
      <c r="C6208" t="s">
        <v>20001</v>
      </c>
      <c r="D6208" t="s">
        <v>16208</v>
      </c>
      <c r="E6208" s="1" t="str">
        <f t="shared" si="96"/>
        <v>bedtools sort -i random/rsid6208.bed &gt; random/seeds/rsid6208_sort.bed</v>
      </c>
    </row>
    <row r="6209" spans="1:5" x14ac:dyDescent="0.3">
      <c r="A6209" t="s">
        <v>20002</v>
      </c>
      <c r="B6209" t="s">
        <v>5790</v>
      </c>
      <c r="C6209" t="s">
        <v>20001</v>
      </c>
      <c r="D6209" t="s">
        <v>16209</v>
      </c>
      <c r="E6209" s="1" t="str">
        <f t="shared" si="96"/>
        <v>bedtools sort -i random/rsid6209.bed &gt; random/seeds/rsid6209_sort.bed</v>
      </c>
    </row>
    <row r="6210" spans="1:5" x14ac:dyDescent="0.3">
      <c r="A6210" t="s">
        <v>20002</v>
      </c>
      <c r="B6210" t="s">
        <v>5792</v>
      </c>
      <c r="C6210" t="s">
        <v>20001</v>
      </c>
      <c r="D6210" t="s">
        <v>16210</v>
      </c>
      <c r="E6210" s="1" t="str">
        <f t="shared" ref="E6210:E6273" si="97">A6210&amp;B6210&amp;C6210&amp;D6210</f>
        <v>bedtools sort -i random/rsid6210.bed &gt; random/seeds/rsid6210_sort.bed</v>
      </c>
    </row>
    <row r="6211" spans="1:5" x14ac:dyDescent="0.3">
      <c r="A6211" t="s">
        <v>20002</v>
      </c>
      <c r="B6211" t="s">
        <v>5793</v>
      </c>
      <c r="C6211" t="s">
        <v>20001</v>
      </c>
      <c r="D6211" t="s">
        <v>16211</v>
      </c>
      <c r="E6211" s="1" t="str">
        <f t="shared" si="97"/>
        <v>bedtools sort -i random/rsid6211.bed &gt; random/seeds/rsid6211_sort.bed</v>
      </c>
    </row>
    <row r="6212" spans="1:5" x14ac:dyDescent="0.3">
      <c r="A6212" t="s">
        <v>20002</v>
      </c>
      <c r="B6212" t="s">
        <v>5794</v>
      </c>
      <c r="C6212" t="s">
        <v>20001</v>
      </c>
      <c r="D6212" t="s">
        <v>16212</v>
      </c>
      <c r="E6212" s="1" t="str">
        <f t="shared" si="97"/>
        <v>bedtools sort -i random/rsid6212.bed &gt; random/seeds/rsid6212_sort.bed</v>
      </c>
    </row>
    <row r="6213" spans="1:5" x14ac:dyDescent="0.3">
      <c r="A6213" t="s">
        <v>20002</v>
      </c>
      <c r="B6213" t="s">
        <v>5795</v>
      </c>
      <c r="C6213" t="s">
        <v>20001</v>
      </c>
      <c r="D6213" t="s">
        <v>16213</v>
      </c>
      <c r="E6213" s="1" t="str">
        <f t="shared" si="97"/>
        <v>bedtools sort -i random/rsid6213.bed &gt; random/seeds/rsid6213_sort.bed</v>
      </c>
    </row>
    <row r="6214" spans="1:5" x14ac:dyDescent="0.3">
      <c r="A6214" t="s">
        <v>20002</v>
      </c>
      <c r="B6214" t="s">
        <v>5796</v>
      </c>
      <c r="C6214" t="s">
        <v>20001</v>
      </c>
      <c r="D6214" t="s">
        <v>16214</v>
      </c>
      <c r="E6214" s="1" t="str">
        <f t="shared" si="97"/>
        <v>bedtools sort -i random/rsid6214.bed &gt; random/seeds/rsid6214_sort.bed</v>
      </c>
    </row>
    <row r="6215" spans="1:5" x14ac:dyDescent="0.3">
      <c r="A6215" t="s">
        <v>20002</v>
      </c>
      <c r="B6215" t="s">
        <v>5797</v>
      </c>
      <c r="C6215" t="s">
        <v>20001</v>
      </c>
      <c r="D6215" t="s">
        <v>16215</v>
      </c>
      <c r="E6215" s="1" t="str">
        <f t="shared" si="97"/>
        <v>bedtools sort -i random/rsid6215.bed &gt; random/seeds/rsid6215_sort.bed</v>
      </c>
    </row>
    <row r="6216" spans="1:5" x14ac:dyDescent="0.3">
      <c r="A6216" t="s">
        <v>20002</v>
      </c>
      <c r="B6216" t="s">
        <v>5798</v>
      </c>
      <c r="C6216" t="s">
        <v>20001</v>
      </c>
      <c r="D6216" t="s">
        <v>16216</v>
      </c>
      <c r="E6216" s="1" t="str">
        <f t="shared" si="97"/>
        <v>bedtools sort -i random/rsid6216.bed &gt; random/seeds/rsid6216_sort.bed</v>
      </c>
    </row>
    <row r="6217" spans="1:5" x14ac:dyDescent="0.3">
      <c r="A6217" t="s">
        <v>20002</v>
      </c>
      <c r="B6217" t="s">
        <v>5799</v>
      </c>
      <c r="C6217" t="s">
        <v>20001</v>
      </c>
      <c r="D6217" t="s">
        <v>16217</v>
      </c>
      <c r="E6217" s="1" t="str">
        <f t="shared" si="97"/>
        <v>bedtools sort -i random/rsid6217.bed &gt; random/seeds/rsid6217_sort.bed</v>
      </c>
    </row>
    <row r="6218" spans="1:5" x14ac:dyDescent="0.3">
      <c r="A6218" t="s">
        <v>20002</v>
      </c>
      <c r="B6218" t="s">
        <v>5800</v>
      </c>
      <c r="C6218" t="s">
        <v>20001</v>
      </c>
      <c r="D6218" t="s">
        <v>16218</v>
      </c>
      <c r="E6218" s="1" t="str">
        <f t="shared" si="97"/>
        <v>bedtools sort -i random/rsid6218.bed &gt; random/seeds/rsid6218_sort.bed</v>
      </c>
    </row>
    <row r="6219" spans="1:5" x14ac:dyDescent="0.3">
      <c r="A6219" t="s">
        <v>20002</v>
      </c>
      <c r="B6219" t="s">
        <v>5801</v>
      </c>
      <c r="C6219" t="s">
        <v>20001</v>
      </c>
      <c r="D6219" t="s">
        <v>16219</v>
      </c>
      <c r="E6219" s="1" t="str">
        <f t="shared" si="97"/>
        <v>bedtools sort -i random/rsid6219.bed &gt; random/seeds/rsid6219_sort.bed</v>
      </c>
    </row>
    <row r="6220" spans="1:5" x14ac:dyDescent="0.3">
      <c r="A6220" t="s">
        <v>20002</v>
      </c>
      <c r="B6220" t="s">
        <v>5803</v>
      </c>
      <c r="C6220" t="s">
        <v>20001</v>
      </c>
      <c r="D6220" t="s">
        <v>16220</v>
      </c>
      <c r="E6220" s="1" t="str">
        <f t="shared" si="97"/>
        <v>bedtools sort -i random/rsid6220.bed &gt; random/seeds/rsid6220_sort.bed</v>
      </c>
    </row>
    <row r="6221" spans="1:5" x14ac:dyDescent="0.3">
      <c r="A6221" t="s">
        <v>20002</v>
      </c>
      <c r="B6221" t="s">
        <v>5804</v>
      </c>
      <c r="C6221" t="s">
        <v>20001</v>
      </c>
      <c r="D6221" t="s">
        <v>16221</v>
      </c>
      <c r="E6221" s="1" t="str">
        <f t="shared" si="97"/>
        <v>bedtools sort -i random/rsid6221.bed &gt; random/seeds/rsid6221_sort.bed</v>
      </c>
    </row>
    <row r="6222" spans="1:5" x14ac:dyDescent="0.3">
      <c r="A6222" t="s">
        <v>20002</v>
      </c>
      <c r="B6222" t="s">
        <v>5805</v>
      </c>
      <c r="C6222" t="s">
        <v>20001</v>
      </c>
      <c r="D6222" t="s">
        <v>16222</v>
      </c>
      <c r="E6222" s="1" t="str">
        <f t="shared" si="97"/>
        <v>bedtools sort -i random/rsid6222.bed &gt; random/seeds/rsid6222_sort.bed</v>
      </c>
    </row>
    <row r="6223" spans="1:5" x14ac:dyDescent="0.3">
      <c r="A6223" t="s">
        <v>20002</v>
      </c>
      <c r="B6223" t="s">
        <v>5806</v>
      </c>
      <c r="C6223" t="s">
        <v>20001</v>
      </c>
      <c r="D6223" t="s">
        <v>16223</v>
      </c>
      <c r="E6223" s="1" t="str">
        <f t="shared" si="97"/>
        <v>bedtools sort -i random/rsid6223.bed &gt; random/seeds/rsid6223_sort.bed</v>
      </c>
    </row>
    <row r="6224" spans="1:5" x14ac:dyDescent="0.3">
      <c r="A6224" t="s">
        <v>20002</v>
      </c>
      <c r="B6224" t="s">
        <v>5807</v>
      </c>
      <c r="C6224" t="s">
        <v>20001</v>
      </c>
      <c r="D6224" t="s">
        <v>16224</v>
      </c>
      <c r="E6224" s="1" t="str">
        <f t="shared" si="97"/>
        <v>bedtools sort -i random/rsid6224.bed &gt; random/seeds/rsid6224_sort.bed</v>
      </c>
    </row>
    <row r="6225" spans="1:5" x14ac:dyDescent="0.3">
      <c r="A6225" t="s">
        <v>20002</v>
      </c>
      <c r="B6225" t="s">
        <v>5808</v>
      </c>
      <c r="C6225" t="s">
        <v>20001</v>
      </c>
      <c r="D6225" t="s">
        <v>16225</v>
      </c>
      <c r="E6225" s="1" t="str">
        <f t="shared" si="97"/>
        <v>bedtools sort -i random/rsid6225.bed &gt; random/seeds/rsid6225_sort.bed</v>
      </c>
    </row>
    <row r="6226" spans="1:5" x14ac:dyDescent="0.3">
      <c r="A6226" t="s">
        <v>20002</v>
      </c>
      <c r="B6226" t="s">
        <v>5809</v>
      </c>
      <c r="C6226" t="s">
        <v>20001</v>
      </c>
      <c r="D6226" t="s">
        <v>16226</v>
      </c>
      <c r="E6226" s="1" t="str">
        <f t="shared" si="97"/>
        <v>bedtools sort -i random/rsid6226.bed &gt; random/seeds/rsid6226_sort.bed</v>
      </c>
    </row>
    <row r="6227" spans="1:5" x14ac:dyDescent="0.3">
      <c r="A6227" t="s">
        <v>20002</v>
      </c>
      <c r="B6227" t="s">
        <v>5810</v>
      </c>
      <c r="C6227" t="s">
        <v>20001</v>
      </c>
      <c r="D6227" t="s">
        <v>16227</v>
      </c>
      <c r="E6227" s="1" t="str">
        <f t="shared" si="97"/>
        <v>bedtools sort -i random/rsid6227.bed &gt; random/seeds/rsid6227_sort.bed</v>
      </c>
    </row>
    <row r="6228" spans="1:5" x14ac:dyDescent="0.3">
      <c r="A6228" t="s">
        <v>20002</v>
      </c>
      <c r="B6228" t="s">
        <v>5811</v>
      </c>
      <c r="C6228" t="s">
        <v>20001</v>
      </c>
      <c r="D6228" t="s">
        <v>16228</v>
      </c>
      <c r="E6228" s="1" t="str">
        <f t="shared" si="97"/>
        <v>bedtools sort -i random/rsid6228.bed &gt; random/seeds/rsid6228_sort.bed</v>
      </c>
    </row>
    <row r="6229" spans="1:5" x14ac:dyDescent="0.3">
      <c r="A6229" t="s">
        <v>20002</v>
      </c>
      <c r="B6229" t="s">
        <v>5812</v>
      </c>
      <c r="C6229" t="s">
        <v>20001</v>
      </c>
      <c r="D6229" t="s">
        <v>16229</v>
      </c>
      <c r="E6229" s="1" t="str">
        <f t="shared" si="97"/>
        <v>bedtools sort -i random/rsid6229.bed &gt; random/seeds/rsid6229_sort.bed</v>
      </c>
    </row>
    <row r="6230" spans="1:5" x14ac:dyDescent="0.3">
      <c r="A6230" t="s">
        <v>20002</v>
      </c>
      <c r="B6230" t="s">
        <v>5814</v>
      </c>
      <c r="C6230" t="s">
        <v>20001</v>
      </c>
      <c r="D6230" t="s">
        <v>16230</v>
      </c>
      <c r="E6230" s="1" t="str">
        <f t="shared" si="97"/>
        <v>bedtools sort -i random/rsid6230.bed &gt; random/seeds/rsid6230_sort.bed</v>
      </c>
    </row>
    <row r="6231" spans="1:5" x14ac:dyDescent="0.3">
      <c r="A6231" t="s">
        <v>20002</v>
      </c>
      <c r="B6231" t="s">
        <v>5815</v>
      </c>
      <c r="C6231" t="s">
        <v>20001</v>
      </c>
      <c r="D6231" t="s">
        <v>16231</v>
      </c>
      <c r="E6231" s="1" t="str">
        <f t="shared" si="97"/>
        <v>bedtools sort -i random/rsid6231.bed &gt; random/seeds/rsid6231_sort.bed</v>
      </c>
    </row>
    <row r="6232" spans="1:5" x14ac:dyDescent="0.3">
      <c r="A6232" t="s">
        <v>20002</v>
      </c>
      <c r="B6232" t="s">
        <v>5816</v>
      </c>
      <c r="C6232" t="s">
        <v>20001</v>
      </c>
      <c r="D6232" t="s">
        <v>16232</v>
      </c>
      <c r="E6232" s="1" t="str">
        <f t="shared" si="97"/>
        <v>bedtools sort -i random/rsid6232.bed &gt; random/seeds/rsid6232_sort.bed</v>
      </c>
    </row>
    <row r="6233" spans="1:5" x14ac:dyDescent="0.3">
      <c r="A6233" t="s">
        <v>20002</v>
      </c>
      <c r="B6233" t="s">
        <v>5817</v>
      </c>
      <c r="C6233" t="s">
        <v>20001</v>
      </c>
      <c r="D6233" t="s">
        <v>16233</v>
      </c>
      <c r="E6233" s="1" t="str">
        <f t="shared" si="97"/>
        <v>bedtools sort -i random/rsid6233.bed &gt; random/seeds/rsid6233_sort.bed</v>
      </c>
    </row>
    <row r="6234" spans="1:5" x14ac:dyDescent="0.3">
      <c r="A6234" t="s">
        <v>20002</v>
      </c>
      <c r="B6234" t="s">
        <v>5818</v>
      </c>
      <c r="C6234" t="s">
        <v>20001</v>
      </c>
      <c r="D6234" t="s">
        <v>16234</v>
      </c>
      <c r="E6234" s="1" t="str">
        <f t="shared" si="97"/>
        <v>bedtools sort -i random/rsid6234.bed &gt; random/seeds/rsid6234_sort.bed</v>
      </c>
    </row>
    <row r="6235" spans="1:5" x14ac:dyDescent="0.3">
      <c r="A6235" t="s">
        <v>20002</v>
      </c>
      <c r="B6235" t="s">
        <v>5819</v>
      </c>
      <c r="C6235" t="s">
        <v>20001</v>
      </c>
      <c r="D6235" t="s">
        <v>16235</v>
      </c>
      <c r="E6235" s="1" t="str">
        <f t="shared" si="97"/>
        <v>bedtools sort -i random/rsid6235.bed &gt; random/seeds/rsid6235_sort.bed</v>
      </c>
    </row>
    <row r="6236" spans="1:5" x14ac:dyDescent="0.3">
      <c r="A6236" t="s">
        <v>20002</v>
      </c>
      <c r="B6236" t="s">
        <v>5820</v>
      </c>
      <c r="C6236" t="s">
        <v>20001</v>
      </c>
      <c r="D6236" t="s">
        <v>16236</v>
      </c>
      <c r="E6236" s="1" t="str">
        <f t="shared" si="97"/>
        <v>bedtools sort -i random/rsid6236.bed &gt; random/seeds/rsid6236_sort.bed</v>
      </c>
    </row>
    <row r="6237" spans="1:5" x14ac:dyDescent="0.3">
      <c r="A6237" t="s">
        <v>20002</v>
      </c>
      <c r="B6237" t="s">
        <v>5821</v>
      </c>
      <c r="C6237" t="s">
        <v>20001</v>
      </c>
      <c r="D6237" t="s">
        <v>16237</v>
      </c>
      <c r="E6237" s="1" t="str">
        <f t="shared" si="97"/>
        <v>bedtools sort -i random/rsid6237.bed &gt; random/seeds/rsid6237_sort.bed</v>
      </c>
    </row>
    <row r="6238" spans="1:5" x14ac:dyDescent="0.3">
      <c r="A6238" t="s">
        <v>20002</v>
      </c>
      <c r="B6238" t="s">
        <v>5822</v>
      </c>
      <c r="C6238" t="s">
        <v>20001</v>
      </c>
      <c r="D6238" t="s">
        <v>16238</v>
      </c>
      <c r="E6238" s="1" t="str">
        <f t="shared" si="97"/>
        <v>bedtools sort -i random/rsid6238.bed &gt; random/seeds/rsid6238_sort.bed</v>
      </c>
    </row>
    <row r="6239" spans="1:5" x14ac:dyDescent="0.3">
      <c r="A6239" t="s">
        <v>20002</v>
      </c>
      <c r="B6239" t="s">
        <v>5823</v>
      </c>
      <c r="C6239" t="s">
        <v>20001</v>
      </c>
      <c r="D6239" t="s">
        <v>16239</v>
      </c>
      <c r="E6239" s="1" t="str">
        <f t="shared" si="97"/>
        <v>bedtools sort -i random/rsid6239.bed &gt; random/seeds/rsid6239_sort.bed</v>
      </c>
    </row>
    <row r="6240" spans="1:5" x14ac:dyDescent="0.3">
      <c r="A6240" t="s">
        <v>20002</v>
      </c>
      <c r="B6240" t="s">
        <v>5825</v>
      </c>
      <c r="C6240" t="s">
        <v>20001</v>
      </c>
      <c r="D6240" t="s">
        <v>16240</v>
      </c>
      <c r="E6240" s="1" t="str">
        <f t="shared" si="97"/>
        <v>bedtools sort -i random/rsid6240.bed &gt; random/seeds/rsid6240_sort.bed</v>
      </c>
    </row>
    <row r="6241" spans="1:5" x14ac:dyDescent="0.3">
      <c r="A6241" t="s">
        <v>20002</v>
      </c>
      <c r="B6241" t="s">
        <v>5826</v>
      </c>
      <c r="C6241" t="s">
        <v>20001</v>
      </c>
      <c r="D6241" t="s">
        <v>16241</v>
      </c>
      <c r="E6241" s="1" t="str">
        <f t="shared" si="97"/>
        <v>bedtools sort -i random/rsid6241.bed &gt; random/seeds/rsid6241_sort.bed</v>
      </c>
    </row>
    <row r="6242" spans="1:5" x14ac:dyDescent="0.3">
      <c r="A6242" t="s">
        <v>20002</v>
      </c>
      <c r="B6242" t="s">
        <v>5827</v>
      </c>
      <c r="C6242" t="s">
        <v>20001</v>
      </c>
      <c r="D6242" t="s">
        <v>16242</v>
      </c>
      <c r="E6242" s="1" t="str">
        <f t="shared" si="97"/>
        <v>bedtools sort -i random/rsid6242.bed &gt; random/seeds/rsid6242_sort.bed</v>
      </c>
    </row>
    <row r="6243" spans="1:5" x14ac:dyDescent="0.3">
      <c r="A6243" t="s">
        <v>20002</v>
      </c>
      <c r="B6243" t="s">
        <v>5828</v>
      </c>
      <c r="C6243" t="s">
        <v>20001</v>
      </c>
      <c r="D6243" t="s">
        <v>16243</v>
      </c>
      <c r="E6243" s="1" t="str">
        <f t="shared" si="97"/>
        <v>bedtools sort -i random/rsid6243.bed &gt; random/seeds/rsid6243_sort.bed</v>
      </c>
    </row>
    <row r="6244" spans="1:5" x14ac:dyDescent="0.3">
      <c r="A6244" t="s">
        <v>20002</v>
      </c>
      <c r="B6244" t="s">
        <v>5829</v>
      </c>
      <c r="C6244" t="s">
        <v>20001</v>
      </c>
      <c r="D6244" t="s">
        <v>16244</v>
      </c>
      <c r="E6244" s="1" t="str">
        <f t="shared" si="97"/>
        <v>bedtools sort -i random/rsid6244.bed &gt; random/seeds/rsid6244_sort.bed</v>
      </c>
    </row>
    <row r="6245" spans="1:5" x14ac:dyDescent="0.3">
      <c r="A6245" t="s">
        <v>20002</v>
      </c>
      <c r="B6245" t="s">
        <v>5830</v>
      </c>
      <c r="C6245" t="s">
        <v>20001</v>
      </c>
      <c r="D6245" t="s">
        <v>16245</v>
      </c>
      <c r="E6245" s="1" t="str">
        <f t="shared" si="97"/>
        <v>bedtools sort -i random/rsid6245.bed &gt; random/seeds/rsid6245_sort.bed</v>
      </c>
    </row>
    <row r="6246" spans="1:5" x14ac:dyDescent="0.3">
      <c r="A6246" t="s">
        <v>20002</v>
      </c>
      <c r="B6246" t="s">
        <v>5831</v>
      </c>
      <c r="C6246" t="s">
        <v>20001</v>
      </c>
      <c r="D6246" t="s">
        <v>16246</v>
      </c>
      <c r="E6246" s="1" t="str">
        <f t="shared" si="97"/>
        <v>bedtools sort -i random/rsid6246.bed &gt; random/seeds/rsid6246_sort.bed</v>
      </c>
    </row>
    <row r="6247" spans="1:5" x14ac:dyDescent="0.3">
      <c r="A6247" t="s">
        <v>20002</v>
      </c>
      <c r="B6247" t="s">
        <v>5832</v>
      </c>
      <c r="C6247" t="s">
        <v>20001</v>
      </c>
      <c r="D6247" t="s">
        <v>16247</v>
      </c>
      <c r="E6247" s="1" t="str">
        <f t="shared" si="97"/>
        <v>bedtools sort -i random/rsid6247.bed &gt; random/seeds/rsid6247_sort.bed</v>
      </c>
    </row>
    <row r="6248" spans="1:5" x14ac:dyDescent="0.3">
      <c r="A6248" t="s">
        <v>20002</v>
      </c>
      <c r="B6248" t="s">
        <v>5833</v>
      </c>
      <c r="C6248" t="s">
        <v>20001</v>
      </c>
      <c r="D6248" t="s">
        <v>16248</v>
      </c>
      <c r="E6248" s="1" t="str">
        <f t="shared" si="97"/>
        <v>bedtools sort -i random/rsid6248.bed &gt; random/seeds/rsid6248_sort.bed</v>
      </c>
    </row>
    <row r="6249" spans="1:5" x14ac:dyDescent="0.3">
      <c r="A6249" t="s">
        <v>20002</v>
      </c>
      <c r="B6249" t="s">
        <v>5834</v>
      </c>
      <c r="C6249" t="s">
        <v>20001</v>
      </c>
      <c r="D6249" t="s">
        <v>16249</v>
      </c>
      <c r="E6249" s="1" t="str">
        <f t="shared" si="97"/>
        <v>bedtools sort -i random/rsid6249.bed &gt; random/seeds/rsid6249_sort.bed</v>
      </c>
    </row>
    <row r="6250" spans="1:5" x14ac:dyDescent="0.3">
      <c r="A6250" t="s">
        <v>20002</v>
      </c>
      <c r="B6250" t="s">
        <v>5836</v>
      </c>
      <c r="C6250" t="s">
        <v>20001</v>
      </c>
      <c r="D6250" t="s">
        <v>16250</v>
      </c>
      <c r="E6250" s="1" t="str">
        <f t="shared" si="97"/>
        <v>bedtools sort -i random/rsid6250.bed &gt; random/seeds/rsid6250_sort.bed</v>
      </c>
    </row>
    <row r="6251" spans="1:5" x14ac:dyDescent="0.3">
      <c r="A6251" t="s">
        <v>20002</v>
      </c>
      <c r="B6251" t="s">
        <v>5837</v>
      </c>
      <c r="C6251" t="s">
        <v>20001</v>
      </c>
      <c r="D6251" t="s">
        <v>16251</v>
      </c>
      <c r="E6251" s="1" t="str">
        <f t="shared" si="97"/>
        <v>bedtools sort -i random/rsid6251.bed &gt; random/seeds/rsid6251_sort.bed</v>
      </c>
    </row>
    <row r="6252" spans="1:5" x14ac:dyDescent="0.3">
      <c r="A6252" t="s">
        <v>20002</v>
      </c>
      <c r="B6252" t="s">
        <v>5838</v>
      </c>
      <c r="C6252" t="s">
        <v>20001</v>
      </c>
      <c r="D6252" t="s">
        <v>16252</v>
      </c>
      <c r="E6252" s="1" t="str">
        <f t="shared" si="97"/>
        <v>bedtools sort -i random/rsid6252.bed &gt; random/seeds/rsid6252_sort.bed</v>
      </c>
    </row>
    <row r="6253" spans="1:5" x14ac:dyDescent="0.3">
      <c r="A6253" t="s">
        <v>20002</v>
      </c>
      <c r="B6253" t="s">
        <v>5839</v>
      </c>
      <c r="C6253" t="s">
        <v>20001</v>
      </c>
      <c r="D6253" t="s">
        <v>16253</v>
      </c>
      <c r="E6253" s="1" t="str">
        <f t="shared" si="97"/>
        <v>bedtools sort -i random/rsid6253.bed &gt; random/seeds/rsid6253_sort.bed</v>
      </c>
    </row>
    <row r="6254" spans="1:5" x14ac:dyDescent="0.3">
      <c r="A6254" t="s">
        <v>20002</v>
      </c>
      <c r="B6254" t="s">
        <v>5840</v>
      </c>
      <c r="C6254" t="s">
        <v>20001</v>
      </c>
      <c r="D6254" t="s">
        <v>16254</v>
      </c>
      <c r="E6254" s="1" t="str">
        <f t="shared" si="97"/>
        <v>bedtools sort -i random/rsid6254.bed &gt; random/seeds/rsid6254_sort.bed</v>
      </c>
    </row>
    <row r="6255" spans="1:5" x14ac:dyDescent="0.3">
      <c r="A6255" t="s">
        <v>20002</v>
      </c>
      <c r="B6255" t="s">
        <v>5841</v>
      </c>
      <c r="C6255" t="s">
        <v>20001</v>
      </c>
      <c r="D6255" t="s">
        <v>16255</v>
      </c>
      <c r="E6255" s="1" t="str">
        <f t="shared" si="97"/>
        <v>bedtools sort -i random/rsid6255.bed &gt; random/seeds/rsid6255_sort.bed</v>
      </c>
    </row>
    <row r="6256" spans="1:5" x14ac:dyDescent="0.3">
      <c r="A6256" t="s">
        <v>20002</v>
      </c>
      <c r="B6256" t="s">
        <v>5842</v>
      </c>
      <c r="C6256" t="s">
        <v>20001</v>
      </c>
      <c r="D6256" t="s">
        <v>16256</v>
      </c>
      <c r="E6256" s="1" t="str">
        <f t="shared" si="97"/>
        <v>bedtools sort -i random/rsid6256.bed &gt; random/seeds/rsid6256_sort.bed</v>
      </c>
    </row>
    <row r="6257" spans="1:5" x14ac:dyDescent="0.3">
      <c r="A6257" t="s">
        <v>20002</v>
      </c>
      <c r="B6257" t="s">
        <v>5843</v>
      </c>
      <c r="C6257" t="s">
        <v>20001</v>
      </c>
      <c r="D6257" t="s">
        <v>16257</v>
      </c>
      <c r="E6257" s="1" t="str">
        <f t="shared" si="97"/>
        <v>bedtools sort -i random/rsid6257.bed &gt; random/seeds/rsid6257_sort.bed</v>
      </c>
    </row>
    <row r="6258" spans="1:5" x14ac:dyDescent="0.3">
      <c r="A6258" t="s">
        <v>20002</v>
      </c>
      <c r="B6258" t="s">
        <v>5844</v>
      </c>
      <c r="C6258" t="s">
        <v>20001</v>
      </c>
      <c r="D6258" t="s">
        <v>16258</v>
      </c>
      <c r="E6258" s="1" t="str">
        <f t="shared" si="97"/>
        <v>bedtools sort -i random/rsid6258.bed &gt; random/seeds/rsid6258_sort.bed</v>
      </c>
    </row>
    <row r="6259" spans="1:5" x14ac:dyDescent="0.3">
      <c r="A6259" t="s">
        <v>20002</v>
      </c>
      <c r="B6259" t="s">
        <v>5845</v>
      </c>
      <c r="C6259" t="s">
        <v>20001</v>
      </c>
      <c r="D6259" t="s">
        <v>16259</v>
      </c>
      <c r="E6259" s="1" t="str">
        <f t="shared" si="97"/>
        <v>bedtools sort -i random/rsid6259.bed &gt; random/seeds/rsid6259_sort.bed</v>
      </c>
    </row>
    <row r="6260" spans="1:5" x14ac:dyDescent="0.3">
      <c r="A6260" t="s">
        <v>20002</v>
      </c>
      <c r="B6260" t="s">
        <v>5847</v>
      </c>
      <c r="C6260" t="s">
        <v>20001</v>
      </c>
      <c r="D6260" t="s">
        <v>16260</v>
      </c>
      <c r="E6260" s="1" t="str">
        <f t="shared" si="97"/>
        <v>bedtools sort -i random/rsid6260.bed &gt; random/seeds/rsid6260_sort.bed</v>
      </c>
    </row>
    <row r="6261" spans="1:5" x14ac:dyDescent="0.3">
      <c r="A6261" t="s">
        <v>20002</v>
      </c>
      <c r="B6261" t="s">
        <v>5848</v>
      </c>
      <c r="C6261" t="s">
        <v>20001</v>
      </c>
      <c r="D6261" t="s">
        <v>16261</v>
      </c>
      <c r="E6261" s="1" t="str">
        <f t="shared" si="97"/>
        <v>bedtools sort -i random/rsid6261.bed &gt; random/seeds/rsid6261_sort.bed</v>
      </c>
    </row>
    <row r="6262" spans="1:5" x14ac:dyDescent="0.3">
      <c r="A6262" t="s">
        <v>20002</v>
      </c>
      <c r="B6262" t="s">
        <v>5849</v>
      </c>
      <c r="C6262" t="s">
        <v>20001</v>
      </c>
      <c r="D6262" t="s">
        <v>16262</v>
      </c>
      <c r="E6262" s="1" t="str">
        <f t="shared" si="97"/>
        <v>bedtools sort -i random/rsid6262.bed &gt; random/seeds/rsid6262_sort.bed</v>
      </c>
    </row>
    <row r="6263" spans="1:5" x14ac:dyDescent="0.3">
      <c r="A6263" t="s">
        <v>20002</v>
      </c>
      <c r="B6263" t="s">
        <v>5850</v>
      </c>
      <c r="C6263" t="s">
        <v>20001</v>
      </c>
      <c r="D6263" t="s">
        <v>16263</v>
      </c>
      <c r="E6263" s="1" t="str">
        <f t="shared" si="97"/>
        <v>bedtools sort -i random/rsid6263.bed &gt; random/seeds/rsid6263_sort.bed</v>
      </c>
    </row>
    <row r="6264" spans="1:5" x14ac:dyDescent="0.3">
      <c r="A6264" t="s">
        <v>20002</v>
      </c>
      <c r="B6264" t="s">
        <v>5851</v>
      </c>
      <c r="C6264" t="s">
        <v>20001</v>
      </c>
      <c r="D6264" t="s">
        <v>16264</v>
      </c>
      <c r="E6264" s="1" t="str">
        <f t="shared" si="97"/>
        <v>bedtools sort -i random/rsid6264.bed &gt; random/seeds/rsid6264_sort.bed</v>
      </c>
    </row>
    <row r="6265" spans="1:5" x14ac:dyDescent="0.3">
      <c r="A6265" t="s">
        <v>20002</v>
      </c>
      <c r="B6265" t="s">
        <v>5852</v>
      </c>
      <c r="C6265" t="s">
        <v>20001</v>
      </c>
      <c r="D6265" t="s">
        <v>16265</v>
      </c>
      <c r="E6265" s="1" t="str">
        <f t="shared" si="97"/>
        <v>bedtools sort -i random/rsid6265.bed &gt; random/seeds/rsid6265_sort.bed</v>
      </c>
    </row>
    <row r="6266" spans="1:5" x14ac:dyDescent="0.3">
      <c r="A6266" t="s">
        <v>20002</v>
      </c>
      <c r="B6266" t="s">
        <v>5853</v>
      </c>
      <c r="C6266" t="s">
        <v>20001</v>
      </c>
      <c r="D6266" t="s">
        <v>16266</v>
      </c>
      <c r="E6266" s="1" t="str">
        <f t="shared" si="97"/>
        <v>bedtools sort -i random/rsid6266.bed &gt; random/seeds/rsid6266_sort.bed</v>
      </c>
    </row>
    <row r="6267" spans="1:5" x14ac:dyDescent="0.3">
      <c r="A6267" t="s">
        <v>20002</v>
      </c>
      <c r="B6267" t="s">
        <v>5854</v>
      </c>
      <c r="C6267" t="s">
        <v>20001</v>
      </c>
      <c r="D6267" t="s">
        <v>16267</v>
      </c>
      <c r="E6267" s="1" t="str">
        <f t="shared" si="97"/>
        <v>bedtools sort -i random/rsid6267.bed &gt; random/seeds/rsid6267_sort.bed</v>
      </c>
    </row>
    <row r="6268" spans="1:5" x14ac:dyDescent="0.3">
      <c r="A6268" t="s">
        <v>20002</v>
      </c>
      <c r="B6268" t="s">
        <v>5855</v>
      </c>
      <c r="C6268" t="s">
        <v>20001</v>
      </c>
      <c r="D6268" t="s">
        <v>16268</v>
      </c>
      <c r="E6268" s="1" t="str">
        <f t="shared" si="97"/>
        <v>bedtools sort -i random/rsid6268.bed &gt; random/seeds/rsid6268_sort.bed</v>
      </c>
    </row>
    <row r="6269" spans="1:5" x14ac:dyDescent="0.3">
      <c r="A6269" t="s">
        <v>20002</v>
      </c>
      <c r="B6269" t="s">
        <v>5856</v>
      </c>
      <c r="C6269" t="s">
        <v>20001</v>
      </c>
      <c r="D6269" t="s">
        <v>16269</v>
      </c>
      <c r="E6269" s="1" t="str">
        <f t="shared" si="97"/>
        <v>bedtools sort -i random/rsid6269.bed &gt; random/seeds/rsid6269_sort.bed</v>
      </c>
    </row>
    <row r="6270" spans="1:5" x14ac:dyDescent="0.3">
      <c r="A6270" t="s">
        <v>20002</v>
      </c>
      <c r="B6270" t="s">
        <v>5858</v>
      </c>
      <c r="C6270" t="s">
        <v>20001</v>
      </c>
      <c r="D6270" t="s">
        <v>16270</v>
      </c>
      <c r="E6270" s="1" t="str">
        <f t="shared" si="97"/>
        <v>bedtools sort -i random/rsid6270.bed &gt; random/seeds/rsid6270_sort.bed</v>
      </c>
    </row>
    <row r="6271" spans="1:5" x14ac:dyDescent="0.3">
      <c r="A6271" t="s">
        <v>20002</v>
      </c>
      <c r="B6271" t="s">
        <v>5859</v>
      </c>
      <c r="C6271" t="s">
        <v>20001</v>
      </c>
      <c r="D6271" t="s">
        <v>16271</v>
      </c>
      <c r="E6271" s="1" t="str">
        <f t="shared" si="97"/>
        <v>bedtools sort -i random/rsid6271.bed &gt; random/seeds/rsid6271_sort.bed</v>
      </c>
    </row>
    <row r="6272" spans="1:5" x14ac:dyDescent="0.3">
      <c r="A6272" t="s">
        <v>20002</v>
      </c>
      <c r="B6272" t="s">
        <v>5860</v>
      </c>
      <c r="C6272" t="s">
        <v>20001</v>
      </c>
      <c r="D6272" t="s">
        <v>16272</v>
      </c>
      <c r="E6272" s="1" t="str">
        <f t="shared" si="97"/>
        <v>bedtools sort -i random/rsid6272.bed &gt; random/seeds/rsid6272_sort.bed</v>
      </c>
    </row>
    <row r="6273" spans="1:5" x14ac:dyDescent="0.3">
      <c r="A6273" t="s">
        <v>20002</v>
      </c>
      <c r="B6273" t="s">
        <v>5861</v>
      </c>
      <c r="C6273" t="s">
        <v>20001</v>
      </c>
      <c r="D6273" t="s">
        <v>16273</v>
      </c>
      <c r="E6273" s="1" t="str">
        <f t="shared" si="97"/>
        <v>bedtools sort -i random/rsid6273.bed &gt; random/seeds/rsid6273_sort.bed</v>
      </c>
    </row>
    <row r="6274" spans="1:5" x14ac:dyDescent="0.3">
      <c r="A6274" t="s">
        <v>20002</v>
      </c>
      <c r="B6274" t="s">
        <v>5862</v>
      </c>
      <c r="C6274" t="s">
        <v>20001</v>
      </c>
      <c r="D6274" t="s">
        <v>16274</v>
      </c>
      <c r="E6274" s="1" t="str">
        <f t="shared" ref="E6274:E6337" si="98">A6274&amp;B6274&amp;C6274&amp;D6274</f>
        <v>bedtools sort -i random/rsid6274.bed &gt; random/seeds/rsid6274_sort.bed</v>
      </c>
    </row>
    <row r="6275" spans="1:5" x14ac:dyDescent="0.3">
      <c r="A6275" t="s">
        <v>20002</v>
      </c>
      <c r="B6275" t="s">
        <v>5863</v>
      </c>
      <c r="C6275" t="s">
        <v>20001</v>
      </c>
      <c r="D6275" t="s">
        <v>16275</v>
      </c>
      <c r="E6275" s="1" t="str">
        <f t="shared" si="98"/>
        <v>bedtools sort -i random/rsid6275.bed &gt; random/seeds/rsid6275_sort.bed</v>
      </c>
    </row>
    <row r="6276" spans="1:5" x14ac:dyDescent="0.3">
      <c r="A6276" t="s">
        <v>20002</v>
      </c>
      <c r="B6276" t="s">
        <v>5864</v>
      </c>
      <c r="C6276" t="s">
        <v>20001</v>
      </c>
      <c r="D6276" t="s">
        <v>16276</v>
      </c>
      <c r="E6276" s="1" t="str">
        <f t="shared" si="98"/>
        <v>bedtools sort -i random/rsid6276.bed &gt; random/seeds/rsid6276_sort.bed</v>
      </c>
    </row>
    <row r="6277" spans="1:5" x14ac:dyDescent="0.3">
      <c r="A6277" t="s">
        <v>20002</v>
      </c>
      <c r="B6277" t="s">
        <v>5865</v>
      </c>
      <c r="C6277" t="s">
        <v>20001</v>
      </c>
      <c r="D6277" t="s">
        <v>16277</v>
      </c>
      <c r="E6277" s="1" t="str">
        <f t="shared" si="98"/>
        <v>bedtools sort -i random/rsid6277.bed &gt; random/seeds/rsid6277_sort.bed</v>
      </c>
    </row>
    <row r="6278" spans="1:5" x14ac:dyDescent="0.3">
      <c r="A6278" t="s">
        <v>20002</v>
      </c>
      <c r="B6278" t="s">
        <v>5866</v>
      </c>
      <c r="C6278" t="s">
        <v>20001</v>
      </c>
      <c r="D6278" t="s">
        <v>16278</v>
      </c>
      <c r="E6278" s="1" t="str">
        <f t="shared" si="98"/>
        <v>bedtools sort -i random/rsid6278.bed &gt; random/seeds/rsid6278_sort.bed</v>
      </c>
    </row>
    <row r="6279" spans="1:5" x14ac:dyDescent="0.3">
      <c r="A6279" t="s">
        <v>20002</v>
      </c>
      <c r="B6279" t="s">
        <v>5867</v>
      </c>
      <c r="C6279" t="s">
        <v>20001</v>
      </c>
      <c r="D6279" t="s">
        <v>16279</v>
      </c>
      <c r="E6279" s="1" t="str">
        <f t="shared" si="98"/>
        <v>bedtools sort -i random/rsid6279.bed &gt; random/seeds/rsid6279_sort.bed</v>
      </c>
    </row>
    <row r="6280" spans="1:5" x14ac:dyDescent="0.3">
      <c r="A6280" t="s">
        <v>20002</v>
      </c>
      <c r="B6280" t="s">
        <v>5869</v>
      </c>
      <c r="C6280" t="s">
        <v>20001</v>
      </c>
      <c r="D6280" t="s">
        <v>16280</v>
      </c>
      <c r="E6280" s="1" t="str">
        <f t="shared" si="98"/>
        <v>bedtools sort -i random/rsid6280.bed &gt; random/seeds/rsid6280_sort.bed</v>
      </c>
    </row>
    <row r="6281" spans="1:5" x14ac:dyDescent="0.3">
      <c r="A6281" t="s">
        <v>20002</v>
      </c>
      <c r="B6281" t="s">
        <v>5870</v>
      </c>
      <c r="C6281" t="s">
        <v>20001</v>
      </c>
      <c r="D6281" t="s">
        <v>16281</v>
      </c>
      <c r="E6281" s="1" t="str">
        <f t="shared" si="98"/>
        <v>bedtools sort -i random/rsid6281.bed &gt; random/seeds/rsid6281_sort.bed</v>
      </c>
    </row>
    <row r="6282" spans="1:5" x14ac:dyDescent="0.3">
      <c r="A6282" t="s">
        <v>20002</v>
      </c>
      <c r="B6282" t="s">
        <v>5871</v>
      </c>
      <c r="C6282" t="s">
        <v>20001</v>
      </c>
      <c r="D6282" t="s">
        <v>16282</v>
      </c>
      <c r="E6282" s="1" t="str">
        <f t="shared" si="98"/>
        <v>bedtools sort -i random/rsid6282.bed &gt; random/seeds/rsid6282_sort.bed</v>
      </c>
    </row>
    <row r="6283" spans="1:5" x14ac:dyDescent="0.3">
      <c r="A6283" t="s">
        <v>20002</v>
      </c>
      <c r="B6283" t="s">
        <v>5872</v>
      </c>
      <c r="C6283" t="s">
        <v>20001</v>
      </c>
      <c r="D6283" t="s">
        <v>16283</v>
      </c>
      <c r="E6283" s="1" t="str">
        <f t="shared" si="98"/>
        <v>bedtools sort -i random/rsid6283.bed &gt; random/seeds/rsid6283_sort.bed</v>
      </c>
    </row>
    <row r="6284" spans="1:5" x14ac:dyDescent="0.3">
      <c r="A6284" t="s">
        <v>20002</v>
      </c>
      <c r="B6284" t="s">
        <v>5873</v>
      </c>
      <c r="C6284" t="s">
        <v>20001</v>
      </c>
      <c r="D6284" t="s">
        <v>16284</v>
      </c>
      <c r="E6284" s="1" t="str">
        <f t="shared" si="98"/>
        <v>bedtools sort -i random/rsid6284.bed &gt; random/seeds/rsid6284_sort.bed</v>
      </c>
    </row>
    <row r="6285" spans="1:5" x14ac:dyDescent="0.3">
      <c r="A6285" t="s">
        <v>20002</v>
      </c>
      <c r="B6285" t="s">
        <v>5874</v>
      </c>
      <c r="C6285" t="s">
        <v>20001</v>
      </c>
      <c r="D6285" t="s">
        <v>16285</v>
      </c>
      <c r="E6285" s="1" t="str">
        <f t="shared" si="98"/>
        <v>bedtools sort -i random/rsid6285.bed &gt; random/seeds/rsid6285_sort.bed</v>
      </c>
    </row>
    <row r="6286" spans="1:5" x14ac:dyDescent="0.3">
      <c r="A6286" t="s">
        <v>20002</v>
      </c>
      <c r="B6286" t="s">
        <v>5875</v>
      </c>
      <c r="C6286" t="s">
        <v>20001</v>
      </c>
      <c r="D6286" t="s">
        <v>16286</v>
      </c>
      <c r="E6286" s="1" t="str">
        <f t="shared" si="98"/>
        <v>bedtools sort -i random/rsid6286.bed &gt; random/seeds/rsid6286_sort.bed</v>
      </c>
    </row>
    <row r="6287" spans="1:5" x14ac:dyDescent="0.3">
      <c r="A6287" t="s">
        <v>20002</v>
      </c>
      <c r="B6287" t="s">
        <v>5876</v>
      </c>
      <c r="C6287" t="s">
        <v>20001</v>
      </c>
      <c r="D6287" t="s">
        <v>16287</v>
      </c>
      <c r="E6287" s="1" t="str">
        <f t="shared" si="98"/>
        <v>bedtools sort -i random/rsid6287.bed &gt; random/seeds/rsid6287_sort.bed</v>
      </c>
    </row>
    <row r="6288" spans="1:5" x14ac:dyDescent="0.3">
      <c r="A6288" t="s">
        <v>20002</v>
      </c>
      <c r="B6288" t="s">
        <v>5877</v>
      </c>
      <c r="C6288" t="s">
        <v>20001</v>
      </c>
      <c r="D6288" t="s">
        <v>16288</v>
      </c>
      <c r="E6288" s="1" t="str">
        <f t="shared" si="98"/>
        <v>bedtools sort -i random/rsid6288.bed &gt; random/seeds/rsid6288_sort.bed</v>
      </c>
    </row>
    <row r="6289" spans="1:5" x14ac:dyDescent="0.3">
      <c r="A6289" t="s">
        <v>20002</v>
      </c>
      <c r="B6289" t="s">
        <v>5878</v>
      </c>
      <c r="C6289" t="s">
        <v>20001</v>
      </c>
      <c r="D6289" t="s">
        <v>16289</v>
      </c>
      <c r="E6289" s="1" t="str">
        <f t="shared" si="98"/>
        <v>bedtools sort -i random/rsid6289.bed &gt; random/seeds/rsid6289_sort.bed</v>
      </c>
    </row>
    <row r="6290" spans="1:5" x14ac:dyDescent="0.3">
      <c r="A6290" t="s">
        <v>20002</v>
      </c>
      <c r="B6290" t="s">
        <v>5880</v>
      </c>
      <c r="C6290" t="s">
        <v>20001</v>
      </c>
      <c r="D6290" t="s">
        <v>16290</v>
      </c>
      <c r="E6290" s="1" t="str">
        <f t="shared" si="98"/>
        <v>bedtools sort -i random/rsid6290.bed &gt; random/seeds/rsid6290_sort.bed</v>
      </c>
    </row>
    <row r="6291" spans="1:5" x14ac:dyDescent="0.3">
      <c r="A6291" t="s">
        <v>20002</v>
      </c>
      <c r="B6291" t="s">
        <v>5881</v>
      </c>
      <c r="C6291" t="s">
        <v>20001</v>
      </c>
      <c r="D6291" t="s">
        <v>16291</v>
      </c>
      <c r="E6291" s="1" t="str">
        <f t="shared" si="98"/>
        <v>bedtools sort -i random/rsid6291.bed &gt; random/seeds/rsid6291_sort.bed</v>
      </c>
    </row>
    <row r="6292" spans="1:5" x14ac:dyDescent="0.3">
      <c r="A6292" t="s">
        <v>20002</v>
      </c>
      <c r="B6292" t="s">
        <v>5882</v>
      </c>
      <c r="C6292" t="s">
        <v>20001</v>
      </c>
      <c r="D6292" t="s">
        <v>16292</v>
      </c>
      <c r="E6292" s="1" t="str">
        <f t="shared" si="98"/>
        <v>bedtools sort -i random/rsid6292.bed &gt; random/seeds/rsid6292_sort.bed</v>
      </c>
    </row>
    <row r="6293" spans="1:5" x14ac:dyDescent="0.3">
      <c r="A6293" t="s">
        <v>20002</v>
      </c>
      <c r="B6293" t="s">
        <v>5883</v>
      </c>
      <c r="C6293" t="s">
        <v>20001</v>
      </c>
      <c r="D6293" t="s">
        <v>16293</v>
      </c>
      <c r="E6293" s="1" t="str">
        <f t="shared" si="98"/>
        <v>bedtools sort -i random/rsid6293.bed &gt; random/seeds/rsid6293_sort.bed</v>
      </c>
    </row>
    <row r="6294" spans="1:5" x14ac:dyDescent="0.3">
      <c r="A6294" t="s">
        <v>20002</v>
      </c>
      <c r="B6294" t="s">
        <v>5884</v>
      </c>
      <c r="C6294" t="s">
        <v>20001</v>
      </c>
      <c r="D6294" t="s">
        <v>16294</v>
      </c>
      <c r="E6294" s="1" t="str">
        <f t="shared" si="98"/>
        <v>bedtools sort -i random/rsid6294.bed &gt; random/seeds/rsid6294_sort.bed</v>
      </c>
    </row>
    <row r="6295" spans="1:5" x14ac:dyDescent="0.3">
      <c r="A6295" t="s">
        <v>20002</v>
      </c>
      <c r="B6295" t="s">
        <v>5885</v>
      </c>
      <c r="C6295" t="s">
        <v>20001</v>
      </c>
      <c r="D6295" t="s">
        <v>16295</v>
      </c>
      <c r="E6295" s="1" t="str">
        <f t="shared" si="98"/>
        <v>bedtools sort -i random/rsid6295.bed &gt; random/seeds/rsid6295_sort.bed</v>
      </c>
    </row>
    <row r="6296" spans="1:5" x14ac:dyDescent="0.3">
      <c r="A6296" t="s">
        <v>20002</v>
      </c>
      <c r="B6296" t="s">
        <v>5886</v>
      </c>
      <c r="C6296" t="s">
        <v>20001</v>
      </c>
      <c r="D6296" t="s">
        <v>16296</v>
      </c>
      <c r="E6296" s="1" t="str">
        <f t="shared" si="98"/>
        <v>bedtools sort -i random/rsid6296.bed &gt; random/seeds/rsid6296_sort.bed</v>
      </c>
    </row>
    <row r="6297" spans="1:5" x14ac:dyDescent="0.3">
      <c r="A6297" t="s">
        <v>20002</v>
      </c>
      <c r="B6297" t="s">
        <v>5887</v>
      </c>
      <c r="C6297" t="s">
        <v>20001</v>
      </c>
      <c r="D6297" t="s">
        <v>16297</v>
      </c>
      <c r="E6297" s="1" t="str">
        <f t="shared" si="98"/>
        <v>bedtools sort -i random/rsid6297.bed &gt; random/seeds/rsid6297_sort.bed</v>
      </c>
    </row>
    <row r="6298" spans="1:5" x14ac:dyDescent="0.3">
      <c r="A6298" t="s">
        <v>20002</v>
      </c>
      <c r="B6298" t="s">
        <v>5888</v>
      </c>
      <c r="C6298" t="s">
        <v>20001</v>
      </c>
      <c r="D6298" t="s">
        <v>16298</v>
      </c>
      <c r="E6298" s="1" t="str">
        <f t="shared" si="98"/>
        <v>bedtools sort -i random/rsid6298.bed &gt; random/seeds/rsid6298_sort.bed</v>
      </c>
    </row>
    <row r="6299" spans="1:5" x14ac:dyDescent="0.3">
      <c r="A6299" t="s">
        <v>20002</v>
      </c>
      <c r="B6299" t="s">
        <v>5889</v>
      </c>
      <c r="C6299" t="s">
        <v>20001</v>
      </c>
      <c r="D6299" t="s">
        <v>16299</v>
      </c>
      <c r="E6299" s="1" t="str">
        <f t="shared" si="98"/>
        <v>bedtools sort -i random/rsid6299.bed &gt; random/seeds/rsid6299_sort.bed</v>
      </c>
    </row>
    <row r="6300" spans="1:5" x14ac:dyDescent="0.3">
      <c r="A6300" t="s">
        <v>20002</v>
      </c>
      <c r="B6300" t="s">
        <v>5892</v>
      </c>
      <c r="C6300" t="s">
        <v>20001</v>
      </c>
      <c r="D6300" t="s">
        <v>16300</v>
      </c>
      <c r="E6300" s="1" t="str">
        <f t="shared" si="98"/>
        <v>bedtools sort -i random/rsid6300.bed &gt; random/seeds/rsid6300_sort.bed</v>
      </c>
    </row>
    <row r="6301" spans="1:5" x14ac:dyDescent="0.3">
      <c r="A6301" t="s">
        <v>20002</v>
      </c>
      <c r="B6301" t="s">
        <v>5893</v>
      </c>
      <c r="C6301" t="s">
        <v>20001</v>
      </c>
      <c r="D6301" t="s">
        <v>16301</v>
      </c>
      <c r="E6301" s="1" t="str">
        <f t="shared" si="98"/>
        <v>bedtools sort -i random/rsid6301.bed &gt; random/seeds/rsid6301_sort.bed</v>
      </c>
    </row>
    <row r="6302" spans="1:5" x14ac:dyDescent="0.3">
      <c r="A6302" t="s">
        <v>20002</v>
      </c>
      <c r="B6302" t="s">
        <v>5894</v>
      </c>
      <c r="C6302" t="s">
        <v>20001</v>
      </c>
      <c r="D6302" t="s">
        <v>16302</v>
      </c>
      <c r="E6302" s="1" t="str">
        <f t="shared" si="98"/>
        <v>bedtools sort -i random/rsid6302.bed &gt; random/seeds/rsid6302_sort.bed</v>
      </c>
    </row>
    <row r="6303" spans="1:5" x14ac:dyDescent="0.3">
      <c r="A6303" t="s">
        <v>20002</v>
      </c>
      <c r="B6303" t="s">
        <v>5895</v>
      </c>
      <c r="C6303" t="s">
        <v>20001</v>
      </c>
      <c r="D6303" t="s">
        <v>16303</v>
      </c>
      <c r="E6303" s="1" t="str">
        <f t="shared" si="98"/>
        <v>bedtools sort -i random/rsid6303.bed &gt; random/seeds/rsid6303_sort.bed</v>
      </c>
    </row>
    <row r="6304" spans="1:5" x14ac:dyDescent="0.3">
      <c r="A6304" t="s">
        <v>20002</v>
      </c>
      <c r="B6304" t="s">
        <v>5896</v>
      </c>
      <c r="C6304" t="s">
        <v>20001</v>
      </c>
      <c r="D6304" t="s">
        <v>16304</v>
      </c>
      <c r="E6304" s="1" t="str">
        <f t="shared" si="98"/>
        <v>bedtools sort -i random/rsid6304.bed &gt; random/seeds/rsid6304_sort.bed</v>
      </c>
    </row>
    <row r="6305" spans="1:5" x14ac:dyDescent="0.3">
      <c r="A6305" t="s">
        <v>20002</v>
      </c>
      <c r="B6305" t="s">
        <v>5897</v>
      </c>
      <c r="C6305" t="s">
        <v>20001</v>
      </c>
      <c r="D6305" t="s">
        <v>16305</v>
      </c>
      <c r="E6305" s="1" t="str">
        <f t="shared" si="98"/>
        <v>bedtools sort -i random/rsid6305.bed &gt; random/seeds/rsid6305_sort.bed</v>
      </c>
    </row>
    <row r="6306" spans="1:5" x14ac:dyDescent="0.3">
      <c r="A6306" t="s">
        <v>20002</v>
      </c>
      <c r="B6306" t="s">
        <v>5898</v>
      </c>
      <c r="C6306" t="s">
        <v>20001</v>
      </c>
      <c r="D6306" t="s">
        <v>16306</v>
      </c>
      <c r="E6306" s="1" t="str">
        <f t="shared" si="98"/>
        <v>bedtools sort -i random/rsid6306.bed &gt; random/seeds/rsid6306_sort.bed</v>
      </c>
    </row>
    <row r="6307" spans="1:5" x14ac:dyDescent="0.3">
      <c r="A6307" t="s">
        <v>20002</v>
      </c>
      <c r="B6307" t="s">
        <v>5899</v>
      </c>
      <c r="C6307" t="s">
        <v>20001</v>
      </c>
      <c r="D6307" t="s">
        <v>16307</v>
      </c>
      <c r="E6307" s="1" t="str">
        <f t="shared" si="98"/>
        <v>bedtools sort -i random/rsid6307.bed &gt; random/seeds/rsid6307_sort.bed</v>
      </c>
    </row>
    <row r="6308" spans="1:5" x14ac:dyDescent="0.3">
      <c r="A6308" t="s">
        <v>20002</v>
      </c>
      <c r="B6308" t="s">
        <v>5900</v>
      </c>
      <c r="C6308" t="s">
        <v>20001</v>
      </c>
      <c r="D6308" t="s">
        <v>16308</v>
      </c>
      <c r="E6308" s="1" t="str">
        <f t="shared" si="98"/>
        <v>bedtools sort -i random/rsid6308.bed &gt; random/seeds/rsid6308_sort.bed</v>
      </c>
    </row>
    <row r="6309" spans="1:5" x14ac:dyDescent="0.3">
      <c r="A6309" t="s">
        <v>20002</v>
      </c>
      <c r="B6309" t="s">
        <v>5901</v>
      </c>
      <c r="C6309" t="s">
        <v>20001</v>
      </c>
      <c r="D6309" t="s">
        <v>16309</v>
      </c>
      <c r="E6309" s="1" t="str">
        <f t="shared" si="98"/>
        <v>bedtools sort -i random/rsid6309.bed &gt; random/seeds/rsid6309_sort.bed</v>
      </c>
    </row>
    <row r="6310" spans="1:5" x14ac:dyDescent="0.3">
      <c r="A6310" t="s">
        <v>20002</v>
      </c>
      <c r="B6310" t="s">
        <v>5903</v>
      </c>
      <c r="C6310" t="s">
        <v>20001</v>
      </c>
      <c r="D6310" t="s">
        <v>16310</v>
      </c>
      <c r="E6310" s="1" t="str">
        <f t="shared" si="98"/>
        <v>bedtools sort -i random/rsid6310.bed &gt; random/seeds/rsid6310_sort.bed</v>
      </c>
    </row>
    <row r="6311" spans="1:5" x14ac:dyDescent="0.3">
      <c r="A6311" t="s">
        <v>20002</v>
      </c>
      <c r="B6311" t="s">
        <v>5904</v>
      </c>
      <c r="C6311" t="s">
        <v>20001</v>
      </c>
      <c r="D6311" t="s">
        <v>16311</v>
      </c>
      <c r="E6311" s="1" t="str">
        <f t="shared" si="98"/>
        <v>bedtools sort -i random/rsid6311.bed &gt; random/seeds/rsid6311_sort.bed</v>
      </c>
    </row>
    <row r="6312" spans="1:5" x14ac:dyDescent="0.3">
      <c r="A6312" t="s">
        <v>20002</v>
      </c>
      <c r="B6312" t="s">
        <v>5905</v>
      </c>
      <c r="C6312" t="s">
        <v>20001</v>
      </c>
      <c r="D6312" t="s">
        <v>16312</v>
      </c>
      <c r="E6312" s="1" t="str">
        <f t="shared" si="98"/>
        <v>bedtools sort -i random/rsid6312.bed &gt; random/seeds/rsid6312_sort.bed</v>
      </c>
    </row>
    <row r="6313" spans="1:5" x14ac:dyDescent="0.3">
      <c r="A6313" t="s">
        <v>20002</v>
      </c>
      <c r="B6313" t="s">
        <v>5906</v>
      </c>
      <c r="C6313" t="s">
        <v>20001</v>
      </c>
      <c r="D6313" t="s">
        <v>16313</v>
      </c>
      <c r="E6313" s="1" t="str">
        <f t="shared" si="98"/>
        <v>bedtools sort -i random/rsid6313.bed &gt; random/seeds/rsid6313_sort.bed</v>
      </c>
    </row>
    <row r="6314" spans="1:5" x14ac:dyDescent="0.3">
      <c r="A6314" t="s">
        <v>20002</v>
      </c>
      <c r="B6314" t="s">
        <v>5907</v>
      </c>
      <c r="C6314" t="s">
        <v>20001</v>
      </c>
      <c r="D6314" t="s">
        <v>16314</v>
      </c>
      <c r="E6314" s="1" t="str">
        <f t="shared" si="98"/>
        <v>bedtools sort -i random/rsid6314.bed &gt; random/seeds/rsid6314_sort.bed</v>
      </c>
    </row>
    <row r="6315" spans="1:5" x14ac:dyDescent="0.3">
      <c r="A6315" t="s">
        <v>20002</v>
      </c>
      <c r="B6315" t="s">
        <v>5908</v>
      </c>
      <c r="C6315" t="s">
        <v>20001</v>
      </c>
      <c r="D6315" t="s">
        <v>16315</v>
      </c>
      <c r="E6315" s="1" t="str">
        <f t="shared" si="98"/>
        <v>bedtools sort -i random/rsid6315.bed &gt; random/seeds/rsid6315_sort.bed</v>
      </c>
    </row>
    <row r="6316" spans="1:5" x14ac:dyDescent="0.3">
      <c r="A6316" t="s">
        <v>20002</v>
      </c>
      <c r="B6316" t="s">
        <v>5909</v>
      </c>
      <c r="C6316" t="s">
        <v>20001</v>
      </c>
      <c r="D6316" t="s">
        <v>16316</v>
      </c>
      <c r="E6316" s="1" t="str">
        <f t="shared" si="98"/>
        <v>bedtools sort -i random/rsid6316.bed &gt; random/seeds/rsid6316_sort.bed</v>
      </c>
    </row>
    <row r="6317" spans="1:5" x14ac:dyDescent="0.3">
      <c r="A6317" t="s">
        <v>20002</v>
      </c>
      <c r="B6317" t="s">
        <v>5910</v>
      </c>
      <c r="C6317" t="s">
        <v>20001</v>
      </c>
      <c r="D6317" t="s">
        <v>16317</v>
      </c>
      <c r="E6317" s="1" t="str">
        <f t="shared" si="98"/>
        <v>bedtools sort -i random/rsid6317.bed &gt; random/seeds/rsid6317_sort.bed</v>
      </c>
    </row>
    <row r="6318" spans="1:5" x14ac:dyDescent="0.3">
      <c r="A6318" t="s">
        <v>20002</v>
      </c>
      <c r="B6318" t="s">
        <v>5911</v>
      </c>
      <c r="C6318" t="s">
        <v>20001</v>
      </c>
      <c r="D6318" t="s">
        <v>16318</v>
      </c>
      <c r="E6318" s="1" t="str">
        <f t="shared" si="98"/>
        <v>bedtools sort -i random/rsid6318.bed &gt; random/seeds/rsid6318_sort.bed</v>
      </c>
    </row>
    <row r="6319" spans="1:5" x14ac:dyDescent="0.3">
      <c r="A6319" t="s">
        <v>20002</v>
      </c>
      <c r="B6319" t="s">
        <v>5912</v>
      </c>
      <c r="C6319" t="s">
        <v>20001</v>
      </c>
      <c r="D6319" t="s">
        <v>16319</v>
      </c>
      <c r="E6319" s="1" t="str">
        <f t="shared" si="98"/>
        <v>bedtools sort -i random/rsid6319.bed &gt; random/seeds/rsid6319_sort.bed</v>
      </c>
    </row>
    <row r="6320" spans="1:5" x14ac:dyDescent="0.3">
      <c r="A6320" t="s">
        <v>20002</v>
      </c>
      <c r="B6320" t="s">
        <v>5914</v>
      </c>
      <c r="C6320" t="s">
        <v>20001</v>
      </c>
      <c r="D6320" t="s">
        <v>16320</v>
      </c>
      <c r="E6320" s="1" t="str">
        <f t="shared" si="98"/>
        <v>bedtools sort -i random/rsid6320.bed &gt; random/seeds/rsid6320_sort.bed</v>
      </c>
    </row>
    <row r="6321" spans="1:5" x14ac:dyDescent="0.3">
      <c r="A6321" t="s">
        <v>20002</v>
      </c>
      <c r="B6321" t="s">
        <v>5915</v>
      </c>
      <c r="C6321" t="s">
        <v>20001</v>
      </c>
      <c r="D6321" t="s">
        <v>16321</v>
      </c>
      <c r="E6321" s="1" t="str">
        <f t="shared" si="98"/>
        <v>bedtools sort -i random/rsid6321.bed &gt; random/seeds/rsid6321_sort.bed</v>
      </c>
    </row>
    <row r="6322" spans="1:5" x14ac:dyDescent="0.3">
      <c r="A6322" t="s">
        <v>20002</v>
      </c>
      <c r="B6322" t="s">
        <v>5916</v>
      </c>
      <c r="C6322" t="s">
        <v>20001</v>
      </c>
      <c r="D6322" t="s">
        <v>16322</v>
      </c>
      <c r="E6322" s="1" t="str">
        <f t="shared" si="98"/>
        <v>bedtools sort -i random/rsid6322.bed &gt; random/seeds/rsid6322_sort.bed</v>
      </c>
    </row>
    <row r="6323" spans="1:5" x14ac:dyDescent="0.3">
      <c r="A6323" t="s">
        <v>20002</v>
      </c>
      <c r="B6323" t="s">
        <v>5917</v>
      </c>
      <c r="C6323" t="s">
        <v>20001</v>
      </c>
      <c r="D6323" t="s">
        <v>16323</v>
      </c>
      <c r="E6323" s="1" t="str">
        <f t="shared" si="98"/>
        <v>bedtools sort -i random/rsid6323.bed &gt; random/seeds/rsid6323_sort.bed</v>
      </c>
    </row>
    <row r="6324" spans="1:5" x14ac:dyDescent="0.3">
      <c r="A6324" t="s">
        <v>20002</v>
      </c>
      <c r="B6324" t="s">
        <v>5918</v>
      </c>
      <c r="C6324" t="s">
        <v>20001</v>
      </c>
      <c r="D6324" t="s">
        <v>16324</v>
      </c>
      <c r="E6324" s="1" t="str">
        <f t="shared" si="98"/>
        <v>bedtools sort -i random/rsid6324.bed &gt; random/seeds/rsid6324_sort.bed</v>
      </c>
    </row>
    <row r="6325" spans="1:5" x14ac:dyDescent="0.3">
      <c r="A6325" t="s">
        <v>20002</v>
      </c>
      <c r="B6325" t="s">
        <v>5919</v>
      </c>
      <c r="C6325" t="s">
        <v>20001</v>
      </c>
      <c r="D6325" t="s">
        <v>16325</v>
      </c>
      <c r="E6325" s="1" t="str">
        <f t="shared" si="98"/>
        <v>bedtools sort -i random/rsid6325.bed &gt; random/seeds/rsid6325_sort.bed</v>
      </c>
    </row>
    <row r="6326" spans="1:5" x14ac:dyDescent="0.3">
      <c r="A6326" t="s">
        <v>20002</v>
      </c>
      <c r="B6326" t="s">
        <v>5920</v>
      </c>
      <c r="C6326" t="s">
        <v>20001</v>
      </c>
      <c r="D6326" t="s">
        <v>16326</v>
      </c>
      <c r="E6326" s="1" t="str">
        <f t="shared" si="98"/>
        <v>bedtools sort -i random/rsid6326.bed &gt; random/seeds/rsid6326_sort.bed</v>
      </c>
    </row>
    <row r="6327" spans="1:5" x14ac:dyDescent="0.3">
      <c r="A6327" t="s">
        <v>20002</v>
      </c>
      <c r="B6327" t="s">
        <v>5921</v>
      </c>
      <c r="C6327" t="s">
        <v>20001</v>
      </c>
      <c r="D6327" t="s">
        <v>16327</v>
      </c>
      <c r="E6327" s="1" t="str">
        <f t="shared" si="98"/>
        <v>bedtools sort -i random/rsid6327.bed &gt; random/seeds/rsid6327_sort.bed</v>
      </c>
    </row>
    <row r="6328" spans="1:5" x14ac:dyDescent="0.3">
      <c r="A6328" t="s">
        <v>20002</v>
      </c>
      <c r="B6328" t="s">
        <v>5922</v>
      </c>
      <c r="C6328" t="s">
        <v>20001</v>
      </c>
      <c r="D6328" t="s">
        <v>16328</v>
      </c>
      <c r="E6328" s="1" t="str">
        <f t="shared" si="98"/>
        <v>bedtools sort -i random/rsid6328.bed &gt; random/seeds/rsid6328_sort.bed</v>
      </c>
    </row>
    <row r="6329" spans="1:5" x14ac:dyDescent="0.3">
      <c r="A6329" t="s">
        <v>20002</v>
      </c>
      <c r="B6329" t="s">
        <v>5923</v>
      </c>
      <c r="C6329" t="s">
        <v>20001</v>
      </c>
      <c r="D6329" t="s">
        <v>16329</v>
      </c>
      <c r="E6329" s="1" t="str">
        <f t="shared" si="98"/>
        <v>bedtools sort -i random/rsid6329.bed &gt; random/seeds/rsid6329_sort.bed</v>
      </c>
    </row>
    <row r="6330" spans="1:5" x14ac:dyDescent="0.3">
      <c r="A6330" t="s">
        <v>20002</v>
      </c>
      <c r="B6330" t="s">
        <v>5925</v>
      </c>
      <c r="C6330" t="s">
        <v>20001</v>
      </c>
      <c r="D6330" t="s">
        <v>16330</v>
      </c>
      <c r="E6330" s="1" t="str">
        <f t="shared" si="98"/>
        <v>bedtools sort -i random/rsid6330.bed &gt; random/seeds/rsid6330_sort.bed</v>
      </c>
    </row>
    <row r="6331" spans="1:5" x14ac:dyDescent="0.3">
      <c r="A6331" t="s">
        <v>20002</v>
      </c>
      <c r="B6331" t="s">
        <v>5926</v>
      </c>
      <c r="C6331" t="s">
        <v>20001</v>
      </c>
      <c r="D6331" t="s">
        <v>16331</v>
      </c>
      <c r="E6331" s="1" t="str">
        <f t="shared" si="98"/>
        <v>bedtools sort -i random/rsid6331.bed &gt; random/seeds/rsid6331_sort.bed</v>
      </c>
    </row>
    <row r="6332" spans="1:5" x14ac:dyDescent="0.3">
      <c r="A6332" t="s">
        <v>20002</v>
      </c>
      <c r="B6332" t="s">
        <v>5927</v>
      </c>
      <c r="C6332" t="s">
        <v>20001</v>
      </c>
      <c r="D6332" t="s">
        <v>16332</v>
      </c>
      <c r="E6332" s="1" t="str">
        <f t="shared" si="98"/>
        <v>bedtools sort -i random/rsid6332.bed &gt; random/seeds/rsid6332_sort.bed</v>
      </c>
    </row>
    <row r="6333" spans="1:5" x14ac:dyDescent="0.3">
      <c r="A6333" t="s">
        <v>20002</v>
      </c>
      <c r="B6333" t="s">
        <v>5928</v>
      </c>
      <c r="C6333" t="s">
        <v>20001</v>
      </c>
      <c r="D6333" t="s">
        <v>16333</v>
      </c>
      <c r="E6333" s="1" t="str">
        <f t="shared" si="98"/>
        <v>bedtools sort -i random/rsid6333.bed &gt; random/seeds/rsid6333_sort.bed</v>
      </c>
    </row>
    <row r="6334" spans="1:5" x14ac:dyDescent="0.3">
      <c r="A6334" t="s">
        <v>20002</v>
      </c>
      <c r="B6334" t="s">
        <v>5929</v>
      </c>
      <c r="C6334" t="s">
        <v>20001</v>
      </c>
      <c r="D6334" t="s">
        <v>16334</v>
      </c>
      <c r="E6334" s="1" t="str">
        <f t="shared" si="98"/>
        <v>bedtools sort -i random/rsid6334.bed &gt; random/seeds/rsid6334_sort.bed</v>
      </c>
    </row>
    <row r="6335" spans="1:5" x14ac:dyDescent="0.3">
      <c r="A6335" t="s">
        <v>20002</v>
      </c>
      <c r="B6335" t="s">
        <v>5930</v>
      </c>
      <c r="C6335" t="s">
        <v>20001</v>
      </c>
      <c r="D6335" t="s">
        <v>16335</v>
      </c>
      <c r="E6335" s="1" t="str">
        <f t="shared" si="98"/>
        <v>bedtools sort -i random/rsid6335.bed &gt; random/seeds/rsid6335_sort.bed</v>
      </c>
    </row>
    <row r="6336" spans="1:5" x14ac:dyDescent="0.3">
      <c r="A6336" t="s">
        <v>20002</v>
      </c>
      <c r="B6336" t="s">
        <v>5931</v>
      </c>
      <c r="C6336" t="s">
        <v>20001</v>
      </c>
      <c r="D6336" t="s">
        <v>16336</v>
      </c>
      <c r="E6336" s="1" t="str">
        <f t="shared" si="98"/>
        <v>bedtools sort -i random/rsid6336.bed &gt; random/seeds/rsid6336_sort.bed</v>
      </c>
    </row>
    <row r="6337" spans="1:5" x14ac:dyDescent="0.3">
      <c r="A6337" t="s">
        <v>20002</v>
      </c>
      <c r="B6337" t="s">
        <v>5932</v>
      </c>
      <c r="C6337" t="s">
        <v>20001</v>
      </c>
      <c r="D6337" t="s">
        <v>16337</v>
      </c>
      <c r="E6337" s="1" t="str">
        <f t="shared" si="98"/>
        <v>bedtools sort -i random/rsid6337.bed &gt; random/seeds/rsid6337_sort.bed</v>
      </c>
    </row>
    <row r="6338" spans="1:5" x14ac:dyDescent="0.3">
      <c r="A6338" t="s">
        <v>20002</v>
      </c>
      <c r="B6338" t="s">
        <v>5933</v>
      </c>
      <c r="C6338" t="s">
        <v>20001</v>
      </c>
      <c r="D6338" t="s">
        <v>16338</v>
      </c>
      <c r="E6338" s="1" t="str">
        <f t="shared" ref="E6338:E6401" si="99">A6338&amp;B6338&amp;C6338&amp;D6338</f>
        <v>bedtools sort -i random/rsid6338.bed &gt; random/seeds/rsid6338_sort.bed</v>
      </c>
    </row>
    <row r="6339" spans="1:5" x14ac:dyDescent="0.3">
      <c r="A6339" t="s">
        <v>20002</v>
      </c>
      <c r="B6339" t="s">
        <v>5934</v>
      </c>
      <c r="C6339" t="s">
        <v>20001</v>
      </c>
      <c r="D6339" t="s">
        <v>16339</v>
      </c>
      <c r="E6339" s="1" t="str">
        <f t="shared" si="99"/>
        <v>bedtools sort -i random/rsid6339.bed &gt; random/seeds/rsid6339_sort.bed</v>
      </c>
    </row>
    <row r="6340" spans="1:5" x14ac:dyDescent="0.3">
      <c r="A6340" t="s">
        <v>20002</v>
      </c>
      <c r="B6340" t="s">
        <v>5936</v>
      </c>
      <c r="C6340" t="s">
        <v>20001</v>
      </c>
      <c r="D6340" t="s">
        <v>16340</v>
      </c>
      <c r="E6340" s="1" t="str">
        <f t="shared" si="99"/>
        <v>bedtools sort -i random/rsid6340.bed &gt; random/seeds/rsid6340_sort.bed</v>
      </c>
    </row>
    <row r="6341" spans="1:5" x14ac:dyDescent="0.3">
      <c r="A6341" t="s">
        <v>20002</v>
      </c>
      <c r="B6341" t="s">
        <v>5937</v>
      </c>
      <c r="C6341" t="s">
        <v>20001</v>
      </c>
      <c r="D6341" t="s">
        <v>16341</v>
      </c>
      <c r="E6341" s="1" t="str">
        <f t="shared" si="99"/>
        <v>bedtools sort -i random/rsid6341.bed &gt; random/seeds/rsid6341_sort.bed</v>
      </c>
    </row>
    <row r="6342" spans="1:5" x14ac:dyDescent="0.3">
      <c r="A6342" t="s">
        <v>20002</v>
      </c>
      <c r="B6342" t="s">
        <v>5938</v>
      </c>
      <c r="C6342" t="s">
        <v>20001</v>
      </c>
      <c r="D6342" t="s">
        <v>16342</v>
      </c>
      <c r="E6342" s="1" t="str">
        <f t="shared" si="99"/>
        <v>bedtools sort -i random/rsid6342.bed &gt; random/seeds/rsid6342_sort.bed</v>
      </c>
    </row>
    <row r="6343" spans="1:5" x14ac:dyDescent="0.3">
      <c r="A6343" t="s">
        <v>20002</v>
      </c>
      <c r="B6343" t="s">
        <v>5939</v>
      </c>
      <c r="C6343" t="s">
        <v>20001</v>
      </c>
      <c r="D6343" t="s">
        <v>16343</v>
      </c>
      <c r="E6343" s="1" t="str">
        <f t="shared" si="99"/>
        <v>bedtools sort -i random/rsid6343.bed &gt; random/seeds/rsid6343_sort.bed</v>
      </c>
    </row>
    <row r="6344" spans="1:5" x14ac:dyDescent="0.3">
      <c r="A6344" t="s">
        <v>20002</v>
      </c>
      <c r="B6344" t="s">
        <v>5940</v>
      </c>
      <c r="C6344" t="s">
        <v>20001</v>
      </c>
      <c r="D6344" t="s">
        <v>16344</v>
      </c>
      <c r="E6344" s="1" t="str">
        <f t="shared" si="99"/>
        <v>bedtools sort -i random/rsid6344.bed &gt; random/seeds/rsid6344_sort.bed</v>
      </c>
    </row>
    <row r="6345" spans="1:5" x14ac:dyDescent="0.3">
      <c r="A6345" t="s">
        <v>20002</v>
      </c>
      <c r="B6345" t="s">
        <v>5941</v>
      </c>
      <c r="C6345" t="s">
        <v>20001</v>
      </c>
      <c r="D6345" t="s">
        <v>16345</v>
      </c>
      <c r="E6345" s="1" t="str">
        <f t="shared" si="99"/>
        <v>bedtools sort -i random/rsid6345.bed &gt; random/seeds/rsid6345_sort.bed</v>
      </c>
    </row>
    <row r="6346" spans="1:5" x14ac:dyDescent="0.3">
      <c r="A6346" t="s">
        <v>20002</v>
      </c>
      <c r="B6346" t="s">
        <v>5942</v>
      </c>
      <c r="C6346" t="s">
        <v>20001</v>
      </c>
      <c r="D6346" t="s">
        <v>16346</v>
      </c>
      <c r="E6346" s="1" t="str">
        <f t="shared" si="99"/>
        <v>bedtools sort -i random/rsid6346.bed &gt; random/seeds/rsid6346_sort.bed</v>
      </c>
    </row>
    <row r="6347" spans="1:5" x14ac:dyDescent="0.3">
      <c r="A6347" t="s">
        <v>20002</v>
      </c>
      <c r="B6347" t="s">
        <v>5943</v>
      </c>
      <c r="C6347" t="s">
        <v>20001</v>
      </c>
      <c r="D6347" t="s">
        <v>16347</v>
      </c>
      <c r="E6347" s="1" t="str">
        <f t="shared" si="99"/>
        <v>bedtools sort -i random/rsid6347.bed &gt; random/seeds/rsid6347_sort.bed</v>
      </c>
    </row>
    <row r="6348" spans="1:5" x14ac:dyDescent="0.3">
      <c r="A6348" t="s">
        <v>20002</v>
      </c>
      <c r="B6348" t="s">
        <v>5944</v>
      </c>
      <c r="C6348" t="s">
        <v>20001</v>
      </c>
      <c r="D6348" t="s">
        <v>16348</v>
      </c>
      <c r="E6348" s="1" t="str">
        <f t="shared" si="99"/>
        <v>bedtools sort -i random/rsid6348.bed &gt; random/seeds/rsid6348_sort.bed</v>
      </c>
    </row>
    <row r="6349" spans="1:5" x14ac:dyDescent="0.3">
      <c r="A6349" t="s">
        <v>20002</v>
      </c>
      <c r="B6349" t="s">
        <v>5945</v>
      </c>
      <c r="C6349" t="s">
        <v>20001</v>
      </c>
      <c r="D6349" t="s">
        <v>16349</v>
      </c>
      <c r="E6349" s="1" t="str">
        <f t="shared" si="99"/>
        <v>bedtools sort -i random/rsid6349.bed &gt; random/seeds/rsid6349_sort.bed</v>
      </c>
    </row>
    <row r="6350" spans="1:5" x14ac:dyDescent="0.3">
      <c r="A6350" t="s">
        <v>20002</v>
      </c>
      <c r="B6350" t="s">
        <v>5947</v>
      </c>
      <c r="C6350" t="s">
        <v>20001</v>
      </c>
      <c r="D6350" t="s">
        <v>16350</v>
      </c>
      <c r="E6350" s="1" t="str">
        <f t="shared" si="99"/>
        <v>bedtools sort -i random/rsid6350.bed &gt; random/seeds/rsid6350_sort.bed</v>
      </c>
    </row>
    <row r="6351" spans="1:5" x14ac:dyDescent="0.3">
      <c r="A6351" t="s">
        <v>20002</v>
      </c>
      <c r="B6351" t="s">
        <v>5948</v>
      </c>
      <c r="C6351" t="s">
        <v>20001</v>
      </c>
      <c r="D6351" t="s">
        <v>16351</v>
      </c>
      <c r="E6351" s="1" t="str">
        <f t="shared" si="99"/>
        <v>bedtools sort -i random/rsid6351.bed &gt; random/seeds/rsid6351_sort.bed</v>
      </c>
    </row>
    <row r="6352" spans="1:5" x14ac:dyDescent="0.3">
      <c r="A6352" t="s">
        <v>20002</v>
      </c>
      <c r="B6352" t="s">
        <v>5949</v>
      </c>
      <c r="C6352" t="s">
        <v>20001</v>
      </c>
      <c r="D6352" t="s">
        <v>16352</v>
      </c>
      <c r="E6352" s="1" t="str">
        <f t="shared" si="99"/>
        <v>bedtools sort -i random/rsid6352.bed &gt; random/seeds/rsid6352_sort.bed</v>
      </c>
    </row>
    <row r="6353" spans="1:5" x14ac:dyDescent="0.3">
      <c r="A6353" t="s">
        <v>20002</v>
      </c>
      <c r="B6353" t="s">
        <v>5950</v>
      </c>
      <c r="C6353" t="s">
        <v>20001</v>
      </c>
      <c r="D6353" t="s">
        <v>16353</v>
      </c>
      <c r="E6353" s="1" t="str">
        <f t="shared" si="99"/>
        <v>bedtools sort -i random/rsid6353.bed &gt; random/seeds/rsid6353_sort.bed</v>
      </c>
    </row>
    <row r="6354" spans="1:5" x14ac:dyDescent="0.3">
      <c r="A6354" t="s">
        <v>20002</v>
      </c>
      <c r="B6354" t="s">
        <v>5951</v>
      </c>
      <c r="C6354" t="s">
        <v>20001</v>
      </c>
      <c r="D6354" t="s">
        <v>16354</v>
      </c>
      <c r="E6354" s="1" t="str">
        <f t="shared" si="99"/>
        <v>bedtools sort -i random/rsid6354.bed &gt; random/seeds/rsid6354_sort.bed</v>
      </c>
    </row>
    <row r="6355" spans="1:5" x14ac:dyDescent="0.3">
      <c r="A6355" t="s">
        <v>20002</v>
      </c>
      <c r="B6355" t="s">
        <v>5952</v>
      </c>
      <c r="C6355" t="s">
        <v>20001</v>
      </c>
      <c r="D6355" t="s">
        <v>16355</v>
      </c>
      <c r="E6355" s="1" t="str">
        <f t="shared" si="99"/>
        <v>bedtools sort -i random/rsid6355.bed &gt; random/seeds/rsid6355_sort.bed</v>
      </c>
    </row>
    <row r="6356" spans="1:5" x14ac:dyDescent="0.3">
      <c r="A6356" t="s">
        <v>20002</v>
      </c>
      <c r="B6356" t="s">
        <v>5953</v>
      </c>
      <c r="C6356" t="s">
        <v>20001</v>
      </c>
      <c r="D6356" t="s">
        <v>16356</v>
      </c>
      <c r="E6356" s="1" t="str">
        <f t="shared" si="99"/>
        <v>bedtools sort -i random/rsid6356.bed &gt; random/seeds/rsid6356_sort.bed</v>
      </c>
    </row>
    <row r="6357" spans="1:5" x14ac:dyDescent="0.3">
      <c r="A6357" t="s">
        <v>20002</v>
      </c>
      <c r="B6357" t="s">
        <v>5954</v>
      </c>
      <c r="C6357" t="s">
        <v>20001</v>
      </c>
      <c r="D6357" t="s">
        <v>16357</v>
      </c>
      <c r="E6357" s="1" t="str">
        <f t="shared" si="99"/>
        <v>bedtools sort -i random/rsid6357.bed &gt; random/seeds/rsid6357_sort.bed</v>
      </c>
    </row>
    <row r="6358" spans="1:5" x14ac:dyDescent="0.3">
      <c r="A6358" t="s">
        <v>20002</v>
      </c>
      <c r="B6358" t="s">
        <v>5955</v>
      </c>
      <c r="C6358" t="s">
        <v>20001</v>
      </c>
      <c r="D6358" t="s">
        <v>16358</v>
      </c>
      <c r="E6358" s="1" t="str">
        <f t="shared" si="99"/>
        <v>bedtools sort -i random/rsid6358.bed &gt; random/seeds/rsid6358_sort.bed</v>
      </c>
    </row>
    <row r="6359" spans="1:5" x14ac:dyDescent="0.3">
      <c r="A6359" t="s">
        <v>20002</v>
      </c>
      <c r="B6359" t="s">
        <v>5956</v>
      </c>
      <c r="C6359" t="s">
        <v>20001</v>
      </c>
      <c r="D6359" t="s">
        <v>16359</v>
      </c>
      <c r="E6359" s="1" t="str">
        <f t="shared" si="99"/>
        <v>bedtools sort -i random/rsid6359.bed &gt; random/seeds/rsid6359_sort.bed</v>
      </c>
    </row>
    <row r="6360" spans="1:5" x14ac:dyDescent="0.3">
      <c r="A6360" t="s">
        <v>20002</v>
      </c>
      <c r="B6360" t="s">
        <v>5958</v>
      </c>
      <c r="C6360" t="s">
        <v>20001</v>
      </c>
      <c r="D6360" t="s">
        <v>16360</v>
      </c>
      <c r="E6360" s="1" t="str">
        <f t="shared" si="99"/>
        <v>bedtools sort -i random/rsid6360.bed &gt; random/seeds/rsid6360_sort.bed</v>
      </c>
    </row>
    <row r="6361" spans="1:5" x14ac:dyDescent="0.3">
      <c r="A6361" t="s">
        <v>20002</v>
      </c>
      <c r="B6361" t="s">
        <v>5959</v>
      </c>
      <c r="C6361" t="s">
        <v>20001</v>
      </c>
      <c r="D6361" t="s">
        <v>16361</v>
      </c>
      <c r="E6361" s="1" t="str">
        <f t="shared" si="99"/>
        <v>bedtools sort -i random/rsid6361.bed &gt; random/seeds/rsid6361_sort.bed</v>
      </c>
    </row>
    <row r="6362" spans="1:5" x14ac:dyDescent="0.3">
      <c r="A6362" t="s">
        <v>20002</v>
      </c>
      <c r="B6362" t="s">
        <v>5960</v>
      </c>
      <c r="C6362" t="s">
        <v>20001</v>
      </c>
      <c r="D6362" t="s">
        <v>16362</v>
      </c>
      <c r="E6362" s="1" t="str">
        <f t="shared" si="99"/>
        <v>bedtools sort -i random/rsid6362.bed &gt; random/seeds/rsid6362_sort.bed</v>
      </c>
    </row>
    <row r="6363" spans="1:5" x14ac:dyDescent="0.3">
      <c r="A6363" t="s">
        <v>20002</v>
      </c>
      <c r="B6363" t="s">
        <v>5961</v>
      </c>
      <c r="C6363" t="s">
        <v>20001</v>
      </c>
      <c r="D6363" t="s">
        <v>16363</v>
      </c>
      <c r="E6363" s="1" t="str">
        <f t="shared" si="99"/>
        <v>bedtools sort -i random/rsid6363.bed &gt; random/seeds/rsid6363_sort.bed</v>
      </c>
    </row>
    <row r="6364" spans="1:5" x14ac:dyDescent="0.3">
      <c r="A6364" t="s">
        <v>20002</v>
      </c>
      <c r="B6364" t="s">
        <v>5962</v>
      </c>
      <c r="C6364" t="s">
        <v>20001</v>
      </c>
      <c r="D6364" t="s">
        <v>16364</v>
      </c>
      <c r="E6364" s="1" t="str">
        <f t="shared" si="99"/>
        <v>bedtools sort -i random/rsid6364.bed &gt; random/seeds/rsid6364_sort.bed</v>
      </c>
    </row>
    <row r="6365" spans="1:5" x14ac:dyDescent="0.3">
      <c r="A6365" t="s">
        <v>20002</v>
      </c>
      <c r="B6365" t="s">
        <v>5963</v>
      </c>
      <c r="C6365" t="s">
        <v>20001</v>
      </c>
      <c r="D6365" t="s">
        <v>16365</v>
      </c>
      <c r="E6365" s="1" t="str">
        <f t="shared" si="99"/>
        <v>bedtools sort -i random/rsid6365.bed &gt; random/seeds/rsid6365_sort.bed</v>
      </c>
    </row>
    <row r="6366" spans="1:5" x14ac:dyDescent="0.3">
      <c r="A6366" t="s">
        <v>20002</v>
      </c>
      <c r="B6366" t="s">
        <v>5964</v>
      </c>
      <c r="C6366" t="s">
        <v>20001</v>
      </c>
      <c r="D6366" t="s">
        <v>16366</v>
      </c>
      <c r="E6366" s="1" t="str">
        <f t="shared" si="99"/>
        <v>bedtools sort -i random/rsid6366.bed &gt; random/seeds/rsid6366_sort.bed</v>
      </c>
    </row>
    <row r="6367" spans="1:5" x14ac:dyDescent="0.3">
      <c r="A6367" t="s">
        <v>20002</v>
      </c>
      <c r="B6367" t="s">
        <v>5965</v>
      </c>
      <c r="C6367" t="s">
        <v>20001</v>
      </c>
      <c r="D6367" t="s">
        <v>16367</v>
      </c>
      <c r="E6367" s="1" t="str">
        <f t="shared" si="99"/>
        <v>bedtools sort -i random/rsid6367.bed &gt; random/seeds/rsid6367_sort.bed</v>
      </c>
    </row>
    <row r="6368" spans="1:5" x14ac:dyDescent="0.3">
      <c r="A6368" t="s">
        <v>20002</v>
      </c>
      <c r="B6368" t="s">
        <v>5966</v>
      </c>
      <c r="C6368" t="s">
        <v>20001</v>
      </c>
      <c r="D6368" t="s">
        <v>16368</v>
      </c>
      <c r="E6368" s="1" t="str">
        <f t="shared" si="99"/>
        <v>bedtools sort -i random/rsid6368.bed &gt; random/seeds/rsid6368_sort.bed</v>
      </c>
    </row>
    <row r="6369" spans="1:5" x14ac:dyDescent="0.3">
      <c r="A6369" t="s">
        <v>20002</v>
      </c>
      <c r="B6369" t="s">
        <v>5967</v>
      </c>
      <c r="C6369" t="s">
        <v>20001</v>
      </c>
      <c r="D6369" t="s">
        <v>16369</v>
      </c>
      <c r="E6369" s="1" t="str">
        <f t="shared" si="99"/>
        <v>bedtools sort -i random/rsid6369.bed &gt; random/seeds/rsid6369_sort.bed</v>
      </c>
    </row>
    <row r="6370" spans="1:5" x14ac:dyDescent="0.3">
      <c r="A6370" t="s">
        <v>20002</v>
      </c>
      <c r="B6370" t="s">
        <v>5969</v>
      </c>
      <c r="C6370" t="s">
        <v>20001</v>
      </c>
      <c r="D6370" t="s">
        <v>16370</v>
      </c>
      <c r="E6370" s="1" t="str">
        <f t="shared" si="99"/>
        <v>bedtools sort -i random/rsid6370.bed &gt; random/seeds/rsid6370_sort.bed</v>
      </c>
    </row>
    <row r="6371" spans="1:5" x14ac:dyDescent="0.3">
      <c r="A6371" t="s">
        <v>20002</v>
      </c>
      <c r="B6371" t="s">
        <v>5970</v>
      </c>
      <c r="C6371" t="s">
        <v>20001</v>
      </c>
      <c r="D6371" t="s">
        <v>16371</v>
      </c>
      <c r="E6371" s="1" t="str">
        <f t="shared" si="99"/>
        <v>bedtools sort -i random/rsid6371.bed &gt; random/seeds/rsid6371_sort.bed</v>
      </c>
    </row>
    <row r="6372" spans="1:5" x14ac:dyDescent="0.3">
      <c r="A6372" t="s">
        <v>20002</v>
      </c>
      <c r="B6372" t="s">
        <v>5971</v>
      </c>
      <c r="C6372" t="s">
        <v>20001</v>
      </c>
      <c r="D6372" t="s">
        <v>16372</v>
      </c>
      <c r="E6372" s="1" t="str">
        <f t="shared" si="99"/>
        <v>bedtools sort -i random/rsid6372.bed &gt; random/seeds/rsid6372_sort.bed</v>
      </c>
    </row>
    <row r="6373" spans="1:5" x14ac:dyDescent="0.3">
      <c r="A6373" t="s">
        <v>20002</v>
      </c>
      <c r="B6373" t="s">
        <v>5972</v>
      </c>
      <c r="C6373" t="s">
        <v>20001</v>
      </c>
      <c r="D6373" t="s">
        <v>16373</v>
      </c>
      <c r="E6373" s="1" t="str">
        <f t="shared" si="99"/>
        <v>bedtools sort -i random/rsid6373.bed &gt; random/seeds/rsid6373_sort.bed</v>
      </c>
    </row>
    <row r="6374" spans="1:5" x14ac:dyDescent="0.3">
      <c r="A6374" t="s">
        <v>20002</v>
      </c>
      <c r="B6374" t="s">
        <v>5973</v>
      </c>
      <c r="C6374" t="s">
        <v>20001</v>
      </c>
      <c r="D6374" t="s">
        <v>16374</v>
      </c>
      <c r="E6374" s="1" t="str">
        <f t="shared" si="99"/>
        <v>bedtools sort -i random/rsid6374.bed &gt; random/seeds/rsid6374_sort.bed</v>
      </c>
    </row>
    <row r="6375" spans="1:5" x14ac:dyDescent="0.3">
      <c r="A6375" t="s">
        <v>20002</v>
      </c>
      <c r="B6375" t="s">
        <v>5974</v>
      </c>
      <c r="C6375" t="s">
        <v>20001</v>
      </c>
      <c r="D6375" t="s">
        <v>16375</v>
      </c>
      <c r="E6375" s="1" t="str">
        <f t="shared" si="99"/>
        <v>bedtools sort -i random/rsid6375.bed &gt; random/seeds/rsid6375_sort.bed</v>
      </c>
    </row>
    <row r="6376" spans="1:5" x14ac:dyDescent="0.3">
      <c r="A6376" t="s">
        <v>20002</v>
      </c>
      <c r="B6376" t="s">
        <v>5975</v>
      </c>
      <c r="C6376" t="s">
        <v>20001</v>
      </c>
      <c r="D6376" t="s">
        <v>16376</v>
      </c>
      <c r="E6376" s="1" t="str">
        <f t="shared" si="99"/>
        <v>bedtools sort -i random/rsid6376.bed &gt; random/seeds/rsid6376_sort.bed</v>
      </c>
    </row>
    <row r="6377" spans="1:5" x14ac:dyDescent="0.3">
      <c r="A6377" t="s">
        <v>20002</v>
      </c>
      <c r="B6377" t="s">
        <v>5976</v>
      </c>
      <c r="C6377" t="s">
        <v>20001</v>
      </c>
      <c r="D6377" t="s">
        <v>16377</v>
      </c>
      <c r="E6377" s="1" t="str">
        <f t="shared" si="99"/>
        <v>bedtools sort -i random/rsid6377.bed &gt; random/seeds/rsid6377_sort.bed</v>
      </c>
    </row>
    <row r="6378" spans="1:5" x14ac:dyDescent="0.3">
      <c r="A6378" t="s">
        <v>20002</v>
      </c>
      <c r="B6378" t="s">
        <v>5977</v>
      </c>
      <c r="C6378" t="s">
        <v>20001</v>
      </c>
      <c r="D6378" t="s">
        <v>16378</v>
      </c>
      <c r="E6378" s="1" t="str">
        <f t="shared" si="99"/>
        <v>bedtools sort -i random/rsid6378.bed &gt; random/seeds/rsid6378_sort.bed</v>
      </c>
    </row>
    <row r="6379" spans="1:5" x14ac:dyDescent="0.3">
      <c r="A6379" t="s">
        <v>20002</v>
      </c>
      <c r="B6379" t="s">
        <v>5978</v>
      </c>
      <c r="C6379" t="s">
        <v>20001</v>
      </c>
      <c r="D6379" t="s">
        <v>16379</v>
      </c>
      <c r="E6379" s="1" t="str">
        <f t="shared" si="99"/>
        <v>bedtools sort -i random/rsid6379.bed &gt; random/seeds/rsid6379_sort.bed</v>
      </c>
    </row>
    <row r="6380" spans="1:5" x14ac:dyDescent="0.3">
      <c r="A6380" t="s">
        <v>20002</v>
      </c>
      <c r="B6380" t="s">
        <v>5980</v>
      </c>
      <c r="C6380" t="s">
        <v>20001</v>
      </c>
      <c r="D6380" t="s">
        <v>16380</v>
      </c>
      <c r="E6380" s="1" t="str">
        <f t="shared" si="99"/>
        <v>bedtools sort -i random/rsid6380.bed &gt; random/seeds/rsid6380_sort.bed</v>
      </c>
    </row>
    <row r="6381" spans="1:5" x14ac:dyDescent="0.3">
      <c r="A6381" t="s">
        <v>20002</v>
      </c>
      <c r="B6381" t="s">
        <v>5981</v>
      </c>
      <c r="C6381" t="s">
        <v>20001</v>
      </c>
      <c r="D6381" t="s">
        <v>16381</v>
      </c>
      <c r="E6381" s="1" t="str">
        <f t="shared" si="99"/>
        <v>bedtools sort -i random/rsid6381.bed &gt; random/seeds/rsid6381_sort.bed</v>
      </c>
    </row>
    <row r="6382" spans="1:5" x14ac:dyDescent="0.3">
      <c r="A6382" t="s">
        <v>20002</v>
      </c>
      <c r="B6382" t="s">
        <v>5982</v>
      </c>
      <c r="C6382" t="s">
        <v>20001</v>
      </c>
      <c r="D6382" t="s">
        <v>16382</v>
      </c>
      <c r="E6382" s="1" t="str">
        <f t="shared" si="99"/>
        <v>bedtools sort -i random/rsid6382.bed &gt; random/seeds/rsid6382_sort.bed</v>
      </c>
    </row>
    <row r="6383" spans="1:5" x14ac:dyDescent="0.3">
      <c r="A6383" t="s">
        <v>20002</v>
      </c>
      <c r="B6383" t="s">
        <v>5983</v>
      </c>
      <c r="C6383" t="s">
        <v>20001</v>
      </c>
      <c r="D6383" t="s">
        <v>16383</v>
      </c>
      <c r="E6383" s="1" t="str">
        <f t="shared" si="99"/>
        <v>bedtools sort -i random/rsid6383.bed &gt; random/seeds/rsid6383_sort.bed</v>
      </c>
    </row>
    <row r="6384" spans="1:5" x14ac:dyDescent="0.3">
      <c r="A6384" t="s">
        <v>20002</v>
      </c>
      <c r="B6384" t="s">
        <v>5984</v>
      </c>
      <c r="C6384" t="s">
        <v>20001</v>
      </c>
      <c r="D6384" t="s">
        <v>16384</v>
      </c>
      <c r="E6384" s="1" t="str">
        <f t="shared" si="99"/>
        <v>bedtools sort -i random/rsid6384.bed &gt; random/seeds/rsid6384_sort.bed</v>
      </c>
    </row>
    <row r="6385" spans="1:5" x14ac:dyDescent="0.3">
      <c r="A6385" t="s">
        <v>20002</v>
      </c>
      <c r="B6385" t="s">
        <v>5985</v>
      </c>
      <c r="C6385" t="s">
        <v>20001</v>
      </c>
      <c r="D6385" t="s">
        <v>16385</v>
      </c>
      <c r="E6385" s="1" t="str">
        <f t="shared" si="99"/>
        <v>bedtools sort -i random/rsid6385.bed &gt; random/seeds/rsid6385_sort.bed</v>
      </c>
    </row>
    <row r="6386" spans="1:5" x14ac:dyDescent="0.3">
      <c r="A6386" t="s">
        <v>20002</v>
      </c>
      <c r="B6386" t="s">
        <v>5986</v>
      </c>
      <c r="C6386" t="s">
        <v>20001</v>
      </c>
      <c r="D6386" t="s">
        <v>16386</v>
      </c>
      <c r="E6386" s="1" t="str">
        <f t="shared" si="99"/>
        <v>bedtools sort -i random/rsid6386.bed &gt; random/seeds/rsid6386_sort.bed</v>
      </c>
    </row>
    <row r="6387" spans="1:5" x14ac:dyDescent="0.3">
      <c r="A6387" t="s">
        <v>20002</v>
      </c>
      <c r="B6387" t="s">
        <v>5987</v>
      </c>
      <c r="C6387" t="s">
        <v>20001</v>
      </c>
      <c r="D6387" t="s">
        <v>16387</v>
      </c>
      <c r="E6387" s="1" t="str">
        <f t="shared" si="99"/>
        <v>bedtools sort -i random/rsid6387.bed &gt; random/seeds/rsid6387_sort.bed</v>
      </c>
    </row>
    <row r="6388" spans="1:5" x14ac:dyDescent="0.3">
      <c r="A6388" t="s">
        <v>20002</v>
      </c>
      <c r="B6388" t="s">
        <v>5988</v>
      </c>
      <c r="C6388" t="s">
        <v>20001</v>
      </c>
      <c r="D6388" t="s">
        <v>16388</v>
      </c>
      <c r="E6388" s="1" t="str">
        <f t="shared" si="99"/>
        <v>bedtools sort -i random/rsid6388.bed &gt; random/seeds/rsid6388_sort.bed</v>
      </c>
    </row>
    <row r="6389" spans="1:5" x14ac:dyDescent="0.3">
      <c r="A6389" t="s">
        <v>20002</v>
      </c>
      <c r="B6389" t="s">
        <v>5989</v>
      </c>
      <c r="C6389" t="s">
        <v>20001</v>
      </c>
      <c r="D6389" t="s">
        <v>16389</v>
      </c>
      <c r="E6389" s="1" t="str">
        <f t="shared" si="99"/>
        <v>bedtools sort -i random/rsid6389.bed &gt; random/seeds/rsid6389_sort.bed</v>
      </c>
    </row>
    <row r="6390" spans="1:5" x14ac:dyDescent="0.3">
      <c r="A6390" t="s">
        <v>20002</v>
      </c>
      <c r="B6390" t="s">
        <v>5991</v>
      </c>
      <c r="C6390" t="s">
        <v>20001</v>
      </c>
      <c r="D6390" t="s">
        <v>16390</v>
      </c>
      <c r="E6390" s="1" t="str">
        <f t="shared" si="99"/>
        <v>bedtools sort -i random/rsid6390.bed &gt; random/seeds/rsid6390_sort.bed</v>
      </c>
    </row>
    <row r="6391" spans="1:5" x14ac:dyDescent="0.3">
      <c r="A6391" t="s">
        <v>20002</v>
      </c>
      <c r="B6391" t="s">
        <v>5992</v>
      </c>
      <c r="C6391" t="s">
        <v>20001</v>
      </c>
      <c r="D6391" t="s">
        <v>16391</v>
      </c>
      <c r="E6391" s="1" t="str">
        <f t="shared" si="99"/>
        <v>bedtools sort -i random/rsid6391.bed &gt; random/seeds/rsid6391_sort.bed</v>
      </c>
    </row>
    <row r="6392" spans="1:5" x14ac:dyDescent="0.3">
      <c r="A6392" t="s">
        <v>20002</v>
      </c>
      <c r="B6392" t="s">
        <v>5993</v>
      </c>
      <c r="C6392" t="s">
        <v>20001</v>
      </c>
      <c r="D6392" t="s">
        <v>16392</v>
      </c>
      <c r="E6392" s="1" t="str">
        <f t="shared" si="99"/>
        <v>bedtools sort -i random/rsid6392.bed &gt; random/seeds/rsid6392_sort.bed</v>
      </c>
    </row>
    <row r="6393" spans="1:5" x14ac:dyDescent="0.3">
      <c r="A6393" t="s">
        <v>20002</v>
      </c>
      <c r="B6393" t="s">
        <v>5994</v>
      </c>
      <c r="C6393" t="s">
        <v>20001</v>
      </c>
      <c r="D6393" t="s">
        <v>16393</v>
      </c>
      <c r="E6393" s="1" t="str">
        <f t="shared" si="99"/>
        <v>bedtools sort -i random/rsid6393.bed &gt; random/seeds/rsid6393_sort.bed</v>
      </c>
    </row>
    <row r="6394" spans="1:5" x14ac:dyDescent="0.3">
      <c r="A6394" t="s">
        <v>20002</v>
      </c>
      <c r="B6394" t="s">
        <v>5995</v>
      </c>
      <c r="C6394" t="s">
        <v>20001</v>
      </c>
      <c r="D6394" t="s">
        <v>16394</v>
      </c>
      <c r="E6394" s="1" t="str">
        <f t="shared" si="99"/>
        <v>bedtools sort -i random/rsid6394.bed &gt; random/seeds/rsid6394_sort.bed</v>
      </c>
    </row>
    <row r="6395" spans="1:5" x14ac:dyDescent="0.3">
      <c r="A6395" t="s">
        <v>20002</v>
      </c>
      <c r="B6395" t="s">
        <v>5996</v>
      </c>
      <c r="C6395" t="s">
        <v>20001</v>
      </c>
      <c r="D6395" t="s">
        <v>16395</v>
      </c>
      <c r="E6395" s="1" t="str">
        <f t="shared" si="99"/>
        <v>bedtools sort -i random/rsid6395.bed &gt; random/seeds/rsid6395_sort.bed</v>
      </c>
    </row>
    <row r="6396" spans="1:5" x14ac:dyDescent="0.3">
      <c r="A6396" t="s">
        <v>20002</v>
      </c>
      <c r="B6396" t="s">
        <v>5997</v>
      </c>
      <c r="C6396" t="s">
        <v>20001</v>
      </c>
      <c r="D6396" t="s">
        <v>16396</v>
      </c>
      <c r="E6396" s="1" t="str">
        <f t="shared" si="99"/>
        <v>bedtools sort -i random/rsid6396.bed &gt; random/seeds/rsid6396_sort.bed</v>
      </c>
    </row>
    <row r="6397" spans="1:5" x14ac:dyDescent="0.3">
      <c r="A6397" t="s">
        <v>20002</v>
      </c>
      <c r="B6397" t="s">
        <v>5998</v>
      </c>
      <c r="C6397" t="s">
        <v>20001</v>
      </c>
      <c r="D6397" t="s">
        <v>16397</v>
      </c>
      <c r="E6397" s="1" t="str">
        <f t="shared" si="99"/>
        <v>bedtools sort -i random/rsid6397.bed &gt; random/seeds/rsid6397_sort.bed</v>
      </c>
    </row>
    <row r="6398" spans="1:5" x14ac:dyDescent="0.3">
      <c r="A6398" t="s">
        <v>20002</v>
      </c>
      <c r="B6398" t="s">
        <v>5999</v>
      </c>
      <c r="C6398" t="s">
        <v>20001</v>
      </c>
      <c r="D6398" t="s">
        <v>16398</v>
      </c>
      <c r="E6398" s="1" t="str">
        <f t="shared" si="99"/>
        <v>bedtools sort -i random/rsid6398.bed &gt; random/seeds/rsid6398_sort.bed</v>
      </c>
    </row>
    <row r="6399" spans="1:5" x14ac:dyDescent="0.3">
      <c r="A6399" t="s">
        <v>20002</v>
      </c>
      <c r="B6399" t="s">
        <v>6000</v>
      </c>
      <c r="C6399" t="s">
        <v>20001</v>
      </c>
      <c r="D6399" t="s">
        <v>16399</v>
      </c>
      <c r="E6399" s="1" t="str">
        <f t="shared" si="99"/>
        <v>bedtools sort -i random/rsid6399.bed &gt; random/seeds/rsid6399_sort.bed</v>
      </c>
    </row>
    <row r="6400" spans="1:5" x14ac:dyDescent="0.3">
      <c r="A6400" t="s">
        <v>20002</v>
      </c>
      <c r="B6400" t="s">
        <v>6003</v>
      </c>
      <c r="C6400" t="s">
        <v>20001</v>
      </c>
      <c r="D6400" t="s">
        <v>16400</v>
      </c>
      <c r="E6400" s="1" t="str">
        <f t="shared" si="99"/>
        <v>bedtools sort -i random/rsid6400.bed &gt; random/seeds/rsid6400_sort.bed</v>
      </c>
    </row>
    <row r="6401" spans="1:5" x14ac:dyDescent="0.3">
      <c r="A6401" t="s">
        <v>20002</v>
      </c>
      <c r="B6401" t="s">
        <v>6004</v>
      </c>
      <c r="C6401" t="s">
        <v>20001</v>
      </c>
      <c r="D6401" t="s">
        <v>16401</v>
      </c>
      <c r="E6401" s="1" t="str">
        <f t="shared" si="99"/>
        <v>bedtools sort -i random/rsid6401.bed &gt; random/seeds/rsid6401_sort.bed</v>
      </c>
    </row>
    <row r="6402" spans="1:5" x14ac:dyDescent="0.3">
      <c r="A6402" t="s">
        <v>20002</v>
      </c>
      <c r="B6402" t="s">
        <v>6005</v>
      </c>
      <c r="C6402" t="s">
        <v>20001</v>
      </c>
      <c r="D6402" t="s">
        <v>16402</v>
      </c>
      <c r="E6402" s="1" t="str">
        <f t="shared" ref="E6402:E6465" si="100">A6402&amp;B6402&amp;C6402&amp;D6402</f>
        <v>bedtools sort -i random/rsid6402.bed &gt; random/seeds/rsid6402_sort.bed</v>
      </c>
    </row>
    <row r="6403" spans="1:5" x14ac:dyDescent="0.3">
      <c r="A6403" t="s">
        <v>20002</v>
      </c>
      <c r="B6403" t="s">
        <v>6006</v>
      </c>
      <c r="C6403" t="s">
        <v>20001</v>
      </c>
      <c r="D6403" t="s">
        <v>16403</v>
      </c>
      <c r="E6403" s="1" t="str">
        <f t="shared" si="100"/>
        <v>bedtools sort -i random/rsid6403.bed &gt; random/seeds/rsid6403_sort.bed</v>
      </c>
    </row>
    <row r="6404" spans="1:5" x14ac:dyDescent="0.3">
      <c r="A6404" t="s">
        <v>20002</v>
      </c>
      <c r="B6404" t="s">
        <v>6007</v>
      </c>
      <c r="C6404" t="s">
        <v>20001</v>
      </c>
      <c r="D6404" t="s">
        <v>16404</v>
      </c>
      <c r="E6404" s="1" t="str">
        <f t="shared" si="100"/>
        <v>bedtools sort -i random/rsid6404.bed &gt; random/seeds/rsid6404_sort.bed</v>
      </c>
    </row>
    <row r="6405" spans="1:5" x14ac:dyDescent="0.3">
      <c r="A6405" t="s">
        <v>20002</v>
      </c>
      <c r="B6405" t="s">
        <v>6008</v>
      </c>
      <c r="C6405" t="s">
        <v>20001</v>
      </c>
      <c r="D6405" t="s">
        <v>16405</v>
      </c>
      <c r="E6405" s="1" t="str">
        <f t="shared" si="100"/>
        <v>bedtools sort -i random/rsid6405.bed &gt; random/seeds/rsid6405_sort.bed</v>
      </c>
    </row>
    <row r="6406" spans="1:5" x14ac:dyDescent="0.3">
      <c r="A6406" t="s">
        <v>20002</v>
      </c>
      <c r="B6406" t="s">
        <v>6009</v>
      </c>
      <c r="C6406" t="s">
        <v>20001</v>
      </c>
      <c r="D6406" t="s">
        <v>16406</v>
      </c>
      <c r="E6406" s="1" t="str">
        <f t="shared" si="100"/>
        <v>bedtools sort -i random/rsid6406.bed &gt; random/seeds/rsid6406_sort.bed</v>
      </c>
    </row>
    <row r="6407" spans="1:5" x14ac:dyDescent="0.3">
      <c r="A6407" t="s">
        <v>20002</v>
      </c>
      <c r="B6407" t="s">
        <v>6010</v>
      </c>
      <c r="C6407" t="s">
        <v>20001</v>
      </c>
      <c r="D6407" t="s">
        <v>16407</v>
      </c>
      <c r="E6407" s="1" t="str">
        <f t="shared" si="100"/>
        <v>bedtools sort -i random/rsid6407.bed &gt; random/seeds/rsid6407_sort.bed</v>
      </c>
    </row>
    <row r="6408" spans="1:5" x14ac:dyDescent="0.3">
      <c r="A6408" t="s">
        <v>20002</v>
      </c>
      <c r="B6408" t="s">
        <v>6011</v>
      </c>
      <c r="C6408" t="s">
        <v>20001</v>
      </c>
      <c r="D6408" t="s">
        <v>16408</v>
      </c>
      <c r="E6408" s="1" t="str">
        <f t="shared" si="100"/>
        <v>bedtools sort -i random/rsid6408.bed &gt; random/seeds/rsid6408_sort.bed</v>
      </c>
    </row>
    <row r="6409" spans="1:5" x14ac:dyDescent="0.3">
      <c r="A6409" t="s">
        <v>20002</v>
      </c>
      <c r="B6409" t="s">
        <v>6012</v>
      </c>
      <c r="C6409" t="s">
        <v>20001</v>
      </c>
      <c r="D6409" t="s">
        <v>16409</v>
      </c>
      <c r="E6409" s="1" t="str">
        <f t="shared" si="100"/>
        <v>bedtools sort -i random/rsid6409.bed &gt; random/seeds/rsid6409_sort.bed</v>
      </c>
    </row>
    <row r="6410" spans="1:5" x14ac:dyDescent="0.3">
      <c r="A6410" t="s">
        <v>20002</v>
      </c>
      <c r="B6410" t="s">
        <v>6014</v>
      </c>
      <c r="C6410" t="s">
        <v>20001</v>
      </c>
      <c r="D6410" t="s">
        <v>16410</v>
      </c>
      <c r="E6410" s="1" t="str">
        <f t="shared" si="100"/>
        <v>bedtools sort -i random/rsid6410.bed &gt; random/seeds/rsid6410_sort.bed</v>
      </c>
    </row>
    <row r="6411" spans="1:5" x14ac:dyDescent="0.3">
      <c r="A6411" t="s">
        <v>20002</v>
      </c>
      <c r="B6411" t="s">
        <v>6015</v>
      </c>
      <c r="C6411" t="s">
        <v>20001</v>
      </c>
      <c r="D6411" t="s">
        <v>16411</v>
      </c>
      <c r="E6411" s="1" t="str">
        <f t="shared" si="100"/>
        <v>bedtools sort -i random/rsid6411.bed &gt; random/seeds/rsid6411_sort.bed</v>
      </c>
    </row>
    <row r="6412" spans="1:5" x14ac:dyDescent="0.3">
      <c r="A6412" t="s">
        <v>20002</v>
      </c>
      <c r="B6412" t="s">
        <v>6016</v>
      </c>
      <c r="C6412" t="s">
        <v>20001</v>
      </c>
      <c r="D6412" t="s">
        <v>16412</v>
      </c>
      <c r="E6412" s="1" t="str">
        <f t="shared" si="100"/>
        <v>bedtools sort -i random/rsid6412.bed &gt; random/seeds/rsid6412_sort.bed</v>
      </c>
    </row>
    <row r="6413" spans="1:5" x14ac:dyDescent="0.3">
      <c r="A6413" t="s">
        <v>20002</v>
      </c>
      <c r="B6413" t="s">
        <v>6017</v>
      </c>
      <c r="C6413" t="s">
        <v>20001</v>
      </c>
      <c r="D6413" t="s">
        <v>16413</v>
      </c>
      <c r="E6413" s="1" t="str">
        <f t="shared" si="100"/>
        <v>bedtools sort -i random/rsid6413.bed &gt; random/seeds/rsid6413_sort.bed</v>
      </c>
    </row>
    <row r="6414" spans="1:5" x14ac:dyDescent="0.3">
      <c r="A6414" t="s">
        <v>20002</v>
      </c>
      <c r="B6414" t="s">
        <v>6018</v>
      </c>
      <c r="C6414" t="s">
        <v>20001</v>
      </c>
      <c r="D6414" t="s">
        <v>16414</v>
      </c>
      <c r="E6414" s="1" t="str">
        <f t="shared" si="100"/>
        <v>bedtools sort -i random/rsid6414.bed &gt; random/seeds/rsid6414_sort.bed</v>
      </c>
    </row>
    <row r="6415" spans="1:5" x14ac:dyDescent="0.3">
      <c r="A6415" t="s">
        <v>20002</v>
      </c>
      <c r="B6415" t="s">
        <v>6019</v>
      </c>
      <c r="C6415" t="s">
        <v>20001</v>
      </c>
      <c r="D6415" t="s">
        <v>16415</v>
      </c>
      <c r="E6415" s="1" t="str">
        <f t="shared" si="100"/>
        <v>bedtools sort -i random/rsid6415.bed &gt; random/seeds/rsid6415_sort.bed</v>
      </c>
    </row>
    <row r="6416" spans="1:5" x14ac:dyDescent="0.3">
      <c r="A6416" t="s">
        <v>20002</v>
      </c>
      <c r="B6416" t="s">
        <v>6020</v>
      </c>
      <c r="C6416" t="s">
        <v>20001</v>
      </c>
      <c r="D6416" t="s">
        <v>16416</v>
      </c>
      <c r="E6416" s="1" t="str">
        <f t="shared" si="100"/>
        <v>bedtools sort -i random/rsid6416.bed &gt; random/seeds/rsid6416_sort.bed</v>
      </c>
    </row>
    <row r="6417" spans="1:5" x14ac:dyDescent="0.3">
      <c r="A6417" t="s">
        <v>20002</v>
      </c>
      <c r="B6417" t="s">
        <v>6021</v>
      </c>
      <c r="C6417" t="s">
        <v>20001</v>
      </c>
      <c r="D6417" t="s">
        <v>16417</v>
      </c>
      <c r="E6417" s="1" t="str">
        <f t="shared" si="100"/>
        <v>bedtools sort -i random/rsid6417.bed &gt; random/seeds/rsid6417_sort.bed</v>
      </c>
    </row>
    <row r="6418" spans="1:5" x14ac:dyDescent="0.3">
      <c r="A6418" t="s">
        <v>20002</v>
      </c>
      <c r="B6418" t="s">
        <v>6022</v>
      </c>
      <c r="C6418" t="s">
        <v>20001</v>
      </c>
      <c r="D6418" t="s">
        <v>16418</v>
      </c>
      <c r="E6418" s="1" t="str">
        <f t="shared" si="100"/>
        <v>bedtools sort -i random/rsid6418.bed &gt; random/seeds/rsid6418_sort.bed</v>
      </c>
    </row>
    <row r="6419" spans="1:5" x14ac:dyDescent="0.3">
      <c r="A6419" t="s">
        <v>20002</v>
      </c>
      <c r="B6419" t="s">
        <v>6023</v>
      </c>
      <c r="C6419" t="s">
        <v>20001</v>
      </c>
      <c r="D6419" t="s">
        <v>16419</v>
      </c>
      <c r="E6419" s="1" t="str">
        <f t="shared" si="100"/>
        <v>bedtools sort -i random/rsid6419.bed &gt; random/seeds/rsid6419_sort.bed</v>
      </c>
    </row>
    <row r="6420" spans="1:5" x14ac:dyDescent="0.3">
      <c r="A6420" t="s">
        <v>20002</v>
      </c>
      <c r="B6420" t="s">
        <v>6025</v>
      </c>
      <c r="C6420" t="s">
        <v>20001</v>
      </c>
      <c r="D6420" t="s">
        <v>16420</v>
      </c>
      <c r="E6420" s="1" t="str">
        <f t="shared" si="100"/>
        <v>bedtools sort -i random/rsid6420.bed &gt; random/seeds/rsid6420_sort.bed</v>
      </c>
    </row>
    <row r="6421" spans="1:5" x14ac:dyDescent="0.3">
      <c r="A6421" t="s">
        <v>20002</v>
      </c>
      <c r="B6421" t="s">
        <v>6026</v>
      </c>
      <c r="C6421" t="s">
        <v>20001</v>
      </c>
      <c r="D6421" t="s">
        <v>16421</v>
      </c>
      <c r="E6421" s="1" t="str">
        <f t="shared" si="100"/>
        <v>bedtools sort -i random/rsid6421.bed &gt; random/seeds/rsid6421_sort.bed</v>
      </c>
    </row>
    <row r="6422" spans="1:5" x14ac:dyDescent="0.3">
      <c r="A6422" t="s">
        <v>20002</v>
      </c>
      <c r="B6422" t="s">
        <v>6027</v>
      </c>
      <c r="C6422" t="s">
        <v>20001</v>
      </c>
      <c r="D6422" t="s">
        <v>16422</v>
      </c>
      <c r="E6422" s="1" t="str">
        <f t="shared" si="100"/>
        <v>bedtools sort -i random/rsid6422.bed &gt; random/seeds/rsid6422_sort.bed</v>
      </c>
    </row>
    <row r="6423" spans="1:5" x14ac:dyDescent="0.3">
      <c r="A6423" t="s">
        <v>20002</v>
      </c>
      <c r="B6423" t="s">
        <v>6028</v>
      </c>
      <c r="C6423" t="s">
        <v>20001</v>
      </c>
      <c r="D6423" t="s">
        <v>16423</v>
      </c>
      <c r="E6423" s="1" t="str">
        <f t="shared" si="100"/>
        <v>bedtools sort -i random/rsid6423.bed &gt; random/seeds/rsid6423_sort.bed</v>
      </c>
    </row>
    <row r="6424" spans="1:5" x14ac:dyDescent="0.3">
      <c r="A6424" t="s">
        <v>20002</v>
      </c>
      <c r="B6424" t="s">
        <v>6029</v>
      </c>
      <c r="C6424" t="s">
        <v>20001</v>
      </c>
      <c r="D6424" t="s">
        <v>16424</v>
      </c>
      <c r="E6424" s="1" t="str">
        <f t="shared" si="100"/>
        <v>bedtools sort -i random/rsid6424.bed &gt; random/seeds/rsid6424_sort.bed</v>
      </c>
    </row>
    <row r="6425" spans="1:5" x14ac:dyDescent="0.3">
      <c r="A6425" t="s">
        <v>20002</v>
      </c>
      <c r="B6425" t="s">
        <v>6030</v>
      </c>
      <c r="C6425" t="s">
        <v>20001</v>
      </c>
      <c r="D6425" t="s">
        <v>16425</v>
      </c>
      <c r="E6425" s="1" t="str">
        <f t="shared" si="100"/>
        <v>bedtools sort -i random/rsid6425.bed &gt; random/seeds/rsid6425_sort.bed</v>
      </c>
    </row>
    <row r="6426" spans="1:5" x14ac:dyDescent="0.3">
      <c r="A6426" t="s">
        <v>20002</v>
      </c>
      <c r="B6426" t="s">
        <v>6031</v>
      </c>
      <c r="C6426" t="s">
        <v>20001</v>
      </c>
      <c r="D6426" t="s">
        <v>16426</v>
      </c>
      <c r="E6426" s="1" t="str">
        <f t="shared" si="100"/>
        <v>bedtools sort -i random/rsid6426.bed &gt; random/seeds/rsid6426_sort.bed</v>
      </c>
    </row>
    <row r="6427" spans="1:5" x14ac:dyDescent="0.3">
      <c r="A6427" t="s">
        <v>20002</v>
      </c>
      <c r="B6427" t="s">
        <v>6032</v>
      </c>
      <c r="C6427" t="s">
        <v>20001</v>
      </c>
      <c r="D6427" t="s">
        <v>16427</v>
      </c>
      <c r="E6427" s="1" t="str">
        <f t="shared" si="100"/>
        <v>bedtools sort -i random/rsid6427.bed &gt; random/seeds/rsid6427_sort.bed</v>
      </c>
    </row>
    <row r="6428" spans="1:5" x14ac:dyDescent="0.3">
      <c r="A6428" t="s">
        <v>20002</v>
      </c>
      <c r="B6428" t="s">
        <v>6033</v>
      </c>
      <c r="C6428" t="s">
        <v>20001</v>
      </c>
      <c r="D6428" t="s">
        <v>16428</v>
      </c>
      <c r="E6428" s="1" t="str">
        <f t="shared" si="100"/>
        <v>bedtools sort -i random/rsid6428.bed &gt; random/seeds/rsid6428_sort.bed</v>
      </c>
    </row>
    <row r="6429" spans="1:5" x14ac:dyDescent="0.3">
      <c r="A6429" t="s">
        <v>20002</v>
      </c>
      <c r="B6429" t="s">
        <v>6034</v>
      </c>
      <c r="C6429" t="s">
        <v>20001</v>
      </c>
      <c r="D6429" t="s">
        <v>16429</v>
      </c>
      <c r="E6429" s="1" t="str">
        <f t="shared" si="100"/>
        <v>bedtools sort -i random/rsid6429.bed &gt; random/seeds/rsid6429_sort.bed</v>
      </c>
    </row>
    <row r="6430" spans="1:5" x14ac:dyDescent="0.3">
      <c r="A6430" t="s">
        <v>20002</v>
      </c>
      <c r="B6430" t="s">
        <v>6036</v>
      </c>
      <c r="C6430" t="s">
        <v>20001</v>
      </c>
      <c r="D6430" t="s">
        <v>16430</v>
      </c>
      <c r="E6430" s="1" t="str">
        <f t="shared" si="100"/>
        <v>bedtools sort -i random/rsid6430.bed &gt; random/seeds/rsid6430_sort.bed</v>
      </c>
    </row>
    <row r="6431" spans="1:5" x14ac:dyDescent="0.3">
      <c r="A6431" t="s">
        <v>20002</v>
      </c>
      <c r="B6431" t="s">
        <v>6037</v>
      </c>
      <c r="C6431" t="s">
        <v>20001</v>
      </c>
      <c r="D6431" t="s">
        <v>16431</v>
      </c>
      <c r="E6431" s="1" t="str">
        <f t="shared" si="100"/>
        <v>bedtools sort -i random/rsid6431.bed &gt; random/seeds/rsid6431_sort.bed</v>
      </c>
    </row>
    <row r="6432" spans="1:5" x14ac:dyDescent="0.3">
      <c r="A6432" t="s">
        <v>20002</v>
      </c>
      <c r="B6432" t="s">
        <v>6038</v>
      </c>
      <c r="C6432" t="s">
        <v>20001</v>
      </c>
      <c r="D6432" t="s">
        <v>16432</v>
      </c>
      <c r="E6432" s="1" t="str">
        <f t="shared" si="100"/>
        <v>bedtools sort -i random/rsid6432.bed &gt; random/seeds/rsid6432_sort.bed</v>
      </c>
    </row>
    <row r="6433" spans="1:5" x14ac:dyDescent="0.3">
      <c r="A6433" t="s">
        <v>20002</v>
      </c>
      <c r="B6433" t="s">
        <v>6039</v>
      </c>
      <c r="C6433" t="s">
        <v>20001</v>
      </c>
      <c r="D6433" t="s">
        <v>16433</v>
      </c>
      <c r="E6433" s="1" t="str">
        <f t="shared" si="100"/>
        <v>bedtools sort -i random/rsid6433.bed &gt; random/seeds/rsid6433_sort.bed</v>
      </c>
    </row>
    <row r="6434" spans="1:5" x14ac:dyDescent="0.3">
      <c r="A6434" t="s">
        <v>20002</v>
      </c>
      <c r="B6434" t="s">
        <v>6040</v>
      </c>
      <c r="C6434" t="s">
        <v>20001</v>
      </c>
      <c r="D6434" t="s">
        <v>16434</v>
      </c>
      <c r="E6434" s="1" t="str">
        <f t="shared" si="100"/>
        <v>bedtools sort -i random/rsid6434.bed &gt; random/seeds/rsid6434_sort.bed</v>
      </c>
    </row>
    <row r="6435" spans="1:5" x14ac:dyDescent="0.3">
      <c r="A6435" t="s">
        <v>20002</v>
      </c>
      <c r="B6435" t="s">
        <v>6041</v>
      </c>
      <c r="C6435" t="s">
        <v>20001</v>
      </c>
      <c r="D6435" t="s">
        <v>16435</v>
      </c>
      <c r="E6435" s="1" t="str">
        <f t="shared" si="100"/>
        <v>bedtools sort -i random/rsid6435.bed &gt; random/seeds/rsid6435_sort.bed</v>
      </c>
    </row>
    <row r="6436" spans="1:5" x14ac:dyDescent="0.3">
      <c r="A6436" t="s">
        <v>20002</v>
      </c>
      <c r="B6436" t="s">
        <v>6042</v>
      </c>
      <c r="C6436" t="s">
        <v>20001</v>
      </c>
      <c r="D6436" t="s">
        <v>16436</v>
      </c>
      <c r="E6436" s="1" t="str">
        <f t="shared" si="100"/>
        <v>bedtools sort -i random/rsid6436.bed &gt; random/seeds/rsid6436_sort.bed</v>
      </c>
    </row>
    <row r="6437" spans="1:5" x14ac:dyDescent="0.3">
      <c r="A6437" t="s">
        <v>20002</v>
      </c>
      <c r="B6437" t="s">
        <v>6043</v>
      </c>
      <c r="C6437" t="s">
        <v>20001</v>
      </c>
      <c r="D6437" t="s">
        <v>16437</v>
      </c>
      <c r="E6437" s="1" t="str">
        <f t="shared" si="100"/>
        <v>bedtools sort -i random/rsid6437.bed &gt; random/seeds/rsid6437_sort.bed</v>
      </c>
    </row>
    <row r="6438" spans="1:5" x14ac:dyDescent="0.3">
      <c r="A6438" t="s">
        <v>20002</v>
      </c>
      <c r="B6438" t="s">
        <v>6044</v>
      </c>
      <c r="C6438" t="s">
        <v>20001</v>
      </c>
      <c r="D6438" t="s">
        <v>16438</v>
      </c>
      <c r="E6438" s="1" t="str">
        <f t="shared" si="100"/>
        <v>bedtools sort -i random/rsid6438.bed &gt; random/seeds/rsid6438_sort.bed</v>
      </c>
    </row>
    <row r="6439" spans="1:5" x14ac:dyDescent="0.3">
      <c r="A6439" t="s">
        <v>20002</v>
      </c>
      <c r="B6439" t="s">
        <v>6045</v>
      </c>
      <c r="C6439" t="s">
        <v>20001</v>
      </c>
      <c r="D6439" t="s">
        <v>16439</v>
      </c>
      <c r="E6439" s="1" t="str">
        <f t="shared" si="100"/>
        <v>bedtools sort -i random/rsid6439.bed &gt; random/seeds/rsid6439_sort.bed</v>
      </c>
    </row>
    <row r="6440" spans="1:5" x14ac:dyDescent="0.3">
      <c r="A6440" t="s">
        <v>20002</v>
      </c>
      <c r="B6440" t="s">
        <v>6047</v>
      </c>
      <c r="C6440" t="s">
        <v>20001</v>
      </c>
      <c r="D6440" t="s">
        <v>16440</v>
      </c>
      <c r="E6440" s="1" t="str">
        <f t="shared" si="100"/>
        <v>bedtools sort -i random/rsid6440.bed &gt; random/seeds/rsid6440_sort.bed</v>
      </c>
    </row>
    <row r="6441" spans="1:5" x14ac:dyDescent="0.3">
      <c r="A6441" t="s">
        <v>20002</v>
      </c>
      <c r="B6441" t="s">
        <v>6048</v>
      </c>
      <c r="C6441" t="s">
        <v>20001</v>
      </c>
      <c r="D6441" t="s">
        <v>16441</v>
      </c>
      <c r="E6441" s="1" t="str">
        <f t="shared" si="100"/>
        <v>bedtools sort -i random/rsid6441.bed &gt; random/seeds/rsid6441_sort.bed</v>
      </c>
    </row>
    <row r="6442" spans="1:5" x14ac:dyDescent="0.3">
      <c r="A6442" t="s">
        <v>20002</v>
      </c>
      <c r="B6442" t="s">
        <v>6049</v>
      </c>
      <c r="C6442" t="s">
        <v>20001</v>
      </c>
      <c r="D6442" t="s">
        <v>16442</v>
      </c>
      <c r="E6442" s="1" t="str">
        <f t="shared" si="100"/>
        <v>bedtools sort -i random/rsid6442.bed &gt; random/seeds/rsid6442_sort.bed</v>
      </c>
    </row>
    <row r="6443" spans="1:5" x14ac:dyDescent="0.3">
      <c r="A6443" t="s">
        <v>20002</v>
      </c>
      <c r="B6443" t="s">
        <v>6050</v>
      </c>
      <c r="C6443" t="s">
        <v>20001</v>
      </c>
      <c r="D6443" t="s">
        <v>16443</v>
      </c>
      <c r="E6443" s="1" t="str">
        <f t="shared" si="100"/>
        <v>bedtools sort -i random/rsid6443.bed &gt; random/seeds/rsid6443_sort.bed</v>
      </c>
    </row>
    <row r="6444" spans="1:5" x14ac:dyDescent="0.3">
      <c r="A6444" t="s">
        <v>20002</v>
      </c>
      <c r="B6444" t="s">
        <v>6051</v>
      </c>
      <c r="C6444" t="s">
        <v>20001</v>
      </c>
      <c r="D6444" t="s">
        <v>16444</v>
      </c>
      <c r="E6444" s="1" t="str">
        <f t="shared" si="100"/>
        <v>bedtools sort -i random/rsid6444.bed &gt; random/seeds/rsid6444_sort.bed</v>
      </c>
    </row>
    <row r="6445" spans="1:5" x14ac:dyDescent="0.3">
      <c r="A6445" t="s">
        <v>20002</v>
      </c>
      <c r="B6445" t="s">
        <v>6052</v>
      </c>
      <c r="C6445" t="s">
        <v>20001</v>
      </c>
      <c r="D6445" t="s">
        <v>16445</v>
      </c>
      <c r="E6445" s="1" t="str">
        <f t="shared" si="100"/>
        <v>bedtools sort -i random/rsid6445.bed &gt; random/seeds/rsid6445_sort.bed</v>
      </c>
    </row>
    <row r="6446" spans="1:5" x14ac:dyDescent="0.3">
      <c r="A6446" t="s">
        <v>20002</v>
      </c>
      <c r="B6446" t="s">
        <v>6053</v>
      </c>
      <c r="C6446" t="s">
        <v>20001</v>
      </c>
      <c r="D6446" t="s">
        <v>16446</v>
      </c>
      <c r="E6446" s="1" t="str">
        <f t="shared" si="100"/>
        <v>bedtools sort -i random/rsid6446.bed &gt; random/seeds/rsid6446_sort.bed</v>
      </c>
    </row>
    <row r="6447" spans="1:5" x14ac:dyDescent="0.3">
      <c r="A6447" t="s">
        <v>20002</v>
      </c>
      <c r="B6447" t="s">
        <v>6054</v>
      </c>
      <c r="C6447" t="s">
        <v>20001</v>
      </c>
      <c r="D6447" t="s">
        <v>16447</v>
      </c>
      <c r="E6447" s="1" t="str">
        <f t="shared" si="100"/>
        <v>bedtools sort -i random/rsid6447.bed &gt; random/seeds/rsid6447_sort.bed</v>
      </c>
    </row>
    <row r="6448" spans="1:5" x14ac:dyDescent="0.3">
      <c r="A6448" t="s">
        <v>20002</v>
      </c>
      <c r="B6448" t="s">
        <v>6055</v>
      </c>
      <c r="C6448" t="s">
        <v>20001</v>
      </c>
      <c r="D6448" t="s">
        <v>16448</v>
      </c>
      <c r="E6448" s="1" t="str">
        <f t="shared" si="100"/>
        <v>bedtools sort -i random/rsid6448.bed &gt; random/seeds/rsid6448_sort.bed</v>
      </c>
    </row>
    <row r="6449" spans="1:5" x14ac:dyDescent="0.3">
      <c r="A6449" t="s">
        <v>20002</v>
      </c>
      <c r="B6449" t="s">
        <v>6056</v>
      </c>
      <c r="C6449" t="s">
        <v>20001</v>
      </c>
      <c r="D6449" t="s">
        <v>16449</v>
      </c>
      <c r="E6449" s="1" t="str">
        <f t="shared" si="100"/>
        <v>bedtools sort -i random/rsid6449.bed &gt; random/seeds/rsid6449_sort.bed</v>
      </c>
    </row>
    <row r="6450" spans="1:5" x14ac:dyDescent="0.3">
      <c r="A6450" t="s">
        <v>20002</v>
      </c>
      <c r="B6450" t="s">
        <v>6058</v>
      </c>
      <c r="C6450" t="s">
        <v>20001</v>
      </c>
      <c r="D6450" t="s">
        <v>16450</v>
      </c>
      <c r="E6450" s="1" t="str">
        <f t="shared" si="100"/>
        <v>bedtools sort -i random/rsid6450.bed &gt; random/seeds/rsid6450_sort.bed</v>
      </c>
    </row>
    <row r="6451" spans="1:5" x14ac:dyDescent="0.3">
      <c r="A6451" t="s">
        <v>20002</v>
      </c>
      <c r="B6451" t="s">
        <v>6059</v>
      </c>
      <c r="C6451" t="s">
        <v>20001</v>
      </c>
      <c r="D6451" t="s">
        <v>16451</v>
      </c>
      <c r="E6451" s="1" t="str">
        <f t="shared" si="100"/>
        <v>bedtools sort -i random/rsid6451.bed &gt; random/seeds/rsid6451_sort.bed</v>
      </c>
    </row>
    <row r="6452" spans="1:5" x14ac:dyDescent="0.3">
      <c r="A6452" t="s">
        <v>20002</v>
      </c>
      <c r="B6452" t="s">
        <v>6060</v>
      </c>
      <c r="C6452" t="s">
        <v>20001</v>
      </c>
      <c r="D6452" t="s">
        <v>16452</v>
      </c>
      <c r="E6452" s="1" t="str">
        <f t="shared" si="100"/>
        <v>bedtools sort -i random/rsid6452.bed &gt; random/seeds/rsid6452_sort.bed</v>
      </c>
    </row>
    <row r="6453" spans="1:5" x14ac:dyDescent="0.3">
      <c r="A6453" t="s">
        <v>20002</v>
      </c>
      <c r="B6453" t="s">
        <v>6061</v>
      </c>
      <c r="C6453" t="s">
        <v>20001</v>
      </c>
      <c r="D6453" t="s">
        <v>16453</v>
      </c>
      <c r="E6453" s="1" t="str">
        <f t="shared" si="100"/>
        <v>bedtools sort -i random/rsid6453.bed &gt; random/seeds/rsid6453_sort.bed</v>
      </c>
    </row>
    <row r="6454" spans="1:5" x14ac:dyDescent="0.3">
      <c r="A6454" t="s">
        <v>20002</v>
      </c>
      <c r="B6454" t="s">
        <v>6062</v>
      </c>
      <c r="C6454" t="s">
        <v>20001</v>
      </c>
      <c r="D6454" t="s">
        <v>16454</v>
      </c>
      <c r="E6454" s="1" t="str">
        <f t="shared" si="100"/>
        <v>bedtools sort -i random/rsid6454.bed &gt; random/seeds/rsid6454_sort.bed</v>
      </c>
    </row>
    <row r="6455" spans="1:5" x14ac:dyDescent="0.3">
      <c r="A6455" t="s">
        <v>20002</v>
      </c>
      <c r="B6455" t="s">
        <v>6063</v>
      </c>
      <c r="C6455" t="s">
        <v>20001</v>
      </c>
      <c r="D6455" t="s">
        <v>16455</v>
      </c>
      <c r="E6455" s="1" t="str">
        <f t="shared" si="100"/>
        <v>bedtools sort -i random/rsid6455.bed &gt; random/seeds/rsid6455_sort.bed</v>
      </c>
    </row>
    <row r="6456" spans="1:5" x14ac:dyDescent="0.3">
      <c r="A6456" t="s">
        <v>20002</v>
      </c>
      <c r="B6456" t="s">
        <v>6064</v>
      </c>
      <c r="C6456" t="s">
        <v>20001</v>
      </c>
      <c r="D6456" t="s">
        <v>16456</v>
      </c>
      <c r="E6456" s="1" t="str">
        <f t="shared" si="100"/>
        <v>bedtools sort -i random/rsid6456.bed &gt; random/seeds/rsid6456_sort.bed</v>
      </c>
    </row>
    <row r="6457" spans="1:5" x14ac:dyDescent="0.3">
      <c r="A6457" t="s">
        <v>20002</v>
      </c>
      <c r="B6457" t="s">
        <v>6065</v>
      </c>
      <c r="C6457" t="s">
        <v>20001</v>
      </c>
      <c r="D6457" t="s">
        <v>16457</v>
      </c>
      <c r="E6457" s="1" t="str">
        <f t="shared" si="100"/>
        <v>bedtools sort -i random/rsid6457.bed &gt; random/seeds/rsid6457_sort.bed</v>
      </c>
    </row>
    <row r="6458" spans="1:5" x14ac:dyDescent="0.3">
      <c r="A6458" t="s">
        <v>20002</v>
      </c>
      <c r="B6458" t="s">
        <v>6066</v>
      </c>
      <c r="C6458" t="s">
        <v>20001</v>
      </c>
      <c r="D6458" t="s">
        <v>16458</v>
      </c>
      <c r="E6458" s="1" t="str">
        <f t="shared" si="100"/>
        <v>bedtools sort -i random/rsid6458.bed &gt; random/seeds/rsid6458_sort.bed</v>
      </c>
    </row>
    <row r="6459" spans="1:5" x14ac:dyDescent="0.3">
      <c r="A6459" t="s">
        <v>20002</v>
      </c>
      <c r="B6459" t="s">
        <v>6067</v>
      </c>
      <c r="C6459" t="s">
        <v>20001</v>
      </c>
      <c r="D6459" t="s">
        <v>16459</v>
      </c>
      <c r="E6459" s="1" t="str">
        <f t="shared" si="100"/>
        <v>bedtools sort -i random/rsid6459.bed &gt; random/seeds/rsid6459_sort.bed</v>
      </c>
    </row>
    <row r="6460" spans="1:5" x14ac:dyDescent="0.3">
      <c r="A6460" t="s">
        <v>20002</v>
      </c>
      <c r="B6460" t="s">
        <v>6069</v>
      </c>
      <c r="C6460" t="s">
        <v>20001</v>
      </c>
      <c r="D6460" t="s">
        <v>16460</v>
      </c>
      <c r="E6460" s="1" t="str">
        <f t="shared" si="100"/>
        <v>bedtools sort -i random/rsid6460.bed &gt; random/seeds/rsid6460_sort.bed</v>
      </c>
    </row>
    <row r="6461" spans="1:5" x14ac:dyDescent="0.3">
      <c r="A6461" t="s">
        <v>20002</v>
      </c>
      <c r="B6461" t="s">
        <v>6070</v>
      </c>
      <c r="C6461" t="s">
        <v>20001</v>
      </c>
      <c r="D6461" t="s">
        <v>16461</v>
      </c>
      <c r="E6461" s="1" t="str">
        <f t="shared" si="100"/>
        <v>bedtools sort -i random/rsid6461.bed &gt; random/seeds/rsid6461_sort.bed</v>
      </c>
    </row>
    <row r="6462" spans="1:5" x14ac:dyDescent="0.3">
      <c r="A6462" t="s">
        <v>20002</v>
      </c>
      <c r="B6462" t="s">
        <v>6071</v>
      </c>
      <c r="C6462" t="s">
        <v>20001</v>
      </c>
      <c r="D6462" t="s">
        <v>16462</v>
      </c>
      <c r="E6462" s="1" t="str">
        <f t="shared" si="100"/>
        <v>bedtools sort -i random/rsid6462.bed &gt; random/seeds/rsid6462_sort.bed</v>
      </c>
    </row>
    <row r="6463" spans="1:5" x14ac:dyDescent="0.3">
      <c r="A6463" t="s">
        <v>20002</v>
      </c>
      <c r="B6463" t="s">
        <v>6072</v>
      </c>
      <c r="C6463" t="s">
        <v>20001</v>
      </c>
      <c r="D6463" t="s">
        <v>16463</v>
      </c>
      <c r="E6463" s="1" t="str">
        <f t="shared" si="100"/>
        <v>bedtools sort -i random/rsid6463.bed &gt; random/seeds/rsid6463_sort.bed</v>
      </c>
    </row>
    <row r="6464" spans="1:5" x14ac:dyDescent="0.3">
      <c r="A6464" t="s">
        <v>20002</v>
      </c>
      <c r="B6464" t="s">
        <v>6073</v>
      </c>
      <c r="C6464" t="s">
        <v>20001</v>
      </c>
      <c r="D6464" t="s">
        <v>16464</v>
      </c>
      <c r="E6464" s="1" t="str">
        <f t="shared" si="100"/>
        <v>bedtools sort -i random/rsid6464.bed &gt; random/seeds/rsid6464_sort.bed</v>
      </c>
    </row>
    <row r="6465" spans="1:5" x14ac:dyDescent="0.3">
      <c r="A6465" t="s">
        <v>20002</v>
      </c>
      <c r="B6465" t="s">
        <v>6074</v>
      </c>
      <c r="C6465" t="s">
        <v>20001</v>
      </c>
      <c r="D6465" t="s">
        <v>16465</v>
      </c>
      <c r="E6465" s="1" t="str">
        <f t="shared" si="100"/>
        <v>bedtools sort -i random/rsid6465.bed &gt; random/seeds/rsid6465_sort.bed</v>
      </c>
    </row>
    <row r="6466" spans="1:5" x14ac:dyDescent="0.3">
      <c r="A6466" t="s">
        <v>20002</v>
      </c>
      <c r="B6466" t="s">
        <v>6075</v>
      </c>
      <c r="C6466" t="s">
        <v>20001</v>
      </c>
      <c r="D6466" t="s">
        <v>16466</v>
      </c>
      <c r="E6466" s="1" t="str">
        <f t="shared" ref="E6466:E6529" si="101">A6466&amp;B6466&amp;C6466&amp;D6466</f>
        <v>bedtools sort -i random/rsid6466.bed &gt; random/seeds/rsid6466_sort.bed</v>
      </c>
    </row>
    <row r="6467" spans="1:5" x14ac:dyDescent="0.3">
      <c r="A6467" t="s">
        <v>20002</v>
      </c>
      <c r="B6467" t="s">
        <v>6076</v>
      </c>
      <c r="C6467" t="s">
        <v>20001</v>
      </c>
      <c r="D6467" t="s">
        <v>16467</v>
      </c>
      <c r="E6467" s="1" t="str">
        <f t="shared" si="101"/>
        <v>bedtools sort -i random/rsid6467.bed &gt; random/seeds/rsid6467_sort.bed</v>
      </c>
    </row>
    <row r="6468" spans="1:5" x14ac:dyDescent="0.3">
      <c r="A6468" t="s">
        <v>20002</v>
      </c>
      <c r="B6468" t="s">
        <v>6077</v>
      </c>
      <c r="C6468" t="s">
        <v>20001</v>
      </c>
      <c r="D6468" t="s">
        <v>16468</v>
      </c>
      <c r="E6468" s="1" t="str">
        <f t="shared" si="101"/>
        <v>bedtools sort -i random/rsid6468.bed &gt; random/seeds/rsid6468_sort.bed</v>
      </c>
    </row>
    <row r="6469" spans="1:5" x14ac:dyDescent="0.3">
      <c r="A6469" t="s">
        <v>20002</v>
      </c>
      <c r="B6469" t="s">
        <v>6078</v>
      </c>
      <c r="C6469" t="s">
        <v>20001</v>
      </c>
      <c r="D6469" t="s">
        <v>16469</v>
      </c>
      <c r="E6469" s="1" t="str">
        <f t="shared" si="101"/>
        <v>bedtools sort -i random/rsid6469.bed &gt; random/seeds/rsid6469_sort.bed</v>
      </c>
    </row>
    <row r="6470" spans="1:5" x14ac:dyDescent="0.3">
      <c r="A6470" t="s">
        <v>20002</v>
      </c>
      <c r="B6470" t="s">
        <v>6080</v>
      </c>
      <c r="C6470" t="s">
        <v>20001</v>
      </c>
      <c r="D6470" t="s">
        <v>16470</v>
      </c>
      <c r="E6470" s="1" t="str">
        <f t="shared" si="101"/>
        <v>bedtools sort -i random/rsid6470.bed &gt; random/seeds/rsid6470_sort.bed</v>
      </c>
    </row>
    <row r="6471" spans="1:5" x14ac:dyDescent="0.3">
      <c r="A6471" t="s">
        <v>20002</v>
      </c>
      <c r="B6471" t="s">
        <v>6081</v>
      </c>
      <c r="C6471" t="s">
        <v>20001</v>
      </c>
      <c r="D6471" t="s">
        <v>16471</v>
      </c>
      <c r="E6471" s="1" t="str">
        <f t="shared" si="101"/>
        <v>bedtools sort -i random/rsid6471.bed &gt; random/seeds/rsid6471_sort.bed</v>
      </c>
    </row>
    <row r="6472" spans="1:5" x14ac:dyDescent="0.3">
      <c r="A6472" t="s">
        <v>20002</v>
      </c>
      <c r="B6472" t="s">
        <v>6082</v>
      </c>
      <c r="C6472" t="s">
        <v>20001</v>
      </c>
      <c r="D6472" t="s">
        <v>16472</v>
      </c>
      <c r="E6472" s="1" t="str">
        <f t="shared" si="101"/>
        <v>bedtools sort -i random/rsid6472.bed &gt; random/seeds/rsid6472_sort.bed</v>
      </c>
    </row>
    <row r="6473" spans="1:5" x14ac:dyDescent="0.3">
      <c r="A6473" t="s">
        <v>20002</v>
      </c>
      <c r="B6473" t="s">
        <v>6083</v>
      </c>
      <c r="C6473" t="s">
        <v>20001</v>
      </c>
      <c r="D6473" t="s">
        <v>16473</v>
      </c>
      <c r="E6473" s="1" t="str">
        <f t="shared" si="101"/>
        <v>bedtools sort -i random/rsid6473.bed &gt; random/seeds/rsid6473_sort.bed</v>
      </c>
    </row>
    <row r="6474" spans="1:5" x14ac:dyDescent="0.3">
      <c r="A6474" t="s">
        <v>20002</v>
      </c>
      <c r="B6474" t="s">
        <v>6084</v>
      </c>
      <c r="C6474" t="s">
        <v>20001</v>
      </c>
      <c r="D6474" t="s">
        <v>16474</v>
      </c>
      <c r="E6474" s="1" t="str">
        <f t="shared" si="101"/>
        <v>bedtools sort -i random/rsid6474.bed &gt; random/seeds/rsid6474_sort.bed</v>
      </c>
    </row>
    <row r="6475" spans="1:5" x14ac:dyDescent="0.3">
      <c r="A6475" t="s">
        <v>20002</v>
      </c>
      <c r="B6475" t="s">
        <v>6085</v>
      </c>
      <c r="C6475" t="s">
        <v>20001</v>
      </c>
      <c r="D6475" t="s">
        <v>16475</v>
      </c>
      <c r="E6475" s="1" t="str">
        <f t="shared" si="101"/>
        <v>bedtools sort -i random/rsid6475.bed &gt; random/seeds/rsid6475_sort.bed</v>
      </c>
    </row>
    <row r="6476" spans="1:5" x14ac:dyDescent="0.3">
      <c r="A6476" t="s">
        <v>20002</v>
      </c>
      <c r="B6476" t="s">
        <v>6086</v>
      </c>
      <c r="C6476" t="s">
        <v>20001</v>
      </c>
      <c r="D6476" t="s">
        <v>16476</v>
      </c>
      <c r="E6476" s="1" t="str">
        <f t="shared" si="101"/>
        <v>bedtools sort -i random/rsid6476.bed &gt; random/seeds/rsid6476_sort.bed</v>
      </c>
    </row>
    <row r="6477" spans="1:5" x14ac:dyDescent="0.3">
      <c r="A6477" t="s">
        <v>20002</v>
      </c>
      <c r="B6477" t="s">
        <v>6087</v>
      </c>
      <c r="C6477" t="s">
        <v>20001</v>
      </c>
      <c r="D6477" t="s">
        <v>16477</v>
      </c>
      <c r="E6477" s="1" t="str">
        <f t="shared" si="101"/>
        <v>bedtools sort -i random/rsid6477.bed &gt; random/seeds/rsid6477_sort.bed</v>
      </c>
    </row>
    <row r="6478" spans="1:5" x14ac:dyDescent="0.3">
      <c r="A6478" t="s">
        <v>20002</v>
      </c>
      <c r="B6478" t="s">
        <v>6088</v>
      </c>
      <c r="C6478" t="s">
        <v>20001</v>
      </c>
      <c r="D6478" t="s">
        <v>16478</v>
      </c>
      <c r="E6478" s="1" t="str">
        <f t="shared" si="101"/>
        <v>bedtools sort -i random/rsid6478.bed &gt; random/seeds/rsid6478_sort.bed</v>
      </c>
    </row>
    <row r="6479" spans="1:5" x14ac:dyDescent="0.3">
      <c r="A6479" t="s">
        <v>20002</v>
      </c>
      <c r="B6479" t="s">
        <v>6089</v>
      </c>
      <c r="C6479" t="s">
        <v>20001</v>
      </c>
      <c r="D6479" t="s">
        <v>16479</v>
      </c>
      <c r="E6479" s="1" t="str">
        <f t="shared" si="101"/>
        <v>bedtools sort -i random/rsid6479.bed &gt; random/seeds/rsid6479_sort.bed</v>
      </c>
    </row>
    <row r="6480" spans="1:5" x14ac:dyDescent="0.3">
      <c r="A6480" t="s">
        <v>20002</v>
      </c>
      <c r="B6480" t="s">
        <v>6091</v>
      </c>
      <c r="C6480" t="s">
        <v>20001</v>
      </c>
      <c r="D6480" t="s">
        <v>16480</v>
      </c>
      <c r="E6480" s="1" t="str">
        <f t="shared" si="101"/>
        <v>bedtools sort -i random/rsid6480.bed &gt; random/seeds/rsid6480_sort.bed</v>
      </c>
    </row>
    <row r="6481" spans="1:5" x14ac:dyDescent="0.3">
      <c r="A6481" t="s">
        <v>20002</v>
      </c>
      <c r="B6481" t="s">
        <v>6092</v>
      </c>
      <c r="C6481" t="s">
        <v>20001</v>
      </c>
      <c r="D6481" t="s">
        <v>16481</v>
      </c>
      <c r="E6481" s="1" t="str">
        <f t="shared" si="101"/>
        <v>bedtools sort -i random/rsid6481.bed &gt; random/seeds/rsid6481_sort.bed</v>
      </c>
    </row>
    <row r="6482" spans="1:5" x14ac:dyDescent="0.3">
      <c r="A6482" t="s">
        <v>20002</v>
      </c>
      <c r="B6482" t="s">
        <v>6093</v>
      </c>
      <c r="C6482" t="s">
        <v>20001</v>
      </c>
      <c r="D6482" t="s">
        <v>16482</v>
      </c>
      <c r="E6482" s="1" t="str">
        <f t="shared" si="101"/>
        <v>bedtools sort -i random/rsid6482.bed &gt; random/seeds/rsid6482_sort.bed</v>
      </c>
    </row>
    <row r="6483" spans="1:5" x14ac:dyDescent="0.3">
      <c r="A6483" t="s">
        <v>20002</v>
      </c>
      <c r="B6483" t="s">
        <v>6094</v>
      </c>
      <c r="C6483" t="s">
        <v>20001</v>
      </c>
      <c r="D6483" t="s">
        <v>16483</v>
      </c>
      <c r="E6483" s="1" t="str">
        <f t="shared" si="101"/>
        <v>bedtools sort -i random/rsid6483.bed &gt; random/seeds/rsid6483_sort.bed</v>
      </c>
    </row>
    <row r="6484" spans="1:5" x14ac:dyDescent="0.3">
      <c r="A6484" t="s">
        <v>20002</v>
      </c>
      <c r="B6484" t="s">
        <v>6095</v>
      </c>
      <c r="C6484" t="s">
        <v>20001</v>
      </c>
      <c r="D6484" t="s">
        <v>16484</v>
      </c>
      <c r="E6484" s="1" t="str">
        <f t="shared" si="101"/>
        <v>bedtools sort -i random/rsid6484.bed &gt; random/seeds/rsid6484_sort.bed</v>
      </c>
    </row>
    <row r="6485" spans="1:5" x14ac:dyDescent="0.3">
      <c r="A6485" t="s">
        <v>20002</v>
      </c>
      <c r="B6485" t="s">
        <v>6096</v>
      </c>
      <c r="C6485" t="s">
        <v>20001</v>
      </c>
      <c r="D6485" t="s">
        <v>16485</v>
      </c>
      <c r="E6485" s="1" t="str">
        <f t="shared" si="101"/>
        <v>bedtools sort -i random/rsid6485.bed &gt; random/seeds/rsid6485_sort.bed</v>
      </c>
    </row>
    <row r="6486" spans="1:5" x14ac:dyDescent="0.3">
      <c r="A6486" t="s">
        <v>20002</v>
      </c>
      <c r="B6486" t="s">
        <v>6097</v>
      </c>
      <c r="C6486" t="s">
        <v>20001</v>
      </c>
      <c r="D6486" t="s">
        <v>16486</v>
      </c>
      <c r="E6486" s="1" t="str">
        <f t="shared" si="101"/>
        <v>bedtools sort -i random/rsid6486.bed &gt; random/seeds/rsid6486_sort.bed</v>
      </c>
    </row>
    <row r="6487" spans="1:5" x14ac:dyDescent="0.3">
      <c r="A6487" t="s">
        <v>20002</v>
      </c>
      <c r="B6487" t="s">
        <v>6098</v>
      </c>
      <c r="C6487" t="s">
        <v>20001</v>
      </c>
      <c r="D6487" t="s">
        <v>16487</v>
      </c>
      <c r="E6487" s="1" t="str">
        <f t="shared" si="101"/>
        <v>bedtools sort -i random/rsid6487.bed &gt; random/seeds/rsid6487_sort.bed</v>
      </c>
    </row>
    <row r="6488" spans="1:5" x14ac:dyDescent="0.3">
      <c r="A6488" t="s">
        <v>20002</v>
      </c>
      <c r="B6488" t="s">
        <v>6099</v>
      </c>
      <c r="C6488" t="s">
        <v>20001</v>
      </c>
      <c r="D6488" t="s">
        <v>16488</v>
      </c>
      <c r="E6488" s="1" t="str">
        <f t="shared" si="101"/>
        <v>bedtools sort -i random/rsid6488.bed &gt; random/seeds/rsid6488_sort.bed</v>
      </c>
    </row>
    <row r="6489" spans="1:5" x14ac:dyDescent="0.3">
      <c r="A6489" t="s">
        <v>20002</v>
      </c>
      <c r="B6489" t="s">
        <v>6100</v>
      </c>
      <c r="C6489" t="s">
        <v>20001</v>
      </c>
      <c r="D6489" t="s">
        <v>16489</v>
      </c>
      <c r="E6489" s="1" t="str">
        <f t="shared" si="101"/>
        <v>bedtools sort -i random/rsid6489.bed &gt; random/seeds/rsid6489_sort.bed</v>
      </c>
    </row>
    <row r="6490" spans="1:5" x14ac:dyDescent="0.3">
      <c r="A6490" t="s">
        <v>20002</v>
      </c>
      <c r="B6490" t="s">
        <v>6102</v>
      </c>
      <c r="C6490" t="s">
        <v>20001</v>
      </c>
      <c r="D6490" t="s">
        <v>16490</v>
      </c>
      <c r="E6490" s="1" t="str">
        <f t="shared" si="101"/>
        <v>bedtools sort -i random/rsid6490.bed &gt; random/seeds/rsid6490_sort.bed</v>
      </c>
    </row>
    <row r="6491" spans="1:5" x14ac:dyDescent="0.3">
      <c r="A6491" t="s">
        <v>20002</v>
      </c>
      <c r="B6491" t="s">
        <v>6103</v>
      </c>
      <c r="C6491" t="s">
        <v>20001</v>
      </c>
      <c r="D6491" t="s">
        <v>16491</v>
      </c>
      <c r="E6491" s="1" t="str">
        <f t="shared" si="101"/>
        <v>bedtools sort -i random/rsid6491.bed &gt; random/seeds/rsid6491_sort.bed</v>
      </c>
    </row>
    <row r="6492" spans="1:5" x14ac:dyDescent="0.3">
      <c r="A6492" t="s">
        <v>20002</v>
      </c>
      <c r="B6492" t="s">
        <v>6104</v>
      </c>
      <c r="C6492" t="s">
        <v>20001</v>
      </c>
      <c r="D6492" t="s">
        <v>16492</v>
      </c>
      <c r="E6492" s="1" t="str">
        <f t="shared" si="101"/>
        <v>bedtools sort -i random/rsid6492.bed &gt; random/seeds/rsid6492_sort.bed</v>
      </c>
    </row>
    <row r="6493" spans="1:5" x14ac:dyDescent="0.3">
      <c r="A6493" t="s">
        <v>20002</v>
      </c>
      <c r="B6493" t="s">
        <v>6105</v>
      </c>
      <c r="C6493" t="s">
        <v>20001</v>
      </c>
      <c r="D6493" t="s">
        <v>16493</v>
      </c>
      <c r="E6493" s="1" t="str">
        <f t="shared" si="101"/>
        <v>bedtools sort -i random/rsid6493.bed &gt; random/seeds/rsid6493_sort.bed</v>
      </c>
    </row>
    <row r="6494" spans="1:5" x14ac:dyDescent="0.3">
      <c r="A6494" t="s">
        <v>20002</v>
      </c>
      <c r="B6494" t="s">
        <v>6106</v>
      </c>
      <c r="C6494" t="s">
        <v>20001</v>
      </c>
      <c r="D6494" t="s">
        <v>16494</v>
      </c>
      <c r="E6494" s="1" t="str">
        <f t="shared" si="101"/>
        <v>bedtools sort -i random/rsid6494.bed &gt; random/seeds/rsid6494_sort.bed</v>
      </c>
    </row>
    <row r="6495" spans="1:5" x14ac:dyDescent="0.3">
      <c r="A6495" t="s">
        <v>20002</v>
      </c>
      <c r="B6495" t="s">
        <v>6107</v>
      </c>
      <c r="C6495" t="s">
        <v>20001</v>
      </c>
      <c r="D6495" t="s">
        <v>16495</v>
      </c>
      <c r="E6495" s="1" t="str">
        <f t="shared" si="101"/>
        <v>bedtools sort -i random/rsid6495.bed &gt; random/seeds/rsid6495_sort.bed</v>
      </c>
    </row>
    <row r="6496" spans="1:5" x14ac:dyDescent="0.3">
      <c r="A6496" t="s">
        <v>20002</v>
      </c>
      <c r="B6496" t="s">
        <v>6108</v>
      </c>
      <c r="C6496" t="s">
        <v>20001</v>
      </c>
      <c r="D6496" t="s">
        <v>16496</v>
      </c>
      <c r="E6496" s="1" t="str">
        <f t="shared" si="101"/>
        <v>bedtools sort -i random/rsid6496.bed &gt; random/seeds/rsid6496_sort.bed</v>
      </c>
    </row>
    <row r="6497" spans="1:5" x14ac:dyDescent="0.3">
      <c r="A6497" t="s">
        <v>20002</v>
      </c>
      <c r="B6497" t="s">
        <v>6109</v>
      </c>
      <c r="C6497" t="s">
        <v>20001</v>
      </c>
      <c r="D6497" t="s">
        <v>16497</v>
      </c>
      <c r="E6497" s="1" t="str">
        <f t="shared" si="101"/>
        <v>bedtools sort -i random/rsid6497.bed &gt; random/seeds/rsid6497_sort.bed</v>
      </c>
    </row>
    <row r="6498" spans="1:5" x14ac:dyDescent="0.3">
      <c r="A6498" t="s">
        <v>20002</v>
      </c>
      <c r="B6498" t="s">
        <v>6110</v>
      </c>
      <c r="C6498" t="s">
        <v>20001</v>
      </c>
      <c r="D6498" t="s">
        <v>16498</v>
      </c>
      <c r="E6498" s="1" t="str">
        <f t="shared" si="101"/>
        <v>bedtools sort -i random/rsid6498.bed &gt; random/seeds/rsid6498_sort.bed</v>
      </c>
    </row>
    <row r="6499" spans="1:5" x14ac:dyDescent="0.3">
      <c r="A6499" t="s">
        <v>20002</v>
      </c>
      <c r="B6499" t="s">
        <v>6111</v>
      </c>
      <c r="C6499" t="s">
        <v>20001</v>
      </c>
      <c r="D6499" t="s">
        <v>16499</v>
      </c>
      <c r="E6499" s="1" t="str">
        <f t="shared" si="101"/>
        <v>bedtools sort -i random/rsid6499.bed &gt; random/seeds/rsid6499_sort.bed</v>
      </c>
    </row>
    <row r="6500" spans="1:5" x14ac:dyDescent="0.3">
      <c r="A6500" t="s">
        <v>20002</v>
      </c>
      <c r="B6500" t="s">
        <v>6114</v>
      </c>
      <c r="C6500" t="s">
        <v>20001</v>
      </c>
      <c r="D6500" t="s">
        <v>16500</v>
      </c>
      <c r="E6500" s="1" t="str">
        <f t="shared" si="101"/>
        <v>bedtools sort -i random/rsid6500.bed &gt; random/seeds/rsid6500_sort.bed</v>
      </c>
    </row>
    <row r="6501" spans="1:5" x14ac:dyDescent="0.3">
      <c r="A6501" t="s">
        <v>20002</v>
      </c>
      <c r="B6501" t="s">
        <v>6115</v>
      </c>
      <c r="C6501" t="s">
        <v>20001</v>
      </c>
      <c r="D6501" t="s">
        <v>16501</v>
      </c>
      <c r="E6501" s="1" t="str">
        <f t="shared" si="101"/>
        <v>bedtools sort -i random/rsid6501.bed &gt; random/seeds/rsid6501_sort.bed</v>
      </c>
    </row>
    <row r="6502" spans="1:5" x14ac:dyDescent="0.3">
      <c r="A6502" t="s">
        <v>20002</v>
      </c>
      <c r="B6502" t="s">
        <v>6116</v>
      </c>
      <c r="C6502" t="s">
        <v>20001</v>
      </c>
      <c r="D6502" t="s">
        <v>16502</v>
      </c>
      <c r="E6502" s="1" t="str">
        <f t="shared" si="101"/>
        <v>bedtools sort -i random/rsid6502.bed &gt; random/seeds/rsid6502_sort.bed</v>
      </c>
    </row>
    <row r="6503" spans="1:5" x14ac:dyDescent="0.3">
      <c r="A6503" t="s">
        <v>20002</v>
      </c>
      <c r="B6503" t="s">
        <v>6117</v>
      </c>
      <c r="C6503" t="s">
        <v>20001</v>
      </c>
      <c r="D6503" t="s">
        <v>16503</v>
      </c>
      <c r="E6503" s="1" t="str">
        <f t="shared" si="101"/>
        <v>bedtools sort -i random/rsid6503.bed &gt; random/seeds/rsid6503_sort.bed</v>
      </c>
    </row>
    <row r="6504" spans="1:5" x14ac:dyDescent="0.3">
      <c r="A6504" t="s">
        <v>20002</v>
      </c>
      <c r="B6504" t="s">
        <v>6118</v>
      </c>
      <c r="C6504" t="s">
        <v>20001</v>
      </c>
      <c r="D6504" t="s">
        <v>16504</v>
      </c>
      <c r="E6504" s="1" t="str">
        <f t="shared" si="101"/>
        <v>bedtools sort -i random/rsid6504.bed &gt; random/seeds/rsid6504_sort.bed</v>
      </c>
    </row>
    <row r="6505" spans="1:5" x14ac:dyDescent="0.3">
      <c r="A6505" t="s">
        <v>20002</v>
      </c>
      <c r="B6505" t="s">
        <v>6119</v>
      </c>
      <c r="C6505" t="s">
        <v>20001</v>
      </c>
      <c r="D6505" t="s">
        <v>16505</v>
      </c>
      <c r="E6505" s="1" t="str">
        <f t="shared" si="101"/>
        <v>bedtools sort -i random/rsid6505.bed &gt; random/seeds/rsid6505_sort.bed</v>
      </c>
    </row>
    <row r="6506" spans="1:5" x14ac:dyDescent="0.3">
      <c r="A6506" t="s">
        <v>20002</v>
      </c>
      <c r="B6506" t="s">
        <v>6120</v>
      </c>
      <c r="C6506" t="s">
        <v>20001</v>
      </c>
      <c r="D6506" t="s">
        <v>16506</v>
      </c>
      <c r="E6506" s="1" t="str">
        <f t="shared" si="101"/>
        <v>bedtools sort -i random/rsid6506.bed &gt; random/seeds/rsid6506_sort.bed</v>
      </c>
    </row>
    <row r="6507" spans="1:5" x14ac:dyDescent="0.3">
      <c r="A6507" t="s">
        <v>20002</v>
      </c>
      <c r="B6507" t="s">
        <v>6121</v>
      </c>
      <c r="C6507" t="s">
        <v>20001</v>
      </c>
      <c r="D6507" t="s">
        <v>16507</v>
      </c>
      <c r="E6507" s="1" t="str">
        <f t="shared" si="101"/>
        <v>bedtools sort -i random/rsid6507.bed &gt; random/seeds/rsid6507_sort.bed</v>
      </c>
    </row>
    <row r="6508" spans="1:5" x14ac:dyDescent="0.3">
      <c r="A6508" t="s">
        <v>20002</v>
      </c>
      <c r="B6508" t="s">
        <v>6122</v>
      </c>
      <c r="C6508" t="s">
        <v>20001</v>
      </c>
      <c r="D6508" t="s">
        <v>16508</v>
      </c>
      <c r="E6508" s="1" t="str">
        <f t="shared" si="101"/>
        <v>bedtools sort -i random/rsid6508.bed &gt; random/seeds/rsid6508_sort.bed</v>
      </c>
    </row>
    <row r="6509" spans="1:5" x14ac:dyDescent="0.3">
      <c r="A6509" t="s">
        <v>20002</v>
      </c>
      <c r="B6509" t="s">
        <v>6123</v>
      </c>
      <c r="C6509" t="s">
        <v>20001</v>
      </c>
      <c r="D6509" t="s">
        <v>16509</v>
      </c>
      <c r="E6509" s="1" t="str">
        <f t="shared" si="101"/>
        <v>bedtools sort -i random/rsid6509.bed &gt; random/seeds/rsid6509_sort.bed</v>
      </c>
    </row>
    <row r="6510" spans="1:5" x14ac:dyDescent="0.3">
      <c r="A6510" t="s">
        <v>20002</v>
      </c>
      <c r="B6510" t="s">
        <v>6125</v>
      </c>
      <c r="C6510" t="s">
        <v>20001</v>
      </c>
      <c r="D6510" t="s">
        <v>16510</v>
      </c>
      <c r="E6510" s="1" t="str">
        <f t="shared" si="101"/>
        <v>bedtools sort -i random/rsid6510.bed &gt; random/seeds/rsid6510_sort.bed</v>
      </c>
    </row>
    <row r="6511" spans="1:5" x14ac:dyDescent="0.3">
      <c r="A6511" t="s">
        <v>20002</v>
      </c>
      <c r="B6511" t="s">
        <v>6126</v>
      </c>
      <c r="C6511" t="s">
        <v>20001</v>
      </c>
      <c r="D6511" t="s">
        <v>16511</v>
      </c>
      <c r="E6511" s="1" t="str">
        <f t="shared" si="101"/>
        <v>bedtools sort -i random/rsid6511.bed &gt; random/seeds/rsid6511_sort.bed</v>
      </c>
    </row>
    <row r="6512" spans="1:5" x14ac:dyDescent="0.3">
      <c r="A6512" t="s">
        <v>20002</v>
      </c>
      <c r="B6512" t="s">
        <v>6127</v>
      </c>
      <c r="C6512" t="s">
        <v>20001</v>
      </c>
      <c r="D6512" t="s">
        <v>16512</v>
      </c>
      <c r="E6512" s="1" t="str">
        <f t="shared" si="101"/>
        <v>bedtools sort -i random/rsid6512.bed &gt; random/seeds/rsid6512_sort.bed</v>
      </c>
    </row>
    <row r="6513" spans="1:5" x14ac:dyDescent="0.3">
      <c r="A6513" t="s">
        <v>20002</v>
      </c>
      <c r="B6513" t="s">
        <v>6128</v>
      </c>
      <c r="C6513" t="s">
        <v>20001</v>
      </c>
      <c r="D6513" t="s">
        <v>16513</v>
      </c>
      <c r="E6513" s="1" t="str">
        <f t="shared" si="101"/>
        <v>bedtools sort -i random/rsid6513.bed &gt; random/seeds/rsid6513_sort.bed</v>
      </c>
    </row>
    <row r="6514" spans="1:5" x14ac:dyDescent="0.3">
      <c r="A6514" t="s">
        <v>20002</v>
      </c>
      <c r="B6514" t="s">
        <v>6129</v>
      </c>
      <c r="C6514" t="s">
        <v>20001</v>
      </c>
      <c r="D6514" t="s">
        <v>16514</v>
      </c>
      <c r="E6514" s="1" t="str">
        <f t="shared" si="101"/>
        <v>bedtools sort -i random/rsid6514.bed &gt; random/seeds/rsid6514_sort.bed</v>
      </c>
    </row>
    <row r="6515" spans="1:5" x14ac:dyDescent="0.3">
      <c r="A6515" t="s">
        <v>20002</v>
      </c>
      <c r="B6515" t="s">
        <v>6130</v>
      </c>
      <c r="C6515" t="s">
        <v>20001</v>
      </c>
      <c r="D6515" t="s">
        <v>16515</v>
      </c>
      <c r="E6515" s="1" t="str">
        <f t="shared" si="101"/>
        <v>bedtools sort -i random/rsid6515.bed &gt; random/seeds/rsid6515_sort.bed</v>
      </c>
    </row>
    <row r="6516" spans="1:5" x14ac:dyDescent="0.3">
      <c r="A6516" t="s">
        <v>20002</v>
      </c>
      <c r="B6516" t="s">
        <v>6131</v>
      </c>
      <c r="C6516" t="s">
        <v>20001</v>
      </c>
      <c r="D6516" t="s">
        <v>16516</v>
      </c>
      <c r="E6516" s="1" t="str">
        <f t="shared" si="101"/>
        <v>bedtools sort -i random/rsid6516.bed &gt; random/seeds/rsid6516_sort.bed</v>
      </c>
    </row>
    <row r="6517" spans="1:5" x14ac:dyDescent="0.3">
      <c r="A6517" t="s">
        <v>20002</v>
      </c>
      <c r="B6517" t="s">
        <v>6132</v>
      </c>
      <c r="C6517" t="s">
        <v>20001</v>
      </c>
      <c r="D6517" t="s">
        <v>16517</v>
      </c>
      <c r="E6517" s="1" t="str">
        <f t="shared" si="101"/>
        <v>bedtools sort -i random/rsid6517.bed &gt; random/seeds/rsid6517_sort.bed</v>
      </c>
    </row>
    <row r="6518" spans="1:5" x14ac:dyDescent="0.3">
      <c r="A6518" t="s">
        <v>20002</v>
      </c>
      <c r="B6518" t="s">
        <v>6133</v>
      </c>
      <c r="C6518" t="s">
        <v>20001</v>
      </c>
      <c r="D6518" t="s">
        <v>16518</v>
      </c>
      <c r="E6518" s="1" t="str">
        <f t="shared" si="101"/>
        <v>bedtools sort -i random/rsid6518.bed &gt; random/seeds/rsid6518_sort.bed</v>
      </c>
    </row>
    <row r="6519" spans="1:5" x14ac:dyDescent="0.3">
      <c r="A6519" t="s">
        <v>20002</v>
      </c>
      <c r="B6519" t="s">
        <v>6134</v>
      </c>
      <c r="C6519" t="s">
        <v>20001</v>
      </c>
      <c r="D6519" t="s">
        <v>16519</v>
      </c>
      <c r="E6519" s="1" t="str">
        <f t="shared" si="101"/>
        <v>bedtools sort -i random/rsid6519.bed &gt; random/seeds/rsid6519_sort.bed</v>
      </c>
    </row>
    <row r="6520" spans="1:5" x14ac:dyDescent="0.3">
      <c r="A6520" t="s">
        <v>20002</v>
      </c>
      <c r="B6520" t="s">
        <v>6136</v>
      </c>
      <c r="C6520" t="s">
        <v>20001</v>
      </c>
      <c r="D6520" t="s">
        <v>16520</v>
      </c>
      <c r="E6520" s="1" t="str">
        <f t="shared" si="101"/>
        <v>bedtools sort -i random/rsid6520.bed &gt; random/seeds/rsid6520_sort.bed</v>
      </c>
    </row>
    <row r="6521" spans="1:5" x14ac:dyDescent="0.3">
      <c r="A6521" t="s">
        <v>20002</v>
      </c>
      <c r="B6521" t="s">
        <v>6137</v>
      </c>
      <c r="C6521" t="s">
        <v>20001</v>
      </c>
      <c r="D6521" t="s">
        <v>16521</v>
      </c>
      <c r="E6521" s="1" t="str">
        <f t="shared" si="101"/>
        <v>bedtools sort -i random/rsid6521.bed &gt; random/seeds/rsid6521_sort.bed</v>
      </c>
    </row>
    <row r="6522" spans="1:5" x14ac:dyDescent="0.3">
      <c r="A6522" t="s">
        <v>20002</v>
      </c>
      <c r="B6522" t="s">
        <v>6138</v>
      </c>
      <c r="C6522" t="s">
        <v>20001</v>
      </c>
      <c r="D6522" t="s">
        <v>16522</v>
      </c>
      <c r="E6522" s="1" t="str">
        <f t="shared" si="101"/>
        <v>bedtools sort -i random/rsid6522.bed &gt; random/seeds/rsid6522_sort.bed</v>
      </c>
    </row>
    <row r="6523" spans="1:5" x14ac:dyDescent="0.3">
      <c r="A6523" t="s">
        <v>20002</v>
      </c>
      <c r="B6523" t="s">
        <v>6139</v>
      </c>
      <c r="C6523" t="s">
        <v>20001</v>
      </c>
      <c r="D6523" t="s">
        <v>16523</v>
      </c>
      <c r="E6523" s="1" t="str">
        <f t="shared" si="101"/>
        <v>bedtools sort -i random/rsid6523.bed &gt; random/seeds/rsid6523_sort.bed</v>
      </c>
    </row>
    <row r="6524" spans="1:5" x14ac:dyDescent="0.3">
      <c r="A6524" t="s">
        <v>20002</v>
      </c>
      <c r="B6524" t="s">
        <v>6140</v>
      </c>
      <c r="C6524" t="s">
        <v>20001</v>
      </c>
      <c r="D6524" t="s">
        <v>16524</v>
      </c>
      <c r="E6524" s="1" t="str">
        <f t="shared" si="101"/>
        <v>bedtools sort -i random/rsid6524.bed &gt; random/seeds/rsid6524_sort.bed</v>
      </c>
    </row>
    <row r="6525" spans="1:5" x14ac:dyDescent="0.3">
      <c r="A6525" t="s">
        <v>20002</v>
      </c>
      <c r="B6525" t="s">
        <v>6141</v>
      </c>
      <c r="C6525" t="s">
        <v>20001</v>
      </c>
      <c r="D6525" t="s">
        <v>16525</v>
      </c>
      <c r="E6525" s="1" t="str">
        <f t="shared" si="101"/>
        <v>bedtools sort -i random/rsid6525.bed &gt; random/seeds/rsid6525_sort.bed</v>
      </c>
    </row>
    <row r="6526" spans="1:5" x14ac:dyDescent="0.3">
      <c r="A6526" t="s">
        <v>20002</v>
      </c>
      <c r="B6526" t="s">
        <v>6142</v>
      </c>
      <c r="C6526" t="s">
        <v>20001</v>
      </c>
      <c r="D6526" t="s">
        <v>16526</v>
      </c>
      <c r="E6526" s="1" t="str">
        <f t="shared" si="101"/>
        <v>bedtools sort -i random/rsid6526.bed &gt; random/seeds/rsid6526_sort.bed</v>
      </c>
    </row>
    <row r="6527" spans="1:5" x14ac:dyDescent="0.3">
      <c r="A6527" t="s">
        <v>20002</v>
      </c>
      <c r="B6527" t="s">
        <v>6143</v>
      </c>
      <c r="C6527" t="s">
        <v>20001</v>
      </c>
      <c r="D6527" t="s">
        <v>16527</v>
      </c>
      <c r="E6527" s="1" t="str">
        <f t="shared" si="101"/>
        <v>bedtools sort -i random/rsid6527.bed &gt; random/seeds/rsid6527_sort.bed</v>
      </c>
    </row>
    <row r="6528" spans="1:5" x14ac:dyDescent="0.3">
      <c r="A6528" t="s">
        <v>20002</v>
      </c>
      <c r="B6528" t="s">
        <v>6144</v>
      </c>
      <c r="C6528" t="s">
        <v>20001</v>
      </c>
      <c r="D6528" t="s">
        <v>16528</v>
      </c>
      <c r="E6528" s="1" t="str">
        <f t="shared" si="101"/>
        <v>bedtools sort -i random/rsid6528.bed &gt; random/seeds/rsid6528_sort.bed</v>
      </c>
    </row>
    <row r="6529" spans="1:5" x14ac:dyDescent="0.3">
      <c r="A6529" t="s">
        <v>20002</v>
      </c>
      <c r="B6529" t="s">
        <v>6145</v>
      </c>
      <c r="C6529" t="s">
        <v>20001</v>
      </c>
      <c r="D6529" t="s">
        <v>16529</v>
      </c>
      <c r="E6529" s="1" t="str">
        <f t="shared" si="101"/>
        <v>bedtools sort -i random/rsid6529.bed &gt; random/seeds/rsid6529_sort.bed</v>
      </c>
    </row>
    <row r="6530" spans="1:5" x14ac:dyDescent="0.3">
      <c r="A6530" t="s">
        <v>20002</v>
      </c>
      <c r="B6530" t="s">
        <v>6147</v>
      </c>
      <c r="C6530" t="s">
        <v>20001</v>
      </c>
      <c r="D6530" t="s">
        <v>16530</v>
      </c>
      <c r="E6530" s="1" t="str">
        <f t="shared" ref="E6530:E6593" si="102">A6530&amp;B6530&amp;C6530&amp;D6530</f>
        <v>bedtools sort -i random/rsid6530.bed &gt; random/seeds/rsid6530_sort.bed</v>
      </c>
    </row>
    <row r="6531" spans="1:5" x14ac:dyDescent="0.3">
      <c r="A6531" t="s">
        <v>20002</v>
      </c>
      <c r="B6531" t="s">
        <v>6148</v>
      </c>
      <c r="C6531" t="s">
        <v>20001</v>
      </c>
      <c r="D6531" t="s">
        <v>16531</v>
      </c>
      <c r="E6531" s="1" t="str">
        <f t="shared" si="102"/>
        <v>bedtools sort -i random/rsid6531.bed &gt; random/seeds/rsid6531_sort.bed</v>
      </c>
    </row>
    <row r="6532" spans="1:5" x14ac:dyDescent="0.3">
      <c r="A6532" t="s">
        <v>20002</v>
      </c>
      <c r="B6532" t="s">
        <v>6149</v>
      </c>
      <c r="C6532" t="s">
        <v>20001</v>
      </c>
      <c r="D6532" t="s">
        <v>16532</v>
      </c>
      <c r="E6532" s="1" t="str">
        <f t="shared" si="102"/>
        <v>bedtools sort -i random/rsid6532.bed &gt; random/seeds/rsid6532_sort.bed</v>
      </c>
    </row>
    <row r="6533" spans="1:5" x14ac:dyDescent="0.3">
      <c r="A6533" t="s">
        <v>20002</v>
      </c>
      <c r="B6533" t="s">
        <v>6150</v>
      </c>
      <c r="C6533" t="s">
        <v>20001</v>
      </c>
      <c r="D6533" t="s">
        <v>16533</v>
      </c>
      <c r="E6533" s="1" t="str">
        <f t="shared" si="102"/>
        <v>bedtools sort -i random/rsid6533.bed &gt; random/seeds/rsid6533_sort.bed</v>
      </c>
    </row>
    <row r="6534" spans="1:5" x14ac:dyDescent="0.3">
      <c r="A6534" t="s">
        <v>20002</v>
      </c>
      <c r="B6534" t="s">
        <v>6151</v>
      </c>
      <c r="C6534" t="s">
        <v>20001</v>
      </c>
      <c r="D6534" t="s">
        <v>16534</v>
      </c>
      <c r="E6534" s="1" t="str">
        <f t="shared" si="102"/>
        <v>bedtools sort -i random/rsid6534.bed &gt; random/seeds/rsid6534_sort.bed</v>
      </c>
    </row>
    <row r="6535" spans="1:5" x14ac:dyDescent="0.3">
      <c r="A6535" t="s">
        <v>20002</v>
      </c>
      <c r="B6535" t="s">
        <v>6152</v>
      </c>
      <c r="C6535" t="s">
        <v>20001</v>
      </c>
      <c r="D6535" t="s">
        <v>16535</v>
      </c>
      <c r="E6535" s="1" t="str">
        <f t="shared" si="102"/>
        <v>bedtools sort -i random/rsid6535.bed &gt; random/seeds/rsid6535_sort.bed</v>
      </c>
    </row>
    <row r="6536" spans="1:5" x14ac:dyDescent="0.3">
      <c r="A6536" t="s">
        <v>20002</v>
      </c>
      <c r="B6536" t="s">
        <v>6153</v>
      </c>
      <c r="C6536" t="s">
        <v>20001</v>
      </c>
      <c r="D6536" t="s">
        <v>16536</v>
      </c>
      <c r="E6536" s="1" t="str">
        <f t="shared" si="102"/>
        <v>bedtools sort -i random/rsid6536.bed &gt; random/seeds/rsid6536_sort.bed</v>
      </c>
    </row>
    <row r="6537" spans="1:5" x14ac:dyDescent="0.3">
      <c r="A6537" t="s">
        <v>20002</v>
      </c>
      <c r="B6537" t="s">
        <v>6154</v>
      </c>
      <c r="C6537" t="s">
        <v>20001</v>
      </c>
      <c r="D6537" t="s">
        <v>16537</v>
      </c>
      <c r="E6537" s="1" t="str">
        <f t="shared" si="102"/>
        <v>bedtools sort -i random/rsid6537.bed &gt; random/seeds/rsid6537_sort.bed</v>
      </c>
    </row>
    <row r="6538" spans="1:5" x14ac:dyDescent="0.3">
      <c r="A6538" t="s">
        <v>20002</v>
      </c>
      <c r="B6538" t="s">
        <v>6155</v>
      </c>
      <c r="C6538" t="s">
        <v>20001</v>
      </c>
      <c r="D6538" t="s">
        <v>16538</v>
      </c>
      <c r="E6538" s="1" t="str">
        <f t="shared" si="102"/>
        <v>bedtools sort -i random/rsid6538.bed &gt; random/seeds/rsid6538_sort.bed</v>
      </c>
    </row>
    <row r="6539" spans="1:5" x14ac:dyDescent="0.3">
      <c r="A6539" t="s">
        <v>20002</v>
      </c>
      <c r="B6539" t="s">
        <v>6156</v>
      </c>
      <c r="C6539" t="s">
        <v>20001</v>
      </c>
      <c r="D6539" t="s">
        <v>16539</v>
      </c>
      <c r="E6539" s="1" t="str">
        <f t="shared" si="102"/>
        <v>bedtools sort -i random/rsid6539.bed &gt; random/seeds/rsid6539_sort.bed</v>
      </c>
    </row>
    <row r="6540" spans="1:5" x14ac:dyDescent="0.3">
      <c r="A6540" t="s">
        <v>20002</v>
      </c>
      <c r="B6540" t="s">
        <v>6158</v>
      </c>
      <c r="C6540" t="s">
        <v>20001</v>
      </c>
      <c r="D6540" t="s">
        <v>16540</v>
      </c>
      <c r="E6540" s="1" t="str">
        <f t="shared" si="102"/>
        <v>bedtools sort -i random/rsid6540.bed &gt; random/seeds/rsid6540_sort.bed</v>
      </c>
    </row>
    <row r="6541" spans="1:5" x14ac:dyDescent="0.3">
      <c r="A6541" t="s">
        <v>20002</v>
      </c>
      <c r="B6541" t="s">
        <v>6159</v>
      </c>
      <c r="C6541" t="s">
        <v>20001</v>
      </c>
      <c r="D6541" t="s">
        <v>16541</v>
      </c>
      <c r="E6541" s="1" t="str">
        <f t="shared" si="102"/>
        <v>bedtools sort -i random/rsid6541.bed &gt; random/seeds/rsid6541_sort.bed</v>
      </c>
    </row>
    <row r="6542" spans="1:5" x14ac:dyDescent="0.3">
      <c r="A6542" t="s">
        <v>20002</v>
      </c>
      <c r="B6542" t="s">
        <v>6160</v>
      </c>
      <c r="C6542" t="s">
        <v>20001</v>
      </c>
      <c r="D6542" t="s">
        <v>16542</v>
      </c>
      <c r="E6542" s="1" t="str">
        <f t="shared" si="102"/>
        <v>bedtools sort -i random/rsid6542.bed &gt; random/seeds/rsid6542_sort.bed</v>
      </c>
    </row>
    <row r="6543" spans="1:5" x14ac:dyDescent="0.3">
      <c r="A6543" t="s">
        <v>20002</v>
      </c>
      <c r="B6543" t="s">
        <v>6161</v>
      </c>
      <c r="C6543" t="s">
        <v>20001</v>
      </c>
      <c r="D6543" t="s">
        <v>16543</v>
      </c>
      <c r="E6543" s="1" t="str">
        <f t="shared" si="102"/>
        <v>bedtools sort -i random/rsid6543.bed &gt; random/seeds/rsid6543_sort.bed</v>
      </c>
    </row>
    <row r="6544" spans="1:5" x14ac:dyDescent="0.3">
      <c r="A6544" t="s">
        <v>20002</v>
      </c>
      <c r="B6544" t="s">
        <v>6162</v>
      </c>
      <c r="C6544" t="s">
        <v>20001</v>
      </c>
      <c r="D6544" t="s">
        <v>16544</v>
      </c>
      <c r="E6544" s="1" t="str">
        <f t="shared" si="102"/>
        <v>bedtools sort -i random/rsid6544.bed &gt; random/seeds/rsid6544_sort.bed</v>
      </c>
    </row>
    <row r="6545" spans="1:5" x14ac:dyDescent="0.3">
      <c r="A6545" t="s">
        <v>20002</v>
      </c>
      <c r="B6545" t="s">
        <v>6163</v>
      </c>
      <c r="C6545" t="s">
        <v>20001</v>
      </c>
      <c r="D6545" t="s">
        <v>16545</v>
      </c>
      <c r="E6545" s="1" t="str">
        <f t="shared" si="102"/>
        <v>bedtools sort -i random/rsid6545.bed &gt; random/seeds/rsid6545_sort.bed</v>
      </c>
    </row>
    <row r="6546" spans="1:5" x14ac:dyDescent="0.3">
      <c r="A6546" t="s">
        <v>20002</v>
      </c>
      <c r="B6546" t="s">
        <v>6164</v>
      </c>
      <c r="C6546" t="s">
        <v>20001</v>
      </c>
      <c r="D6546" t="s">
        <v>16546</v>
      </c>
      <c r="E6546" s="1" t="str">
        <f t="shared" si="102"/>
        <v>bedtools sort -i random/rsid6546.bed &gt; random/seeds/rsid6546_sort.bed</v>
      </c>
    </row>
    <row r="6547" spans="1:5" x14ac:dyDescent="0.3">
      <c r="A6547" t="s">
        <v>20002</v>
      </c>
      <c r="B6547" t="s">
        <v>6165</v>
      </c>
      <c r="C6547" t="s">
        <v>20001</v>
      </c>
      <c r="D6547" t="s">
        <v>16547</v>
      </c>
      <c r="E6547" s="1" t="str">
        <f t="shared" si="102"/>
        <v>bedtools sort -i random/rsid6547.bed &gt; random/seeds/rsid6547_sort.bed</v>
      </c>
    </row>
    <row r="6548" spans="1:5" x14ac:dyDescent="0.3">
      <c r="A6548" t="s">
        <v>20002</v>
      </c>
      <c r="B6548" t="s">
        <v>6166</v>
      </c>
      <c r="C6548" t="s">
        <v>20001</v>
      </c>
      <c r="D6548" t="s">
        <v>16548</v>
      </c>
      <c r="E6548" s="1" t="str">
        <f t="shared" si="102"/>
        <v>bedtools sort -i random/rsid6548.bed &gt; random/seeds/rsid6548_sort.bed</v>
      </c>
    </row>
    <row r="6549" spans="1:5" x14ac:dyDescent="0.3">
      <c r="A6549" t="s">
        <v>20002</v>
      </c>
      <c r="B6549" t="s">
        <v>6167</v>
      </c>
      <c r="C6549" t="s">
        <v>20001</v>
      </c>
      <c r="D6549" t="s">
        <v>16549</v>
      </c>
      <c r="E6549" s="1" t="str">
        <f t="shared" si="102"/>
        <v>bedtools sort -i random/rsid6549.bed &gt; random/seeds/rsid6549_sort.bed</v>
      </c>
    </row>
    <row r="6550" spans="1:5" x14ac:dyDescent="0.3">
      <c r="A6550" t="s">
        <v>20002</v>
      </c>
      <c r="B6550" t="s">
        <v>6169</v>
      </c>
      <c r="C6550" t="s">
        <v>20001</v>
      </c>
      <c r="D6550" t="s">
        <v>16550</v>
      </c>
      <c r="E6550" s="1" t="str">
        <f t="shared" si="102"/>
        <v>bedtools sort -i random/rsid6550.bed &gt; random/seeds/rsid6550_sort.bed</v>
      </c>
    </row>
    <row r="6551" spans="1:5" x14ac:dyDescent="0.3">
      <c r="A6551" t="s">
        <v>20002</v>
      </c>
      <c r="B6551" t="s">
        <v>6170</v>
      </c>
      <c r="C6551" t="s">
        <v>20001</v>
      </c>
      <c r="D6551" t="s">
        <v>16551</v>
      </c>
      <c r="E6551" s="1" t="str">
        <f t="shared" si="102"/>
        <v>bedtools sort -i random/rsid6551.bed &gt; random/seeds/rsid6551_sort.bed</v>
      </c>
    </row>
    <row r="6552" spans="1:5" x14ac:dyDescent="0.3">
      <c r="A6552" t="s">
        <v>20002</v>
      </c>
      <c r="B6552" t="s">
        <v>6171</v>
      </c>
      <c r="C6552" t="s">
        <v>20001</v>
      </c>
      <c r="D6552" t="s">
        <v>16552</v>
      </c>
      <c r="E6552" s="1" t="str">
        <f t="shared" si="102"/>
        <v>bedtools sort -i random/rsid6552.bed &gt; random/seeds/rsid6552_sort.bed</v>
      </c>
    </row>
    <row r="6553" spans="1:5" x14ac:dyDescent="0.3">
      <c r="A6553" t="s">
        <v>20002</v>
      </c>
      <c r="B6553" t="s">
        <v>6172</v>
      </c>
      <c r="C6553" t="s">
        <v>20001</v>
      </c>
      <c r="D6553" t="s">
        <v>16553</v>
      </c>
      <c r="E6553" s="1" t="str">
        <f t="shared" si="102"/>
        <v>bedtools sort -i random/rsid6553.bed &gt; random/seeds/rsid6553_sort.bed</v>
      </c>
    </row>
    <row r="6554" spans="1:5" x14ac:dyDescent="0.3">
      <c r="A6554" t="s">
        <v>20002</v>
      </c>
      <c r="B6554" t="s">
        <v>6173</v>
      </c>
      <c r="C6554" t="s">
        <v>20001</v>
      </c>
      <c r="D6554" t="s">
        <v>16554</v>
      </c>
      <c r="E6554" s="1" t="str">
        <f t="shared" si="102"/>
        <v>bedtools sort -i random/rsid6554.bed &gt; random/seeds/rsid6554_sort.bed</v>
      </c>
    </row>
    <row r="6555" spans="1:5" x14ac:dyDescent="0.3">
      <c r="A6555" t="s">
        <v>20002</v>
      </c>
      <c r="B6555" t="s">
        <v>6174</v>
      </c>
      <c r="C6555" t="s">
        <v>20001</v>
      </c>
      <c r="D6555" t="s">
        <v>16555</v>
      </c>
      <c r="E6555" s="1" t="str">
        <f t="shared" si="102"/>
        <v>bedtools sort -i random/rsid6555.bed &gt; random/seeds/rsid6555_sort.bed</v>
      </c>
    </row>
    <row r="6556" spans="1:5" x14ac:dyDescent="0.3">
      <c r="A6556" t="s">
        <v>20002</v>
      </c>
      <c r="B6556" t="s">
        <v>6175</v>
      </c>
      <c r="C6556" t="s">
        <v>20001</v>
      </c>
      <c r="D6556" t="s">
        <v>16556</v>
      </c>
      <c r="E6556" s="1" t="str">
        <f t="shared" si="102"/>
        <v>bedtools sort -i random/rsid6556.bed &gt; random/seeds/rsid6556_sort.bed</v>
      </c>
    </row>
    <row r="6557" spans="1:5" x14ac:dyDescent="0.3">
      <c r="A6557" t="s">
        <v>20002</v>
      </c>
      <c r="B6557" t="s">
        <v>6176</v>
      </c>
      <c r="C6557" t="s">
        <v>20001</v>
      </c>
      <c r="D6557" t="s">
        <v>16557</v>
      </c>
      <c r="E6557" s="1" t="str">
        <f t="shared" si="102"/>
        <v>bedtools sort -i random/rsid6557.bed &gt; random/seeds/rsid6557_sort.bed</v>
      </c>
    </row>
    <row r="6558" spans="1:5" x14ac:dyDescent="0.3">
      <c r="A6558" t="s">
        <v>20002</v>
      </c>
      <c r="B6558" t="s">
        <v>6177</v>
      </c>
      <c r="C6558" t="s">
        <v>20001</v>
      </c>
      <c r="D6558" t="s">
        <v>16558</v>
      </c>
      <c r="E6558" s="1" t="str">
        <f t="shared" si="102"/>
        <v>bedtools sort -i random/rsid6558.bed &gt; random/seeds/rsid6558_sort.bed</v>
      </c>
    </row>
    <row r="6559" spans="1:5" x14ac:dyDescent="0.3">
      <c r="A6559" t="s">
        <v>20002</v>
      </c>
      <c r="B6559" t="s">
        <v>6178</v>
      </c>
      <c r="C6559" t="s">
        <v>20001</v>
      </c>
      <c r="D6559" t="s">
        <v>16559</v>
      </c>
      <c r="E6559" s="1" t="str">
        <f t="shared" si="102"/>
        <v>bedtools sort -i random/rsid6559.bed &gt; random/seeds/rsid6559_sort.bed</v>
      </c>
    </row>
    <row r="6560" spans="1:5" x14ac:dyDescent="0.3">
      <c r="A6560" t="s">
        <v>20002</v>
      </c>
      <c r="B6560" t="s">
        <v>6180</v>
      </c>
      <c r="C6560" t="s">
        <v>20001</v>
      </c>
      <c r="D6560" t="s">
        <v>16560</v>
      </c>
      <c r="E6560" s="1" t="str">
        <f t="shared" si="102"/>
        <v>bedtools sort -i random/rsid6560.bed &gt; random/seeds/rsid6560_sort.bed</v>
      </c>
    </row>
    <row r="6561" spans="1:5" x14ac:dyDescent="0.3">
      <c r="A6561" t="s">
        <v>20002</v>
      </c>
      <c r="B6561" t="s">
        <v>6181</v>
      </c>
      <c r="C6561" t="s">
        <v>20001</v>
      </c>
      <c r="D6561" t="s">
        <v>16561</v>
      </c>
      <c r="E6561" s="1" t="str">
        <f t="shared" si="102"/>
        <v>bedtools sort -i random/rsid6561.bed &gt; random/seeds/rsid6561_sort.bed</v>
      </c>
    </row>
    <row r="6562" spans="1:5" x14ac:dyDescent="0.3">
      <c r="A6562" t="s">
        <v>20002</v>
      </c>
      <c r="B6562" t="s">
        <v>6182</v>
      </c>
      <c r="C6562" t="s">
        <v>20001</v>
      </c>
      <c r="D6562" t="s">
        <v>16562</v>
      </c>
      <c r="E6562" s="1" t="str">
        <f t="shared" si="102"/>
        <v>bedtools sort -i random/rsid6562.bed &gt; random/seeds/rsid6562_sort.bed</v>
      </c>
    </row>
    <row r="6563" spans="1:5" x14ac:dyDescent="0.3">
      <c r="A6563" t="s">
        <v>20002</v>
      </c>
      <c r="B6563" t="s">
        <v>6183</v>
      </c>
      <c r="C6563" t="s">
        <v>20001</v>
      </c>
      <c r="D6563" t="s">
        <v>16563</v>
      </c>
      <c r="E6563" s="1" t="str">
        <f t="shared" si="102"/>
        <v>bedtools sort -i random/rsid6563.bed &gt; random/seeds/rsid6563_sort.bed</v>
      </c>
    </row>
    <row r="6564" spans="1:5" x14ac:dyDescent="0.3">
      <c r="A6564" t="s">
        <v>20002</v>
      </c>
      <c r="B6564" t="s">
        <v>6184</v>
      </c>
      <c r="C6564" t="s">
        <v>20001</v>
      </c>
      <c r="D6564" t="s">
        <v>16564</v>
      </c>
      <c r="E6564" s="1" t="str">
        <f t="shared" si="102"/>
        <v>bedtools sort -i random/rsid6564.bed &gt; random/seeds/rsid6564_sort.bed</v>
      </c>
    </row>
    <row r="6565" spans="1:5" x14ac:dyDescent="0.3">
      <c r="A6565" t="s">
        <v>20002</v>
      </c>
      <c r="B6565" t="s">
        <v>6185</v>
      </c>
      <c r="C6565" t="s">
        <v>20001</v>
      </c>
      <c r="D6565" t="s">
        <v>16565</v>
      </c>
      <c r="E6565" s="1" t="str">
        <f t="shared" si="102"/>
        <v>bedtools sort -i random/rsid6565.bed &gt; random/seeds/rsid6565_sort.bed</v>
      </c>
    </row>
    <row r="6566" spans="1:5" x14ac:dyDescent="0.3">
      <c r="A6566" t="s">
        <v>20002</v>
      </c>
      <c r="B6566" t="s">
        <v>6186</v>
      </c>
      <c r="C6566" t="s">
        <v>20001</v>
      </c>
      <c r="D6566" t="s">
        <v>16566</v>
      </c>
      <c r="E6566" s="1" t="str">
        <f t="shared" si="102"/>
        <v>bedtools sort -i random/rsid6566.bed &gt; random/seeds/rsid6566_sort.bed</v>
      </c>
    </row>
    <row r="6567" spans="1:5" x14ac:dyDescent="0.3">
      <c r="A6567" t="s">
        <v>20002</v>
      </c>
      <c r="B6567" t="s">
        <v>6187</v>
      </c>
      <c r="C6567" t="s">
        <v>20001</v>
      </c>
      <c r="D6567" t="s">
        <v>16567</v>
      </c>
      <c r="E6567" s="1" t="str">
        <f t="shared" si="102"/>
        <v>bedtools sort -i random/rsid6567.bed &gt; random/seeds/rsid6567_sort.bed</v>
      </c>
    </row>
    <row r="6568" spans="1:5" x14ac:dyDescent="0.3">
      <c r="A6568" t="s">
        <v>20002</v>
      </c>
      <c r="B6568" t="s">
        <v>6188</v>
      </c>
      <c r="C6568" t="s">
        <v>20001</v>
      </c>
      <c r="D6568" t="s">
        <v>16568</v>
      </c>
      <c r="E6568" s="1" t="str">
        <f t="shared" si="102"/>
        <v>bedtools sort -i random/rsid6568.bed &gt; random/seeds/rsid6568_sort.bed</v>
      </c>
    </row>
    <row r="6569" spans="1:5" x14ac:dyDescent="0.3">
      <c r="A6569" t="s">
        <v>20002</v>
      </c>
      <c r="B6569" t="s">
        <v>6189</v>
      </c>
      <c r="C6569" t="s">
        <v>20001</v>
      </c>
      <c r="D6569" t="s">
        <v>16569</v>
      </c>
      <c r="E6569" s="1" t="str">
        <f t="shared" si="102"/>
        <v>bedtools sort -i random/rsid6569.bed &gt; random/seeds/rsid6569_sort.bed</v>
      </c>
    </row>
    <row r="6570" spans="1:5" x14ac:dyDescent="0.3">
      <c r="A6570" t="s">
        <v>20002</v>
      </c>
      <c r="B6570" t="s">
        <v>6191</v>
      </c>
      <c r="C6570" t="s">
        <v>20001</v>
      </c>
      <c r="D6570" t="s">
        <v>16570</v>
      </c>
      <c r="E6570" s="1" t="str">
        <f t="shared" si="102"/>
        <v>bedtools sort -i random/rsid6570.bed &gt; random/seeds/rsid6570_sort.bed</v>
      </c>
    </row>
    <row r="6571" spans="1:5" x14ac:dyDescent="0.3">
      <c r="A6571" t="s">
        <v>20002</v>
      </c>
      <c r="B6571" t="s">
        <v>6192</v>
      </c>
      <c r="C6571" t="s">
        <v>20001</v>
      </c>
      <c r="D6571" t="s">
        <v>16571</v>
      </c>
      <c r="E6571" s="1" t="str">
        <f t="shared" si="102"/>
        <v>bedtools sort -i random/rsid6571.bed &gt; random/seeds/rsid6571_sort.bed</v>
      </c>
    </row>
    <row r="6572" spans="1:5" x14ac:dyDescent="0.3">
      <c r="A6572" t="s">
        <v>20002</v>
      </c>
      <c r="B6572" t="s">
        <v>6193</v>
      </c>
      <c r="C6572" t="s">
        <v>20001</v>
      </c>
      <c r="D6572" t="s">
        <v>16572</v>
      </c>
      <c r="E6572" s="1" t="str">
        <f t="shared" si="102"/>
        <v>bedtools sort -i random/rsid6572.bed &gt; random/seeds/rsid6572_sort.bed</v>
      </c>
    </row>
    <row r="6573" spans="1:5" x14ac:dyDescent="0.3">
      <c r="A6573" t="s">
        <v>20002</v>
      </c>
      <c r="B6573" t="s">
        <v>6194</v>
      </c>
      <c r="C6573" t="s">
        <v>20001</v>
      </c>
      <c r="D6573" t="s">
        <v>16573</v>
      </c>
      <c r="E6573" s="1" t="str">
        <f t="shared" si="102"/>
        <v>bedtools sort -i random/rsid6573.bed &gt; random/seeds/rsid6573_sort.bed</v>
      </c>
    </row>
    <row r="6574" spans="1:5" x14ac:dyDescent="0.3">
      <c r="A6574" t="s">
        <v>20002</v>
      </c>
      <c r="B6574" t="s">
        <v>6195</v>
      </c>
      <c r="C6574" t="s">
        <v>20001</v>
      </c>
      <c r="D6574" t="s">
        <v>16574</v>
      </c>
      <c r="E6574" s="1" t="str">
        <f t="shared" si="102"/>
        <v>bedtools sort -i random/rsid6574.bed &gt; random/seeds/rsid6574_sort.bed</v>
      </c>
    </row>
    <row r="6575" spans="1:5" x14ac:dyDescent="0.3">
      <c r="A6575" t="s">
        <v>20002</v>
      </c>
      <c r="B6575" t="s">
        <v>6196</v>
      </c>
      <c r="C6575" t="s">
        <v>20001</v>
      </c>
      <c r="D6575" t="s">
        <v>16575</v>
      </c>
      <c r="E6575" s="1" t="str">
        <f t="shared" si="102"/>
        <v>bedtools sort -i random/rsid6575.bed &gt; random/seeds/rsid6575_sort.bed</v>
      </c>
    </row>
    <row r="6576" spans="1:5" x14ac:dyDescent="0.3">
      <c r="A6576" t="s">
        <v>20002</v>
      </c>
      <c r="B6576" t="s">
        <v>6197</v>
      </c>
      <c r="C6576" t="s">
        <v>20001</v>
      </c>
      <c r="D6576" t="s">
        <v>16576</v>
      </c>
      <c r="E6576" s="1" t="str">
        <f t="shared" si="102"/>
        <v>bedtools sort -i random/rsid6576.bed &gt; random/seeds/rsid6576_sort.bed</v>
      </c>
    </row>
    <row r="6577" spans="1:5" x14ac:dyDescent="0.3">
      <c r="A6577" t="s">
        <v>20002</v>
      </c>
      <c r="B6577" t="s">
        <v>6198</v>
      </c>
      <c r="C6577" t="s">
        <v>20001</v>
      </c>
      <c r="D6577" t="s">
        <v>16577</v>
      </c>
      <c r="E6577" s="1" t="str">
        <f t="shared" si="102"/>
        <v>bedtools sort -i random/rsid6577.bed &gt; random/seeds/rsid6577_sort.bed</v>
      </c>
    </row>
    <row r="6578" spans="1:5" x14ac:dyDescent="0.3">
      <c r="A6578" t="s">
        <v>20002</v>
      </c>
      <c r="B6578" t="s">
        <v>6199</v>
      </c>
      <c r="C6578" t="s">
        <v>20001</v>
      </c>
      <c r="D6578" t="s">
        <v>16578</v>
      </c>
      <c r="E6578" s="1" t="str">
        <f t="shared" si="102"/>
        <v>bedtools sort -i random/rsid6578.bed &gt; random/seeds/rsid6578_sort.bed</v>
      </c>
    </row>
    <row r="6579" spans="1:5" x14ac:dyDescent="0.3">
      <c r="A6579" t="s">
        <v>20002</v>
      </c>
      <c r="B6579" t="s">
        <v>6200</v>
      </c>
      <c r="C6579" t="s">
        <v>20001</v>
      </c>
      <c r="D6579" t="s">
        <v>16579</v>
      </c>
      <c r="E6579" s="1" t="str">
        <f t="shared" si="102"/>
        <v>bedtools sort -i random/rsid6579.bed &gt; random/seeds/rsid6579_sort.bed</v>
      </c>
    </row>
    <row r="6580" spans="1:5" x14ac:dyDescent="0.3">
      <c r="A6580" t="s">
        <v>20002</v>
      </c>
      <c r="B6580" t="s">
        <v>6202</v>
      </c>
      <c r="C6580" t="s">
        <v>20001</v>
      </c>
      <c r="D6580" t="s">
        <v>16580</v>
      </c>
      <c r="E6580" s="1" t="str">
        <f t="shared" si="102"/>
        <v>bedtools sort -i random/rsid6580.bed &gt; random/seeds/rsid6580_sort.bed</v>
      </c>
    </row>
    <row r="6581" spans="1:5" x14ac:dyDescent="0.3">
      <c r="A6581" t="s">
        <v>20002</v>
      </c>
      <c r="B6581" t="s">
        <v>6203</v>
      </c>
      <c r="C6581" t="s">
        <v>20001</v>
      </c>
      <c r="D6581" t="s">
        <v>16581</v>
      </c>
      <c r="E6581" s="1" t="str">
        <f t="shared" si="102"/>
        <v>bedtools sort -i random/rsid6581.bed &gt; random/seeds/rsid6581_sort.bed</v>
      </c>
    </row>
    <row r="6582" spans="1:5" x14ac:dyDescent="0.3">
      <c r="A6582" t="s">
        <v>20002</v>
      </c>
      <c r="B6582" t="s">
        <v>6204</v>
      </c>
      <c r="C6582" t="s">
        <v>20001</v>
      </c>
      <c r="D6582" t="s">
        <v>16582</v>
      </c>
      <c r="E6582" s="1" t="str">
        <f t="shared" si="102"/>
        <v>bedtools sort -i random/rsid6582.bed &gt; random/seeds/rsid6582_sort.bed</v>
      </c>
    </row>
    <row r="6583" spans="1:5" x14ac:dyDescent="0.3">
      <c r="A6583" t="s">
        <v>20002</v>
      </c>
      <c r="B6583" t="s">
        <v>6205</v>
      </c>
      <c r="C6583" t="s">
        <v>20001</v>
      </c>
      <c r="D6583" t="s">
        <v>16583</v>
      </c>
      <c r="E6583" s="1" t="str">
        <f t="shared" si="102"/>
        <v>bedtools sort -i random/rsid6583.bed &gt; random/seeds/rsid6583_sort.bed</v>
      </c>
    </row>
    <row r="6584" spans="1:5" x14ac:dyDescent="0.3">
      <c r="A6584" t="s">
        <v>20002</v>
      </c>
      <c r="B6584" t="s">
        <v>6206</v>
      </c>
      <c r="C6584" t="s">
        <v>20001</v>
      </c>
      <c r="D6584" t="s">
        <v>16584</v>
      </c>
      <c r="E6584" s="1" t="str">
        <f t="shared" si="102"/>
        <v>bedtools sort -i random/rsid6584.bed &gt; random/seeds/rsid6584_sort.bed</v>
      </c>
    </row>
    <row r="6585" spans="1:5" x14ac:dyDescent="0.3">
      <c r="A6585" t="s">
        <v>20002</v>
      </c>
      <c r="B6585" t="s">
        <v>6207</v>
      </c>
      <c r="C6585" t="s">
        <v>20001</v>
      </c>
      <c r="D6585" t="s">
        <v>16585</v>
      </c>
      <c r="E6585" s="1" t="str">
        <f t="shared" si="102"/>
        <v>bedtools sort -i random/rsid6585.bed &gt; random/seeds/rsid6585_sort.bed</v>
      </c>
    </row>
    <row r="6586" spans="1:5" x14ac:dyDescent="0.3">
      <c r="A6586" t="s">
        <v>20002</v>
      </c>
      <c r="B6586" t="s">
        <v>6208</v>
      </c>
      <c r="C6586" t="s">
        <v>20001</v>
      </c>
      <c r="D6586" t="s">
        <v>16586</v>
      </c>
      <c r="E6586" s="1" t="str">
        <f t="shared" si="102"/>
        <v>bedtools sort -i random/rsid6586.bed &gt; random/seeds/rsid6586_sort.bed</v>
      </c>
    </row>
    <row r="6587" spans="1:5" x14ac:dyDescent="0.3">
      <c r="A6587" t="s">
        <v>20002</v>
      </c>
      <c r="B6587" t="s">
        <v>6209</v>
      </c>
      <c r="C6587" t="s">
        <v>20001</v>
      </c>
      <c r="D6587" t="s">
        <v>16587</v>
      </c>
      <c r="E6587" s="1" t="str">
        <f t="shared" si="102"/>
        <v>bedtools sort -i random/rsid6587.bed &gt; random/seeds/rsid6587_sort.bed</v>
      </c>
    </row>
    <row r="6588" spans="1:5" x14ac:dyDescent="0.3">
      <c r="A6588" t="s">
        <v>20002</v>
      </c>
      <c r="B6588" t="s">
        <v>6210</v>
      </c>
      <c r="C6588" t="s">
        <v>20001</v>
      </c>
      <c r="D6588" t="s">
        <v>16588</v>
      </c>
      <c r="E6588" s="1" t="str">
        <f t="shared" si="102"/>
        <v>bedtools sort -i random/rsid6588.bed &gt; random/seeds/rsid6588_sort.bed</v>
      </c>
    </row>
    <row r="6589" spans="1:5" x14ac:dyDescent="0.3">
      <c r="A6589" t="s">
        <v>20002</v>
      </c>
      <c r="B6589" t="s">
        <v>6211</v>
      </c>
      <c r="C6589" t="s">
        <v>20001</v>
      </c>
      <c r="D6589" t="s">
        <v>16589</v>
      </c>
      <c r="E6589" s="1" t="str">
        <f t="shared" si="102"/>
        <v>bedtools sort -i random/rsid6589.bed &gt; random/seeds/rsid6589_sort.bed</v>
      </c>
    </row>
    <row r="6590" spans="1:5" x14ac:dyDescent="0.3">
      <c r="A6590" t="s">
        <v>20002</v>
      </c>
      <c r="B6590" t="s">
        <v>6213</v>
      </c>
      <c r="C6590" t="s">
        <v>20001</v>
      </c>
      <c r="D6590" t="s">
        <v>16590</v>
      </c>
      <c r="E6590" s="1" t="str">
        <f t="shared" si="102"/>
        <v>bedtools sort -i random/rsid6590.bed &gt; random/seeds/rsid6590_sort.bed</v>
      </c>
    </row>
    <row r="6591" spans="1:5" x14ac:dyDescent="0.3">
      <c r="A6591" t="s">
        <v>20002</v>
      </c>
      <c r="B6591" t="s">
        <v>6214</v>
      </c>
      <c r="C6591" t="s">
        <v>20001</v>
      </c>
      <c r="D6591" t="s">
        <v>16591</v>
      </c>
      <c r="E6591" s="1" t="str">
        <f t="shared" si="102"/>
        <v>bedtools sort -i random/rsid6591.bed &gt; random/seeds/rsid6591_sort.bed</v>
      </c>
    </row>
    <row r="6592" spans="1:5" x14ac:dyDescent="0.3">
      <c r="A6592" t="s">
        <v>20002</v>
      </c>
      <c r="B6592" t="s">
        <v>6215</v>
      </c>
      <c r="C6592" t="s">
        <v>20001</v>
      </c>
      <c r="D6592" t="s">
        <v>16592</v>
      </c>
      <c r="E6592" s="1" t="str">
        <f t="shared" si="102"/>
        <v>bedtools sort -i random/rsid6592.bed &gt; random/seeds/rsid6592_sort.bed</v>
      </c>
    </row>
    <row r="6593" spans="1:5" x14ac:dyDescent="0.3">
      <c r="A6593" t="s">
        <v>20002</v>
      </c>
      <c r="B6593" t="s">
        <v>6216</v>
      </c>
      <c r="C6593" t="s">
        <v>20001</v>
      </c>
      <c r="D6593" t="s">
        <v>16593</v>
      </c>
      <c r="E6593" s="1" t="str">
        <f t="shared" si="102"/>
        <v>bedtools sort -i random/rsid6593.bed &gt; random/seeds/rsid6593_sort.bed</v>
      </c>
    </row>
    <row r="6594" spans="1:5" x14ac:dyDescent="0.3">
      <c r="A6594" t="s">
        <v>20002</v>
      </c>
      <c r="B6594" t="s">
        <v>6217</v>
      </c>
      <c r="C6594" t="s">
        <v>20001</v>
      </c>
      <c r="D6594" t="s">
        <v>16594</v>
      </c>
      <c r="E6594" s="1" t="str">
        <f t="shared" ref="E6594:E6657" si="103">A6594&amp;B6594&amp;C6594&amp;D6594</f>
        <v>bedtools sort -i random/rsid6594.bed &gt; random/seeds/rsid6594_sort.bed</v>
      </c>
    </row>
    <row r="6595" spans="1:5" x14ac:dyDescent="0.3">
      <c r="A6595" t="s">
        <v>20002</v>
      </c>
      <c r="B6595" t="s">
        <v>6218</v>
      </c>
      <c r="C6595" t="s">
        <v>20001</v>
      </c>
      <c r="D6595" t="s">
        <v>16595</v>
      </c>
      <c r="E6595" s="1" t="str">
        <f t="shared" si="103"/>
        <v>bedtools sort -i random/rsid6595.bed &gt; random/seeds/rsid6595_sort.bed</v>
      </c>
    </row>
    <row r="6596" spans="1:5" x14ac:dyDescent="0.3">
      <c r="A6596" t="s">
        <v>20002</v>
      </c>
      <c r="B6596" t="s">
        <v>6219</v>
      </c>
      <c r="C6596" t="s">
        <v>20001</v>
      </c>
      <c r="D6596" t="s">
        <v>16596</v>
      </c>
      <c r="E6596" s="1" t="str">
        <f t="shared" si="103"/>
        <v>bedtools sort -i random/rsid6596.bed &gt; random/seeds/rsid6596_sort.bed</v>
      </c>
    </row>
    <row r="6597" spans="1:5" x14ac:dyDescent="0.3">
      <c r="A6597" t="s">
        <v>20002</v>
      </c>
      <c r="B6597" t="s">
        <v>6220</v>
      </c>
      <c r="C6597" t="s">
        <v>20001</v>
      </c>
      <c r="D6597" t="s">
        <v>16597</v>
      </c>
      <c r="E6597" s="1" t="str">
        <f t="shared" si="103"/>
        <v>bedtools sort -i random/rsid6597.bed &gt; random/seeds/rsid6597_sort.bed</v>
      </c>
    </row>
    <row r="6598" spans="1:5" x14ac:dyDescent="0.3">
      <c r="A6598" t="s">
        <v>20002</v>
      </c>
      <c r="B6598" t="s">
        <v>6221</v>
      </c>
      <c r="C6598" t="s">
        <v>20001</v>
      </c>
      <c r="D6598" t="s">
        <v>16598</v>
      </c>
      <c r="E6598" s="1" t="str">
        <f t="shared" si="103"/>
        <v>bedtools sort -i random/rsid6598.bed &gt; random/seeds/rsid6598_sort.bed</v>
      </c>
    </row>
    <row r="6599" spans="1:5" x14ac:dyDescent="0.3">
      <c r="A6599" t="s">
        <v>20002</v>
      </c>
      <c r="B6599" t="s">
        <v>6222</v>
      </c>
      <c r="C6599" t="s">
        <v>20001</v>
      </c>
      <c r="D6599" t="s">
        <v>16599</v>
      </c>
      <c r="E6599" s="1" t="str">
        <f t="shared" si="103"/>
        <v>bedtools sort -i random/rsid6599.bed &gt; random/seeds/rsid6599_sort.bed</v>
      </c>
    </row>
    <row r="6600" spans="1:5" x14ac:dyDescent="0.3">
      <c r="A6600" t="s">
        <v>20002</v>
      </c>
      <c r="B6600" t="s">
        <v>6225</v>
      </c>
      <c r="C6600" t="s">
        <v>20001</v>
      </c>
      <c r="D6600" t="s">
        <v>16600</v>
      </c>
      <c r="E6600" s="1" t="str">
        <f t="shared" si="103"/>
        <v>bedtools sort -i random/rsid6600.bed &gt; random/seeds/rsid6600_sort.bed</v>
      </c>
    </row>
    <row r="6601" spans="1:5" x14ac:dyDescent="0.3">
      <c r="A6601" t="s">
        <v>20002</v>
      </c>
      <c r="B6601" t="s">
        <v>6226</v>
      </c>
      <c r="C6601" t="s">
        <v>20001</v>
      </c>
      <c r="D6601" t="s">
        <v>16601</v>
      </c>
      <c r="E6601" s="1" t="str">
        <f t="shared" si="103"/>
        <v>bedtools sort -i random/rsid6601.bed &gt; random/seeds/rsid6601_sort.bed</v>
      </c>
    </row>
    <row r="6602" spans="1:5" x14ac:dyDescent="0.3">
      <c r="A6602" t="s">
        <v>20002</v>
      </c>
      <c r="B6602" t="s">
        <v>6227</v>
      </c>
      <c r="C6602" t="s">
        <v>20001</v>
      </c>
      <c r="D6602" t="s">
        <v>16602</v>
      </c>
      <c r="E6602" s="1" t="str">
        <f t="shared" si="103"/>
        <v>bedtools sort -i random/rsid6602.bed &gt; random/seeds/rsid6602_sort.bed</v>
      </c>
    </row>
    <row r="6603" spans="1:5" x14ac:dyDescent="0.3">
      <c r="A6603" t="s">
        <v>20002</v>
      </c>
      <c r="B6603" t="s">
        <v>6228</v>
      </c>
      <c r="C6603" t="s">
        <v>20001</v>
      </c>
      <c r="D6603" t="s">
        <v>16603</v>
      </c>
      <c r="E6603" s="1" t="str">
        <f t="shared" si="103"/>
        <v>bedtools sort -i random/rsid6603.bed &gt; random/seeds/rsid6603_sort.bed</v>
      </c>
    </row>
    <row r="6604" spans="1:5" x14ac:dyDescent="0.3">
      <c r="A6604" t="s">
        <v>20002</v>
      </c>
      <c r="B6604" t="s">
        <v>6229</v>
      </c>
      <c r="C6604" t="s">
        <v>20001</v>
      </c>
      <c r="D6604" t="s">
        <v>16604</v>
      </c>
      <c r="E6604" s="1" t="str">
        <f t="shared" si="103"/>
        <v>bedtools sort -i random/rsid6604.bed &gt; random/seeds/rsid6604_sort.bed</v>
      </c>
    </row>
    <row r="6605" spans="1:5" x14ac:dyDescent="0.3">
      <c r="A6605" t="s">
        <v>20002</v>
      </c>
      <c r="B6605" t="s">
        <v>6230</v>
      </c>
      <c r="C6605" t="s">
        <v>20001</v>
      </c>
      <c r="D6605" t="s">
        <v>16605</v>
      </c>
      <c r="E6605" s="1" t="str">
        <f t="shared" si="103"/>
        <v>bedtools sort -i random/rsid6605.bed &gt; random/seeds/rsid6605_sort.bed</v>
      </c>
    </row>
    <row r="6606" spans="1:5" x14ac:dyDescent="0.3">
      <c r="A6606" t="s">
        <v>20002</v>
      </c>
      <c r="B6606" t="s">
        <v>6231</v>
      </c>
      <c r="C6606" t="s">
        <v>20001</v>
      </c>
      <c r="D6606" t="s">
        <v>16606</v>
      </c>
      <c r="E6606" s="1" t="str">
        <f t="shared" si="103"/>
        <v>bedtools sort -i random/rsid6606.bed &gt; random/seeds/rsid6606_sort.bed</v>
      </c>
    </row>
    <row r="6607" spans="1:5" x14ac:dyDescent="0.3">
      <c r="A6607" t="s">
        <v>20002</v>
      </c>
      <c r="B6607" t="s">
        <v>6232</v>
      </c>
      <c r="C6607" t="s">
        <v>20001</v>
      </c>
      <c r="D6607" t="s">
        <v>16607</v>
      </c>
      <c r="E6607" s="1" t="str">
        <f t="shared" si="103"/>
        <v>bedtools sort -i random/rsid6607.bed &gt; random/seeds/rsid6607_sort.bed</v>
      </c>
    </row>
    <row r="6608" spans="1:5" x14ac:dyDescent="0.3">
      <c r="A6608" t="s">
        <v>20002</v>
      </c>
      <c r="B6608" t="s">
        <v>6233</v>
      </c>
      <c r="C6608" t="s">
        <v>20001</v>
      </c>
      <c r="D6608" t="s">
        <v>16608</v>
      </c>
      <c r="E6608" s="1" t="str">
        <f t="shared" si="103"/>
        <v>bedtools sort -i random/rsid6608.bed &gt; random/seeds/rsid6608_sort.bed</v>
      </c>
    </row>
    <row r="6609" spans="1:5" x14ac:dyDescent="0.3">
      <c r="A6609" t="s">
        <v>20002</v>
      </c>
      <c r="B6609" t="s">
        <v>6234</v>
      </c>
      <c r="C6609" t="s">
        <v>20001</v>
      </c>
      <c r="D6609" t="s">
        <v>16609</v>
      </c>
      <c r="E6609" s="1" t="str">
        <f t="shared" si="103"/>
        <v>bedtools sort -i random/rsid6609.bed &gt; random/seeds/rsid6609_sort.bed</v>
      </c>
    </row>
    <row r="6610" spans="1:5" x14ac:dyDescent="0.3">
      <c r="A6610" t="s">
        <v>20002</v>
      </c>
      <c r="B6610" t="s">
        <v>6236</v>
      </c>
      <c r="C6610" t="s">
        <v>20001</v>
      </c>
      <c r="D6610" t="s">
        <v>16610</v>
      </c>
      <c r="E6610" s="1" t="str">
        <f t="shared" si="103"/>
        <v>bedtools sort -i random/rsid6610.bed &gt; random/seeds/rsid6610_sort.bed</v>
      </c>
    </row>
    <row r="6611" spans="1:5" x14ac:dyDescent="0.3">
      <c r="A6611" t="s">
        <v>20002</v>
      </c>
      <c r="B6611" t="s">
        <v>6237</v>
      </c>
      <c r="C6611" t="s">
        <v>20001</v>
      </c>
      <c r="D6611" t="s">
        <v>16611</v>
      </c>
      <c r="E6611" s="1" t="str">
        <f t="shared" si="103"/>
        <v>bedtools sort -i random/rsid6611.bed &gt; random/seeds/rsid6611_sort.bed</v>
      </c>
    </row>
    <row r="6612" spans="1:5" x14ac:dyDescent="0.3">
      <c r="A6612" t="s">
        <v>20002</v>
      </c>
      <c r="B6612" t="s">
        <v>6238</v>
      </c>
      <c r="C6612" t="s">
        <v>20001</v>
      </c>
      <c r="D6612" t="s">
        <v>16612</v>
      </c>
      <c r="E6612" s="1" t="str">
        <f t="shared" si="103"/>
        <v>bedtools sort -i random/rsid6612.bed &gt; random/seeds/rsid6612_sort.bed</v>
      </c>
    </row>
    <row r="6613" spans="1:5" x14ac:dyDescent="0.3">
      <c r="A6613" t="s">
        <v>20002</v>
      </c>
      <c r="B6613" t="s">
        <v>6239</v>
      </c>
      <c r="C6613" t="s">
        <v>20001</v>
      </c>
      <c r="D6613" t="s">
        <v>16613</v>
      </c>
      <c r="E6613" s="1" t="str">
        <f t="shared" si="103"/>
        <v>bedtools sort -i random/rsid6613.bed &gt; random/seeds/rsid6613_sort.bed</v>
      </c>
    </row>
    <row r="6614" spans="1:5" x14ac:dyDescent="0.3">
      <c r="A6614" t="s">
        <v>20002</v>
      </c>
      <c r="B6614" t="s">
        <v>6240</v>
      </c>
      <c r="C6614" t="s">
        <v>20001</v>
      </c>
      <c r="D6614" t="s">
        <v>16614</v>
      </c>
      <c r="E6614" s="1" t="str">
        <f t="shared" si="103"/>
        <v>bedtools sort -i random/rsid6614.bed &gt; random/seeds/rsid6614_sort.bed</v>
      </c>
    </row>
    <row r="6615" spans="1:5" x14ac:dyDescent="0.3">
      <c r="A6615" t="s">
        <v>20002</v>
      </c>
      <c r="B6615" t="s">
        <v>6241</v>
      </c>
      <c r="C6615" t="s">
        <v>20001</v>
      </c>
      <c r="D6615" t="s">
        <v>16615</v>
      </c>
      <c r="E6615" s="1" t="str">
        <f t="shared" si="103"/>
        <v>bedtools sort -i random/rsid6615.bed &gt; random/seeds/rsid6615_sort.bed</v>
      </c>
    </row>
    <row r="6616" spans="1:5" x14ac:dyDescent="0.3">
      <c r="A6616" t="s">
        <v>20002</v>
      </c>
      <c r="B6616" t="s">
        <v>6242</v>
      </c>
      <c r="C6616" t="s">
        <v>20001</v>
      </c>
      <c r="D6616" t="s">
        <v>16616</v>
      </c>
      <c r="E6616" s="1" t="str">
        <f t="shared" si="103"/>
        <v>bedtools sort -i random/rsid6616.bed &gt; random/seeds/rsid6616_sort.bed</v>
      </c>
    </row>
    <row r="6617" spans="1:5" x14ac:dyDescent="0.3">
      <c r="A6617" t="s">
        <v>20002</v>
      </c>
      <c r="B6617" t="s">
        <v>6243</v>
      </c>
      <c r="C6617" t="s">
        <v>20001</v>
      </c>
      <c r="D6617" t="s">
        <v>16617</v>
      </c>
      <c r="E6617" s="1" t="str">
        <f t="shared" si="103"/>
        <v>bedtools sort -i random/rsid6617.bed &gt; random/seeds/rsid6617_sort.bed</v>
      </c>
    </row>
    <row r="6618" spans="1:5" x14ac:dyDescent="0.3">
      <c r="A6618" t="s">
        <v>20002</v>
      </c>
      <c r="B6618" t="s">
        <v>6244</v>
      </c>
      <c r="C6618" t="s">
        <v>20001</v>
      </c>
      <c r="D6618" t="s">
        <v>16618</v>
      </c>
      <c r="E6618" s="1" t="str">
        <f t="shared" si="103"/>
        <v>bedtools sort -i random/rsid6618.bed &gt; random/seeds/rsid6618_sort.bed</v>
      </c>
    </row>
    <row r="6619" spans="1:5" x14ac:dyDescent="0.3">
      <c r="A6619" t="s">
        <v>20002</v>
      </c>
      <c r="B6619" t="s">
        <v>6245</v>
      </c>
      <c r="C6619" t="s">
        <v>20001</v>
      </c>
      <c r="D6619" t="s">
        <v>16619</v>
      </c>
      <c r="E6619" s="1" t="str">
        <f t="shared" si="103"/>
        <v>bedtools sort -i random/rsid6619.bed &gt; random/seeds/rsid6619_sort.bed</v>
      </c>
    </row>
    <row r="6620" spans="1:5" x14ac:dyDescent="0.3">
      <c r="A6620" t="s">
        <v>20002</v>
      </c>
      <c r="B6620" t="s">
        <v>6247</v>
      </c>
      <c r="C6620" t="s">
        <v>20001</v>
      </c>
      <c r="D6620" t="s">
        <v>16620</v>
      </c>
      <c r="E6620" s="1" t="str">
        <f t="shared" si="103"/>
        <v>bedtools sort -i random/rsid6620.bed &gt; random/seeds/rsid6620_sort.bed</v>
      </c>
    </row>
    <row r="6621" spans="1:5" x14ac:dyDescent="0.3">
      <c r="A6621" t="s">
        <v>20002</v>
      </c>
      <c r="B6621" t="s">
        <v>6248</v>
      </c>
      <c r="C6621" t="s">
        <v>20001</v>
      </c>
      <c r="D6621" t="s">
        <v>16621</v>
      </c>
      <c r="E6621" s="1" t="str">
        <f t="shared" si="103"/>
        <v>bedtools sort -i random/rsid6621.bed &gt; random/seeds/rsid6621_sort.bed</v>
      </c>
    </row>
    <row r="6622" spans="1:5" x14ac:dyDescent="0.3">
      <c r="A6622" t="s">
        <v>20002</v>
      </c>
      <c r="B6622" t="s">
        <v>6249</v>
      </c>
      <c r="C6622" t="s">
        <v>20001</v>
      </c>
      <c r="D6622" t="s">
        <v>16622</v>
      </c>
      <c r="E6622" s="1" t="str">
        <f t="shared" si="103"/>
        <v>bedtools sort -i random/rsid6622.bed &gt; random/seeds/rsid6622_sort.bed</v>
      </c>
    </row>
    <row r="6623" spans="1:5" x14ac:dyDescent="0.3">
      <c r="A6623" t="s">
        <v>20002</v>
      </c>
      <c r="B6623" t="s">
        <v>6250</v>
      </c>
      <c r="C6623" t="s">
        <v>20001</v>
      </c>
      <c r="D6623" t="s">
        <v>16623</v>
      </c>
      <c r="E6623" s="1" t="str">
        <f t="shared" si="103"/>
        <v>bedtools sort -i random/rsid6623.bed &gt; random/seeds/rsid6623_sort.bed</v>
      </c>
    </row>
    <row r="6624" spans="1:5" x14ac:dyDescent="0.3">
      <c r="A6624" t="s">
        <v>20002</v>
      </c>
      <c r="B6624" t="s">
        <v>6251</v>
      </c>
      <c r="C6624" t="s">
        <v>20001</v>
      </c>
      <c r="D6624" t="s">
        <v>16624</v>
      </c>
      <c r="E6624" s="1" t="str">
        <f t="shared" si="103"/>
        <v>bedtools sort -i random/rsid6624.bed &gt; random/seeds/rsid6624_sort.bed</v>
      </c>
    </row>
    <row r="6625" spans="1:5" x14ac:dyDescent="0.3">
      <c r="A6625" t="s">
        <v>20002</v>
      </c>
      <c r="B6625" t="s">
        <v>6252</v>
      </c>
      <c r="C6625" t="s">
        <v>20001</v>
      </c>
      <c r="D6625" t="s">
        <v>16625</v>
      </c>
      <c r="E6625" s="1" t="str">
        <f t="shared" si="103"/>
        <v>bedtools sort -i random/rsid6625.bed &gt; random/seeds/rsid6625_sort.bed</v>
      </c>
    </row>
    <row r="6626" spans="1:5" x14ac:dyDescent="0.3">
      <c r="A6626" t="s">
        <v>20002</v>
      </c>
      <c r="B6626" t="s">
        <v>6253</v>
      </c>
      <c r="C6626" t="s">
        <v>20001</v>
      </c>
      <c r="D6626" t="s">
        <v>16626</v>
      </c>
      <c r="E6626" s="1" t="str">
        <f t="shared" si="103"/>
        <v>bedtools sort -i random/rsid6626.bed &gt; random/seeds/rsid6626_sort.bed</v>
      </c>
    </row>
    <row r="6627" spans="1:5" x14ac:dyDescent="0.3">
      <c r="A6627" t="s">
        <v>20002</v>
      </c>
      <c r="B6627" t="s">
        <v>6254</v>
      </c>
      <c r="C6627" t="s">
        <v>20001</v>
      </c>
      <c r="D6627" t="s">
        <v>16627</v>
      </c>
      <c r="E6627" s="1" t="str">
        <f t="shared" si="103"/>
        <v>bedtools sort -i random/rsid6627.bed &gt; random/seeds/rsid6627_sort.bed</v>
      </c>
    </row>
    <row r="6628" spans="1:5" x14ac:dyDescent="0.3">
      <c r="A6628" t="s">
        <v>20002</v>
      </c>
      <c r="B6628" t="s">
        <v>6255</v>
      </c>
      <c r="C6628" t="s">
        <v>20001</v>
      </c>
      <c r="D6628" t="s">
        <v>16628</v>
      </c>
      <c r="E6628" s="1" t="str">
        <f t="shared" si="103"/>
        <v>bedtools sort -i random/rsid6628.bed &gt; random/seeds/rsid6628_sort.bed</v>
      </c>
    </row>
    <row r="6629" spans="1:5" x14ac:dyDescent="0.3">
      <c r="A6629" t="s">
        <v>20002</v>
      </c>
      <c r="B6629" t="s">
        <v>6256</v>
      </c>
      <c r="C6629" t="s">
        <v>20001</v>
      </c>
      <c r="D6629" t="s">
        <v>16629</v>
      </c>
      <c r="E6629" s="1" t="str">
        <f t="shared" si="103"/>
        <v>bedtools sort -i random/rsid6629.bed &gt; random/seeds/rsid6629_sort.bed</v>
      </c>
    </row>
    <row r="6630" spans="1:5" x14ac:dyDescent="0.3">
      <c r="A6630" t="s">
        <v>20002</v>
      </c>
      <c r="B6630" t="s">
        <v>6258</v>
      </c>
      <c r="C6630" t="s">
        <v>20001</v>
      </c>
      <c r="D6630" t="s">
        <v>16630</v>
      </c>
      <c r="E6630" s="1" t="str">
        <f t="shared" si="103"/>
        <v>bedtools sort -i random/rsid6630.bed &gt; random/seeds/rsid6630_sort.bed</v>
      </c>
    </row>
    <row r="6631" spans="1:5" x14ac:dyDescent="0.3">
      <c r="A6631" t="s">
        <v>20002</v>
      </c>
      <c r="B6631" t="s">
        <v>6259</v>
      </c>
      <c r="C6631" t="s">
        <v>20001</v>
      </c>
      <c r="D6631" t="s">
        <v>16631</v>
      </c>
      <c r="E6631" s="1" t="str">
        <f t="shared" si="103"/>
        <v>bedtools sort -i random/rsid6631.bed &gt; random/seeds/rsid6631_sort.bed</v>
      </c>
    </row>
    <row r="6632" spans="1:5" x14ac:dyDescent="0.3">
      <c r="A6632" t="s">
        <v>20002</v>
      </c>
      <c r="B6632" t="s">
        <v>6260</v>
      </c>
      <c r="C6632" t="s">
        <v>20001</v>
      </c>
      <c r="D6632" t="s">
        <v>16632</v>
      </c>
      <c r="E6632" s="1" t="str">
        <f t="shared" si="103"/>
        <v>bedtools sort -i random/rsid6632.bed &gt; random/seeds/rsid6632_sort.bed</v>
      </c>
    </row>
    <row r="6633" spans="1:5" x14ac:dyDescent="0.3">
      <c r="A6633" t="s">
        <v>20002</v>
      </c>
      <c r="B6633" t="s">
        <v>6261</v>
      </c>
      <c r="C6633" t="s">
        <v>20001</v>
      </c>
      <c r="D6633" t="s">
        <v>16633</v>
      </c>
      <c r="E6633" s="1" t="str">
        <f t="shared" si="103"/>
        <v>bedtools sort -i random/rsid6633.bed &gt; random/seeds/rsid6633_sort.bed</v>
      </c>
    </row>
    <row r="6634" spans="1:5" x14ac:dyDescent="0.3">
      <c r="A6634" t="s">
        <v>20002</v>
      </c>
      <c r="B6634" t="s">
        <v>6262</v>
      </c>
      <c r="C6634" t="s">
        <v>20001</v>
      </c>
      <c r="D6634" t="s">
        <v>16634</v>
      </c>
      <c r="E6634" s="1" t="str">
        <f t="shared" si="103"/>
        <v>bedtools sort -i random/rsid6634.bed &gt; random/seeds/rsid6634_sort.bed</v>
      </c>
    </row>
    <row r="6635" spans="1:5" x14ac:dyDescent="0.3">
      <c r="A6635" t="s">
        <v>20002</v>
      </c>
      <c r="B6635" t="s">
        <v>6263</v>
      </c>
      <c r="C6635" t="s">
        <v>20001</v>
      </c>
      <c r="D6635" t="s">
        <v>16635</v>
      </c>
      <c r="E6635" s="1" t="str">
        <f t="shared" si="103"/>
        <v>bedtools sort -i random/rsid6635.bed &gt; random/seeds/rsid6635_sort.bed</v>
      </c>
    </row>
    <row r="6636" spans="1:5" x14ac:dyDescent="0.3">
      <c r="A6636" t="s">
        <v>20002</v>
      </c>
      <c r="B6636" t="s">
        <v>6264</v>
      </c>
      <c r="C6636" t="s">
        <v>20001</v>
      </c>
      <c r="D6636" t="s">
        <v>16636</v>
      </c>
      <c r="E6636" s="1" t="str">
        <f t="shared" si="103"/>
        <v>bedtools sort -i random/rsid6636.bed &gt; random/seeds/rsid6636_sort.bed</v>
      </c>
    </row>
    <row r="6637" spans="1:5" x14ac:dyDescent="0.3">
      <c r="A6637" t="s">
        <v>20002</v>
      </c>
      <c r="B6637" t="s">
        <v>6265</v>
      </c>
      <c r="C6637" t="s">
        <v>20001</v>
      </c>
      <c r="D6637" t="s">
        <v>16637</v>
      </c>
      <c r="E6637" s="1" t="str">
        <f t="shared" si="103"/>
        <v>bedtools sort -i random/rsid6637.bed &gt; random/seeds/rsid6637_sort.bed</v>
      </c>
    </row>
    <row r="6638" spans="1:5" x14ac:dyDescent="0.3">
      <c r="A6638" t="s">
        <v>20002</v>
      </c>
      <c r="B6638" t="s">
        <v>6266</v>
      </c>
      <c r="C6638" t="s">
        <v>20001</v>
      </c>
      <c r="D6638" t="s">
        <v>16638</v>
      </c>
      <c r="E6638" s="1" t="str">
        <f t="shared" si="103"/>
        <v>bedtools sort -i random/rsid6638.bed &gt; random/seeds/rsid6638_sort.bed</v>
      </c>
    </row>
    <row r="6639" spans="1:5" x14ac:dyDescent="0.3">
      <c r="A6639" t="s">
        <v>20002</v>
      </c>
      <c r="B6639" t="s">
        <v>6267</v>
      </c>
      <c r="C6639" t="s">
        <v>20001</v>
      </c>
      <c r="D6639" t="s">
        <v>16639</v>
      </c>
      <c r="E6639" s="1" t="str">
        <f t="shared" si="103"/>
        <v>bedtools sort -i random/rsid6639.bed &gt; random/seeds/rsid6639_sort.bed</v>
      </c>
    </row>
    <row r="6640" spans="1:5" x14ac:dyDescent="0.3">
      <c r="A6640" t="s">
        <v>20002</v>
      </c>
      <c r="B6640" t="s">
        <v>6269</v>
      </c>
      <c r="C6640" t="s">
        <v>20001</v>
      </c>
      <c r="D6640" t="s">
        <v>16640</v>
      </c>
      <c r="E6640" s="1" t="str">
        <f t="shared" si="103"/>
        <v>bedtools sort -i random/rsid6640.bed &gt; random/seeds/rsid6640_sort.bed</v>
      </c>
    </row>
    <row r="6641" spans="1:5" x14ac:dyDescent="0.3">
      <c r="A6641" t="s">
        <v>20002</v>
      </c>
      <c r="B6641" t="s">
        <v>6270</v>
      </c>
      <c r="C6641" t="s">
        <v>20001</v>
      </c>
      <c r="D6641" t="s">
        <v>16641</v>
      </c>
      <c r="E6641" s="1" t="str">
        <f t="shared" si="103"/>
        <v>bedtools sort -i random/rsid6641.bed &gt; random/seeds/rsid6641_sort.bed</v>
      </c>
    </row>
    <row r="6642" spans="1:5" x14ac:dyDescent="0.3">
      <c r="A6642" t="s">
        <v>20002</v>
      </c>
      <c r="B6642" t="s">
        <v>6271</v>
      </c>
      <c r="C6642" t="s">
        <v>20001</v>
      </c>
      <c r="D6642" t="s">
        <v>16642</v>
      </c>
      <c r="E6642" s="1" t="str">
        <f t="shared" si="103"/>
        <v>bedtools sort -i random/rsid6642.bed &gt; random/seeds/rsid6642_sort.bed</v>
      </c>
    </row>
    <row r="6643" spans="1:5" x14ac:dyDescent="0.3">
      <c r="A6643" t="s">
        <v>20002</v>
      </c>
      <c r="B6643" t="s">
        <v>6272</v>
      </c>
      <c r="C6643" t="s">
        <v>20001</v>
      </c>
      <c r="D6643" t="s">
        <v>16643</v>
      </c>
      <c r="E6643" s="1" t="str">
        <f t="shared" si="103"/>
        <v>bedtools sort -i random/rsid6643.bed &gt; random/seeds/rsid6643_sort.bed</v>
      </c>
    </row>
    <row r="6644" spans="1:5" x14ac:dyDescent="0.3">
      <c r="A6644" t="s">
        <v>20002</v>
      </c>
      <c r="B6644" t="s">
        <v>6273</v>
      </c>
      <c r="C6644" t="s">
        <v>20001</v>
      </c>
      <c r="D6644" t="s">
        <v>16644</v>
      </c>
      <c r="E6644" s="1" t="str">
        <f t="shared" si="103"/>
        <v>bedtools sort -i random/rsid6644.bed &gt; random/seeds/rsid6644_sort.bed</v>
      </c>
    </row>
    <row r="6645" spans="1:5" x14ac:dyDescent="0.3">
      <c r="A6645" t="s">
        <v>20002</v>
      </c>
      <c r="B6645" t="s">
        <v>6274</v>
      </c>
      <c r="C6645" t="s">
        <v>20001</v>
      </c>
      <c r="D6645" t="s">
        <v>16645</v>
      </c>
      <c r="E6645" s="1" t="str">
        <f t="shared" si="103"/>
        <v>bedtools sort -i random/rsid6645.bed &gt; random/seeds/rsid6645_sort.bed</v>
      </c>
    </row>
    <row r="6646" spans="1:5" x14ac:dyDescent="0.3">
      <c r="A6646" t="s">
        <v>20002</v>
      </c>
      <c r="B6646" t="s">
        <v>6275</v>
      </c>
      <c r="C6646" t="s">
        <v>20001</v>
      </c>
      <c r="D6646" t="s">
        <v>16646</v>
      </c>
      <c r="E6646" s="1" t="str">
        <f t="shared" si="103"/>
        <v>bedtools sort -i random/rsid6646.bed &gt; random/seeds/rsid6646_sort.bed</v>
      </c>
    </row>
    <row r="6647" spans="1:5" x14ac:dyDescent="0.3">
      <c r="A6647" t="s">
        <v>20002</v>
      </c>
      <c r="B6647" t="s">
        <v>6276</v>
      </c>
      <c r="C6647" t="s">
        <v>20001</v>
      </c>
      <c r="D6647" t="s">
        <v>16647</v>
      </c>
      <c r="E6647" s="1" t="str">
        <f t="shared" si="103"/>
        <v>bedtools sort -i random/rsid6647.bed &gt; random/seeds/rsid6647_sort.bed</v>
      </c>
    </row>
    <row r="6648" spans="1:5" x14ac:dyDescent="0.3">
      <c r="A6648" t="s">
        <v>20002</v>
      </c>
      <c r="B6648" t="s">
        <v>6277</v>
      </c>
      <c r="C6648" t="s">
        <v>20001</v>
      </c>
      <c r="D6648" t="s">
        <v>16648</v>
      </c>
      <c r="E6648" s="1" t="str">
        <f t="shared" si="103"/>
        <v>bedtools sort -i random/rsid6648.bed &gt; random/seeds/rsid6648_sort.bed</v>
      </c>
    </row>
    <row r="6649" spans="1:5" x14ac:dyDescent="0.3">
      <c r="A6649" t="s">
        <v>20002</v>
      </c>
      <c r="B6649" t="s">
        <v>6278</v>
      </c>
      <c r="C6649" t="s">
        <v>20001</v>
      </c>
      <c r="D6649" t="s">
        <v>16649</v>
      </c>
      <c r="E6649" s="1" t="str">
        <f t="shared" si="103"/>
        <v>bedtools sort -i random/rsid6649.bed &gt; random/seeds/rsid6649_sort.bed</v>
      </c>
    </row>
    <row r="6650" spans="1:5" x14ac:dyDescent="0.3">
      <c r="A6650" t="s">
        <v>20002</v>
      </c>
      <c r="B6650" t="s">
        <v>6280</v>
      </c>
      <c r="C6650" t="s">
        <v>20001</v>
      </c>
      <c r="D6650" t="s">
        <v>16650</v>
      </c>
      <c r="E6650" s="1" t="str">
        <f t="shared" si="103"/>
        <v>bedtools sort -i random/rsid6650.bed &gt; random/seeds/rsid6650_sort.bed</v>
      </c>
    </row>
    <row r="6651" spans="1:5" x14ac:dyDescent="0.3">
      <c r="A6651" t="s">
        <v>20002</v>
      </c>
      <c r="B6651" t="s">
        <v>6281</v>
      </c>
      <c r="C6651" t="s">
        <v>20001</v>
      </c>
      <c r="D6651" t="s">
        <v>16651</v>
      </c>
      <c r="E6651" s="1" t="str">
        <f t="shared" si="103"/>
        <v>bedtools sort -i random/rsid6651.bed &gt; random/seeds/rsid6651_sort.bed</v>
      </c>
    </row>
    <row r="6652" spans="1:5" x14ac:dyDescent="0.3">
      <c r="A6652" t="s">
        <v>20002</v>
      </c>
      <c r="B6652" t="s">
        <v>6282</v>
      </c>
      <c r="C6652" t="s">
        <v>20001</v>
      </c>
      <c r="D6652" t="s">
        <v>16652</v>
      </c>
      <c r="E6652" s="1" t="str">
        <f t="shared" si="103"/>
        <v>bedtools sort -i random/rsid6652.bed &gt; random/seeds/rsid6652_sort.bed</v>
      </c>
    </row>
    <row r="6653" spans="1:5" x14ac:dyDescent="0.3">
      <c r="A6653" t="s">
        <v>20002</v>
      </c>
      <c r="B6653" t="s">
        <v>6283</v>
      </c>
      <c r="C6653" t="s">
        <v>20001</v>
      </c>
      <c r="D6653" t="s">
        <v>16653</v>
      </c>
      <c r="E6653" s="1" t="str">
        <f t="shared" si="103"/>
        <v>bedtools sort -i random/rsid6653.bed &gt; random/seeds/rsid6653_sort.bed</v>
      </c>
    </row>
    <row r="6654" spans="1:5" x14ac:dyDescent="0.3">
      <c r="A6654" t="s">
        <v>20002</v>
      </c>
      <c r="B6654" t="s">
        <v>6284</v>
      </c>
      <c r="C6654" t="s">
        <v>20001</v>
      </c>
      <c r="D6654" t="s">
        <v>16654</v>
      </c>
      <c r="E6654" s="1" t="str">
        <f t="shared" si="103"/>
        <v>bedtools sort -i random/rsid6654.bed &gt; random/seeds/rsid6654_sort.bed</v>
      </c>
    </row>
    <row r="6655" spans="1:5" x14ac:dyDescent="0.3">
      <c r="A6655" t="s">
        <v>20002</v>
      </c>
      <c r="B6655" t="s">
        <v>6285</v>
      </c>
      <c r="C6655" t="s">
        <v>20001</v>
      </c>
      <c r="D6655" t="s">
        <v>16655</v>
      </c>
      <c r="E6655" s="1" t="str">
        <f t="shared" si="103"/>
        <v>bedtools sort -i random/rsid6655.bed &gt; random/seeds/rsid6655_sort.bed</v>
      </c>
    </row>
    <row r="6656" spans="1:5" x14ac:dyDescent="0.3">
      <c r="A6656" t="s">
        <v>20002</v>
      </c>
      <c r="B6656" t="s">
        <v>6286</v>
      </c>
      <c r="C6656" t="s">
        <v>20001</v>
      </c>
      <c r="D6656" t="s">
        <v>16656</v>
      </c>
      <c r="E6656" s="1" t="str">
        <f t="shared" si="103"/>
        <v>bedtools sort -i random/rsid6656.bed &gt; random/seeds/rsid6656_sort.bed</v>
      </c>
    </row>
    <row r="6657" spans="1:5" x14ac:dyDescent="0.3">
      <c r="A6657" t="s">
        <v>20002</v>
      </c>
      <c r="B6657" t="s">
        <v>6287</v>
      </c>
      <c r="C6657" t="s">
        <v>20001</v>
      </c>
      <c r="D6657" t="s">
        <v>16657</v>
      </c>
      <c r="E6657" s="1" t="str">
        <f t="shared" si="103"/>
        <v>bedtools sort -i random/rsid6657.bed &gt; random/seeds/rsid6657_sort.bed</v>
      </c>
    </row>
    <row r="6658" spans="1:5" x14ac:dyDescent="0.3">
      <c r="A6658" t="s">
        <v>20002</v>
      </c>
      <c r="B6658" t="s">
        <v>6288</v>
      </c>
      <c r="C6658" t="s">
        <v>20001</v>
      </c>
      <c r="D6658" t="s">
        <v>16658</v>
      </c>
      <c r="E6658" s="1" t="str">
        <f t="shared" ref="E6658:E6721" si="104">A6658&amp;B6658&amp;C6658&amp;D6658</f>
        <v>bedtools sort -i random/rsid6658.bed &gt; random/seeds/rsid6658_sort.bed</v>
      </c>
    </row>
    <row r="6659" spans="1:5" x14ac:dyDescent="0.3">
      <c r="A6659" t="s">
        <v>20002</v>
      </c>
      <c r="B6659" t="s">
        <v>6289</v>
      </c>
      <c r="C6659" t="s">
        <v>20001</v>
      </c>
      <c r="D6659" t="s">
        <v>16659</v>
      </c>
      <c r="E6659" s="1" t="str">
        <f t="shared" si="104"/>
        <v>bedtools sort -i random/rsid6659.bed &gt; random/seeds/rsid6659_sort.bed</v>
      </c>
    </row>
    <row r="6660" spans="1:5" x14ac:dyDescent="0.3">
      <c r="A6660" t="s">
        <v>20002</v>
      </c>
      <c r="B6660" t="s">
        <v>6291</v>
      </c>
      <c r="C6660" t="s">
        <v>20001</v>
      </c>
      <c r="D6660" t="s">
        <v>16660</v>
      </c>
      <c r="E6660" s="1" t="str">
        <f t="shared" si="104"/>
        <v>bedtools sort -i random/rsid6660.bed &gt; random/seeds/rsid6660_sort.bed</v>
      </c>
    </row>
    <row r="6661" spans="1:5" x14ac:dyDescent="0.3">
      <c r="A6661" t="s">
        <v>20002</v>
      </c>
      <c r="B6661" t="s">
        <v>6292</v>
      </c>
      <c r="C6661" t="s">
        <v>20001</v>
      </c>
      <c r="D6661" t="s">
        <v>16661</v>
      </c>
      <c r="E6661" s="1" t="str">
        <f t="shared" si="104"/>
        <v>bedtools sort -i random/rsid6661.bed &gt; random/seeds/rsid6661_sort.bed</v>
      </c>
    </row>
    <row r="6662" spans="1:5" x14ac:dyDescent="0.3">
      <c r="A6662" t="s">
        <v>20002</v>
      </c>
      <c r="B6662" t="s">
        <v>6293</v>
      </c>
      <c r="C6662" t="s">
        <v>20001</v>
      </c>
      <c r="D6662" t="s">
        <v>16662</v>
      </c>
      <c r="E6662" s="1" t="str">
        <f t="shared" si="104"/>
        <v>bedtools sort -i random/rsid6662.bed &gt; random/seeds/rsid6662_sort.bed</v>
      </c>
    </row>
    <row r="6663" spans="1:5" x14ac:dyDescent="0.3">
      <c r="A6663" t="s">
        <v>20002</v>
      </c>
      <c r="B6663" t="s">
        <v>6294</v>
      </c>
      <c r="C6663" t="s">
        <v>20001</v>
      </c>
      <c r="D6663" t="s">
        <v>16663</v>
      </c>
      <c r="E6663" s="1" t="str">
        <f t="shared" si="104"/>
        <v>bedtools sort -i random/rsid6663.bed &gt; random/seeds/rsid6663_sort.bed</v>
      </c>
    </row>
    <row r="6664" spans="1:5" x14ac:dyDescent="0.3">
      <c r="A6664" t="s">
        <v>20002</v>
      </c>
      <c r="B6664" t="s">
        <v>6295</v>
      </c>
      <c r="C6664" t="s">
        <v>20001</v>
      </c>
      <c r="D6664" t="s">
        <v>16664</v>
      </c>
      <c r="E6664" s="1" t="str">
        <f t="shared" si="104"/>
        <v>bedtools sort -i random/rsid6664.bed &gt; random/seeds/rsid6664_sort.bed</v>
      </c>
    </row>
    <row r="6665" spans="1:5" x14ac:dyDescent="0.3">
      <c r="A6665" t="s">
        <v>20002</v>
      </c>
      <c r="B6665" t="s">
        <v>6296</v>
      </c>
      <c r="C6665" t="s">
        <v>20001</v>
      </c>
      <c r="D6665" t="s">
        <v>16665</v>
      </c>
      <c r="E6665" s="1" t="str">
        <f t="shared" si="104"/>
        <v>bedtools sort -i random/rsid6665.bed &gt; random/seeds/rsid6665_sort.bed</v>
      </c>
    </row>
    <row r="6666" spans="1:5" x14ac:dyDescent="0.3">
      <c r="A6666" t="s">
        <v>20002</v>
      </c>
      <c r="B6666" t="s">
        <v>6297</v>
      </c>
      <c r="C6666" t="s">
        <v>20001</v>
      </c>
      <c r="D6666" t="s">
        <v>16666</v>
      </c>
      <c r="E6666" s="1" t="str">
        <f t="shared" si="104"/>
        <v>bedtools sort -i random/rsid6666.bed &gt; random/seeds/rsid6666_sort.bed</v>
      </c>
    </row>
    <row r="6667" spans="1:5" x14ac:dyDescent="0.3">
      <c r="A6667" t="s">
        <v>20002</v>
      </c>
      <c r="B6667" t="s">
        <v>6298</v>
      </c>
      <c r="C6667" t="s">
        <v>20001</v>
      </c>
      <c r="D6667" t="s">
        <v>16667</v>
      </c>
      <c r="E6667" s="1" t="str">
        <f t="shared" si="104"/>
        <v>bedtools sort -i random/rsid6667.bed &gt; random/seeds/rsid6667_sort.bed</v>
      </c>
    </row>
    <row r="6668" spans="1:5" x14ac:dyDescent="0.3">
      <c r="A6668" t="s">
        <v>20002</v>
      </c>
      <c r="B6668" t="s">
        <v>6299</v>
      </c>
      <c r="C6668" t="s">
        <v>20001</v>
      </c>
      <c r="D6668" t="s">
        <v>16668</v>
      </c>
      <c r="E6668" s="1" t="str">
        <f t="shared" si="104"/>
        <v>bedtools sort -i random/rsid6668.bed &gt; random/seeds/rsid6668_sort.bed</v>
      </c>
    </row>
    <row r="6669" spans="1:5" x14ac:dyDescent="0.3">
      <c r="A6669" t="s">
        <v>20002</v>
      </c>
      <c r="B6669" t="s">
        <v>6300</v>
      </c>
      <c r="C6669" t="s">
        <v>20001</v>
      </c>
      <c r="D6669" t="s">
        <v>16669</v>
      </c>
      <c r="E6669" s="1" t="str">
        <f t="shared" si="104"/>
        <v>bedtools sort -i random/rsid6669.bed &gt; random/seeds/rsid6669_sort.bed</v>
      </c>
    </row>
    <row r="6670" spans="1:5" x14ac:dyDescent="0.3">
      <c r="A6670" t="s">
        <v>20002</v>
      </c>
      <c r="B6670" t="s">
        <v>6302</v>
      </c>
      <c r="C6670" t="s">
        <v>20001</v>
      </c>
      <c r="D6670" t="s">
        <v>16670</v>
      </c>
      <c r="E6670" s="1" t="str">
        <f t="shared" si="104"/>
        <v>bedtools sort -i random/rsid6670.bed &gt; random/seeds/rsid6670_sort.bed</v>
      </c>
    </row>
    <row r="6671" spans="1:5" x14ac:dyDescent="0.3">
      <c r="A6671" t="s">
        <v>20002</v>
      </c>
      <c r="B6671" t="s">
        <v>6303</v>
      </c>
      <c r="C6671" t="s">
        <v>20001</v>
      </c>
      <c r="D6671" t="s">
        <v>16671</v>
      </c>
      <c r="E6671" s="1" t="str">
        <f t="shared" si="104"/>
        <v>bedtools sort -i random/rsid6671.bed &gt; random/seeds/rsid6671_sort.bed</v>
      </c>
    </row>
    <row r="6672" spans="1:5" x14ac:dyDescent="0.3">
      <c r="A6672" t="s">
        <v>20002</v>
      </c>
      <c r="B6672" t="s">
        <v>6304</v>
      </c>
      <c r="C6672" t="s">
        <v>20001</v>
      </c>
      <c r="D6672" t="s">
        <v>16672</v>
      </c>
      <c r="E6672" s="1" t="str">
        <f t="shared" si="104"/>
        <v>bedtools sort -i random/rsid6672.bed &gt; random/seeds/rsid6672_sort.bed</v>
      </c>
    </row>
    <row r="6673" spans="1:5" x14ac:dyDescent="0.3">
      <c r="A6673" t="s">
        <v>20002</v>
      </c>
      <c r="B6673" t="s">
        <v>6305</v>
      </c>
      <c r="C6673" t="s">
        <v>20001</v>
      </c>
      <c r="D6673" t="s">
        <v>16673</v>
      </c>
      <c r="E6673" s="1" t="str">
        <f t="shared" si="104"/>
        <v>bedtools sort -i random/rsid6673.bed &gt; random/seeds/rsid6673_sort.bed</v>
      </c>
    </row>
    <row r="6674" spans="1:5" x14ac:dyDescent="0.3">
      <c r="A6674" t="s">
        <v>20002</v>
      </c>
      <c r="B6674" t="s">
        <v>6306</v>
      </c>
      <c r="C6674" t="s">
        <v>20001</v>
      </c>
      <c r="D6674" t="s">
        <v>16674</v>
      </c>
      <c r="E6674" s="1" t="str">
        <f t="shared" si="104"/>
        <v>bedtools sort -i random/rsid6674.bed &gt; random/seeds/rsid6674_sort.bed</v>
      </c>
    </row>
    <row r="6675" spans="1:5" x14ac:dyDescent="0.3">
      <c r="A6675" t="s">
        <v>20002</v>
      </c>
      <c r="B6675" t="s">
        <v>6307</v>
      </c>
      <c r="C6675" t="s">
        <v>20001</v>
      </c>
      <c r="D6675" t="s">
        <v>16675</v>
      </c>
      <c r="E6675" s="1" t="str">
        <f t="shared" si="104"/>
        <v>bedtools sort -i random/rsid6675.bed &gt; random/seeds/rsid6675_sort.bed</v>
      </c>
    </row>
    <row r="6676" spans="1:5" x14ac:dyDescent="0.3">
      <c r="A6676" t="s">
        <v>20002</v>
      </c>
      <c r="B6676" t="s">
        <v>6308</v>
      </c>
      <c r="C6676" t="s">
        <v>20001</v>
      </c>
      <c r="D6676" t="s">
        <v>16676</v>
      </c>
      <c r="E6676" s="1" t="str">
        <f t="shared" si="104"/>
        <v>bedtools sort -i random/rsid6676.bed &gt; random/seeds/rsid6676_sort.bed</v>
      </c>
    </row>
    <row r="6677" spans="1:5" x14ac:dyDescent="0.3">
      <c r="A6677" t="s">
        <v>20002</v>
      </c>
      <c r="B6677" t="s">
        <v>6309</v>
      </c>
      <c r="C6677" t="s">
        <v>20001</v>
      </c>
      <c r="D6677" t="s">
        <v>16677</v>
      </c>
      <c r="E6677" s="1" t="str">
        <f t="shared" si="104"/>
        <v>bedtools sort -i random/rsid6677.bed &gt; random/seeds/rsid6677_sort.bed</v>
      </c>
    </row>
    <row r="6678" spans="1:5" x14ac:dyDescent="0.3">
      <c r="A6678" t="s">
        <v>20002</v>
      </c>
      <c r="B6678" t="s">
        <v>6310</v>
      </c>
      <c r="C6678" t="s">
        <v>20001</v>
      </c>
      <c r="D6678" t="s">
        <v>16678</v>
      </c>
      <c r="E6678" s="1" t="str">
        <f t="shared" si="104"/>
        <v>bedtools sort -i random/rsid6678.bed &gt; random/seeds/rsid6678_sort.bed</v>
      </c>
    </row>
    <row r="6679" spans="1:5" x14ac:dyDescent="0.3">
      <c r="A6679" t="s">
        <v>20002</v>
      </c>
      <c r="B6679" t="s">
        <v>6311</v>
      </c>
      <c r="C6679" t="s">
        <v>20001</v>
      </c>
      <c r="D6679" t="s">
        <v>16679</v>
      </c>
      <c r="E6679" s="1" t="str">
        <f t="shared" si="104"/>
        <v>bedtools sort -i random/rsid6679.bed &gt; random/seeds/rsid6679_sort.bed</v>
      </c>
    </row>
    <row r="6680" spans="1:5" x14ac:dyDescent="0.3">
      <c r="A6680" t="s">
        <v>20002</v>
      </c>
      <c r="B6680" t="s">
        <v>6313</v>
      </c>
      <c r="C6680" t="s">
        <v>20001</v>
      </c>
      <c r="D6680" t="s">
        <v>16680</v>
      </c>
      <c r="E6680" s="1" t="str">
        <f t="shared" si="104"/>
        <v>bedtools sort -i random/rsid6680.bed &gt; random/seeds/rsid6680_sort.bed</v>
      </c>
    </row>
    <row r="6681" spans="1:5" x14ac:dyDescent="0.3">
      <c r="A6681" t="s">
        <v>20002</v>
      </c>
      <c r="B6681" t="s">
        <v>6314</v>
      </c>
      <c r="C6681" t="s">
        <v>20001</v>
      </c>
      <c r="D6681" t="s">
        <v>16681</v>
      </c>
      <c r="E6681" s="1" t="str">
        <f t="shared" si="104"/>
        <v>bedtools sort -i random/rsid6681.bed &gt; random/seeds/rsid6681_sort.bed</v>
      </c>
    </row>
    <row r="6682" spans="1:5" x14ac:dyDescent="0.3">
      <c r="A6682" t="s">
        <v>20002</v>
      </c>
      <c r="B6682" t="s">
        <v>6315</v>
      </c>
      <c r="C6682" t="s">
        <v>20001</v>
      </c>
      <c r="D6682" t="s">
        <v>16682</v>
      </c>
      <c r="E6682" s="1" t="str">
        <f t="shared" si="104"/>
        <v>bedtools sort -i random/rsid6682.bed &gt; random/seeds/rsid6682_sort.bed</v>
      </c>
    </row>
    <row r="6683" spans="1:5" x14ac:dyDescent="0.3">
      <c r="A6683" t="s">
        <v>20002</v>
      </c>
      <c r="B6683" t="s">
        <v>6316</v>
      </c>
      <c r="C6683" t="s">
        <v>20001</v>
      </c>
      <c r="D6683" t="s">
        <v>16683</v>
      </c>
      <c r="E6683" s="1" t="str">
        <f t="shared" si="104"/>
        <v>bedtools sort -i random/rsid6683.bed &gt; random/seeds/rsid6683_sort.bed</v>
      </c>
    </row>
    <row r="6684" spans="1:5" x14ac:dyDescent="0.3">
      <c r="A6684" t="s">
        <v>20002</v>
      </c>
      <c r="B6684" t="s">
        <v>6317</v>
      </c>
      <c r="C6684" t="s">
        <v>20001</v>
      </c>
      <c r="D6684" t="s">
        <v>16684</v>
      </c>
      <c r="E6684" s="1" t="str">
        <f t="shared" si="104"/>
        <v>bedtools sort -i random/rsid6684.bed &gt; random/seeds/rsid6684_sort.bed</v>
      </c>
    </row>
    <row r="6685" spans="1:5" x14ac:dyDescent="0.3">
      <c r="A6685" t="s">
        <v>20002</v>
      </c>
      <c r="B6685" t="s">
        <v>6318</v>
      </c>
      <c r="C6685" t="s">
        <v>20001</v>
      </c>
      <c r="D6685" t="s">
        <v>16685</v>
      </c>
      <c r="E6685" s="1" t="str">
        <f t="shared" si="104"/>
        <v>bedtools sort -i random/rsid6685.bed &gt; random/seeds/rsid6685_sort.bed</v>
      </c>
    </row>
    <row r="6686" spans="1:5" x14ac:dyDescent="0.3">
      <c r="A6686" t="s">
        <v>20002</v>
      </c>
      <c r="B6686" t="s">
        <v>6319</v>
      </c>
      <c r="C6686" t="s">
        <v>20001</v>
      </c>
      <c r="D6686" t="s">
        <v>16686</v>
      </c>
      <c r="E6686" s="1" t="str">
        <f t="shared" si="104"/>
        <v>bedtools sort -i random/rsid6686.bed &gt; random/seeds/rsid6686_sort.bed</v>
      </c>
    </row>
    <row r="6687" spans="1:5" x14ac:dyDescent="0.3">
      <c r="A6687" t="s">
        <v>20002</v>
      </c>
      <c r="B6687" t="s">
        <v>6320</v>
      </c>
      <c r="C6687" t="s">
        <v>20001</v>
      </c>
      <c r="D6687" t="s">
        <v>16687</v>
      </c>
      <c r="E6687" s="1" t="str">
        <f t="shared" si="104"/>
        <v>bedtools sort -i random/rsid6687.bed &gt; random/seeds/rsid6687_sort.bed</v>
      </c>
    </row>
    <row r="6688" spans="1:5" x14ac:dyDescent="0.3">
      <c r="A6688" t="s">
        <v>20002</v>
      </c>
      <c r="B6688" t="s">
        <v>6321</v>
      </c>
      <c r="C6688" t="s">
        <v>20001</v>
      </c>
      <c r="D6688" t="s">
        <v>16688</v>
      </c>
      <c r="E6688" s="1" t="str">
        <f t="shared" si="104"/>
        <v>bedtools sort -i random/rsid6688.bed &gt; random/seeds/rsid6688_sort.bed</v>
      </c>
    </row>
    <row r="6689" spans="1:5" x14ac:dyDescent="0.3">
      <c r="A6689" t="s">
        <v>20002</v>
      </c>
      <c r="B6689" t="s">
        <v>6322</v>
      </c>
      <c r="C6689" t="s">
        <v>20001</v>
      </c>
      <c r="D6689" t="s">
        <v>16689</v>
      </c>
      <c r="E6689" s="1" t="str">
        <f t="shared" si="104"/>
        <v>bedtools sort -i random/rsid6689.bed &gt; random/seeds/rsid6689_sort.bed</v>
      </c>
    </row>
    <row r="6690" spans="1:5" x14ac:dyDescent="0.3">
      <c r="A6690" t="s">
        <v>20002</v>
      </c>
      <c r="B6690" t="s">
        <v>6324</v>
      </c>
      <c r="C6690" t="s">
        <v>20001</v>
      </c>
      <c r="D6690" t="s">
        <v>16690</v>
      </c>
      <c r="E6690" s="1" t="str">
        <f t="shared" si="104"/>
        <v>bedtools sort -i random/rsid6690.bed &gt; random/seeds/rsid6690_sort.bed</v>
      </c>
    </row>
    <row r="6691" spans="1:5" x14ac:dyDescent="0.3">
      <c r="A6691" t="s">
        <v>20002</v>
      </c>
      <c r="B6691" t="s">
        <v>6325</v>
      </c>
      <c r="C6691" t="s">
        <v>20001</v>
      </c>
      <c r="D6691" t="s">
        <v>16691</v>
      </c>
      <c r="E6691" s="1" t="str">
        <f t="shared" si="104"/>
        <v>bedtools sort -i random/rsid6691.bed &gt; random/seeds/rsid6691_sort.bed</v>
      </c>
    </row>
    <row r="6692" spans="1:5" x14ac:dyDescent="0.3">
      <c r="A6692" t="s">
        <v>20002</v>
      </c>
      <c r="B6692" t="s">
        <v>6326</v>
      </c>
      <c r="C6692" t="s">
        <v>20001</v>
      </c>
      <c r="D6692" t="s">
        <v>16692</v>
      </c>
      <c r="E6692" s="1" t="str">
        <f t="shared" si="104"/>
        <v>bedtools sort -i random/rsid6692.bed &gt; random/seeds/rsid6692_sort.bed</v>
      </c>
    </row>
    <row r="6693" spans="1:5" x14ac:dyDescent="0.3">
      <c r="A6693" t="s">
        <v>20002</v>
      </c>
      <c r="B6693" t="s">
        <v>6327</v>
      </c>
      <c r="C6693" t="s">
        <v>20001</v>
      </c>
      <c r="D6693" t="s">
        <v>16693</v>
      </c>
      <c r="E6693" s="1" t="str">
        <f t="shared" si="104"/>
        <v>bedtools sort -i random/rsid6693.bed &gt; random/seeds/rsid6693_sort.bed</v>
      </c>
    </row>
    <row r="6694" spans="1:5" x14ac:dyDescent="0.3">
      <c r="A6694" t="s">
        <v>20002</v>
      </c>
      <c r="B6694" t="s">
        <v>6328</v>
      </c>
      <c r="C6694" t="s">
        <v>20001</v>
      </c>
      <c r="D6694" t="s">
        <v>16694</v>
      </c>
      <c r="E6694" s="1" t="str">
        <f t="shared" si="104"/>
        <v>bedtools sort -i random/rsid6694.bed &gt; random/seeds/rsid6694_sort.bed</v>
      </c>
    </row>
    <row r="6695" spans="1:5" x14ac:dyDescent="0.3">
      <c r="A6695" t="s">
        <v>20002</v>
      </c>
      <c r="B6695" t="s">
        <v>6329</v>
      </c>
      <c r="C6695" t="s">
        <v>20001</v>
      </c>
      <c r="D6695" t="s">
        <v>16695</v>
      </c>
      <c r="E6695" s="1" t="str">
        <f t="shared" si="104"/>
        <v>bedtools sort -i random/rsid6695.bed &gt; random/seeds/rsid6695_sort.bed</v>
      </c>
    </row>
    <row r="6696" spans="1:5" x14ac:dyDescent="0.3">
      <c r="A6696" t="s">
        <v>20002</v>
      </c>
      <c r="B6696" t="s">
        <v>6330</v>
      </c>
      <c r="C6696" t="s">
        <v>20001</v>
      </c>
      <c r="D6696" t="s">
        <v>16696</v>
      </c>
      <c r="E6696" s="1" t="str">
        <f t="shared" si="104"/>
        <v>bedtools sort -i random/rsid6696.bed &gt; random/seeds/rsid6696_sort.bed</v>
      </c>
    </row>
    <row r="6697" spans="1:5" x14ac:dyDescent="0.3">
      <c r="A6697" t="s">
        <v>20002</v>
      </c>
      <c r="B6697" t="s">
        <v>6331</v>
      </c>
      <c r="C6697" t="s">
        <v>20001</v>
      </c>
      <c r="D6697" t="s">
        <v>16697</v>
      </c>
      <c r="E6697" s="1" t="str">
        <f t="shared" si="104"/>
        <v>bedtools sort -i random/rsid6697.bed &gt; random/seeds/rsid6697_sort.bed</v>
      </c>
    </row>
    <row r="6698" spans="1:5" x14ac:dyDescent="0.3">
      <c r="A6698" t="s">
        <v>20002</v>
      </c>
      <c r="B6698" t="s">
        <v>6332</v>
      </c>
      <c r="C6698" t="s">
        <v>20001</v>
      </c>
      <c r="D6698" t="s">
        <v>16698</v>
      </c>
      <c r="E6698" s="1" t="str">
        <f t="shared" si="104"/>
        <v>bedtools sort -i random/rsid6698.bed &gt; random/seeds/rsid6698_sort.bed</v>
      </c>
    </row>
    <row r="6699" spans="1:5" x14ac:dyDescent="0.3">
      <c r="A6699" t="s">
        <v>20002</v>
      </c>
      <c r="B6699" t="s">
        <v>6333</v>
      </c>
      <c r="C6699" t="s">
        <v>20001</v>
      </c>
      <c r="D6699" t="s">
        <v>16699</v>
      </c>
      <c r="E6699" s="1" t="str">
        <f t="shared" si="104"/>
        <v>bedtools sort -i random/rsid6699.bed &gt; random/seeds/rsid6699_sort.bed</v>
      </c>
    </row>
    <row r="6700" spans="1:5" x14ac:dyDescent="0.3">
      <c r="A6700" t="s">
        <v>20002</v>
      </c>
      <c r="B6700" t="s">
        <v>6336</v>
      </c>
      <c r="C6700" t="s">
        <v>20001</v>
      </c>
      <c r="D6700" t="s">
        <v>16700</v>
      </c>
      <c r="E6700" s="1" t="str">
        <f t="shared" si="104"/>
        <v>bedtools sort -i random/rsid6700.bed &gt; random/seeds/rsid6700_sort.bed</v>
      </c>
    </row>
    <row r="6701" spans="1:5" x14ac:dyDescent="0.3">
      <c r="A6701" t="s">
        <v>20002</v>
      </c>
      <c r="B6701" t="s">
        <v>6337</v>
      </c>
      <c r="C6701" t="s">
        <v>20001</v>
      </c>
      <c r="D6701" t="s">
        <v>16701</v>
      </c>
      <c r="E6701" s="1" t="str">
        <f t="shared" si="104"/>
        <v>bedtools sort -i random/rsid6701.bed &gt; random/seeds/rsid6701_sort.bed</v>
      </c>
    </row>
    <row r="6702" spans="1:5" x14ac:dyDescent="0.3">
      <c r="A6702" t="s">
        <v>20002</v>
      </c>
      <c r="B6702" t="s">
        <v>6338</v>
      </c>
      <c r="C6702" t="s">
        <v>20001</v>
      </c>
      <c r="D6702" t="s">
        <v>16702</v>
      </c>
      <c r="E6702" s="1" t="str">
        <f t="shared" si="104"/>
        <v>bedtools sort -i random/rsid6702.bed &gt; random/seeds/rsid6702_sort.bed</v>
      </c>
    </row>
    <row r="6703" spans="1:5" x14ac:dyDescent="0.3">
      <c r="A6703" t="s">
        <v>20002</v>
      </c>
      <c r="B6703" t="s">
        <v>6339</v>
      </c>
      <c r="C6703" t="s">
        <v>20001</v>
      </c>
      <c r="D6703" t="s">
        <v>16703</v>
      </c>
      <c r="E6703" s="1" t="str">
        <f t="shared" si="104"/>
        <v>bedtools sort -i random/rsid6703.bed &gt; random/seeds/rsid6703_sort.bed</v>
      </c>
    </row>
    <row r="6704" spans="1:5" x14ac:dyDescent="0.3">
      <c r="A6704" t="s">
        <v>20002</v>
      </c>
      <c r="B6704" t="s">
        <v>6340</v>
      </c>
      <c r="C6704" t="s">
        <v>20001</v>
      </c>
      <c r="D6704" t="s">
        <v>16704</v>
      </c>
      <c r="E6704" s="1" t="str">
        <f t="shared" si="104"/>
        <v>bedtools sort -i random/rsid6704.bed &gt; random/seeds/rsid6704_sort.bed</v>
      </c>
    </row>
    <row r="6705" spans="1:5" x14ac:dyDescent="0.3">
      <c r="A6705" t="s">
        <v>20002</v>
      </c>
      <c r="B6705" t="s">
        <v>6341</v>
      </c>
      <c r="C6705" t="s">
        <v>20001</v>
      </c>
      <c r="D6705" t="s">
        <v>16705</v>
      </c>
      <c r="E6705" s="1" t="str">
        <f t="shared" si="104"/>
        <v>bedtools sort -i random/rsid6705.bed &gt; random/seeds/rsid6705_sort.bed</v>
      </c>
    </row>
    <row r="6706" spans="1:5" x14ac:dyDescent="0.3">
      <c r="A6706" t="s">
        <v>20002</v>
      </c>
      <c r="B6706" t="s">
        <v>6342</v>
      </c>
      <c r="C6706" t="s">
        <v>20001</v>
      </c>
      <c r="D6706" t="s">
        <v>16706</v>
      </c>
      <c r="E6706" s="1" t="str">
        <f t="shared" si="104"/>
        <v>bedtools sort -i random/rsid6706.bed &gt; random/seeds/rsid6706_sort.bed</v>
      </c>
    </row>
    <row r="6707" spans="1:5" x14ac:dyDescent="0.3">
      <c r="A6707" t="s">
        <v>20002</v>
      </c>
      <c r="B6707" t="s">
        <v>6343</v>
      </c>
      <c r="C6707" t="s">
        <v>20001</v>
      </c>
      <c r="D6707" t="s">
        <v>16707</v>
      </c>
      <c r="E6707" s="1" t="str">
        <f t="shared" si="104"/>
        <v>bedtools sort -i random/rsid6707.bed &gt; random/seeds/rsid6707_sort.bed</v>
      </c>
    </row>
    <row r="6708" spans="1:5" x14ac:dyDescent="0.3">
      <c r="A6708" t="s">
        <v>20002</v>
      </c>
      <c r="B6708" t="s">
        <v>6344</v>
      </c>
      <c r="C6708" t="s">
        <v>20001</v>
      </c>
      <c r="D6708" t="s">
        <v>16708</v>
      </c>
      <c r="E6708" s="1" t="str">
        <f t="shared" si="104"/>
        <v>bedtools sort -i random/rsid6708.bed &gt; random/seeds/rsid6708_sort.bed</v>
      </c>
    </row>
    <row r="6709" spans="1:5" x14ac:dyDescent="0.3">
      <c r="A6709" t="s">
        <v>20002</v>
      </c>
      <c r="B6709" t="s">
        <v>6345</v>
      </c>
      <c r="C6709" t="s">
        <v>20001</v>
      </c>
      <c r="D6709" t="s">
        <v>16709</v>
      </c>
      <c r="E6709" s="1" t="str">
        <f t="shared" si="104"/>
        <v>bedtools sort -i random/rsid6709.bed &gt; random/seeds/rsid6709_sort.bed</v>
      </c>
    </row>
    <row r="6710" spans="1:5" x14ac:dyDescent="0.3">
      <c r="A6710" t="s">
        <v>20002</v>
      </c>
      <c r="B6710" t="s">
        <v>6347</v>
      </c>
      <c r="C6710" t="s">
        <v>20001</v>
      </c>
      <c r="D6710" t="s">
        <v>16710</v>
      </c>
      <c r="E6710" s="1" t="str">
        <f t="shared" si="104"/>
        <v>bedtools sort -i random/rsid6710.bed &gt; random/seeds/rsid6710_sort.bed</v>
      </c>
    </row>
    <row r="6711" spans="1:5" x14ac:dyDescent="0.3">
      <c r="A6711" t="s">
        <v>20002</v>
      </c>
      <c r="B6711" t="s">
        <v>6348</v>
      </c>
      <c r="C6711" t="s">
        <v>20001</v>
      </c>
      <c r="D6711" t="s">
        <v>16711</v>
      </c>
      <c r="E6711" s="1" t="str">
        <f t="shared" si="104"/>
        <v>bedtools sort -i random/rsid6711.bed &gt; random/seeds/rsid6711_sort.bed</v>
      </c>
    </row>
    <row r="6712" spans="1:5" x14ac:dyDescent="0.3">
      <c r="A6712" t="s">
        <v>20002</v>
      </c>
      <c r="B6712" t="s">
        <v>6349</v>
      </c>
      <c r="C6712" t="s">
        <v>20001</v>
      </c>
      <c r="D6712" t="s">
        <v>16712</v>
      </c>
      <c r="E6712" s="1" t="str">
        <f t="shared" si="104"/>
        <v>bedtools sort -i random/rsid6712.bed &gt; random/seeds/rsid6712_sort.bed</v>
      </c>
    </row>
    <row r="6713" spans="1:5" x14ac:dyDescent="0.3">
      <c r="A6713" t="s">
        <v>20002</v>
      </c>
      <c r="B6713" t="s">
        <v>6350</v>
      </c>
      <c r="C6713" t="s">
        <v>20001</v>
      </c>
      <c r="D6713" t="s">
        <v>16713</v>
      </c>
      <c r="E6713" s="1" t="str">
        <f t="shared" si="104"/>
        <v>bedtools sort -i random/rsid6713.bed &gt; random/seeds/rsid6713_sort.bed</v>
      </c>
    </row>
    <row r="6714" spans="1:5" x14ac:dyDescent="0.3">
      <c r="A6714" t="s">
        <v>20002</v>
      </c>
      <c r="B6714" t="s">
        <v>6351</v>
      </c>
      <c r="C6714" t="s">
        <v>20001</v>
      </c>
      <c r="D6714" t="s">
        <v>16714</v>
      </c>
      <c r="E6714" s="1" t="str">
        <f t="shared" si="104"/>
        <v>bedtools sort -i random/rsid6714.bed &gt; random/seeds/rsid6714_sort.bed</v>
      </c>
    </row>
    <row r="6715" spans="1:5" x14ac:dyDescent="0.3">
      <c r="A6715" t="s">
        <v>20002</v>
      </c>
      <c r="B6715" t="s">
        <v>6352</v>
      </c>
      <c r="C6715" t="s">
        <v>20001</v>
      </c>
      <c r="D6715" t="s">
        <v>16715</v>
      </c>
      <c r="E6715" s="1" t="str">
        <f t="shared" si="104"/>
        <v>bedtools sort -i random/rsid6715.bed &gt; random/seeds/rsid6715_sort.bed</v>
      </c>
    </row>
    <row r="6716" spans="1:5" x14ac:dyDescent="0.3">
      <c r="A6716" t="s">
        <v>20002</v>
      </c>
      <c r="B6716" t="s">
        <v>6353</v>
      </c>
      <c r="C6716" t="s">
        <v>20001</v>
      </c>
      <c r="D6716" t="s">
        <v>16716</v>
      </c>
      <c r="E6716" s="1" t="str">
        <f t="shared" si="104"/>
        <v>bedtools sort -i random/rsid6716.bed &gt; random/seeds/rsid6716_sort.bed</v>
      </c>
    </row>
    <row r="6717" spans="1:5" x14ac:dyDescent="0.3">
      <c r="A6717" t="s">
        <v>20002</v>
      </c>
      <c r="B6717" t="s">
        <v>6354</v>
      </c>
      <c r="C6717" t="s">
        <v>20001</v>
      </c>
      <c r="D6717" t="s">
        <v>16717</v>
      </c>
      <c r="E6717" s="1" t="str">
        <f t="shared" si="104"/>
        <v>bedtools sort -i random/rsid6717.bed &gt; random/seeds/rsid6717_sort.bed</v>
      </c>
    </row>
    <row r="6718" spans="1:5" x14ac:dyDescent="0.3">
      <c r="A6718" t="s">
        <v>20002</v>
      </c>
      <c r="B6718" t="s">
        <v>6355</v>
      </c>
      <c r="C6718" t="s">
        <v>20001</v>
      </c>
      <c r="D6718" t="s">
        <v>16718</v>
      </c>
      <c r="E6718" s="1" t="str">
        <f t="shared" si="104"/>
        <v>bedtools sort -i random/rsid6718.bed &gt; random/seeds/rsid6718_sort.bed</v>
      </c>
    </row>
    <row r="6719" spans="1:5" x14ac:dyDescent="0.3">
      <c r="A6719" t="s">
        <v>20002</v>
      </c>
      <c r="B6719" t="s">
        <v>6356</v>
      </c>
      <c r="C6719" t="s">
        <v>20001</v>
      </c>
      <c r="D6719" t="s">
        <v>16719</v>
      </c>
      <c r="E6719" s="1" t="str">
        <f t="shared" si="104"/>
        <v>bedtools sort -i random/rsid6719.bed &gt; random/seeds/rsid6719_sort.bed</v>
      </c>
    </row>
    <row r="6720" spans="1:5" x14ac:dyDescent="0.3">
      <c r="A6720" t="s">
        <v>20002</v>
      </c>
      <c r="B6720" t="s">
        <v>6358</v>
      </c>
      <c r="C6720" t="s">
        <v>20001</v>
      </c>
      <c r="D6720" t="s">
        <v>16720</v>
      </c>
      <c r="E6720" s="1" t="str">
        <f t="shared" si="104"/>
        <v>bedtools sort -i random/rsid6720.bed &gt; random/seeds/rsid6720_sort.bed</v>
      </c>
    </row>
    <row r="6721" spans="1:5" x14ac:dyDescent="0.3">
      <c r="A6721" t="s">
        <v>20002</v>
      </c>
      <c r="B6721" t="s">
        <v>6359</v>
      </c>
      <c r="C6721" t="s">
        <v>20001</v>
      </c>
      <c r="D6721" t="s">
        <v>16721</v>
      </c>
      <c r="E6721" s="1" t="str">
        <f t="shared" si="104"/>
        <v>bedtools sort -i random/rsid6721.bed &gt; random/seeds/rsid6721_sort.bed</v>
      </c>
    </row>
    <row r="6722" spans="1:5" x14ac:dyDescent="0.3">
      <c r="A6722" t="s">
        <v>20002</v>
      </c>
      <c r="B6722" t="s">
        <v>6360</v>
      </c>
      <c r="C6722" t="s">
        <v>20001</v>
      </c>
      <c r="D6722" t="s">
        <v>16722</v>
      </c>
      <c r="E6722" s="1" t="str">
        <f t="shared" ref="E6722:E6785" si="105">A6722&amp;B6722&amp;C6722&amp;D6722</f>
        <v>bedtools sort -i random/rsid6722.bed &gt; random/seeds/rsid6722_sort.bed</v>
      </c>
    </row>
    <row r="6723" spans="1:5" x14ac:dyDescent="0.3">
      <c r="A6723" t="s">
        <v>20002</v>
      </c>
      <c r="B6723" t="s">
        <v>6361</v>
      </c>
      <c r="C6723" t="s">
        <v>20001</v>
      </c>
      <c r="D6723" t="s">
        <v>16723</v>
      </c>
      <c r="E6723" s="1" t="str">
        <f t="shared" si="105"/>
        <v>bedtools sort -i random/rsid6723.bed &gt; random/seeds/rsid6723_sort.bed</v>
      </c>
    </row>
    <row r="6724" spans="1:5" x14ac:dyDescent="0.3">
      <c r="A6724" t="s">
        <v>20002</v>
      </c>
      <c r="B6724" t="s">
        <v>6362</v>
      </c>
      <c r="C6724" t="s">
        <v>20001</v>
      </c>
      <c r="D6724" t="s">
        <v>16724</v>
      </c>
      <c r="E6724" s="1" t="str">
        <f t="shared" si="105"/>
        <v>bedtools sort -i random/rsid6724.bed &gt; random/seeds/rsid6724_sort.bed</v>
      </c>
    </row>
    <row r="6725" spans="1:5" x14ac:dyDescent="0.3">
      <c r="A6725" t="s">
        <v>20002</v>
      </c>
      <c r="B6725" t="s">
        <v>6363</v>
      </c>
      <c r="C6725" t="s">
        <v>20001</v>
      </c>
      <c r="D6725" t="s">
        <v>16725</v>
      </c>
      <c r="E6725" s="1" t="str">
        <f t="shared" si="105"/>
        <v>bedtools sort -i random/rsid6725.bed &gt; random/seeds/rsid6725_sort.bed</v>
      </c>
    </row>
    <row r="6726" spans="1:5" x14ac:dyDescent="0.3">
      <c r="A6726" t="s">
        <v>20002</v>
      </c>
      <c r="B6726" t="s">
        <v>6364</v>
      </c>
      <c r="C6726" t="s">
        <v>20001</v>
      </c>
      <c r="D6726" t="s">
        <v>16726</v>
      </c>
      <c r="E6726" s="1" t="str">
        <f t="shared" si="105"/>
        <v>bedtools sort -i random/rsid6726.bed &gt; random/seeds/rsid6726_sort.bed</v>
      </c>
    </row>
    <row r="6727" spans="1:5" x14ac:dyDescent="0.3">
      <c r="A6727" t="s">
        <v>20002</v>
      </c>
      <c r="B6727" t="s">
        <v>6365</v>
      </c>
      <c r="C6727" t="s">
        <v>20001</v>
      </c>
      <c r="D6727" t="s">
        <v>16727</v>
      </c>
      <c r="E6727" s="1" t="str">
        <f t="shared" si="105"/>
        <v>bedtools sort -i random/rsid6727.bed &gt; random/seeds/rsid6727_sort.bed</v>
      </c>
    </row>
    <row r="6728" spans="1:5" x14ac:dyDescent="0.3">
      <c r="A6728" t="s">
        <v>20002</v>
      </c>
      <c r="B6728" t="s">
        <v>6366</v>
      </c>
      <c r="C6728" t="s">
        <v>20001</v>
      </c>
      <c r="D6728" t="s">
        <v>16728</v>
      </c>
      <c r="E6728" s="1" t="str">
        <f t="shared" si="105"/>
        <v>bedtools sort -i random/rsid6728.bed &gt; random/seeds/rsid6728_sort.bed</v>
      </c>
    </row>
    <row r="6729" spans="1:5" x14ac:dyDescent="0.3">
      <c r="A6729" t="s">
        <v>20002</v>
      </c>
      <c r="B6729" t="s">
        <v>6367</v>
      </c>
      <c r="C6729" t="s">
        <v>20001</v>
      </c>
      <c r="D6729" t="s">
        <v>16729</v>
      </c>
      <c r="E6729" s="1" t="str">
        <f t="shared" si="105"/>
        <v>bedtools sort -i random/rsid6729.bed &gt; random/seeds/rsid6729_sort.bed</v>
      </c>
    </row>
    <row r="6730" spans="1:5" x14ac:dyDescent="0.3">
      <c r="A6730" t="s">
        <v>20002</v>
      </c>
      <c r="B6730" t="s">
        <v>6369</v>
      </c>
      <c r="C6730" t="s">
        <v>20001</v>
      </c>
      <c r="D6730" t="s">
        <v>16730</v>
      </c>
      <c r="E6730" s="1" t="str">
        <f t="shared" si="105"/>
        <v>bedtools sort -i random/rsid6730.bed &gt; random/seeds/rsid6730_sort.bed</v>
      </c>
    </row>
    <row r="6731" spans="1:5" x14ac:dyDescent="0.3">
      <c r="A6731" t="s">
        <v>20002</v>
      </c>
      <c r="B6731" t="s">
        <v>6370</v>
      </c>
      <c r="C6731" t="s">
        <v>20001</v>
      </c>
      <c r="D6731" t="s">
        <v>16731</v>
      </c>
      <c r="E6731" s="1" t="str">
        <f t="shared" si="105"/>
        <v>bedtools sort -i random/rsid6731.bed &gt; random/seeds/rsid6731_sort.bed</v>
      </c>
    </row>
    <row r="6732" spans="1:5" x14ac:dyDescent="0.3">
      <c r="A6732" t="s">
        <v>20002</v>
      </c>
      <c r="B6732" t="s">
        <v>6371</v>
      </c>
      <c r="C6732" t="s">
        <v>20001</v>
      </c>
      <c r="D6732" t="s">
        <v>16732</v>
      </c>
      <c r="E6732" s="1" t="str">
        <f t="shared" si="105"/>
        <v>bedtools sort -i random/rsid6732.bed &gt; random/seeds/rsid6732_sort.bed</v>
      </c>
    </row>
    <row r="6733" spans="1:5" x14ac:dyDescent="0.3">
      <c r="A6733" t="s">
        <v>20002</v>
      </c>
      <c r="B6733" t="s">
        <v>6372</v>
      </c>
      <c r="C6733" t="s">
        <v>20001</v>
      </c>
      <c r="D6733" t="s">
        <v>16733</v>
      </c>
      <c r="E6733" s="1" t="str">
        <f t="shared" si="105"/>
        <v>bedtools sort -i random/rsid6733.bed &gt; random/seeds/rsid6733_sort.bed</v>
      </c>
    </row>
    <row r="6734" spans="1:5" x14ac:dyDescent="0.3">
      <c r="A6734" t="s">
        <v>20002</v>
      </c>
      <c r="B6734" t="s">
        <v>6373</v>
      </c>
      <c r="C6734" t="s">
        <v>20001</v>
      </c>
      <c r="D6734" t="s">
        <v>16734</v>
      </c>
      <c r="E6734" s="1" t="str">
        <f t="shared" si="105"/>
        <v>bedtools sort -i random/rsid6734.bed &gt; random/seeds/rsid6734_sort.bed</v>
      </c>
    </row>
    <row r="6735" spans="1:5" x14ac:dyDescent="0.3">
      <c r="A6735" t="s">
        <v>20002</v>
      </c>
      <c r="B6735" t="s">
        <v>6374</v>
      </c>
      <c r="C6735" t="s">
        <v>20001</v>
      </c>
      <c r="D6735" t="s">
        <v>16735</v>
      </c>
      <c r="E6735" s="1" t="str">
        <f t="shared" si="105"/>
        <v>bedtools sort -i random/rsid6735.bed &gt; random/seeds/rsid6735_sort.bed</v>
      </c>
    </row>
    <row r="6736" spans="1:5" x14ac:dyDescent="0.3">
      <c r="A6736" t="s">
        <v>20002</v>
      </c>
      <c r="B6736" t="s">
        <v>6375</v>
      </c>
      <c r="C6736" t="s">
        <v>20001</v>
      </c>
      <c r="D6736" t="s">
        <v>16736</v>
      </c>
      <c r="E6736" s="1" t="str">
        <f t="shared" si="105"/>
        <v>bedtools sort -i random/rsid6736.bed &gt; random/seeds/rsid6736_sort.bed</v>
      </c>
    </row>
    <row r="6737" spans="1:5" x14ac:dyDescent="0.3">
      <c r="A6737" t="s">
        <v>20002</v>
      </c>
      <c r="B6737" t="s">
        <v>6376</v>
      </c>
      <c r="C6737" t="s">
        <v>20001</v>
      </c>
      <c r="D6737" t="s">
        <v>16737</v>
      </c>
      <c r="E6737" s="1" t="str">
        <f t="shared" si="105"/>
        <v>bedtools sort -i random/rsid6737.bed &gt; random/seeds/rsid6737_sort.bed</v>
      </c>
    </row>
    <row r="6738" spans="1:5" x14ac:dyDescent="0.3">
      <c r="A6738" t="s">
        <v>20002</v>
      </c>
      <c r="B6738" t="s">
        <v>6377</v>
      </c>
      <c r="C6738" t="s">
        <v>20001</v>
      </c>
      <c r="D6738" t="s">
        <v>16738</v>
      </c>
      <c r="E6738" s="1" t="str">
        <f t="shared" si="105"/>
        <v>bedtools sort -i random/rsid6738.bed &gt; random/seeds/rsid6738_sort.bed</v>
      </c>
    </row>
    <row r="6739" spans="1:5" x14ac:dyDescent="0.3">
      <c r="A6739" t="s">
        <v>20002</v>
      </c>
      <c r="B6739" t="s">
        <v>6378</v>
      </c>
      <c r="C6739" t="s">
        <v>20001</v>
      </c>
      <c r="D6739" t="s">
        <v>16739</v>
      </c>
      <c r="E6739" s="1" t="str">
        <f t="shared" si="105"/>
        <v>bedtools sort -i random/rsid6739.bed &gt; random/seeds/rsid6739_sort.bed</v>
      </c>
    </row>
    <row r="6740" spans="1:5" x14ac:dyDescent="0.3">
      <c r="A6740" t="s">
        <v>20002</v>
      </c>
      <c r="B6740" t="s">
        <v>6380</v>
      </c>
      <c r="C6740" t="s">
        <v>20001</v>
      </c>
      <c r="D6740" t="s">
        <v>16740</v>
      </c>
      <c r="E6740" s="1" t="str">
        <f t="shared" si="105"/>
        <v>bedtools sort -i random/rsid6740.bed &gt; random/seeds/rsid6740_sort.bed</v>
      </c>
    </row>
    <row r="6741" spans="1:5" x14ac:dyDescent="0.3">
      <c r="A6741" t="s">
        <v>20002</v>
      </c>
      <c r="B6741" t="s">
        <v>6381</v>
      </c>
      <c r="C6741" t="s">
        <v>20001</v>
      </c>
      <c r="D6741" t="s">
        <v>16741</v>
      </c>
      <c r="E6741" s="1" t="str">
        <f t="shared" si="105"/>
        <v>bedtools sort -i random/rsid6741.bed &gt; random/seeds/rsid6741_sort.bed</v>
      </c>
    </row>
    <row r="6742" spans="1:5" x14ac:dyDescent="0.3">
      <c r="A6742" t="s">
        <v>20002</v>
      </c>
      <c r="B6742" t="s">
        <v>6382</v>
      </c>
      <c r="C6742" t="s">
        <v>20001</v>
      </c>
      <c r="D6742" t="s">
        <v>16742</v>
      </c>
      <c r="E6742" s="1" t="str">
        <f t="shared" si="105"/>
        <v>bedtools sort -i random/rsid6742.bed &gt; random/seeds/rsid6742_sort.bed</v>
      </c>
    </row>
    <row r="6743" spans="1:5" x14ac:dyDescent="0.3">
      <c r="A6743" t="s">
        <v>20002</v>
      </c>
      <c r="B6743" t="s">
        <v>6383</v>
      </c>
      <c r="C6743" t="s">
        <v>20001</v>
      </c>
      <c r="D6743" t="s">
        <v>16743</v>
      </c>
      <c r="E6743" s="1" t="str">
        <f t="shared" si="105"/>
        <v>bedtools sort -i random/rsid6743.bed &gt; random/seeds/rsid6743_sort.bed</v>
      </c>
    </row>
    <row r="6744" spans="1:5" x14ac:dyDescent="0.3">
      <c r="A6744" t="s">
        <v>20002</v>
      </c>
      <c r="B6744" t="s">
        <v>6384</v>
      </c>
      <c r="C6744" t="s">
        <v>20001</v>
      </c>
      <c r="D6744" t="s">
        <v>16744</v>
      </c>
      <c r="E6744" s="1" t="str">
        <f t="shared" si="105"/>
        <v>bedtools sort -i random/rsid6744.bed &gt; random/seeds/rsid6744_sort.bed</v>
      </c>
    </row>
    <row r="6745" spans="1:5" x14ac:dyDescent="0.3">
      <c r="A6745" t="s">
        <v>20002</v>
      </c>
      <c r="B6745" t="s">
        <v>6385</v>
      </c>
      <c r="C6745" t="s">
        <v>20001</v>
      </c>
      <c r="D6745" t="s">
        <v>16745</v>
      </c>
      <c r="E6745" s="1" t="str">
        <f t="shared" si="105"/>
        <v>bedtools sort -i random/rsid6745.bed &gt; random/seeds/rsid6745_sort.bed</v>
      </c>
    </row>
    <row r="6746" spans="1:5" x14ac:dyDescent="0.3">
      <c r="A6746" t="s">
        <v>20002</v>
      </c>
      <c r="B6746" t="s">
        <v>6386</v>
      </c>
      <c r="C6746" t="s">
        <v>20001</v>
      </c>
      <c r="D6746" t="s">
        <v>16746</v>
      </c>
      <c r="E6746" s="1" t="str">
        <f t="shared" si="105"/>
        <v>bedtools sort -i random/rsid6746.bed &gt; random/seeds/rsid6746_sort.bed</v>
      </c>
    </row>
    <row r="6747" spans="1:5" x14ac:dyDescent="0.3">
      <c r="A6747" t="s">
        <v>20002</v>
      </c>
      <c r="B6747" t="s">
        <v>6387</v>
      </c>
      <c r="C6747" t="s">
        <v>20001</v>
      </c>
      <c r="D6747" t="s">
        <v>16747</v>
      </c>
      <c r="E6747" s="1" t="str">
        <f t="shared" si="105"/>
        <v>bedtools sort -i random/rsid6747.bed &gt; random/seeds/rsid6747_sort.bed</v>
      </c>
    </row>
    <row r="6748" spans="1:5" x14ac:dyDescent="0.3">
      <c r="A6748" t="s">
        <v>20002</v>
      </c>
      <c r="B6748" t="s">
        <v>6388</v>
      </c>
      <c r="C6748" t="s">
        <v>20001</v>
      </c>
      <c r="D6748" t="s">
        <v>16748</v>
      </c>
      <c r="E6748" s="1" t="str">
        <f t="shared" si="105"/>
        <v>bedtools sort -i random/rsid6748.bed &gt; random/seeds/rsid6748_sort.bed</v>
      </c>
    </row>
    <row r="6749" spans="1:5" x14ac:dyDescent="0.3">
      <c r="A6749" t="s">
        <v>20002</v>
      </c>
      <c r="B6749" t="s">
        <v>6389</v>
      </c>
      <c r="C6749" t="s">
        <v>20001</v>
      </c>
      <c r="D6749" t="s">
        <v>16749</v>
      </c>
      <c r="E6749" s="1" t="str">
        <f t="shared" si="105"/>
        <v>bedtools sort -i random/rsid6749.bed &gt; random/seeds/rsid6749_sort.bed</v>
      </c>
    </row>
    <row r="6750" spans="1:5" x14ac:dyDescent="0.3">
      <c r="A6750" t="s">
        <v>20002</v>
      </c>
      <c r="B6750" t="s">
        <v>6391</v>
      </c>
      <c r="C6750" t="s">
        <v>20001</v>
      </c>
      <c r="D6750" t="s">
        <v>16750</v>
      </c>
      <c r="E6750" s="1" t="str">
        <f t="shared" si="105"/>
        <v>bedtools sort -i random/rsid6750.bed &gt; random/seeds/rsid6750_sort.bed</v>
      </c>
    </row>
    <row r="6751" spans="1:5" x14ac:dyDescent="0.3">
      <c r="A6751" t="s">
        <v>20002</v>
      </c>
      <c r="B6751" t="s">
        <v>6392</v>
      </c>
      <c r="C6751" t="s">
        <v>20001</v>
      </c>
      <c r="D6751" t="s">
        <v>16751</v>
      </c>
      <c r="E6751" s="1" t="str">
        <f t="shared" si="105"/>
        <v>bedtools sort -i random/rsid6751.bed &gt; random/seeds/rsid6751_sort.bed</v>
      </c>
    </row>
    <row r="6752" spans="1:5" x14ac:dyDescent="0.3">
      <c r="A6752" t="s">
        <v>20002</v>
      </c>
      <c r="B6752" t="s">
        <v>6393</v>
      </c>
      <c r="C6752" t="s">
        <v>20001</v>
      </c>
      <c r="D6752" t="s">
        <v>16752</v>
      </c>
      <c r="E6752" s="1" t="str">
        <f t="shared" si="105"/>
        <v>bedtools sort -i random/rsid6752.bed &gt; random/seeds/rsid6752_sort.bed</v>
      </c>
    </row>
    <row r="6753" spans="1:5" x14ac:dyDescent="0.3">
      <c r="A6753" t="s">
        <v>20002</v>
      </c>
      <c r="B6753" t="s">
        <v>6394</v>
      </c>
      <c r="C6753" t="s">
        <v>20001</v>
      </c>
      <c r="D6753" t="s">
        <v>16753</v>
      </c>
      <c r="E6753" s="1" t="str">
        <f t="shared" si="105"/>
        <v>bedtools sort -i random/rsid6753.bed &gt; random/seeds/rsid6753_sort.bed</v>
      </c>
    </row>
    <row r="6754" spans="1:5" x14ac:dyDescent="0.3">
      <c r="A6754" t="s">
        <v>20002</v>
      </c>
      <c r="B6754" t="s">
        <v>6395</v>
      </c>
      <c r="C6754" t="s">
        <v>20001</v>
      </c>
      <c r="D6754" t="s">
        <v>16754</v>
      </c>
      <c r="E6754" s="1" t="str">
        <f t="shared" si="105"/>
        <v>bedtools sort -i random/rsid6754.bed &gt; random/seeds/rsid6754_sort.bed</v>
      </c>
    </row>
    <row r="6755" spans="1:5" x14ac:dyDescent="0.3">
      <c r="A6755" t="s">
        <v>20002</v>
      </c>
      <c r="B6755" t="s">
        <v>6396</v>
      </c>
      <c r="C6755" t="s">
        <v>20001</v>
      </c>
      <c r="D6755" t="s">
        <v>16755</v>
      </c>
      <c r="E6755" s="1" t="str">
        <f t="shared" si="105"/>
        <v>bedtools sort -i random/rsid6755.bed &gt; random/seeds/rsid6755_sort.bed</v>
      </c>
    </row>
    <row r="6756" spans="1:5" x14ac:dyDescent="0.3">
      <c r="A6756" t="s">
        <v>20002</v>
      </c>
      <c r="B6756" t="s">
        <v>6397</v>
      </c>
      <c r="C6756" t="s">
        <v>20001</v>
      </c>
      <c r="D6756" t="s">
        <v>16756</v>
      </c>
      <c r="E6756" s="1" t="str">
        <f t="shared" si="105"/>
        <v>bedtools sort -i random/rsid6756.bed &gt; random/seeds/rsid6756_sort.bed</v>
      </c>
    </row>
    <row r="6757" spans="1:5" x14ac:dyDescent="0.3">
      <c r="A6757" t="s">
        <v>20002</v>
      </c>
      <c r="B6757" t="s">
        <v>6398</v>
      </c>
      <c r="C6757" t="s">
        <v>20001</v>
      </c>
      <c r="D6757" t="s">
        <v>16757</v>
      </c>
      <c r="E6757" s="1" t="str">
        <f t="shared" si="105"/>
        <v>bedtools sort -i random/rsid6757.bed &gt; random/seeds/rsid6757_sort.bed</v>
      </c>
    </row>
    <row r="6758" spans="1:5" x14ac:dyDescent="0.3">
      <c r="A6758" t="s">
        <v>20002</v>
      </c>
      <c r="B6758" t="s">
        <v>6399</v>
      </c>
      <c r="C6758" t="s">
        <v>20001</v>
      </c>
      <c r="D6758" t="s">
        <v>16758</v>
      </c>
      <c r="E6758" s="1" t="str">
        <f t="shared" si="105"/>
        <v>bedtools sort -i random/rsid6758.bed &gt; random/seeds/rsid6758_sort.bed</v>
      </c>
    </row>
    <row r="6759" spans="1:5" x14ac:dyDescent="0.3">
      <c r="A6759" t="s">
        <v>20002</v>
      </c>
      <c r="B6759" t="s">
        <v>6400</v>
      </c>
      <c r="C6759" t="s">
        <v>20001</v>
      </c>
      <c r="D6759" t="s">
        <v>16759</v>
      </c>
      <c r="E6759" s="1" t="str">
        <f t="shared" si="105"/>
        <v>bedtools sort -i random/rsid6759.bed &gt; random/seeds/rsid6759_sort.bed</v>
      </c>
    </row>
    <row r="6760" spans="1:5" x14ac:dyDescent="0.3">
      <c r="A6760" t="s">
        <v>20002</v>
      </c>
      <c r="B6760" t="s">
        <v>6402</v>
      </c>
      <c r="C6760" t="s">
        <v>20001</v>
      </c>
      <c r="D6760" t="s">
        <v>16760</v>
      </c>
      <c r="E6760" s="1" t="str">
        <f t="shared" si="105"/>
        <v>bedtools sort -i random/rsid6760.bed &gt; random/seeds/rsid6760_sort.bed</v>
      </c>
    </row>
    <row r="6761" spans="1:5" x14ac:dyDescent="0.3">
      <c r="A6761" t="s">
        <v>20002</v>
      </c>
      <c r="B6761" t="s">
        <v>6403</v>
      </c>
      <c r="C6761" t="s">
        <v>20001</v>
      </c>
      <c r="D6761" t="s">
        <v>16761</v>
      </c>
      <c r="E6761" s="1" t="str">
        <f t="shared" si="105"/>
        <v>bedtools sort -i random/rsid6761.bed &gt; random/seeds/rsid6761_sort.bed</v>
      </c>
    </row>
    <row r="6762" spans="1:5" x14ac:dyDescent="0.3">
      <c r="A6762" t="s">
        <v>20002</v>
      </c>
      <c r="B6762" t="s">
        <v>6404</v>
      </c>
      <c r="C6762" t="s">
        <v>20001</v>
      </c>
      <c r="D6762" t="s">
        <v>16762</v>
      </c>
      <c r="E6762" s="1" t="str">
        <f t="shared" si="105"/>
        <v>bedtools sort -i random/rsid6762.bed &gt; random/seeds/rsid6762_sort.bed</v>
      </c>
    </row>
    <row r="6763" spans="1:5" x14ac:dyDescent="0.3">
      <c r="A6763" t="s">
        <v>20002</v>
      </c>
      <c r="B6763" t="s">
        <v>6405</v>
      </c>
      <c r="C6763" t="s">
        <v>20001</v>
      </c>
      <c r="D6763" t="s">
        <v>16763</v>
      </c>
      <c r="E6763" s="1" t="str">
        <f t="shared" si="105"/>
        <v>bedtools sort -i random/rsid6763.bed &gt; random/seeds/rsid6763_sort.bed</v>
      </c>
    </row>
    <row r="6764" spans="1:5" x14ac:dyDescent="0.3">
      <c r="A6764" t="s">
        <v>20002</v>
      </c>
      <c r="B6764" t="s">
        <v>6406</v>
      </c>
      <c r="C6764" t="s">
        <v>20001</v>
      </c>
      <c r="D6764" t="s">
        <v>16764</v>
      </c>
      <c r="E6764" s="1" t="str">
        <f t="shared" si="105"/>
        <v>bedtools sort -i random/rsid6764.bed &gt; random/seeds/rsid6764_sort.bed</v>
      </c>
    </row>
    <row r="6765" spans="1:5" x14ac:dyDescent="0.3">
      <c r="A6765" t="s">
        <v>20002</v>
      </c>
      <c r="B6765" t="s">
        <v>6407</v>
      </c>
      <c r="C6765" t="s">
        <v>20001</v>
      </c>
      <c r="D6765" t="s">
        <v>16765</v>
      </c>
      <c r="E6765" s="1" t="str">
        <f t="shared" si="105"/>
        <v>bedtools sort -i random/rsid6765.bed &gt; random/seeds/rsid6765_sort.bed</v>
      </c>
    </row>
    <row r="6766" spans="1:5" x14ac:dyDescent="0.3">
      <c r="A6766" t="s">
        <v>20002</v>
      </c>
      <c r="B6766" t="s">
        <v>6408</v>
      </c>
      <c r="C6766" t="s">
        <v>20001</v>
      </c>
      <c r="D6766" t="s">
        <v>16766</v>
      </c>
      <c r="E6766" s="1" t="str">
        <f t="shared" si="105"/>
        <v>bedtools sort -i random/rsid6766.bed &gt; random/seeds/rsid6766_sort.bed</v>
      </c>
    </row>
    <row r="6767" spans="1:5" x14ac:dyDescent="0.3">
      <c r="A6767" t="s">
        <v>20002</v>
      </c>
      <c r="B6767" t="s">
        <v>6409</v>
      </c>
      <c r="C6767" t="s">
        <v>20001</v>
      </c>
      <c r="D6767" t="s">
        <v>16767</v>
      </c>
      <c r="E6767" s="1" t="str">
        <f t="shared" si="105"/>
        <v>bedtools sort -i random/rsid6767.bed &gt; random/seeds/rsid6767_sort.bed</v>
      </c>
    </row>
    <row r="6768" spans="1:5" x14ac:dyDescent="0.3">
      <c r="A6768" t="s">
        <v>20002</v>
      </c>
      <c r="B6768" t="s">
        <v>6410</v>
      </c>
      <c r="C6768" t="s">
        <v>20001</v>
      </c>
      <c r="D6768" t="s">
        <v>16768</v>
      </c>
      <c r="E6768" s="1" t="str">
        <f t="shared" si="105"/>
        <v>bedtools sort -i random/rsid6768.bed &gt; random/seeds/rsid6768_sort.bed</v>
      </c>
    </row>
    <row r="6769" spans="1:5" x14ac:dyDescent="0.3">
      <c r="A6769" t="s">
        <v>20002</v>
      </c>
      <c r="B6769" t="s">
        <v>6411</v>
      </c>
      <c r="C6769" t="s">
        <v>20001</v>
      </c>
      <c r="D6769" t="s">
        <v>16769</v>
      </c>
      <c r="E6769" s="1" t="str">
        <f t="shared" si="105"/>
        <v>bedtools sort -i random/rsid6769.bed &gt; random/seeds/rsid6769_sort.bed</v>
      </c>
    </row>
    <row r="6770" spans="1:5" x14ac:dyDescent="0.3">
      <c r="A6770" t="s">
        <v>20002</v>
      </c>
      <c r="B6770" t="s">
        <v>6413</v>
      </c>
      <c r="C6770" t="s">
        <v>20001</v>
      </c>
      <c r="D6770" t="s">
        <v>16770</v>
      </c>
      <c r="E6770" s="1" t="str">
        <f t="shared" si="105"/>
        <v>bedtools sort -i random/rsid6770.bed &gt; random/seeds/rsid6770_sort.bed</v>
      </c>
    </row>
    <row r="6771" spans="1:5" x14ac:dyDescent="0.3">
      <c r="A6771" t="s">
        <v>20002</v>
      </c>
      <c r="B6771" t="s">
        <v>6414</v>
      </c>
      <c r="C6771" t="s">
        <v>20001</v>
      </c>
      <c r="D6771" t="s">
        <v>16771</v>
      </c>
      <c r="E6771" s="1" t="str">
        <f t="shared" si="105"/>
        <v>bedtools sort -i random/rsid6771.bed &gt; random/seeds/rsid6771_sort.bed</v>
      </c>
    </row>
    <row r="6772" spans="1:5" x14ac:dyDescent="0.3">
      <c r="A6772" t="s">
        <v>20002</v>
      </c>
      <c r="B6772" t="s">
        <v>6415</v>
      </c>
      <c r="C6772" t="s">
        <v>20001</v>
      </c>
      <c r="D6772" t="s">
        <v>16772</v>
      </c>
      <c r="E6772" s="1" t="str">
        <f t="shared" si="105"/>
        <v>bedtools sort -i random/rsid6772.bed &gt; random/seeds/rsid6772_sort.bed</v>
      </c>
    </row>
    <row r="6773" spans="1:5" x14ac:dyDescent="0.3">
      <c r="A6773" t="s">
        <v>20002</v>
      </c>
      <c r="B6773" t="s">
        <v>6416</v>
      </c>
      <c r="C6773" t="s">
        <v>20001</v>
      </c>
      <c r="D6773" t="s">
        <v>16773</v>
      </c>
      <c r="E6773" s="1" t="str">
        <f t="shared" si="105"/>
        <v>bedtools sort -i random/rsid6773.bed &gt; random/seeds/rsid6773_sort.bed</v>
      </c>
    </row>
    <row r="6774" spans="1:5" x14ac:dyDescent="0.3">
      <c r="A6774" t="s">
        <v>20002</v>
      </c>
      <c r="B6774" t="s">
        <v>6417</v>
      </c>
      <c r="C6774" t="s">
        <v>20001</v>
      </c>
      <c r="D6774" t="s">
        <v>16774</v>
      </c>
      <c r="E6774" s="1" t="str">
        <f t="shared" si="105"/>
        <v>bedtools sort -i random/rsid6774.bed &gt; random/seeds/rsid6774_sort.bed</v>
      </c>
    </row>
    <row r="6775" spans="1:5" x14ac:dyDescent="0.3">
      <c r="A6775" t="s">
        <v>20002</v>
      </c>
      <c r="B6775" t="s">
        <v>6418</v>
      </c>
      <c r="C6775" t="s">
        <v>20001</v>
      </c>
      <c r="D6775" t="s">
        <v>16775</v>
      </c>
      <c r="E6775" s="1" t="str">
        <f t="shared" si="105"/>
        <v>bedtools sort -i random/rsid6775.bed &gt; random/seeds/rsid6775_sort.bed</v>
      </c>
    </row>
    <row r="6776" spans="1:5" x14ac:dyDescent="0.3">
      <c r="A6776" t="s">
        <v>20002</v>
      </c>
      <c r="B6776" t="s">
        <v>6419</v>
      </c>
      <c r="C6776" t="s">
        <v>20001</v>
      </c>
      <c r="D6776" t="s">
        <v>16776</v>
      </c>
      <c r="E6776" s="1" t="str">
        <f t="shared" si="105"/>
        <v>bedtools sort -i random/rsid6776.bed &gt; random/seeds/rsid6776_sort.bed</v>
      </c>
    </row>
    <row r="6777" spans="1:5" x14ac:dyDescent="0.3">
      <c r="A6777" t="s">
        <v>20002</v>
      </c>
      <c r="B6777" t="s">
        <v>6420</v>
      </c>
      <c r="C6777" t="s">
        <v>20001</v>
      </c>
      <c r="D6777" t="s">
        <v>16777</v>
      </c>
      <c r="E6777" s="1" t="str">
        <f t="shared" si="105"/>
        <v>bedtools sort -i random/rsid6777.bed &gt; random/seeds/rsid6777_sort.bed</v>
      </c>
    </row>
    <row r="6778" spans="1:5" x14ac:dyDescent="0.3">
      <c r="A6778" t="s">
        <v>20002</v>
      </c>
      <c r="B6778" t="s">
        <v>6421</v>
      </c>
      <c r="C6778" t="s">
        <v>20001</v>
      </c>
      <c r="D6778" t="s">
        <v>16778</v>
      </c>
      <c r="E6778" s="1" t="str">
        <f t="shared" si="105"/>
        <v>bedtools sort -i random/rsid6778.bed &gt; random/seeds/rsid6778_sort.bed</v>
      </c>
    </row>
    <row r="6779" spans="1:5" x14ac:dyDescent="0.3">
      <c r="A6779" t="s">
        <v>20002</v>
      </c>
      <c r="B6779" t="s">
        <v>6422</v>
      </c>
      <c r="C6779" t="s">
        <v>20001</v>
      </c>
      <c r="D6779" t="s">
        <v>16779</v>
      </c>
      <c r="E6779" s="1" t="str">
        <f t="shared" si="105"/>
        <v>bedtools sort -i random/rsid6779.bed &gt; random/seeds/rsid6779_sort.bed</v>
      </c>
    </row>
    <row r="6780" spans="1:5" x14ac:dyDescent="0.3">
      <c r="A6780" t="s">
        <v>20002</v>
      </c>
      <c r="B6780" t="s">
        <v>6424</v>
      </c>
      <c r="C6780" t="s">
        <v>20001</v>
      </c>
      <c r="D6780" t="s">
        <v>16780</v>
      </c>
      <c r="E6780" s="1" t="str">
        <f t="shared" si="105"/>
        <v>bedtools sort -i random/rsid6780.bed &gt; random/seeds/rsid6780_sort.bed</v>
      </c>
    </row>
    <row r="6781" spans="1:5" x14ac:dyDescent="0.3">
      <c r="A6781" t="s">
        <v>20002</v>
      </c>
      <c r="B6781" t="s">
        <v>6425</v>
      </c>
      <c r="C6781" t="s">
        <v>20001</v>
      </c>
      <c r="D6781" t="s">
        <v>16781</v>
      </c>
      <c r="E6781" s="1" t="str">
        <f t="shared" si="105"/>
        <v>bedtools sort -i random/rsid6781.bed &gt; random/seeds/rsid6781_sort.bed</v>
      </c>
    </row>
    <row r="6782" spans="1:5" x14ac:dyDescent="0.3">
      <c r="A6782" t="s">
        <v>20002</v>
      </c>
      <c r="B6782" t="s">
        <v>6426</v>
      </c>
      <c r="C6782" t="s">
        <v>20001</v>
      </c>
      <c r="D6782" t="s">
        <v>16782</v>
      </c>
      <c r="E6782" s="1" t="str">
        <f t="shared" si="105"/>
        <v>bedtools sort -i random/rsid6782.bed &gt; random/seeds/rsid6782_sort.bed</v>
      </c>
    </row>
    <row r="6783" spans="1:5" x14ac:dyDescent="0.3">
      <c r="A6783" t="s">
        <v>20002</v>
      </c>
      <c r="B6783" t="s">
        <v>6427</v>
      </c>
      <c r="C6783" t="s">
        <v>20001</v>
      </c>
      <c r="D6783" t="s">
        <v>16783</v>
      </c>
      <c r="E6783" s="1" t="str">
        <f t="shared" si="105"/>
        <v>bedtools sort -i random/rsid6783.bed &gt; random/seeds/rsid6783_sort.bed</v>
      </c>
    </row>
    <row r="6784" spans="1:5" x14ac:dyDescent="0.3">
      <c r="A6784" t="s">
        <v>20002</v>
      </c>
      <c r="B6784" t="s">
        <v>6428</v>
      </c>
      <c r="C6784" t="s">
        <v>20001</v>
      </c>
      <c r="D6784" t="s">
        <v>16784</v>
      </c>
      <c r="E6784" s="1" t="str">
        <f t="shared" si="105"/>
        <v>bedtools sort -i random/rsid6784.bed &gt; random/seeds/rsid6784_sort.bed</v>
      </c>
    </row>
    <row r="6785" spans="1:5" x14ac:dyDescent="0.3">
      <c r="A6785" t="s">
        <v>20002</v>
      </c>
      <c r="B6785" t="s">
        <v>6429</v>
      </c>
      <c r="C6785" t="s">
        <v>20001</v>
      </c>
      <c r="D6785" t="s">
        <v>16785</v>
      </c>
      <c r="E6785" s="1" t="str">
        <f t="shared" si="105"/>
        <v>bedtools sort -i random/rsid6785.bed &gt; random/seeds/rsid6785_sort.bed</v>
      </c>
    </row>
    <row r="6786" spans="1:5" x14ac:dyDescent="0.3">
      <c r="A6786" t="s">
        <v>20002</v>
      </c>
      <c r="B6786" t="s">
        <v>6430</v>
      </c>
      <c r="C6786" t="s">
        <v>20001</v>
      </c>
      <c r="D6786" t="s">
        <v>16786</v>
      </c>
      <c r="E6786" s="1" t="str">
        <f t="shared" ref="E6786:E6849" si="106">A6786&amp;B6786&amp;C6786&amp;D6786</f>
        <v>bedtools sort -i random/rsid6786.bed &gt; random/seeds/rsid6786_sort.bed</v>
      </c>
    </row>
    <row r="6787" spans="1:5" x14ac:dyDescent="0.3">
      <c r="A6787" t="s">
        <v>20002</v>
      </c>
      <c r="B6787" t="s">
        <v>6431</v>
      </c>
      <c r="C6787" t="s">
        <v>20001</v>
      </c>
      <c r="D6787" t="s">
        <v>16787</v>
      </c>
      <c r="E6787" s="1" t="str">
        <f t="shared" si="106"/>
        <v>bedtools sort -i random/rsid6787.bed &gt; random/seeds/rsid6787_sort.bed</v>
      </c>
    </row>
    <row r="6788" spans="1:5" x14ac:dyDescent="0.3">
      <c r="A6788" t="s">
        <v>20002</v>
      </c>
      <c r="B6788" t="s">
        <v>6432</v>
      </c>
      <c r="C6788" t="s">
        <v>20001</v>
      </c>
      <c r="D6788" t="s">
        <v>16788</v>
      </c>
      <c r="E6788" s="1" t="str">
        <f t="shared" si="106"/>
        <v>bedtools sort -i random/rsid6788.bed &gt; random/seeds/rsid6788_sort.bed</v>
      </c>
    </row>
    <row r="6789" spans="1:5" x14ac:dyDescent="0.3">
      <c r="A6789" t="s">
        <v>20002</v>
      </c>
      <c r="B6789" t="s">
        <v>6433</v>
      </c>
      <c r="C6789" t="s">
        <v>20001</v>
      </c>
      <c r="D6789" t="s">
        <v>16789</v>
      </c>
      <c r="E6789" s="1" t="str">
        <f t="shared" si="106"/>
        <v>bedtools sort -i random/rsid6789.bed &gt; random/seeds/rsid6789_sort.bed</v>
      </c>
    </row>
    <row r="6790" spans="1:5" x14ac:dyDescent="0.3">
      <c r="A6790" t="s">
        <v>20002</v>
      </c>
      <c r="B6790" t="s">
        <v>6435</v>
      </c>
      <c r="C6790" t="s">
        <v>20001</v>
      </c>
      <c r="D6790" t="s">
        <v>16790</v>
      </c>
      <c r="E6790" s="1" t="str">
        <f t="shared" si="106"/>
        <v>bedtools sort -i random/rsid6790.bed &gt; random/seeds/rsid6790_sort.bed</v>
      </c>
    </row>
    <row r="6791" spans="1:5" x14ac:dyDescent="0.3">
      <c r="A6791" t="s">
        <v>20002</v>
      </c>
      <c r="B6791" t="s">
        <v>6436</v>
      </c>
      <c r="C6791" t="s">
        <v>20001</v>
      </c>
      <c r="D6791" t="s">
        <v>16791</v>
      </c>
      <c r="E6791" s="1" t="str">
        <f t="shared" si="106"/>
        <v>bedtools sort -i random/rsid6791.bed &gt; random/seeds/rsid6791_sort.bed</v>
      </c>
    </row>
    <row r="6792" spans="1:5" x14ac:dyDescent="0.3">
      <c r="A6792" t="s">
        <v>20002</v>
      </c>
      <c r="B6792" t="s">
        <v>6437</v>
      </c>
      <c r="C6792" t="s">
        <v>20001</v>
      </c>
      <c r="D6792" t="s">
        <v>16792</v>
      </c>
      <c r="E6792" s="1" t="str">
        <f t="shared" si="106"/>
        <v>bedtools sort -i random/rsid6792.bed &gt; random/seeds/rsid6792_sort.bed</v>
      </c>
    </row>
    <row r="6793" spans="1:5" x14ac:dyDescent="0.3">
      <c r="A6793" t="s">
        <v>20002</v>
      </c>
      <c r="B6793" t="s">
        <v>6438</v>
      </c>
      <c r="C6793" t="s">
        <v>20001</v>
      </c>
      <c r="D6793" t="s">
        <v>16793</v>
      </c>
      <c r="E6793" s="1" t="str">
        <f t="shared" si="106"/>
        <v>bedtools sort -i random/rsid6793.bed &gt; random/seeds/rsid6793_sort.bed</v>
      </c>
    </row>
    <row r="6794" spans="1:5" x14ac:dyDescent="0.3">
      <c r="A6794" t="s">
        <v>20002</v>
      </c>
      <c r="B6794" t="s">
        <v>6439</v>
      </c>
      <c r="C6794" t="s">
        <v>20001</v>
      </c>
      <c r="D6794" t="s">
        <v>16794</v>
      </c>
      <c r="E6794" s="1" t="str">
        <f t="shared" si="106"/>
        <v>bedtools sort -i random/rsid6794.bed &gt; random/seeds/rsid6794_sort.bed</v>
      </c>
    </row>
    <row r="6795" spans="1:5" x14ac:dyDescent="0.3">
      <c r="A6795" t="s">
        <v>20002</v>
      </c>
      <c r="B6795" t="s">
        <v>6440</v>
      </c>
      <c r="C6795" t="s">
        <v>20001</v>
      </c>
      <c r="D6795" t="s">
        <v>16795</v>
      </c>
      <c r="E6795" s="1" t="str">
        <f t="shared" si="106"/>
        <v>bedtools sort -i random/rsid6795.bed &gt; random/seeds/rsid6795_sort.bed</v>
      </c>
    </row>
    <row r="6796" spans="1:5" x14ac:dyDescent="0.3">
      <c r="A6796" t="s">
        <v>20002</v>
      </c>
      <c r="B6796" t="s">
        <v>6441</v>
      </c>
      <c r="C6796" t="s">
        <v>20001</v>
      </c>
      <c r="D6796" t="s">
        <v>16796</v>
      </c>
      <c r="E6796" s="1" t="str">
        <f t="shared" si="106"/>
        <v>bedtools sort -i random/rsid6796.bed &gt; random/seeds/rsid6796_sort.bed</v>
      </c>
    </row>
    <row r="6797" spans="1:5" x14ac:dyDescent="0.3">
      <c r="A6797" t="s">
        <v>20002</v>
      </c>
      <c r="B6797" t="s">
        <v>6442</v>
      </c>
      <c r="C6797" t="s">
        <v>20001</v>
      </c>
      <c r="D6797" t="s">
        <v>16797</v>
      </c>
      <c r="E6797" s="1" t="str">
        <f t="shared" si="106"/>
        <v>bedtools sort -i random/rsid6797.bed &gt; random/seeds/rsid6797_sort.bed</v>
      </c>
    </row>
    <row r="6798" spans="1:5" x14ac:dyDescent="0.3">
      <c r="A6798" t="s">
        <v>20002</v>
      </c>
      <c r="B6798" t="s">
        <v>6443</v>
      </c>
      <c r="C6798" t="s">
        <v>20001</v>
      </c>
      <c r="D6798" t="s">
        <v>16798</v>
      </c>
      <c r="E6798" s="1" t="str">
        <f t="shared" si="106"/>
        <v>bedtools sort -i random/rsid6798.bed &gt; random/seeds/rsid6798_sort.bed</v>
      </c>
    </row>
    <row r="6799" spans="1:5" x14ac:dyDescent="0.3">
      <c r="A6799" t="s">
        <v>20002</v>
      </c>
      <c r="B6799" t="s">
        <v>6444</v>
      </c>
      <c r="C6799" t="s">
        <v>20001</v>
      </c>
      <c r="D6799" t="s">
        <v>16799</v>
      </c>
      <c r="E6799" s="1" t="str">
        <f t="shared" si="106"/>
        <v>bedtools sort -i random/rsid6799.bed &gt; random/seeds/rsid6799_sort.bed</v>
      </c>
    </row>
    <row r="6800" spans="1:5" x14ac:dyDescent="0.3">
      <c r="A6800" t="s">
        <v>20002</v>
      </c>
      <c r="B6800" t="s">
        <v>6447</v>
      </c>
      <c r="C6800" t="s">
        <v>20001</v>
      </c>
      <c r="D6800" t="s">
        <v>16800</v>
      </c>
      <c r="E6800" s="1" t="str">
        <f t="shared" si="106"/>
        <v>bedtools sort -i random/rsid6800.bed &gt; random/seeds/rsid6800_sort.bed</v>
      </c>
    </row>
    <row r="6801" spans="1:5" x14ac:dyDescent="0.3">
      <c r="A6801" t="s">
        <v>20002</v>
      </c>
      <c r="B6801" t="s">
        <v>6448</v>
      </c>
      <c r="C6801" t="s">
        <v>20001</v>
      </c>
      <c r="D6801" t="s">
        <v>16801</v>
      </c>
      <c r="E6801" s="1" t="str">
        <f t="shared" si="106"/>
        <v>bedtools sort -i random/rsid6801.bed &gt; random/seeds/rsid6801_sort.bed</v>
      </c>
    </row>
    <row r="6802" spans="1:5" x14ac:dyDescent="0.3">
      <c r="A6802" t="s">
        <v>20002</v>
      </c>
      <c r="B6802" t="s">
        <v>6449</v>
      </c>
      <c r="C6802" t="s">
        <v>20001</v>
      </c>
      <c r="D6802" t="s">
        <v>16802</v>
      </c>
      <c r="E6802" s="1" t="str">
        <f t="shared" si="106"/>
        <v>bedtools sort -i random/rsid6802.bed &gt; random/seeds/rsid6802_sort.bed</v>
      </c>
    </row>
    <row r="6803" spans="1:5" x14ac:dyDescent="0.3">
      <c r="A6803" t="s">
        <v>20002</v>
      </c>
      <c r="B6803" t="s">
        <v>6450</v>
      </c>
      <c r="C6803" t="s">
        <v>20001</v>
      </c>
      <c r="D6803" t="s">
        <v>16803</v>
      </c>
      <c r="E6803" s="1" t="str">
        <f t="shared" si="106"/>
        <v>bedtools sort -i random/rsid6803.bed &gt; random/seeds/rsid6803_sort.bed</v>
      </c>
    </row>
    <row r="6804" spans="1:5" x14ac:dyDescent="0.3">
      <c r="A6804" t="s">
        <v>20002</v>
      </c>
      <c r="B6804" t="s">
        <v>6451</v>
      </c>
      <c r="C6804" t="s">
        <v>20001</v>
      </c>
      <c r="D6804" t="s">
        <v>16804</v>
      </c>
      <c r="E6804" s="1" t="str">
        <f t="shared" si="106"/>
        <v>bedtools sort -i random/rsid6804.bed &gt; random/seeds/rsid6804_sort.bed</v>
      </c>
    </row>
    <row r="6805" spans="1:5" x14ac:dyDescent="0.3">
      <c r="A6805" t="s">
        <v>20002</v>
      </c>
      <c r="B6805" t="s">
        <v>6452</v>
      </c>
      <c r="C6805" t="s">
        <v>20001</v>
      </c>
      <c r="D6805" t="s">
        <v>16805</v>
      </c>
      <c r="E6805" s="1" t="str">
        <f t="shared" si="106"/>
        <v>bedtools sort -i random/rsid6805.bed &gt; random/seeds/rsid6805_sort.bed</v>
      </c>
    </row>
    <row r="6806" spans="1:5" x14ac:dyDescent="0.3">
      <c r="A6806" t="s">
        <v>20002</v>
      </c>
      <c r="B6806" t="s">
        <v>6453</v>
      </c>
      <c r="C6806" t="s">
        <v>20001</v>
      </c>
      <c r="D6806" t="s">
        <v>16806</v>
      </c>
      <c r="E6806" s="1" t="str">
        <f t="shared" si="106"/>
        <v>bedtools sort -i random/rsid6806.bed &gt; random/seeds/rsid6806_sort.bed</v>
      </c>
    </row>
    <row r="6807" spans="1:5" x14ac:dyDescent="0.3">
      <c r="A6807" t="s">
        <v>20002</v>
      </c>
      <c r="B6807" t="s">
        <v>6454</v>
      </c>
      <c r="C6807" t="s">
        <v>20001</v>
      </c>
      <c r="D6807" t="s">
        <v>16807</v>
      </c>
      <c r="E6807" s="1" t="str">
        <f t="shared" si="106"/>
        <v>bedtools sort -i random/rsid6807.bed &gt; random/seeds/rsid6807_sort.bed</v>
      </c>
    </row>
    <row r="6808" spans="1:5" x14ac:dyDescent="0.3">
      <c r="A6808" t="s">
        <v>20002</v>
      </c>
      <c r="B6808" t="s">
        <v>6455</v>
      </c>
      <c r="C6808" t="s">
        <v>20001</v>
      </c>
      <c r="D6808" t="s">
        <v>16808</v>
      </c>
      <c r="E6808" s="1" t="str">
        <f t="shared" si="106"/>
        <v>bedtools sort -i random/rsid6808.bed &gt; random/seeds/rsid6808_sort.bed</v>
      </c>
    </row>
    <row r="6809" spans="1:5" x14ac:dyDescent="0.3">
      <c r="A6809" t="s">
        <v>20002</v>
      </c>
      <c r="B6809" t="s">
        <v>6456</v>
      </c>
      <c r="C6809" t="s">
        <v>20001</v>
      </c>
      <c r="D6809" t="s">
        <v>16809</v>
      </c>
      <c r="E6809" s="1" t="str">
        <f t="shared" si="106"/>
        <v>bedtools sort -i random/rsid6809.bed &gt; random/seeds/rsid6809_sort.bed</v>
      </c>
    </row>
    <row r="6810" spans="1:5" x14ac:dyDescent="0.3">
      <c r="A6810" t="s">
        <v>20002</v>
      </c>
      <c r="B6810" t="s">
        <v>6458</v>
      </c>
      <c r="C6810" t="s">
        <v>20001</v>
      </c>
      <c r="D6810" t="s">
        <v>16810</v>
      </c>
      <c r="E6810" s="1" t="str">
        <f t="shared" si="106"/>
        <v>bedtools sort -i random/rsid6810.bed &gt; random/seeds/rsid6810_sort.bed</v>
      </c>
    </row>
    <row r="6811" spans="1:5" x14ac:dyDescent="0.3">
      <c r="A6811" t="s">
        <v>20002</v>
      </c>
      <c r="B6811" t="s">
        <v>6459</v>
      </c>
      <c r="C6811" t="s">
        <v>20001</v>
      </c>
      <c r="D6811" t="s">
        <v>16811</v>
      </c>
      <c r="E6811" s="1" t="str">
        <f t="shared" si="106"/>
        <v>bedtools sort -i random/rsid6811.bed &gt; random/seeds/rsid6811_sort.bed</v>
      </c>
    </row>
    <row r="6812" spans="1:5" x14ac:dyDescent="0.3">
      <c r="A6812" t="s">
        <v>20002</v>
      </c>
      <c r="B6812" t="s">
        <v>6460</v>
      </c>
      <c r="C6812" t="s">
        <v>20001</v>
      </c>
      <c r="D6812" t="s">
        <v>16812</v>
      </c>
      <c r="E6812" s="1" t="str">
        <f t="shared" si="106"/>
        <v>bedtools sort -i random/rsid6812.bed &gt; random/seeds/rsid6812_sort.bed</v>
      </c>
    </row>
    <row r="6813" spans="1:5" x14ac:dyDescent="0.3">
      <c r="A6813" t="s">
        <v>20002</v>
      </c>
      <c r="B6813" t="s">
        <v>6461</v>
      </c>
      <c r="C6813" t="s">
        <v>20001</v>
      </c>
      <c r="D6813" t="s">
        <v>16813</v>
      </c>
      <c r="E6813" s="1" t="str">
        <f t="shared" si="106"/>
        <v>bedtools sort -i random/rsid6813.bed &gt; random/seeds/rsid6813_sort.bed</v>
      </c>
    </row>
    <row r="6814" spans="1:5" x14ac:dyDescent="0.3">
      <c r="A6814" t="s">
        <v>20002</v>
      </c>
      <c r="B6814" t="s">
        <v>6462</v>
      </c>
      <c r="C6814" t="s">
        <v>20001</v>
      </c>
      <c r="D6814" t="s">
        <v>16814</v>
      </c>
      <c r="E6814" s="1" t="str">
        <f t="shared" si="106"/>
        <v>bedtools sort -i random/rsid6814.bed &gt; random/seeds/rsid6814_sort.bed</v>
      </c>
    </row>
    <row r="6815" spans="1:5" x14ac:dyDescent="0.3">
      <c r="A6815" t="s">
        <v>20002</v>
      </c>
      <c r="B6815" t="s">
        <v>6463</v>
      </c>
      <c r="C6815" t="s">
        <v>20001</v>
      </c>
      <c r="D6815" t="s">
        <v>16815</v>
      </c>
      <c r="E6815" s="1" t="str">
        <f t="shared" si="106"/>
        <v>bedtools sort -i random/rsid6815.bed &gt; random/seeds/rsid6815_sort.bed</v>
      </c>
    </row>
    <row r="6816" spans="1:5" x14ac:dyDescent="0.3">
      <c r="A6816" t="s">
        <v>20002</v>
      </c>
      <c r="B6816" t="s">
        <v>6464</v>
      </c>
      <c r="C6816" t="s">
        <v>20001</v>
      </c>
      <c r="D6816" t="s">
        <v>16816</v>
      </c>
      <c r="E6816" s="1" t="str">
        <f t="shared" si="106"/>
        <v>bedtools sort -i random/rsid6816.bed &gt; random/seeds/rsid6816_sort.bed</v>
      </c>
    </row>
    <row r="6817" spans="1:5" x14ac:dyDescent="0.3">
      <c r="A6817" t="s">
        <v>20002</v>
      </c>
      <c r="B6817" t="s">
        <v>6465</v>
      </c>
      <c r="C6817" t="s">
        <v>20001</v>
      </c>
      <c r="D6817" t="s">
        <v>16817</v>
      </c>
      <c r="E6817" s="1" t="str">
        <f t="shared" si="106"/>
        <v>bedtools sort -i random/rsid6817.bed &gt; random/seeds/rsid6817_sort.bed</v>
      </c>
    </row>
    <row r="6818" spans="1:5" x14ac:dyDescent="0.3">
      <c r="A6818" t="s">
        <v>20002</v>
      </c>
      <c r="B6818" t="s">
        <v>6466</v>
      </c>
      <c r="C6818" t="s">
        <v>20001</v>
      </c>
      <c r="D6818" t="s">
        <v>16818</v>
      </c>
      <c r="E6818" s="1" t="str">
        <f t="shared" si="106"/>
        <v>bedtools sort -i random/rsid6818.bed &gt; random/seeds/rsid6818_sort.bed</v>
      </c>
    </row>
    <row r="6819" spans="1:5" x14ac:dyDescent="0.3">
      <c r="A6819" t="s">
        <v>20002</v>
      </c>
      <c r="B6819" t="s">
        <v>6467</v>
      </c>
      <c r="C6819" t="s">
        <v>20001</v>
      </c>
      <c r="D6819" t="s">
        <v>16819</v>
      </c>
      <c r="E6819" s="1" t="str">
        <f t="shared" si="106"/>
        <v>bedtools sort -i random/rsid6819.bed &gt; random/seeds/rsid6819_sort.bed</v>
      </c>
    </row>
    <row r="6820" spans="1:5" x14ac:dyDescent="0.3">
      <c r="A6820" t="s">
        <v>20002</v>
      </c>
      <c r="B6820" t="s">
        <v>6469</v>
      </c>
      <c r="C6820" t="s">
        <v>20001</v>
      </c>
      <c r="D6820" t="s">
        <v>16820</v>
      </c>
      <c r="E6820" s="1" t="str">
        <f t="shared" si="106"/>
        <v>bedtools sort -i random/rsid6820.bed &gt; random/seeds/rsid6820_sort.bed</v>
      </c>
    </row>
    <row r="6821" spans="1:5" x14ac:dyDescent="0.3">
      <c r="A6821" t="s">
        <v>20002</v>
      </c>
      <c r="B6821" t="s">
        <v>6470</v>
      </c>
      <c r="C6821" t="s">
        <v>20001</v>
      </c>
      <c r="D6821" t="s">
        <v>16821</v>
      </c>
      <c r="E6821" s="1" t="str">
        <f t="shared" si="106"/>
        <v>bedtools sort -i random/rsid6821.bed &gt; random/seeds/rsid6821_sort.bed</v>
      </c>
    </row>
    <row r="6822" spans="1:5" x14ac:dyDescent="0.3">
      <c r="A6822" t="s">
        <v>20002</v>
      </c>
      <c r="B6822" t="s">
        <v>6471</v>
      </c>
      <c r="C6822" t="s">
        <v>20001</v>
      </c>
      <c r="D6822" t="s">
        <v>16822</v>
      </c>
      <c r="E6822" s="1" t="str">
        <f t="shared" si="106"/>
        <v>bedtools sort -i random/rsid6822.bed &gt; random/seeds/rsid6822_sort.bed</v>
      </c>
    </row>
    <row r="6823" spans="1:5" x14ac:dyDescent="0.3">
      <c r="A6823" t="s">
        <v>20002</v>
      </c>
      <c r="B6823" t="s">
        <v>6472</v>
      </c>
      <c r="C6823" t="s">
        <v>20001</v>
      </c>
      <c r="D6823" t="s">
        <v>16823</v>
      </c>
      <c r="E6823" s="1" t="str">
        <f t="shared" si="106"/>
        <v>bedtools sort -i random/rsid6823.bed &gt; random/seeds/rsid6823_sort.bed</v>
      </c>
    </row>
    <row r="6824" spans="1:5" x14ac:dyDescent="0.3">
      <c r="A6824" t="s">
        <v>20002</v>
      </c>
      <c r="B6824" t="s">
        <v>6473</v>
      </c>
      <c r="C6824" t="s">
        <v>20001</v>
      </c>
      <c r="D6824" t="s">
        <v>16824</v>
      </c>
      <c r="E6824" s="1" t="str">
        <f t="shared" si="106"/>
        <v>bedtools sort -i random/rsid6824.bed &gt; random/seeds/rsid6824_sort.bed</v>
      </c>
    </row>
    <row r="6825" spans="1:5" x14ac:dyDescent="0.3">
      <c r="A6825" t="s">
        <v>20002</v>
      </c>
      <c r="B6825" t="s">
        <v>6474</v>
      </c>
      <c r="C6825" t="s">
        <v>20001</v>
      </c>
      <c r="D6825" t="s">
        <v>16825</v>
      </c>
      <c r="E6825" s="1" t="str">
        <f t="shared" si="106"/>
        <v>bedtools sort -i random/rsid6825.bed &gt; random/seeds/rsid6825_sort.bed</v>
      </c>
    </row>
    <row r="6826" spans="1:5" x14ac:dyDescent="0.3">
      <c r="A6826" t="s">
        <v>20002</v>
      </c>
      <c r="B6826" t="s">
        <v>6475</v>
      </c>
      <c r="C6826" t="s">
        <v>20001</v>
      </c>
      <c r="D6826" t="s">
        <v>16826</v>
      </c>
      <c r="E6826" s="1" t="str">
        <f t="shared" si="106"/>
        <v>bedtools sort -i random/rsid6826.bed &gt; random/seeds/rsid6826_sort.bed</v>
      </c>
    </row>
    <row r="6827" spans="1:5" x14ac:dyDescent="0.3">
      <c r="A6827" t="s">
        <v>20002</v>
      </c>
      <c r="B6827" t="s">
        <v>6476</v>
      </c>
      <c r="C6827" t="s">
        <v>20001</v>
      </c>
      <c r="D6827" t="s">
        <v>16827</v>
      </c>
      <c r="E6827" s="1" t="str">
        <f t="shared" si="106"/>
        <v>bedtools sort -i random/rsid6827.bed &gt; random/seeds/rsid6827_sort.bed</v>
      </c>
    </row>
    <row r="6828" spans="1:5" x14ac:dyDescent="0.3">
      <c r="A6828" t="s">
        <v>20002</v>
      </c>
      <c r="B6828" t="s">
        <v>6477</v>
      </c>
      <c r="C6828" t="s">
        <v>20001</v>
      </c>
      <c r="D6828" t="s">
        <v>16828</v>
      </c>
      <c r="E6828" s="1" t="str">
        <f t="shared" si="106"/>
        <v>bedtools sort -i random/rsid6828.bed &gt; random/seeds/rsid6828_sort.bed</v>
      </c>
    </row>
    <row r="6829" spans="1:5" x14ac:dyDescent="0.3">
      <c r="A6829" t="s">
        <v>20002</v>
      </c>
      <c r="B6829" t="s">
        <v>6478</v>
      </c>
      <c r="C6829" t="s">
        <v>20001</v>
      </c>
      <c r="D6829" t="s">
        <v>16829</v>
      </c>
      <c r="E6829" s="1" t="str">
        <f t="shared" si="106"/>
        <v>bedtools sort -i random/rsid6829.bed &gt; random/seeds/rsid6829_sort.bed</v>
      </c>
    </row>
    <row r="6830" spans="1:5" x14ac:dyDescent="0.3">
      <c r="A6830" t="s">
        <v>20002</v>
      </c>
      <c r="B6830" t="s">
        <v>6480</v>
      </c>
      <c r="C6830" t="s">
        <v>20001</v>
      </c>
      <c r="D6830" t="s">
        <v>16830</v>
      </c>
      <c r="E6830" s="1" t="str">
        <f t="shared" si="106"/>
        <v>bedtools sort -i random/rsid6830.bed &gt; random/seeds/rsid6830_sort.bed</v>
      </c>
    </row>
    <row r="6831" spans="1:5" x14ac:dyDescent="0.3">
      <c r="A6831" t="s">
        <v>20002</v>
      </c>
      <c r="B6831" t="s">
        <v>6481</v>
      </c>
      <c r="C6831" t="s">
        <v>20001</v>
      </c>
      <c r="D6831" t="s">
        <v>16831</v>
      </c>
      <c r="E6831" s="1" t="str">
        <f t="shared" si="106"/>
        <v>bedtools sort -i random/rsid6831.bed &gt; random/seeds/rsid6831_sort.bed</v>
      </c>
    </row>
    <row r="6832" spans="1:5" x14ac:dyDescent="0.3">
      <c r="A6832" t="s">
        <v>20002</v>
      </c>
      <c r="B6832" t="s">
        <v>6482</v>
      </c>
      <c r="C6832" t="s">
        <v>20001</v>
      </c>
      <c r="D6832" t="s">
        <v>16832</v>
      </c>
      <c r="E6832" s="1" t="str">
        <f t="shared" si="106"/>
        <v>bedtools sort -i random/rsid6832.bed &gt; random/seeds/rsid6832_sort.bed</v>
      </c>
    </row>
    <row r="6833" spans="1:5" x14ac:dyDescent="0.3">
      <c r="A6833" t="s">
        <v>20002</v>
      </c>
      <c r="B6833" t="s">
        <v>6483</v>
      </c>
      <c r="C6833" t="s">
        <v>20001</v>
      </c>
      <c r="D6833" t="s">
        <v>16833</v>
      </c>
      <c r="E6833" s="1" t="str">
        <f t="shared" si="106"/>
        <v>bedtools sort -i random/rsid6833.bed &gt; random/seeds/rsid6833_sort.bed</v>
      </c>
    </row>
    <row r="6834" spans="1:5" x14ac:dyDescent="0.3">
      <c r="A6834" t="s">
        <v>20002</v>
      </c>
      <c r="B6834" t="s">
        <v>6484</v>
      </c>
      <c r="C6834" t="s">
        <v>20001</v>
      </c>
      <c r="D6834" t="s">
        <v>16834</v>
      </c>
      <c r="E6834" s="1" t="str">
        <f t="shared" si="106"/>
        <v>bedtools sort -i random/rsid6834.bed &gt; random/seeds/rsid6834_sort.bed</v>
      </c>
    </row>
    <row r="6835" spans="1:5" x14ac:dyDescent="0.3">
      <c r="A6835" t="s">
        <v>20002</v>
      </c>
      <c r="B6835" t="s">
        <v>6485</v>
      </c>
      <c r="C6835" t="s">
        <v>20001</v>
      </c>
      <c r="D6835" t="s">
        <v>16835</v>
      </c>
      <c r="E6835" s="1" t="str">
        <f t="shared" si="106"/>
        <v>bedtools sort -i random/rsid6835.bed &gt; random/seeds/rsid6835_sort.bed</v>
      </c>
    </row>
    <row r="6836" spans="1:5" x14ac:dyDescent="0.3">
      <c r="A6836" t="s">
        <v>20002</v>
      </c>
      <c r="B6836" t="s">
        <v>6486</v>
      </c>
      <c r="C6836" t="s">
        <v>20001</v>
      </c>
      <c r="D6836" t="s">
        <v>16836</v>
      </c>
      <c r="E6836" s="1" t="str">
        <f t="shared" si="106"/>
        <v>bedtools sort -i random/rsid6836.bed &gt; random/seeds/rsid6836_sort.bed</v>
      </c>
    </row>
    <row r="6837" spans="1:5" x14ac:dyDescent="0.3">
      <c r="A6837" t="s">
        <v>20002</v>
      </c>
      <c r="B6837" t="s">
        <v>6487</v>
      </c>
      <c r="C6837" t="s">
        <v>20001</v>
      </c>
      <c r="D6837" t="s">
        <v>16837</v>
      </c>
      <c r="E6837" s="1" t="str">
        <f t="shared" si="106"/>
        <v>bedtools sort -i random/rsid6837.bed &gt; random/seeds/rsid6837_sort.bed</v>
      </c>
    </row>
    <row r="6838" spans="1:5" x14ac:dyDescent="0.3">
      <c r="A6838" t="s">
        <v>20002</v>
      </c>
      <c r="B6838" t="s">
        <v>6488</v>
      </c>
      <c r="C6838" t="s">
        <v>20001</v>
      </c>
      <c r="D6838" t="s">
        <v>16838</v>
      </c>
      <c r="E6838" s="1" t="str">
        <f t="shared" si="106"/>
        <v>bedtools sort -i random/rsid6838.bed &gt; random/seeds/rsid6838_sort.bed</v>
      </c>
    </row>
    <row r="6839" spans="1:5" x14ac:dyDescent="0.3">
      <c r="A6839" t="s">
        <v>20002</v>
      </c>
      <c r="B6839" t="s">
        <v>6489</v>
      </c>
      <c r="C6839" t="s">
        <v>20001</v>
      </c>
      <c r="D6839" t="s">
        <v>16839</v>
      </c>
      <c r="E6839" s="1" t="str">
        <f t="shared" si="106"/>
        <v>bedtools sort -i random/rsid6839.bed &gt; random/seeds/rsid6839_sort.bed</v>
      </c>
    </row>
    <row r="6840" spans="1:5" x14ac:dyDescent="0.3">
      <c r="A6840" t="s">
        <v>20002</v>
      </c>
      <c r="B6840" t="s">
        <v>6491</v>
      </c>
      <c r="C6840" t="s">
        <v>20001</v>
      </c>
      <c r="D6840" t="s">
        <v>16840</v>
      </c>
      <c r="E6840" s="1" t="str">
        <f t="shared" si="106"/>
        <v>bedtools sort -i random/rsid6840.bed &gt; random/seeds/rsid6840_sort.bed</v>
      </c>
    </row>
    <row r="6841" spans="1:5" x14ac:dyDescent="0.3">
      <c r="A6841" t="s">
        <v>20002</v>
      </c>
      <c r="B6841" t="s">
        <v>6492</v>
      </c>
      <c r="C6841" t="s">
        <v>20001</v>
      </c>
      <c r="D6841" t="s">
        <v>16841</v>
      </c>
      <c r="E6841" s="1" t="str">
        <f t="shared" si="106"/>
        <v>bedtools sort -i random/rsid6841.bed &gt; random/seeds/rsid6841_sort.bed</v>
      </c>
    </row>
    <row r="6842" spans="1:5" x14ac:dyDescent="0.3">
      <c r="A6842" t="s">
        <v>20002</v>
      </c>
      <c r="B6842" t="s">
        <v>6493</v>
      </c>
      <c r="C6842" t="s">
        <v>20001</v>
      </c>
      <c r="D6842" t="s">
        <v>16842</v>
      </c>
      <c r="E6842" s="1" t="str">
        <f t="shared" si="106"/>
        <v>bedtools sort -i random/rsid6842.bed &gt; random/seeds/rsid6842_sort.bed</v>
      </c>
    </row>
    <row r="6843" spans="1:5" x14ac:dyDescent="0.3">
      <c r="A6843" t="s">
        <v>20002</v>
      </c>
      <c r="B6843" t="s">
        <v>6494</v>
      </c>
      <c r="C6843" t="s">
        <v>20001</v>
      </c>
      <c r="D6843" t="s">
        <v>16843</v>
      </c>
      <c r="E6843" s="1" t="str">
        <f t="shared" si="106"/>
        <v>bedtools sort -i random/rsid6843.bed &gt; random/seeds/rsid6843_sort.bed</v>
      </c>
    </row>
    <row r="6844" spans="1:5" x14ac:dyDescent="0.3">
      <c r="A6844" t="s">
        <v>20002</v>
      </c>
      <c r="B6844" t="s">
        <v>6495</v>
      </c>
      <c r="C6844" t="s">
        <v>20001</v>
      </c>
      <c r="D6844" t="s">
        <v>16844</v>
      </c>
      <c r="E6844" s="1" t="str">
        <f t="shared" si="106"/>
        <v>bedtools sort -i random/rsid6844.bed &gt; random/seeds/rsid6844_sort.bed</v>
      </c>
    </row>
    <row r="6845" spans="1:5" x14ac:dyDescent="0.3">
      <c r="A6845" t="s">
        <v>20002</v>
      </c>
      <c r="B6845" t="s">
        <v>6496</v>
      </c>
      <c r="C6845" t="s">
        <v>20001</v>
      </c>
      <c r="D6845" t="s">
        <v>16845</v>
      </c>
      <c r="E6845" s="1" t="str">
        <f t="shared" si="106"/>
        <v>bedtools sort -i random/rsid6845.bed &gt; random/seeds/rsid6845_sort.bed</v>
      </c>
    </row>
    <row r="6846" spans="1:5" x14ac:dyDescent="0.3">
      <c r="A6846" t="s">
        <v>20002</v>
      </c>
      <c r="B6846" t="s">
        <v>6497</v>
      </c>
      <c r="C6846" t="s">
        <v>20001</v>
      </c>
      <c r="D6846" t="s">
        <v>16846</v>
      </c>
      <c r="E6846" s="1" t="str">
        <f t="shared" si="106"/>
        <v>bedtools sort -i random/rsid6846.bed &gt; random/seeds/rsid6846_sort.bed</v>
      </c>
    </row>
    <row r="6847" spans="1:5" x14ac:dyDescent="0.3">
      <c r="A6847" t="s">
        <v>20002</v>
      </c>
      <c r="B6847" t="s">
        <v>6498</v>
      </c>
      <c r="C6847" t="s">
        <v>20001</v>
      </c>
      <c r="D6847" t="s">
        <v>16847</v>
      </c>
      <c r="E6847" s="1" t="str">
        <f t="shared" si="106"/>
        <v>bedtools sort -i random/rsid6847.bed &gt; random/seeds/rsid6847_sort.bed</v>
      </c>
    </row>
    <row r="6848" spans="1:5" x14ac:dyDescent="0.3">
      <c r="A6848" t="s">
        <v>20002</v>
      </c>
      <c r="B6848" t="s">
        <v>6499</v>
      </c>
      <c r="C6848" t="s">
        <v>20001</v>
      </c>
      <c r="D6848" t="s">
        <v>16848</v>
      </c>
      <c r="E6848" s="1" t="str">
        <f t="shared" si="106"/>
        <v>bedtools sort -i random/rsid6848.bed &gt; random/seeds/rsid6848_sort.bed</v>
      </c>
    </row>
    <row r="6849" spans="1:5" x14ac:dyDescent="0.3">
      <c r="A6849" t="s">
        <v>20002</v>
      </c>
      <c r="B6849" t="s">
        <v>6500</v>
      </c>
      <c r="C6849" t="s">
        <v>20001</v>
      </c>
      <c r="D6849" t="s">
        <v>16849</v>
      </c>
      <c r="E6849" s="1" t="str">
        <f t="shared" si="106"/>
        <v>bedtools sort -i random/rsid6849.bed &gt; random/seeds/rsid6849_sort.bed</v>
      </c>
    </row>
    <row r="6850" spans="1:5" x14ac:dyDescent="0.3">
      <c r="A6850" t="s">
        <v>20002</v>
      </c>
      <c r="B6850" t="s">
        <v>6502</v>
      </c>
      <c r="C6850" t="s">
        <v>20001</v>
      </c>
      <c r="D6850" t="s">
        <v>16850</v>
      </c>
      <c r="E6850" s="1" t="str">
        <f t="shared" ref="E6850:E6913" si="107">A6850&amp;B6850&amp;C6850&amp;D6850</f>
        <v>bedtools sort -i random/rsid6850.bed &gt; random/seeds/rsid6850_sort.bed</v>
      </c>
    </row>
    <row r="6851" spans="1:5" x14ac:dyDescent="0.3">
      <c r="A6851" t="s">
        <v>20002</v>
      </c>
      <c r="B6851" t="s">
        <v>6503</v>
      </c>
      <c r="C6851" t="s">
        <v>20001</v>
      </c>
      <c r="D6851" t="s">
        <v>16851</v>
      </c>
      <c r="E6851" s="1" t="str">
        <f t="shared" si="107"/>
        <v>bedtools sort -i random/rsid6851.bed &gt; random/seeds/rsid6851_sort.bed</v>
      </c>
    </row>
    <row r="6852" spans="1:5" x14ac:dyDescent="0.3">
      <c r="A6852" t="s">
        <v>20002</v>
      </c>
      <c r="B6852" t="s">
        <v>6504</v>
      </c>
      <c r="C6852" t="s">
        <v>20001</v>
      </c>
      <c r="D6852" t="s">
        <v>16852</v>
      </c>
      <c r="E6852" s="1" t="str">
        <f t="shared" si="107"/>
        <v>bedtools sort -i random/rsid6852.bed &gt; random/seeds/rsid6852_sort.bed</v>
      </c>
    </row>
    <row r="6853" spans="1:5" x14ac:dyDescent="0.3">
      <c r="A6853" t="s">
        <v>20002</v>
      </c>
      <c r="B6853" t="s">
        <v>6505</v>
      </c>
      <c r="C6853" t="s">
        <v>20001</v>
      </c>
      <c r="D6853" t="s">
        <v>16853</v>
      </c>
      <c r="E6853" s="1" t="str">
        <f t="shared" si="107"/>
        <v>bedtools sort -i random/rsid6853.bed &gt; random/seeds/rsid6853_sort.bed</v>
      </c>
    </row>
    <row r="6854" spans="1:5" x14ac:dyDescent="0.3">
      <c r="A6854" t="s">
        <v>20002</v>
      </c>
      <c r="B6854" t="s">
        <v>6506</v>
      </c>
      <c r="C6854" t="s">
        <v>20001</v>
      </c>
      <c r="D6854" t="s">
        <v>16854</v>
      </c>
      <c r="E6854" s="1" t="str">
        <f t="shared" si="107"/>
        <v>bedtools sort -i random/rsid6854.bed &gt; random/seeds/rsid6854_sort.bed</v>
      </c>
    </row>
    <row r="6855" spans="1:5" x14ac:dyDescent="0.3">
      <c r="A6855" t="s">
        <v>20002</v>
      </c>
      <c r="B6855" t="s">
        <v>6507</v>
      </c>
      <c r="C6855" t="s">
        <v>20001</v>
      </c>
      <c r="D6855" t="s">
        <v>16855</v>
      </c>
      <c r="E6855" s="1" t="str">
        <f t="shared" si="107"/>
        <v>bedtools sort -i random/rsid6855.bed &gt; random/seeds/rsid6855_sort.bed</v>
      </c>
    </row>
    <row r="6856" spans="1:5" x14ac:dyDescent="0.3">
      <c r="A6856" t="s">
        <v>20002</v>
      </c>
      <c r="B6856" t="s">
        <v>6508</v>
      </c>
      <c r="C6856" t="s">
        <v>20001</v>
      </c>
      <c r="D6856" t="s">
        <v>16856</v>
      </c>
      <c r="E6856" s="1" t="str">
        <f t="shared" si="107"/>
        <v>bedtools sort -i random/rsid6856.bed &gt; random/seeds/rsid6856_sort.bed</v>
      </c>
    </row>
    <row r="6857" spans="1:5" x14ac:dyDescent="0.3">
      <c r="A6857" t="s">
        <v>20002</v>
      </c>
      <c r="B6857" t="s">
        <v>6509</v>
      </c>
      <c r="C6857" t="s">
        <v>20001</v>
      </c>
      <c r="D6857" t="s">
        <v>16857</v>
      </c>
      <c r="E6857" s="1" t="str">
        <f t="shared" si="107"/>
        <v>bedtools sort -i random/rsid6857.bed &gt; random/seeds/rsid6857_sort.bed</v>
      </c>
    </row>
    <row r="6858" spans="1:5" x14ac:dyDescent="0.3">
      <c r="A6858" t="s">
        <v>20002</v>
      </c>
      <c r="B6858" t="s">
        <v>6510</v>
      </c>
      <c r="C6858" t="s">
        <v>20001</v>
      </c>
      <c r="D6858" t="s">
        <v>16858</v>
      </c>
      <c r="E6858" s="1" t="str">
        <f t="shared" si="107"/>
        <v>bedtools sort -i random/rsid6858.bed &gt; random/seeds/rsid6858_sort.bed</v>
      </c>
    </row>
    <row r="6859" spans="1:5" x14ac:dyDescent="0.3">
      <c r="A6859" t="s">
        <v>20002</v>
      </c>
      <c r="B6859" t="s">
        <v>6511</v>
      </c>
      <c r="C6859" t="s">
        <v>20001</v>
      </c>
      <c r="D6859" t="s">
        <v>16859</v>
      </c>
      <c r="E6859" s="1" t="str">
        <f t="shared" si="107"/>
        <v>bedtools sort -i random/rsid6859.bed &gt; random/seeds/rsid6859_sort.bed</v>
      </c>
    </row>
    <row r="6860" spans="1:5" x14ac:dyDescent="0.3">
      <c r="A6860" t="s">
        <v>20002</v>
      </c>
      <c r="B6860" t="s">
        <v>6513</v>
      </c>
      <c r="C6860" t="s">
        <v>20001</v>
      </c>
      <c r="D6860" t="s">
        <v>16860</v>
      </c>
      <c r="E6860" s="1" t="str">
        <f t="shared" si="107"/>
        <v>bedtools sort -i random/rsid6860.bed &gt; random/seeds/rsid6860_sort.bed</v>
      </c>
    </row>
    <row r="6861" spans="1:5" x14ac:dyDescent="0.3">
      <c r="A6861" t="s">
        <v>20002</v>
      </c>
      <c r="B6861" t="s">
        <v>6514</v>
      </c>
      <c r="C6861" t="s">
        <v>20001</v>
      </c>
      <c r="D6861" t="s">
        <v>16861</v>
      </c>
      <c r="E6861" s="1" t="str">
        <f t="shared" si="107"/>
        <v>bedtools sort -i random/rsid6861.bed &gt; random/seeds/rsid6861_sort.bed</v>
      </c>
    </row>
    <row r="6862" spans="1:5" x14ac:dyDescent="0.3">
      <c r="A6862" t="s">
        <v>20002</v>
      </c>
      <c r="B6862" t="s">
        <v>6515</v>
      </c>
      <c r="C6862" t="s">
        <v>20001</v>
      </c>
      <c r="D6862" t="s">
        <v>16862</v>
      </c>
      <c r="E6862" s="1" t="str">
        <f t="shared" si="107"/>
        <v>bedtools sort -i random/rsid6862.bed &gt; random/seeds/rsid6862_sort.bed</v>
      </c>
    </row>
    <row r="6863" spans="1:5" x14ac:dyDescent="0.3">
      <c r="A6863" t="s">
        <v>20002</v>
      </c>
      <c r="B6863" t="s">
        <v>6516</v>
      </c>
      <c r="C6863" t="s">
        <v>20001</v>
      </c>
      <c r="D6863" t="s">
        <v>16863</v>
      </c>
      <c r="E6863" s="1" t="str">
        <f t="shared" si="107"/>
        <v>bedtools sort -i random/rsid6863.bed &gt; random/seeds/rsid6863_sort.bed</v>
      </c>
    </row>
    <row r="6864" spans="1:5" x14ac:dyDescent="0.3">
      <c r="A6864" t="s">
        <v>20002</v>
      </c>
      <c r="B6864" t="s">
        <v>6517</v>
      </c>
      <c r="C6864" t="s">
        <v>20001</v>
      </c>
      <c r="D6864" t="s">
        <v>16864</v>
      </c>
      <c r="E6864" s="1" t="str">
        <f t="shared" si="107"/>
        <v>bedtools sort -i random/rsid6864.bed &gt; random/seeds/rsid6864_sort.bed</v>
      </c>
    </row>
    <row r="6865" spans="1:5" x14ac:dyDescent="0.3">
      <c r="A6865" t="s">
        <v>20002</v>
      </c>
      <c r="B6865" t="s">
        <v>6518</v>
      </c>
      <c r="C6865" t="s">
        <v>20001</v>
      </c>
      <c r="D6865" t="s">
        <v>16865</v>
      </c>
      <c r="E6865" s="1" t="str">
        <f t="shared" si="107"/>
        <v>bedtools sort -i random/rsid6865.bed &gt; random/seeds/rsid6865_sort.bed</v>
      </c>
    </row>
    <row r="6866" spans="1:5" x14ac:dyDescent="0.3">
      <c r="A6866" t="s">
        <v>20002</v>
      </c>
      <c r="B6866" t="s">
        <v>6519</v>
      </c>
      <c r="C6866" t="s">
        <v>20001</v>
      </c>
      <c r="D6866" t="s">
        <v>16866</v>
      </c>
      <c r="E6866" s="1" t="str">
        <f t="shared" si="107"/>
        <v>bedtools sort -i random/rsid6866.bed &gt; random/seeds/rsid6866_sort.bed</v>
      </c>
    </row>
    <row r="6867" spans="1:5" x14ac:dyDescent="0.3">
      <c r="A6867" t="s">
        <v>20002</v>
      </c>
      <c r="B6867" t="s">
        <v>6520</v>
      </c>
      <c r="C6867" t="s">
        <v>20001</v>
      </c>
      <c r="D6867" t="s">
        <v>16867</v>
      </c>
      <c r="E6867" s="1" t="str">
        <f t="shared" si="107"/>
        <v>bedtools sort -i random/rsid6867.bed &gt; random/seeds/rsid6867_sort.bed</v>
      </c>
    </row>
    <row r="6868" spans="1:5" x14ac:dyDescent="0.3">
      <c r="A6868" t="s">
        <v>20002</v>
      </c>
      <c r="B6868" t="s">
        <v>6521</v>
      </c>
      <c r="C6868" t="s">
        <v>20001</v>
      </c>
      <c r="D6868" t="s">
        <v>16868</v>
      </c>
      <c r="E6868" s="1" t="str">
        <f t="shared" si="107"/>
        <v>bedtools sort -i random/rsid6868.bed &gt; random/seeds/rsid6868_sort.bed</v>
      </c>
    </row>
    <row r="6869" spans="1:5" x14ac:dyDescent="0.3">
      <c r="A6869" t="s">
        <v>20002</v>
      </c>
      <c r="B6869" t="s">
        <v>6522</v>
      </c>
      <c r="C6869" t="s">
        <v>20001</v>
      </c>
      <c r="D6869" t="s">
        <v>16869</v>
      </c>
      <c r="E6869" s="1" t="str">
        <f t="shared" si="107"/>
        <v>bedtools sort -i random/rsid6869.bed &gt; random/seeds/rsid6869_sort.bed</v>
      </c>
    </row>
    <row r="6870" spans="1:5" x14ac:dyDescent="0.3">
      <c r="A6870" t="s">
        <v>20002</v>
      </c>
      <c r="B6870" t="s">
        <v>6524</v>
      </c>
      <c r="C6870" t="s">
        <v>20001</v>
      </c>
      <c r="D6870" t="s">
        <v>16870</v>
      </c>
      <c r="E6870" s="1" t="str">
        <f t="shared" si="107"/>
        <v>bedtools sort -i random/rsid6870.bed &gt; random/seeds/rsid6870_sort.bed</v>
      </c>
    </row>
    <row r="6871" spans="1:5" x14ac:dyDescent="0.3">
      <c r="A6871" t="s">
        <v>20002</v>
      </c>
      <c r="B6871" t="s">
        <v>6525</v>
      </c>
      <c r="C6871" t="s">
        <v>20001</v>
      </c>
      <c r="D6871" t="s">
        <v>16871</v>
      </c>
      <c r="E6871" s="1" t="str">
        <f t="shared" si="107"/>
        <v>bedtools sort -i random/rsid6871.bed &gt; random/seeds/rsid6871_sort.bed</v>
      </c>
    </row>
    <row r="6872" spans="1:5" x14ac:dyDescent="0.3">
      <c r="A6872" t="s">
        <v>20002</v>
      </c>
      <c r="B6872" t="s">
        <v>6526</v>
      </c>
      <c r="C6872" t="s">
        <v>20001</v>
      </c>
      <c r="D6872" t="s">
        <v>16872</v>
      </c>
      <c r="E6872" s="1" t="str">
        <f t="shared" si="107"/>
        <v>bedtools sort -i random/rsid6872.bed &gt; random/seeds/rsid6872_sort.bed</v>
      </c>
    </row>
    <row r="6873" spans="1:5" x14ac:dyDescent="0.3">
      <c r="A6873" t="s">
        <v>20002</v>
      </c>
      <c r="B6873" t="s">
        <v>6527</v>
      </c>
      <c r="C6873" t="s">
        <v>20001</v>
      </c>
      <c r="D6873" t="s">
        <v>16873</v>
      </c>
      <c r="E6873" s="1" t="str">
        <f t="shared" si="107"/>
        <v>bedtools sort -i random/rsid6873.bed &gt; random/seeds/rsid6873_sort.bed</v>
      </c>
    </row>
    <row r="6874" spans="1:5" x14ac:dyDescent="0.3">
      <c r="A6874" t="s">
        <v>20002</v>
      </c>
      <c r="B6874" t="s">
        <v>6528</v>
      </c>
      <c r="C6874" t="s">
        <v>20001</v>
      </c>
      <c r="D6874" t="s">
        <v>16874</v>
      </c>
      <c r="E6874" s="1" t="str">
        <f t="shared" si="107"/>
        <v>bedtools sort -i random/rsid6874.bed &gt; random/seeds/rsid6874_sort.bed</v>
      </c>
    </row>
    <row r="6875" spans="1:5" x14ac:dyDescent="0.3">
      <c r="A6875" t="s">
        <v>20002</v>
      </c>
      <c r="B6875" t="s">
        <v>6529</v>
      </c>
      <c r="C6875" t="s">
        <v>20001</v>
      </c>
      <c r="D6875" t="s">
        <v>16875</v>
      </c>
      <c r="E6875" s="1" t="str">
        <f t="shared" si="107"/>
        <v>bedtools sort -i random/rsid6875.bed &gt; random/seeds/rsid6875_sort.bed</v>
      </c>
    </row>
    <row r="6876" spans="1:5" x14ac:dyDescent="0.3">
      <c r="A6876" t="s">
        <v>20002</v>
      </c>
      <c r="B6876" t="s">
        <v>6530</v>
      </c>
      <c r="C6876" t="s">
        <v>20001</v>
      </c>
      <c r="D6876" t="s">
        <v>16876</v>
      </c>
      <c r="E6876" s="1" t="str">
        <f t="shared" si="107"/>
        <v>bedtools sort -i random/rsid6876.bed &gt; random/seeds/rsid6876_sort.bed</v>
      </c>
    </row>
    <row r="6877" spans="1:5" x14ac:dyDescent="0.3">
      <c r="A6877" t="s">
        <v>20002</v>
      </c>
      <c r="B6877" t="s">
        <v>6531</v>
      </c>
      <c r="C6877" t="s">
        <v>20001</v>
      </c>
      <c r="D6877" t="s">
        <v>16877</v>
      </c>
      <c r="E6877" s="1" t="str">
        <f t="shared" si="107"/>
        <v>bedtools sort -i random/rsid6877.bed &gt; random/seeds/rsid6877_sort.bed</v>
      </c>
    </row>
    <row r="6878" spans="1:5" x14ac:dyDescent="0.3">
      <c r="A6878" t="s">
        <v>20002</v>
      </c>
      <c r="B6878" t="s">
        <v>6532</v>
      </c>
      <c r="C6878" t="s">
        <v>20001</v>
      </c>
      <c r="D6878" t="s">
        <v>16878</v>
      </c>
      <c r="E6878" s="1" t="str">
        <f t="shared" si="107"/>
        <v>bedtools sort -i random/rsid6878.bed &gt; random/seeds/rsid6878_sort.bed</v>
      </c>
    </row>
    <row r="6879" spans="1:5" x14ac:dyDescent="0.3">
      <c r="A6879" t="s">
        <v>20002</v>
      </c>
      <c r="B6879" t="s">
        <v>6533</v>
      </c>
      <c r="C6879" t="s">
        <v>20001</v>
      </c>
      <c r="D6879" t="s">
        <v>16879</v>
      </c>
      <c r="E6879" s="1" t="str">
        <f t="shared" si="107"/>
        <v>bedtools sort -i random/rsid6879.bed &gt; random/seeds/rsid6879_sort.bed</v>
      </c>
    </row>
    <row r="6880" spans="1:5" x14ac:dyDescent="0.3">
      <c r="A6880" t="s">
        <v>20002</v>
      </c>
      <c r="B6880" t="s">
        <v>6535</v>
      </c>
      <c r="C6880" t="s">
        <v>20001</v>
      </c>
      <c r="D6880" t="s">
        <v>16880</v>
      </c>
      <c r="E6880" s="1" t="str">
        <f t="shared" si="107"/>
        <v>bedtools sort -i random/rsid6880.bed &gt; random/seeds/rsid6880_sort.bed</v>
      </c>
    </row>
    <row r="6881" spans="1:5" x14ac:dyDescent="0.3">
      <c r="A6881" t="s">
        <v>20002</v>
      </c>
      <c r="B6881" t="s">
        <v>6536</v>
      </c>
      <c r="C6881" t="s">
        <v>20001</v>
      </c>
      <c r="D6881" t="s">
        <v>16881</v>
      </c>
      <c r="E6881" s="1" t="str">
        <f t="shared" si="107"/>
        <v>bedtools sort -i random/rsid6881.bed &gt; random/seeds/rsid6881_sort.bed</v>
      </c>
    </row>
    <row r="6882" spans="1:5" x14ac:dyDescent="0.3">
      <c r="A6882" t="s">
        <v>20002</v>
      </c>
      <c r="B6882" t="s">
        <v>6537</v>
      </c>
      <c r="C6882" t="s">
        <v>20001</v>
      </c>
      <c r="D6882" t="s">
        <v>16882</v>
      </c>
      <c r="E6882" s="1" t="str">
        <f t="shared" si="107"/>
        <v>bedtools sort -i random/rsid6882.bed &gt; random/seeds/rsid6882_sort.bed</v>
      </c>
    </row>
    <row r="6883" spans="1:5" x14ac:dyDescent="0.3">
      <c r="A6883" t="s">
        <v>20002</v>
      </c>
      <c r="B6883" t="s">
        <v>6538</v>
      </c>
      <c r="C6883" t="s">
        <v>20001</v>
      </c>
      <c r="D6883" t="s">
        <v>16883</v>
      </c>
      <c r="E6883" s="1" t="str">
        <f t="shared" si="107"/>
        <v>bedtools sort -i random/rsid6883.bed &gt; random/seeds/rsid6883_sort.bed</v>
      </c>
    </row>
    <row r="6884" spans="1:5" x14ac:dyDescent="0.3">
      <c r="A6884" t="s">
        <v>20002</v>
      </c>
      <c r="B6884" t="s">
        <v>6539</v>
      </c>
      <c r="C6884" t="s">
        <v>20001</v>
      </c>
      <c r="D6884" t="s">
        <v>16884</v>
      </c>
      <c r="E6884" s="1" t="str">
        <f t="shared" si="107"/>
        <v>bedtools sort -i random/rsid6884.bed &gt; random/seeds/rsid6884_sort.bed</v>
      </c>
    </row>
    <row r="6885" spans="1:5" x14ac:dyDescent="0.3">
      <c r="A6885" t="s">
        <v>20002</v>
      </c>
      <c r="B6885" t="s">
        <v>6540</v>
      </c>
      <c r="C6885" t="s">
        <v>20001</v>
      </c>
      <c r="D6885" t="s">
        <v>16885</v>
      </c>
      <c r="E6885" s="1" t="str">
        <f t="shared" si="107"/>
        <v>bedtools sort -i random/rsid6885.bed &gt; random/seeds/rsid6885_sort.bed</v>
      </c>
    </row>
    <row r="6886" spans="1:5" x14ac:dyDescent="0.3">
      <c r="A6886" t="s">
        <v>20002</v>
      </c>
      <c r="B6886" t="s">
        <v>6541</v>
      </c>
      <c r="C6886" t="s">
        <v>20001</v>
      </c>
      <c r="D6886" t="s">
        <v>16886</v>
      </c>
      <c r="E6886" s="1" t="str">
        <f t="shared" si="107"/>
        <v>bedtools sort -i random/rsid6886.bed &gt; random/seeds/rsid6886_sort.bed</v>
      </c>
    </row>
    <row r="6887" spans="1:5" x14ac:dyDescent="0.3">
      <c r="A6887" t="s">
        <v>20002</v>
      </c>
      <c r="B6887" t="s">
        <v>6542</v>
      </c>
      <c r="C6887" t="s">
        <v>20001</v>
      </c>
      <c r="D6887" t="s">
        <v>16887</v>
      </c>
      <c r="E6887" s="1" t="str">
        <f t="shared" si="107"/>
        <v>bedtools sort -i random/rsid6887.bed &gt; random/seeds/rsid6887_sort.bed</v>
      </c>
    </row>
    <row r="6888" spans="1:5" x14ac:dyDescent="0.3">
      <c r="A6888" t="s">
        <v>20002</v>
      </c>
      <c r="B6888" t="s">
        <v>6543</v>
      </c>
      <c r="C6888" t="s">
        <v>20001</v>
      </c>
      <c r="D6888" t="s">
        <v>16888</v>
      </c>
      <c r="E6888" s="1" t="str">
        <f t="shared" si="107"/>
        <v>bedtools sort -i random/rsid6888.bed &gt; random/seeds/rsid6888_sort.bed</v>
      </c>
    </row>
    <row r="6889" spans="1:5" x14ac:dyDescent="0.3">
      <c r="A6889" t="s">
        <v>20002</v>
      </c>
      <c r="B6889" t="s">
        <v>6544</v>
      </c>
      <c r="C6889" t="s">
        <v>20001</v>
      </c>
      <c r="D6889" t="s">
        <v>16889</v>
      </c>
      <c r="E6889" s="1" t="str">
        <f t="shared" si="107"/>
        <v>bedtools sort -i random/rsid6889.bed &gt; random/seeds/rsid6889_sort.bed</v>
      </c>
    </row>
    <row r="6890" spans="1:5" x14ac:dyDescent="0.3">
      <c r="A6890" t="s">
        <v>20002</v>
      </c>
      <c r="B6890" t="s">
        <v>6546</v>
      </c>
      <c r="C6890" t="s">
        <v>20001</v>
      </c>
      <c r="D6890" t="s">
        <v>16890</v>
      </c>
      <c r="E6890" s="1" t="str">
        <f t="shared" si="107"/>
        <v>bedtools sort -i random/rsid6890.bed &gt; random/seeds/rsid6890_sort.bed</v>
      </c>
    </row>
    <row r="6891" spans="1:5" x14ac:dyDescent="0.3">
      <c r="A6891" t="s">
        <v>20002</v>
      </c>
      <c r="B6891" t="s">
        <v>6547</v>
      </c>
      <c r="C6891" t="s">
        <v>20001</v>
      </c>
      <c r="D6891" t="s">
        <v>16891</v>
      </c>
      <c r="E6891" s="1" t="str">
        <f t="shared" si="107"/>
        <v>bedtools sort -i random/rsid6891.bed &gt; random/seeds/rsid6891_sort.bed</v>
      </c>
    </row>
    <row r="6892" spans="1:5" x14ac:dyDescent="0.3">
      <c r="A6892" t="s">
        <v>20002</v>
      </c>
      <c r="B6892" t="s">
        <v>6548</v>
      </c>
      <c r="C6892" t="s">
        <v>20001</v>
      </c>
      <c r="D6892" t="s">
        <v>16892</v>
      </c>
      <c r="E6892" s="1" t="str">
        <f t="shared" si="107"/>
        <v>bedtools sort -i random/rsid6892.bed &gt; random/seeds/rsid6892_sort.bed</v>
      </c>
    </row>
    <row r="6893" spans="1:5" x14ac:dyDescent="0.3">
      <c r="A6893" t="s">
        <v>20002</v>
      </c>
      <c r="B6893" t="s">
        <v>6549</v>
      </c>
      <c r="C6893" t="s">
        <v>20001</v>
      </c>
      <c r="D6893" t="s">
        <v>16893</v>
      </c>
      <c r="E6893" s="1" t="str">
        <f t="shared" si="107"/>
        <v>bedtools sort -i random/rsid6893.bed &gt; random/seeds/rsid6893_sort.bed</v>
      </c>
    </row>
    <row r="6894" spans="1:5" x14ac:dyDescent="0.3">
      <c r="A6894" t="s">
        <v>20002</v>
      </c>
      <c r="B6894" t="s">
        <v>6550</v>
      </c>
      <c r="C6894" t="s">
        <v>20001</v>
      </c>
      <c r="D6894" t="s">
        <v>16894</v>
      </c>
      <c r="E6894" s="1" t="str">
        <f t="shared" si="107"/>
        <v>bedtools sort -i random/rsid6894.bed &gt; random/seeds/rsid6894_sort.bed</v>
      </c>
    </row>
    <row r="6895" spans="1:5" x14ac:dyDescent="0.3">
      <c r="A6895" t="s">
        <v>20002</v>
      </c>
      <c r="B6895" t="s">
        <v>6551</v>
      </c>
      <c r="C6895" t="s">
        <v>20001</v>
      </c>
      <c r="D6895" t="s">
        <v>16895</v>
      </c>
      <c r="E6895" s="1" t="str">
        <f t="shared" si="107"/>
        <v>bedtools sort -i random/rsid6895.bed &gt; random/seeds/rsid6895_sort.bed</v>
      </c>
    </row>
    <row r="6896" spans="1:5" x14ac:dyDescent="0.3">
      <c r="A6896" t="s">
        <v>20002</v>
      </c>
      <c r="B6896" t="s">
        <v>6552</v>
      </c>
      <c r="C6896" t="s">
        <v>20001</v>
      </c>
      <c r="D6896" t="s">
        <v>16896</v>
      </c>
      <c r="E6896" s="1" t="str">
        <f t="shared" si="107"/>
        <v>bedtools sort -i random/rsid6896.bed &gt; random/seeds/rsid6896_sort.bed</v>
      </c>
    </row>
    <row r="6897" spans="1:5" x14ac:dyDescent="0.3">
      <c r="A6897" t="s">
        <v>20002</v>
      </c>
      <c r="B6897" t="s">
        <v>6553</v>
      </c>
      <c r="C6897" t="s">
        <v>20001</v>
      </c>
      <c r="D6897" t="s">
        <v>16897</v>
      </c>
      <c r="E6897" s="1" t="str">
        <f t="shared" si="107"/>
        <v>bedtools sort -i random/rsid6897.bed &gt; random/seeds/rsid6897_sort.bed</v>
      </c>
    </row>
    <row r="6898" spans="1:5" x14ac:dyDescent="0.3">
      <c r="A6898" t="s">
        <v>20002</v>
      </c>
      <c r="B6898" t="s">
        <v>6554</v>
      </c>
      <c r="C6898" t="s">
        <v>20001</v>
      </c>
      <c r="D6898" t="s">
        <v>16898</v>
      </c>
      <c r="E6898" s="1" t="str">
        <f t="shared" si="107"/>
        <v>bedtools sort -i random/rsid6898.bed &gt; random/seeds/rsid6898_sort.bed</v>
      </c>
    </row>
    <row r="6899" spans="1:5" x14ac:dyDescent="0.3">
      <c r="A6899" t="s">
        <v>20002</v>
      </c>
      <c r="B6899" t="s">
        <v>6555</v>
      </c>
      <c r="C6899" t="s">
        <v>20001</v>
      </c>
      <c r="D6899" t="s">
        <v>16899</v>
      </c>
      <c r="E6899" s="1" t="str">
        <f t="shared" si="107"/>
        <v>bedtools sort -i random/rsid6899.bed &gt; random/seeds/rsid6899_sort.bed</v>
      </c>
    </row>
    <row r="6900" spans="1:5" x14ac:dyDescent="0.3">
      <c r="A6900" t="s">
        <v>20002</v>
      </c>
      <c r="B6900" t="s">
        <v>6558</v>
      </c>
      <c r="C6900" t="s">
        <v>20001</v>
      </c>
      <c r="D6900" t="s">
        <v>16900</v>
      </c>
      <c r="E6900" s="1" t="str">
        <f t="shared" si="107"/>
        <v>bedtools sort -i random/rsid6900.bed &gt; random/seeds/rsid6900_sort.bed</v>
      </c>
    </row>
    <row r="6901" spans="1:5" x14ac:dyDescent="0.3">
      <c r="A6901" t="s">
        <v>20002</v>
      </c>
      <c r="B6901" t="s">
        <v>6559</v>
      </c>
      <c r="C6901" t="s">
        <v>20001</v>
      </c>
      <c r="D6901" t="s">
        <v>16901</v>
      </c>
      <c r="E6901" s="1" t="str">
        <f t="shared" si="107"/>
        <v>bedtools sort -i random/rsid6901.bed &gt; random/seeds/rsid6901_sort.bed</v>
      </c>
    </row>
    <row r="6902" spans="1:5" x14ac:dyDescent="0.3">
      <c r="A6902" t="s">
        <v>20002</v>
      </c>
      <c r="B6902" t="s">
        <v>6560</v>
      </c>
      <c r="C6902" t="s">
        <v>20001</v>
      </c>
      <c r="D6902" t="s">
        <v>16902</v>
      </c>
      <c r="E6902" s="1" t="str">
        <f t="shared" si="107"/>
        <v>bedtools sort -i random/rsid6902.bed &gt; random/seeds/rsid6902_sort.bed</v>
      </c>
    </row>
    <row r="6903" spans="1:5" x14ac:dyDescent="0.3">
      <c r="A6903" t="s">
        <v>20002</v>
      </c>
      <c r="B6903" t="s">
        <v>6561</v>
      </c>
      <c r="C6903" t="s">
        <v>20001</v>
      </c>
      <c r="D6903" t="s">
        <v>16903</v>
      </c>
      <c r="E6903" s="1" t="str">
        <f t="shared" si="107"/>
        <v>bedtools sort -i random/rsid6903.bed &gt; random/seeds/rsid6903_sort.bed</v>
      </c>
    </row>
    <row r="6904" spans="1:5" x14ac:dyDescent="0.3">
      <c r="A6904" t="s">
        <v>20002</v>
      </c>
      <c r="B6904" t="s">
        <v>6562</v>
      </c>
      <c r="C6904" t="s">
        <v>20001</v>
      </c>
      <c r="D6904" t="s">
        <v>16904</v>
      </c>
      <c r="E6904" s="1" t="str">
        <f t="shared" si="107"/>
        <v>bedtools sort -i random/rsid6904.bed &gt; random/seeds/rsid6904_sort.bed</v>
      </c>
    </row>
    <row r="6905" spans="1:5" x14ac:dyDescent="0.3">
      <c r="A6905" t="s">
        <v>20002</v>
      </c>
      <c r="B6905" t="s">
        <v>6563</v>
      </c>
      <c r="C6905" t="s">
        <v>20001</v>
      </c>
      <c r="D6905" t="s">
        <v>16905</v>
      </c>
      <c r="E6905" s="1" t="str">
        <f t="shared" si="107"/>
        <v>bedtools sort -i random/rsid6905.bed &gt; random/seeds/rsid6905_sort.bed</v>
      </c>
    </row>
    <row r="6906" spans="1:5" x14ac:dyDescent="0.3">
      <c r="A6906" t="s">
        <v>20002</v>
      </c>
      <c r="B6906" t="s">
        <v>6564</v>
      </c>
      <c r="C6906" t="s">
        <v>20001</v>
      </c>
      <c r="D6906" t="s">
        <v>16906</v>
      </c>
      <c r="E6906" s="1" t="str">
        <f t="shared" si="107"/>
        <v>bedtools sort -i random/rsid6906.bed &gt; random/seeds/rsid6906_sort.bed</v>
      </c>
    </row>
    <row r="6907" spans="1:5" x14ac:dyDescent="0.3">
      <c r="A6907" t="s">
        <v>20002</v>
      </c>
      <c r="B6907" t="s">
        <v>6565</v>
      </c>
      <c r="C6907" t="s">
        <v>20001</v>
      </c>
      <c r="D6907" t="s">
        <v>16907</v>
      </c>
      <c r="E6907" s="1" t="str">
        <f t="shared" si="107"/>
        <v>bedtools sort -i random/rsid6907.bed &gt; random/seeds/rsid6907_sort.bed</v>
      </c>
    </row>
    <row r="6908" spans="1:5" x14ac:dyDescent="0.3">
      <c r="A6908" t="s">
        <v>20002</v>
      </c>
      <c r="B6908" t="s">
        <v>6566</v>
      </c>
      <c r="C6908" t="s">
        <v>20001</v>
      </c>
      <c r="D6908" t="s">
        <v>16908</v>
      </c>
      <c r="E6908" s="1" t="str">
        <f t="shared" si="107"/>
        <v>bedtools sort -i random/rsid6908.bed &gt; random/seeds/rsid6908_sort.bed</v>
      </c>
    </row>
    <row r="6909" spans="1:5" x14ac:dyDescent="0.3">
      <c r="A6909" t="s">
        <v>20002</v>
      </c>
      <c r="B6909" t="s">
        <v>6567</v>
      </c>
      <c r="C6909" t="s">
        <v>20001</v>
      </c>
      <c r="D6909" t="s">
        <v>16909</v>
      </c>
      <c r="E6909" s="1" t="str">
        <f t="shared" si="107"/>
        <v>bedtools sort -i random/rsid6909.bed &gt; random/seeds/rsid6909_sort.bed</v>
      </c>
    </row>
    <row r="6910" spans="1:5" x14ac:dyDescent="0.3">
      <c r="A6910" t="s">
        <v>20002</v>
      </c>
      <c r="B6910" t="s">
        <v>6569</v>
      </c>
      <c r="C6910" t="s">
        <v>20001</v>
      </c>
      <c r="D6910" t="s">
        <v>16910</v>
      </c>
      <c r="E6910" s="1" t="str">
        <f t="shared" si="107"/>
        <v>bedtools sort -i random/rsid6910.bed &gt; random/seeds/rsid6910_sort.bed</v>
      </c>
    </row>
    <row r="6911" spans="1:5" x14ac:dyDescent="0.3">
      <c r="A6911" t="s">
        <v>20002</v>
      </c>
      <c r="B6911" t="s">
        <v>6570</v>
      </c>
      <c r="C6911" t="s">
        <v>20001</v>
      </c>
      <c r="D6911" t="s">
        <v>16911</v>
      </c>
      <c r="E6911" s="1" t="str">
        <f t="shared" si="107"/>
        <v>bedtools sort -i random/rsid6911.bed &gt; random/seeds/rsid6911_sort.bed</v>
      </c>
    </row>
    <row r="6912" spans="1:5" x14ac:dyDescent="0.3">
      <c r="A6912" t="s">
        <v>20002</v>
      </c>
      <c r="B6912" t="s">
        <v>6571</v>
      </c>
      <c r="C6912" t="s">
        <v>20001</v>
      </c>
      <c r="D6912" t="s">
        <v>16912</v>
      </c>
      <c r="E6912" s="1" t="str">
        <f t="shared" si="107"/>
        <v>bedtools sort -i random/rsid6912.bed &gt; random/seeds/rsid6912_sort.bed</v>
      </c>
    </row>
    <row r="6913" spans="1:5" x14ac:dyDescent="0.3">
      <c r="A6913" t="s">
        <v>20002</v>
      </c>
      <c r="B6913" t="s">
        <v>6572</v>
      </c>
      <c r="C6913" t="s">
        <v>20001</v>
      </c>
      <c r="D6913" t="s">
        <v>16913</v>
      </c>
      <c r="E6913" s="1" t="str">
        <f t="shared" si="107"/>
        <v>bedtools sort -i random/rsid6913.bed &gt; random/seeds/rsid6913_sort.bed</v>
      </c>
    </row>
    <row r="6914" spans="1:5" x14ac:dyDescent="0.3">
      <c r="A6914" t="s">
        <v>20002</v>
      </c>
      <c r="B6914" t="s">
        <v>6573</v>
      </c>
      <c r="C6914" t="s">
        <v>20001</v>
      </c>
      <c r="D6914" t="s">
        <v>16914</v>
      </c>
      <c r="E6914" s="1" t="str">
        <f t="shared" ref="E6914:E6977" si="108">A6914&amp;B6914&amp;C6914&amp;D6914</f>
        <v>bedtools sort -i random/rsid6914.bed &gt; random/seeds/rsid6914_sort.bed</v>
      </c>
    </row>
    <row r="6915" spans="1:5" x14ac:dyDescent="0.3">
      <c r="A6915" t="s">
        <v>20002</v>
      </c>
      <c r="B6915" t="s">
        <v>6574</v>
      </c>
      <c r="C6915" t="s">
        <v>20001</v>
      </c>
      <c r="D6915" t="s">
        <v>16915</v>
      </c>
      <c r="E6915" s="1" t="str">
        <f t="shared" si="108"/>
        <v>bedtools sort -i random/rsid6915.bed &gt; random/seeds/rsid6915_sort.bed</v>
      </c>
    </row>
    <row r="6916" spans="1:5" x14ac:dyDescent="0.3">
      <c r="A6916" t="s">
        <v>20002</v>
      </c>
      <c r="B6916" t="s">
        <v>6575</v>
      </c>
      <c r="C6916" t="s">
        <v>20001</v>
      </c>
      <c r="D6916" t="s">
        <v>16916</v>
      </c>
      <c r="E6916" s="1" t="str">
        <f t="shared" si="108"/>
        <v>bedtools sort -i random/rsid6916.bed &gt; random/seeds/rsid6916_sort.bed</v>
      </c>
    </row>
    <row r="6917" spans="1:5" x14ac:dyDescent="0.3">
      <c r="A6917" t="s">
        <v>20002</v>
      </c>
      <c r="B6917" t="s">
        <v>6576</v>
      </c>
      <c r="C6917" t="s">
        <v>20001</v>
      </c>
      <c r="D6917" t="s">
        <v>16917</v>
      </c>
      <c r="E6917" s="1" t="str">
        <f t="shared" si="108"/>
        <v>bedtools sort -i random/rsid6917.bed &gt; random/seeds/rsid6917_sort.bed</v>
      </c>
    </row>
    <row r="6918" spans="1:5" x14ac:dyDescent="0.3">
      <c r="A6918" t="s">
        <v>20002</v>
      </c>
      <c r="B6918" t="s">
        <v>6577</v>
      </c>
      <c r="C6918" t="s">
        <v>20001</v>
      </c>
      <c r="D6918" t="s">
        <v>16918</v>
      </c>
      <c r="E6918" s="1" t="str">
        <f t="shared" si="108"/>
        <v>bedtools sort -i random/rsid6918.bed &gt; random/seeds/rsid6918_sort.bed</v>
      </c>
    </row>
    <row r="6919" spans="1:5" x14ac:dyDescent="0.3">
      <c r="A6919" t="s">
        <v>20002</v>
      </c>
      <c r="B6919" t="s">
        <v>6578</v>
      </c>
      <c r="C6919" t="s">
        <v>20001</v>
      </c>
      <c r="D6919" t="s">
        <v>16919</v>
      </c>
      <c r="E6919" s="1" t="str">
        <f t="shared" si="108"/>
        <v>bedtools sort -i random/rsid6919.bed &gt; random/seeds/rsid6919_sort.bed</v>
      </c>
    </row>
    <row r="6920" spans="1:5" x14ac:dyDescent="0.3">
      <c r="A6920" t="s">
        <v>20002</v>
      </c>
      <c r="B6920" t="s">
        <v>6580</v>
      </c>
      <c r="C6920" t="s">
        <v>20001</v>
      </c>
      <c r="D6920" t="s">
        <v>16920</v>
      </c>
      <c r="E6920" s="1" t="str">
        <f t="shared" si="108"/>
        <v>bedtools sort -i random/rsid6920.bed &gt; random/seeds/rsid6920_sort.bed</v>
      </c>
    </row>
    <row r="6921" spans="1:5" x14ac:dyDescent="0.3">
      <c r="A6921" t="s">
        <v>20002</v>
      </c>
      <c r="B6921" t="s">
        <v>6581</v>
      </c>
      <c r="C6921" t="s">
        <v>20001</v>
      </c>
      <c r="D6921" t="s">
        <v>16921</v>
      </c>
      <c r="E6921" s="1" t="str">
        <f t="shared" si="108"/>
        <v>bedtools sort -i random/rsid6921.bed &gt; random/seeds/rsid6921_sort.bed</v>
      </c>
    </row>
    <row r="6922" spans="1:5" x14ac:dyDescent="0.3">
      <c r="A6922" t="s">
        <v>20002</v>
      </c>
      <c r="B6922" t="s">
        <v>6582</v>
      </c>
      <c r="C6922" t="s">
        <v>20001</v>
      </c>
      <c r="D6922" t="s">
        <v>16922</v>
      </c>
      <c r="E6922" s="1" t="str">
        <f t="shared" si="108"/>
        <v>bedtools sort -i random/rsid6922.bed &gt; random/seeds/rsid6922_sort.bed</v>
      </c>
    </row>
    <row r="6923" spans="1:5" x14ac:dyDescent="0.3">
      <c r="A6923" t="s">
        <v>20002</v>
      </c>
      <c r="B6923" t="s">
        <v>6583</v>
      </c>
      <c r="C6923" t="s">
        <v>20001</v>
      </c>
      <c r="D6923" t="s">
        <v>16923</v>
      </c>
      <c r="E6923" s="1" t="str">
        <f t="shared" si="108"/>
        <v>bedtools sort -i random/rsid6923.bed &gt; random/seeds/rsid6923_sort.bed</v>
      </c>
    </row>
    <row r="6924" spans="1:5" x14ac:dyDescent="0.3">
      <c r="A6924" t="s">
        <v>20002</v>
      </c>
      <c r="B6924" t="s">
        <v>6584</v>
      </c>
      <c r="C6924" t="s">
        <v>20001</v>
      </c>
      <c r="D6924" t="s">
        <v>16924</v>
      </c>
      <c r="E6924" s="1" t="str">
        <f t="shared" si="108"/>
        <v>bedtools sort -i random/rsid6924.bed &gt; random/seeds/rsid6924_sort.bed</v>
      </c>
    </row>
    <row r="6925" spans="1:5" x14ac:dyDescent="0.3">
      <c r="A6925" t="s">
        <v>20002</v>
      </c>
      <c r="B6925" t="s">
        <v>6585</v>
      </c>
      <c r="C6925" t="s">
        <v>20001</v>
      </c>
      <c r="D6925" t="s">
        <v>16925</v>
      </c>
      <c r="E6925" s="1" t="str">
        <f t="shared" si="108"/>
        <v>bedtools sort -i random/rsid6925.bed &gt; random/seeds/rsid6925_sort.bed</v>
      </c>
    </row>
    <row r="6926" spans="1:5" x14ac:dyDescent="0.3">
      <c r="A6926" t="s">
        <v>20002</v>
      </c>
      <c r="B6926" t="s">
        <v>6586</v>
      </c>
      <c r="C6926" t="s">
        <v>20001</v>
      </c>
      <c r="D6926" t="s">
        <v>16926</v>
      </c>
      <c r="E6926" s="1" t="str">
        <f t="shared" si="108"/>
        <v>bedtools sort -i random/rsid6926.bed &gt; random/seeds/rsid6926_sort.bed</v>
      </c>
    </row>
    <row r="6927" spans="1:5" x14ac:dyDescent="0.3">
      <c r="A6927" t="s">
        <v>20002</v>
      </c>
      <c r="B6927" t="s">
        <v>6587</v>
      </c>
      <c r="C6927" t="s">
        <v>20001</v>
      </c>
      <c r="D6927" t="s">
        <v>16927</v>
      </c>
      <c r="E6927" s="1" t="str">
        <f t="shared" si="108"/>
        <v>bedtools sort -i random/rsid6927.bed &gt; random/seeds/rsid6927_sort.bed</v>
      </c>
    </row>
    <row r="6928" spans="1:5" x14ac:dyDescent="0.3">
      <c r="A6928" t="s">
        <v>20002</v>
      </c>
      <c r="B6928" t="s">
        <v>6588</v>
      </c>
      <c r="C6928" t="s">
        <v>20001</v>
      </c>
      <c r="D6928" t="s">
        <v>16928</v>
      </c>
      <c r="E6928" s="1" t="str">
        <f t="shared" si="108"/>
        <v>bedtools sort -i random/rsid6928.bed &gt; random/seeds/rsid6928_sort.bed</v>
      </c>
    </row>
    <row r="6929" spans="1:5" x14ac:dyDescent="0.3">
      <c r="A6929" t="s">
        <v>20002</v>
      </c>
      <c r="B6929" t="s">
        <v>6589</v>
      </c>
      <c r="C6929" t="s">
        <v>20001</v>
      </c>
      <c r="D6929" t="s">
        <v>16929</v>
      </c>
      <c r="E6929" s="1" t="str">
        <f t="shared" si="108"/>
        <v>bedtools sort -i random/rsid6929.bed &gt; random/seeds/rsid6929_sort.bed</v>
      </c>
    </row>
    <row r="6930" spans="1:5" x14ac:dyDescent="0.3">
      <c r="A6930" t="s">
        <v>20002</v>
      </c>
      <c r="B6930" t="s">
        <v>6591</v>
      </c>
      <c r="C6930" t="s">
        <v>20001</v>
      </c>
      <c r="D6930" t="s">
        <v>16930</v>
      </c>
      <c r="E6930" s="1" t="str">
        <f t="shared" si="108"/>
        <v>bedtools sort -i random/rsid6930.bed &gt; random/seeds/rsid6930_sort.bed</v>
      </c>
    </row>
    <row r="6931" spans="1:5" x14ac:dyDescent="0.3">
      <c r="A6931" t="s">
        <v>20002</v>
      </c>
      <c r="B6931" t="s">
        <v>6592</v>
      </c>
      <c r="C6931" t="s">
        <v>20001</v>
      </c>
      <c r="D6931" t="s">
        <v>16931</v>
      </c>
      <c r="E6931" s="1" t="str">
        <f t="shared" si="108"/>
        <v>bedtools sort -i random/rsid6931.bed &gt; random/seeds/rsid6931_sort.bed</v>
      </c>
    </row>
    <row r="6932" spans="1:5" x14ac:dyDescent="0.3">
      <c r="A6932" t="s">
        <v>20002</v>
      </c>
      <c r="B6932" t="s">
        <v>6593</v>
      </c>
      <c r="C6932" t="s">
        <v>20001</v>
      </c>
      <c r="D6932" t="s">
        <v>16932</v>
      </c>
      <c r="E6932" s="1" t="str">
        <f t="shared" si="108"/>
        <v>bedtools sort -i random/rsid6932.bed &gt; random/seeds/rsid6932_sort.bed</v>
      </c>
    </row>
    <row r="6933" spans="1:5" x14ac:dyDescent="0.3">
      <c r="A6933" t="s">
        <v>20002</v>
      </c>
      <c r="B6933" t="s">
        <v>6594</v>
      </c>
      <c r="C6933" t="s">
        <v>20001</v>
      </c>
      <c r="D6933" t="s">
        <v>16933</v>
      </c>
      <c r="E6933" s="1" t="str">
        <f t="shared" si="108"/>
        <v>bedtools sort -i random/rsid6933.bed &gt; random/seeds/rsid6933_sort.bed</v>
      </c>
    </row>
    <row r="6934" spans="1:5" x14ac:dyDescent="0.3">
      <c r="A6934" t="s">
        <v>20002</v>
      </c>
      <c r="B6934" t="s">
        <v>6595</v>
      </c>
      <c r="C6934" t="s">
        <v>20001</v>
      </c>
      <c r="D6934" t="s">
        <v>16934</v>
      </c>
      <c r="E6934" s="1" t="str">
        <f t="shared" si="108"/>
        <v>bedtools sort -i random/rsid6934.bed &gt; random/seeds/rsid6934_sort.bed</v>
      </c>
    </row>
    <row r="6935" spans="1:5" x14ac:dyDescent="0.3">
      <c r="A6935" t="s">
        <v>20002</v>
      </c>
      <c r="B6935" t="s">
        <v>6596</v>
      </c>
      <c r="C6935" t="s">
        <v>20001</v>
      </c>
      <c r="D6935" t="s">
        <v>16935</v>
      </c>
      <c r="E6935" s="1" t="str">
        <f t="shared" si="108"/>
        <v>bedtools sort -i random/rsid6935.bed &gt; random/seeds/rsid6935_sort.bed</v>
      </c>
    </row>
    <row r="6936" spans="1:5" x14ac:dyDescent="0.3">
      <c r="A6936" t="s">
        <v>20002</v>
      </c>
      <c r="B6936" t="s">
        <v>6597</v>
      </c>
      <c r="C6936" t="s">
        <v>20001</v>
      </c>
      <c r="D6936" t="s">
        <v>16936</v>
      </c>
      <c r="E6936" s="1" t="str">
        <f t="shared" si="108"/>
        <v>bedtools sort -i random/rsid6936.bed &gt; random/seeds/rsid6936_sort.bed</v>
      </c>
    </row>
    <row r="6937" spans="1:5" x14ac:dyDescent="0.3">
      <c r="A6937" t="s">
        <v>20002</v>
      </c>
      <c r="B6937" t="s">
        <v>6598</v>
      </c>
      <c r="C6937" t="s">
        <v>20001</v>
      </c>
      <c r="D6937" t="s">
        <v>16937</v>
      </c>
      <c r="E6937" s="1" t="str">
        <f t="shared" si="108"/>
        <v>bedtools sort -i random/rsid6937.bed &gt; random/seeds/rsid6937_sort.bed</v>
      </c>
    </row>
    <row r="6938" spans="1:5" x14ac:dyDescent="0.3">
      <c r="A6938" t="s">
        <v>20002</v>
      </c>
      <c r="B6938" t="s">
        <v>6599</v>
      </c>
      <c r="C6938" t="s">
        <v>20001</v>
      </c>
      <c r="D6938" t="s">
        <v>16938</v>
      </c>
      <c r="E6938" s="1" t="str">
        <f t="shared" si="108"/>
        <v>bedtools sort -i random/rsid6938.bed &gt; random/seeds/rsid6938_sort.bed</v>
      </c>
    </row>
    <row r="6939" spans="1:5" x14ac:dyDescent="0.3">
      <c r="A6939" t="s">
        <v>20002</v>
      </c>
      <c r="B6939" t="s">
        <v>6600</v>
      </c>
      <c r="C6939" t="s">
        <v>20001</v>
      </c>
      <c r="D6939" t="s">
        <v>16939</v>
      </c>
      <c r="E6939" s="1" t="str">
        <f t="shared" si="108"/>
        <v>bedtools sort -i random/rsid6939.bed &gt; random/seeds/rsid6939_sort.bed</v>
      </c>
    </row>
    <row r="6940" spans="1:5" x14ac:dyDescent="0.3">
      <c r="A6940" t="s">
        <v>20002</v>
      </c>
      <c r="B6940" t="s">
        <v>6602</v>
      </c>
      <c r="C6940" t="s">
        <v>20001</v>
      </c>
      <c r="D6940" t="s">
        <v>16940</v>
      </c>
      <c r="E6940" s="1" t="str">
        <f t="shared" si="108"/>
        <v>bedtools sort -i random/rsid6940.bed &gt; random/seeds/rsid6940_sort.bed</v>
      </c>
    </row>
    <row r="6941" spans="1:5" x14ac:dyDescent="0.3">
      <c r="A6941" t="s">
        <v>20002</v>
      </c>
      <c r="B6941" t="s">
        <v>6603</v>
      </c>
      <c r="C6941" t="s">
        <v>20001</v>
      </c>
      <c r="D6941" t="s">
        <v>16941</v>
      </c>
      <c r="E6941" s="1" t="str">
        <f t="shared" si="108"/>
        <v>bedtools sort -i random/rsid6941.bed &gt; random/seeds/rsid6941_sort.bed</v>
      </c>
    </row>
    <row r="6942" spans="1:5" x14ac:dyDescent="0.3">
      <c r="A6942" t="s">
        <v>20002</v>
      </c>
      <c r="B6942" t="s">
        <v>6604</v>
      </c>
      <c r="C6942" t="s">
        <v>20001</v>
      </c>
      <c r="D6942" t="s">
        <v>16942</v>
      </c>
      <c r="E6942" s="1" t="str">
        <f t="shared" si="108"/>
        <v>bedtools sort -i random/rsid6942.bed &gt; random/seeds/rsid6942_sort.bed</v>
      </c>
    </row>
    <row r="6943" spans="1:5" x14ac:dyDescent="0.3">
      <c r="A6943" t="s">
        <v>20002</v>
      </c>
      <c r="B6943" t="s">
        <v>6605</v>
      </c>
      <c r="C6943" t="s">
        <v>20001</v>
      </c>
      <c r="D6943" t="s">
        <v>16943</v>
      </c>
      <c r="E6943" s="1" t="str">
        <f t="shared" si="108"/>
        <v>bedtools sort -i random/rsid6943.bed &gt; random/seeds/rsid6943_sort.bed</v>
      </c>
    </row>
    <row r="6944" spans="1:5" x14ac:dyDescent="0.3">
      <c r="A6944" t="s">
        <v>20002</v>
      </c>
      <c r="B6944" t="s">
        <v>6606</v>
      </c>
      <c r="C6944" t="s">
        <v>20001</v>
      </c>
      <c r="D6944" t="s">
        <v>16944</v>
      </c>
      <c r="E6944" s="1" t="str">
        <f t="shared" si="108"/>
        <v>bedtools sort -i random/rsid6944.bed &gt; random/seeds/rsid6944_sort.bed</v>
      </c>
    </row>
    <row r="6945" spans="1:5" x14ac:dyDescent="0.3">
      <c r="A6945" t="s">
        <v>20002</v>
      </c>
      <c r="B6945" t="s">
        <v>6607</v>
      </c>
      <c r="C6945" t="s">
        <v>20001</v>
      </c>
      <c r="D6945" t="s">
        <v>16945</v>
      </c>
      <c r="E6945" s="1" t="str">
        <f t="shared" si="108"/>
        <v>bedtools sort -i random/rsid6945.bed &gt; random/seeds/rsid6945_sort.bed</v>
      </c>
    </row>
    <row r="6946" spans="1:5" x14ac:dyDescent="0.3">
      <c r="A6946" t="s">
        <v>20002</v>
      </c>
      <c r="B6946" t="s">
        <v>6608</v>
      </c>
      <c r="C6946" t="s">
        <v>20001</v>
      </c>
      <c r="D6946" t="s">
        <v>16946</v>
      </c>
      <c r="E6946" s="1" t="str">
        <f t="shared" si="108"/>
        <v>bedtools sort -i random/rsid6946.bed &gt; random/seeds/rsid6946_sort.bed</v>
      </c>
    </row>
    <row r="6947" spans="1:5" x14ac:dyDescent="0.3">
      <c r="A6947" t="s">
        <v>20002</v>
      </c>
      <c r="B6947" t="s">
        <v>6609</v>
      </c>
      <c r="C6947" t="s">
        <v>20001</v>
      </c>
      <c r="D6947" t="s">
        <v>16947</v>
      </c>
      <c r="E6947" s="1" t="str">
        <f t="shared" si="108"/>
        <v>bedtools sort -i random/rsid6947.bed &gt; random/seeds/rsid6947_sort.bed</v>
      </c>
    </row>
    <row r="6948" spans="1:5" x14ac:dyDescent="0.3">
      <c r="A6948" t="s">
        <v>20002</v>
      </c>
      <c r="B6948" t="s">
        <v>6610</v>
      </c>
      <c r="C6948" t="s">
        <v>20001</v>
      </c>
      <c r="D6948" t="s">
        <v>16948</v>
      </c>
      <c r="E6948" s="1" t="str">
        <f t="shared" si="108"/>
        <v>bedtools sort -i random/rsid6948.bed &gt; random/seeds/rsid6948_sort.bed</v>
      </c>
    </row>
    <row r="6949" spans="1:5" x14ac:dyDescent="0.3">
      <c r="A6949" t="s">
        <v>20002</v>
      </c>
      <c r="B6949" t="s">
        <v>6611</v>
      </c>
      <c r="C6949" t="s">
        <v>20001</v>
      </c>
      <c r="D6949" t="s">
        <v>16949</v>
      </c>
      <c r="E6949" s="1" t="str">
        <f t="shared" si="108"/>
        <v>bedtools sort -i random/rsid6949.bed &gt; random/seeds/rsid6949_sort.bed</v>
      </c>
    </row>
    <row r="6950" spans="1:5" x14ac:dyDescent="0.3">
      <c r="A6950" t="s">
        <v>20002</v>
      </c>
      <c r="B6950" t="s">
        <v>6613</v>
      </c>
      <c r="C6950" t="s">
        <v>20001</v>
      </c>
      <c r="D6950" t="s">
        <v>16950</v>
      </c>
      <c r="E6950" s="1" t="str">
        <f t="shared" si="108"/>
        <v>bedtools sort -i random/rsid6950.bed &gt; random/seeds/rsid6950_sort.bed</v>
      </c>
    </row>
    <row r="6951" spans="1:5" x14ac:dyDescent="0.3">
      <c r="A6951" t="s">
        <v>20002</v>
      </c>
      <c r="B6951" t="s">
        <v>6614</v>
      </c>
      <c r="C6951" t="s">
        <v>20001</v>
      </c>
      <c r="D6951" t="s">
        <v>16951</v>
      </c>
      <c r="E6951" s="1" t="str">
        <f t="shared" si="108"/>
        <v>bedtools sort -i random/rsid6951.bed &gt; random/seeds/rsid6951_sort.bed</v>
      </c>
    </row>
    <row r="6952" spans="1:5" x14ac:dyDescent="0.3">
      <c r="A6952" t="s">
        <v>20002</v>
      </c>
      <c r="B6952" t="s">
        <v>6615</v>
      </c>
      <c r="C6952" t="s">
        <v>20001</v>
      </c>
      <c r="D6952" t="s">
        <v>16952</v>
      </c>
      <c r="E6952" s="1" t="str">
        <f t="shared" si="108"/>
        <v>bedtools sort -i random/rsid6952.bed &gt; random/seeds/rsid6952_sort.bed</v>
      </c>
    </row>
    <row r="6953" spans="1:5" x14ac:dyDescent="0.3">
      <c r="A6953" t="s">
        <v>20002</v>
      </c>
      <c r="B6953" t="s">
        <v>6616</v>
      </c>
      <c r="C6953" t="s">
        <v>20001</v>
      </c>
      <c r="D6953" t="s">
        <v>16953</v>
      </c>
      <c r="E6953" s="1" t="str">
        <f t="shared" si="108"/>
        <v>bedtools sort -i random/rsid6953.bed &gt; random/seeds/rsid6953_sort.bed</v>
      </c>
    </row>
    <row r="6954" spans="1:5" x14ac:dyDescent="0.3">
      <c r="A6954" t="s">
        <v>20002</v>
      </c>
      <c r="B6954" t="s">
        <v>6617</v>
      </c>
      <c r="C6954" t="s">
        <v>20001</v>
      </c>
      <c r="D6954" t="s">
        <v>16954</v>
      </c>
      <c r="E6954" s="1" t="str">
        <f t="shared" si="108"/>
        <v>bedtools sort -i random/rsid6954.bed &gt; random/seeds/rsid6954_sort.bed</v>
      </c>
    </row>
    <row r="6955" spans="1:5" x14ac:dyDescent="0.3">
      <c r="A6955" t="s">
        <v>20002</v>
      </c>
      <c r="B6955" t="s">
        <v>6618</v>
      </c>
      <c r="C6955" t="s">
        <v>20001</v>
      </c>
      <c r="D6955" t="s">
        <v>16955</v>
      </c>
      <c r="E6955" s="1" t="str">
        <f t="shared" si="108"/>
        <v>bedtools sort -i random/rsid6955.bed &gt; random/seeds/rsid6955_sort.bed</v>
      </c>
    </row>
    <row r="6956" spans="1:5" x14ac:dyDescent="0.3">
      <c r="A6956" t="s">
        <v>20002</v>
      </c>
      <c r="B6956" t="s">
        <v>6619</v>
      </c>
      <c r="C6956" t="s">
        <v>20001</v>
      </c>
      <c r="D6956" t="s">
        <v>16956</v>
      </c>
      <c r="E6956" s="1" t="str">
        <f t="shared" si="108"/>
        <v>bedtools sort -i random/rsid6956.bed &gt; random/seeds/rsid6956_sort.bed</v>
      </c>
    </row>
    <row r="6957" spans="1:5" x14ac:dyDescent="0.3">
      <c r="A6957" t="s">
        <v>20002</v>
      </c>
      <c r="B6957" t="s">
        <v>6620</v>
      </c>
      <c r="C6957" t="s">
        <v>20001</v>
      </c>
      <c r="D6957" t="s">
        <v>16957</v>
      </c>
      <c r="E6957" s="1" t="str">
        <f t="shared" si="108"/>
        <v>bedtools sort -i random/rsid6957.bed &gt; random/seeds/rsid6957_sort.bed</v>
      </c>
    </row>
    <row r="6958" spans="1:5" x14ac:dyDescent="0.3">
      <c r="A6958" t="s">
        <v>20002</v>
      </c>
      <c r="B6958" t="s">
        <v>6621</v>
      </c>
      <c r="C6958" t="s">
        <v>20001</v>
      </c>
      <c r="D6958" t="s">
        <v>16958</v>
      </c>
      <c r="E6958" s="1" t="str">
        <f t="shared" si="108"/>
        <v>bedtools sort -i random/rsid6958.bed &gt; random/seeds/rsid6958_sort.bed</v>
      </c>
    </row>
    <row r="6959" spans="1:5" x14ac:dyDescent="0.3">
      <c r="A6959" t="s">
        <v>20002</v>
      </c>
      <c r="B6959" t="s">
        <v>6622</v>
      </c>
      <c r="C6959" t="s">
        <v>20001</v>
      </c>
      <c r="D6959" t="s">
        <v>16959</v>
      </c>
      <c r="E6959" s="1" t="str">
        <f t="shared" si="108"/>
        <v>bedtools sort -i random/rsid6959.bed &gt; random/seeds/rsid6959_sort.bed</v>
      </c>
    </row>
    <row r="6960" spans="1:5" x14ac:dyDescent="0.3">
      <c r="A6960" t="s">
        <v>20002</v>
      </c>
      <c r="B6960" t="s">
        <v>6624</v>
      </c>
      <c r="C6960" t="s">
        <v>20001</v>
      </c>
      <c r="D6960" t="s">
        <v>16960</v>
      </c>
      <c r="E6960" s="1" t="str">
        <f t="shared" si="108"/>
        <v>bedtools sort -i random/rsid6960.bed &gt; random/seeds/rsid6960_sort.bed</v>
      </c>
    </row>
    <row r="6961" spans="1:5" x14ac:dyDescent="0.3">
      <c r="A6961" t="s">
        <v>20002</v>
      </c>
      <c r="B6961" t="s">
        <v>6625</v>
      </c>
      <c r="C6961" t="s">
        <v>20001</v>
      </c>
      <c r="D6961" t="s">
        <v>16961</v>
      </c>
      <c r="E6961" s="1" t="str">
        <f t="shared" si="108"/>
        <v>bedtools sort -i random/rsid6961.bed &gt; random/seeds/rsid6961_sort.bed</v>
      </c>
    </row>
    <row r="6962" spans="1:5" x14ac:dyDescent="0.3">
      <c r="A6962" t="s">
        <v>20002</v>
      </c>
      <c r="B6962" t="s">
        <v>6626</v>
      </c>
      <c r="C6962" t="s">
        <v>20001</v>
      </c>
      <c r="D6962" t="s">
        <v>16962</v>
      </c>
      <c r="E6962" s="1" t="str">
        <f t="shared" si="108"/>
        <v>bedtools sort -i random/rsid6962.bed &gt; random/seeds/rsid6962_sort.bed</v>
      </c>
    </row>
    <row r="6963" spans="1:5" x14ac:dyDescent="0.3">
      <c r="A6963" t="s">
        <v>20002</v>
      </c>
      <c r="B6963" t="s">
        <v>6627</v>
      </c>
      <c r="C6963" t="s">
        <v>20001</v>
      </c>
      <c r="D6963" t="s">
        <v>16963</v>
      </c>
      <c r="E6963" s="1" t="str">
        <f t="shared" si="108"/>
        <v>bedtools sort -i random/rsid6963.bed &gt; random/seeds/rsid6963_sort.bed</v>
      </c>
    </row>
    <row r="6964" spans="1:5" x14ac:dyDescent="0.3">
      <c r="A6964" t="s">
        <v>20002</v>
      </c>
      <c r="B6964" t="s">
        <v>6628</v>
      </c>
      <c r="C6964" t="s">
        <v>20001</v>
      </c>
      <c r="D6964" t="s">
        <v>16964</v>
      </c>
      <c r="E6964" s="1" t="str">
        <f t="shared" si="108"/>
        <v>bedtools sort -i random/rsid6964.bed &gt; random/seeds/rsid6964_sort.bed</v>
      </c>
    </row>
    <row r="6965" spans="1:5" x14ac:dyDescent="0.3">
      <c r="A6965" t="s">
        <v>20002</v>
      </c>
      <c r="B6965" t="s">
        <v>6629</v>
      </c>
      <c r="C6965" t="s">
        <v>20001</v>
      </c>
      <c r="D6965" t="s">
        <v>16965</v>
      </c>
      <c r="E6965" s="1" t="str">
        <f t="shared" si="108"/>
        <v>bedtools sort -i random/rsid6965.bed &gt; random/seeds/rsid6965_sort.bed</v>
      </c>
    </row>
    <row r="6966" spans="1:5" x14ac:dyDescent="0.3">
      <c r="A6966" t="s">
        <v>20002</v>
      </c>
      <c r="B6966" t="s">
        <v>6630</v>
      </c>
      <c r="C6966" t="s">
        <v>20001</v>
      </c>
      <c r="D6966" t="s">
        <v>16966</v>
      </c>
      <c r="E6966" s="1" t="str">
        <f t="shared" si="108"/>
        <v>bedtools sort -i random/rsid6966.bed &gt; random/seeds/rsid6966_sort.bed</v>
      </c>
    </row>
    <row r="6967" spans="1:5" x14ac:dyDescent="0.3">
      <c r="A6967" t="s">
        <v>20002</v>
      </c>
      <c r="B6967" t="s">
        <v>6631</v>
      </c>
      <c r="C6967" t="s">
        <v>20001</v>
      </c>
      <c r="D6967" t="s">
        <v>16967</v>
      </c>
      <c r="E6967" s="1" t="str">
        <f t="shared" si="108"/>
        <v>bedtools sort -i random/rsid6967.bed &gt; random/seeds/rsid6967_sort.bed</v>
      </c>
    </row>
    <row r="6968" spans="1:5" x14ac:dyDescent="0.3">
      <c r="A6968" t="s">
        <v>20002</v>
      </c>
      <c r="B6968" t="s">
        <v>6632</v>
      </c>
      <c r="C6968" t="s">
        <v>20001</v>
      </c>
      <c r="D6968" t="s">
        <v>16968</v>
      </c>
      <c r="E6968" s="1" t="str">
        <f t="shared" si="108"/>
        <v>bedtools sort -i random/rsid6968.bed &gt; random/seeds/rsid6968_sort.bed</v>
      </c>
    </row>
    <row r="6969" spans="1:5" x14ac:dyDescent="0.3">
      <c r="A6969" t="s">
        <v>20002</v>
      </c>
      <c r="B6969" t="s">
        <v>6633</v>
      </c>
      <c r="C6969" t="s">
        <v>20001</v>
      </c>
      <c r="D6969" t="s">
        <v>16969</v>
      </c>
      <c r="E6969" s="1" t="str">
        <f t="shared" si="108"/>
        <v>bedtools sort -i random/rsid6969.bed &gt; random/seeds/rsid6969_sort.bed</v>
      </c>
    </row>
    <row r="6970" spans="1:5" x14ac:dyDescent="0.3">
      <c r="A6970" t="s">
        <v>20002</v>
      </c>
      <c r="B6970" t="s">
        <v>6635</v>
      </c>
      <c r="C6970" t="s">
        <v>20001</v>
      </c>
      <c r="D6970" t="s">
        <v>16970</v>
      </c>
      <c r="E6970" s="1" t="str">
        <f t="shared" si="108"/>
        <v>bedtools sort -i random/rsid6970.bed &gt; random/seeds/rsid6970_sort.bed</v>
      </c>
    </row>
    <row r="6971" spans="1:5" x14ac:dyDescent="0.3">
      <c r="A6971" t="s">
        <v>20002</v>
      </c>
      <c r="B6971" t="s">
        <v>6636</v>
      </c>
      <c r="C6971" t="s">
        <v>20001</v>
      </c>
      <c r="D6971" t="s">
        <v>16971</v>
      </c>
      <c r="E6971" s="1" t="str">
        <f t="shared" si="108"/>
        <v>bedtools sort -i random/rsid6971.bed &gt; random/seeds/rsid6971_sort.bed</v>
      </c>
    </row>
    <row r="6972" spans="1:5" x14ac:dyDescent="0.3">
      <c r="A6972" t="s">
        <v>20002</v>
      </c>
      <c r="B6972" t="s">
        <v>6637</v>
      </c>
      <c r="C6972" t="s">
        <v>20001</v>
      </c>
      <c r="D6972" t="s">
        <v>16972</v>
      </c>
      <c r="E6972" s="1" t="str">
        <f t="shared" si="108"/>
        <v>bedtools sort -i random/rsid6972.bed &gt; random/seeds/rsid6972_sort.bed</v>
      </c>
    </row>
    <row r="6973" spans="1:5" x14ac:dyDescent="0.3">
      <c r="A6973" t="s">
        <v>20002</v>
      </c>
      <c r="B6973" t="s">
        <v>6638</v>
      </c>
      <c r="C6973" t="s">
        <v>20001</v>
      </c>
      <c r="D6973" t="s">
        <v>16973</v>
      </c>
      <c r="E6973" s="1" t="str">
        <f t="shared" si="108"/>
        <v>bedtools sort -i random/rsid6973.bed &gt; random/seeds/rsid6973_sort.bed</v>
      </c>
    </row>
    <row r="6974" spans="1:5" x14ac:dyDescent="0.3">
      <c r="A6974" t="s">
        <v>20002</v>
      </c>
      <c r="B6974" t="s">
        <v>6639</v>
      </c>
      <c r="C6974" t="s">
        <v>20001</v>
      </c>
      <c r="D6974" t="s">
        <v>16974</v>
      </c>
      <c r="E6974" s="1" t="str">
        <f t="shared" si="108"/>
        <v>bedtools sort -i random/rsid6974.bed &gt; random/seeds/rsid6974_sort.bed</v>
      </c>
    </row>
    <row r="6975" spans="1:5" x14ac:dyDescent="0.3">
      <c r="A6975" t="s">
        <v>20002</v>
      </c>
      <c r="B6975" t="s">
        <v>6640</v>
      </c>
      <c r="C6975" t="s">
        <v>20001</v>
      </c>
      <c r="D6975" t="s">
        <v>16975</v>
      </c>
      <c r="E6975" s="1" t="str">
        <f t="shared" si="108"/>
        <v>bedtools sort -i random/rsid6975.bed &gt; random/seeds/rsid6975_sort.bed</v>
      </c>
    </row>
    <row r="6976" spans="1:5" x14ac:dyDescent="0.3">
      <c r="A6976" t="s">
        <v>20002</v>
      </c>
      <c r="B6976" t="s">
        <v>6641</v>
      </c>
      <c r="C6976" t="s">
        <v>20001</v>
      </c>
      <c r="D6976" t="s">
        <v>16976</v>
      </c>
      <c r="E6976" s="1" t="str">
        <f t="shared" si="108"/>
        <v>bedtools sort -i random/rsid6976.bed &gt; random/seeds/rsid6976_sort.bed</v>
      </c>
    </row>
    <row r="6977" spans="1:5" x14ac:dyDescent="0.3">
      <c r="A6977" t="s">
        <v>20002</v>
      </c>
      <c r="B6977" t="s">
        <v>6642</v>
      </c>
      <c r="C6977" t="s">
        <v>20001</v>
      </c>
      <c r="D6977" t="s">
        <v>16977</v>
      </c>
      <c r="E6977" s="1" t="str">
        <f t="shared" si="108"/>
        <v>bedtools sort -i random/rsid6977.bed &gt; random/seeds/rsid6977_sort.bed</v>
      </c>
    </row>
    <row r="6978" spans="1:5" x14ac:dyDescent="0.3">
      <c r="A6978" t="s">
        <v>20002</v>
      </c>
      <c r="B6978" t="s">
        <v>6643</v>
      </c>
      <c r="C6978" t="s">
        <v>20001</v>
      </c>
      <c r="D6978" t="s">
        <v>16978</v>
      </c>
      <c r="E6978" s="1" t="str">
        <f t="shared" ref="E6978:E7041" si="109">A6978&amp;B6978&amp;C6978&amp;D6978</f>
        <v>bedtools sort -i random/rsid6978.bed &gt; random/seeds/rsid6978_sort.bed</v>
      </c>
    </row>
    <row r="6979" spans="1:5" x14ac:dyDescent="0.3">
      <c r="A6979" t="s">
        <v>20002</v>
      </c>
      <c r="B6979" t="s">
        <v>6644</v>
      </c>
      <c r="C6979" t="s">
        <v>20001</v>
      </c>
      <c r="D6979" t="s">
        <v>16979</v>
      </c>
      <c r="E6979" s="1" t="str">
        <f t="shared" si="109"/>
        <v>bedtools sort -i random/rsid6979.bed &gt; random/seeds/rsid6979_sort.bed</v>
      </c>
    </row>
    <row r="6980" spans="1:5" x14ac:dyDescent="0.3">
      <c r="A6980" t="s">
        <v>20002</v>
      </c>
      <c r="B6980" t="s">
        <v>6646</v>
      </c>
      <c r="C6980" t="s">
        <v>20001</v>
      </c>
      <c r="D6980" t="s">
        <v>16980</v>
      </c>
      <c r="E6980" s="1" t="str">
        <f t="shared" si="109"/>
        <v>bedtools sort -i random/rsid6980.bed &gt; random/seeds/rsid6980_sort.bed</v>
      </c>
    </row>
    <row r="6981" spans="1:5" x14ac:dyDescent="0.3">
      <c r="A6981" t="s">
        <v>20002</v>
      </c>
      <c r="B6981" t="s">
        <v>6647</v>
      </c>
      <c r="C6981" t="s">
        <v>20001</v>
      </c>
      <c r="D6981" t="s">
        <v>16981</v>
      </c>
      <c r="E6981" s="1" t="str">
        <f t="shared" si="109"/>
        <v>bedtools sort -i random/rsid6981.bed &gt; random/seeds/rsid6981_sort.bed</v>
      </c>
    </row>
    <row r="6982" spans="1:5" x14ac:dyDescent="0.3">
      <c r="A6982" t="s">
        <v>20002</v>
      </c>
      <c r="B6982" t="s">
        <v>6648</v>
      </c>
      <c r="C6982" t="s">
        <v>20001</v>
      </c>
      <c r="D6982" t="s">
        <v>16982</v>
      </c>
      <c r="E6982" s="1" t="str">
        <f t="shared" si="109"/>
        <v>bedtools sort -i random/rsid6982.bed &gt; random/seeds/rsid6982_sort.bed</v>
      </c>
    </row>
    <row r="6983" spans="1:5" x14ac:dyDescent="0.3">
      <c r="A6983" t="s">
        <v>20002</v>
      </c>
      <c r="B6983" t="s">
        <v>6649</v>
      </c>
      <c r="C6983" t="s">
        <v>20001</v>
      </c>
      <c r="D6983" t="s">
        <v>16983</v>
      </c>
      <c r="E6983" s="1" t="str">
        <f t="shared" si="109"/>
        <v>bedtools sort -i random/rsid6983.bed &gt; random/seeds/rsid6983_sort.bed</v>
      </c>
    </row>
    <row r="6984" spans="1:5" x14ac:dyDescent="0.3">
      <c r="A6984" t="s">
        <v>20002</v>
      </c>
      <c r="B6984" t="s">
        <v>6650</v>
      </c>
      <c r="C6984" t="s">
        <v>20001</v>
      </c>
      <c r="D6984" t="s">
        <v>16984</v>
      </c>
      <c r="E6984" s="1" t="str">
        <f t="shared" si="109"/>
        <v>bedtools sort -i random/rsid6984.bed &gt; random/seeds/rsid6984_sort.bed</v>
      </c>
    </row>
    <row r="6985" spans="1:5" x14ac:dyDescent="0.3">
      <c r="A6985" t="s">
        <v>20002</v>
      </c>
      <c r="B6985" t="s">
        <v>6651</v>
      </c>
      <c r="C6985" t="s">
        <v>20001</v>
      </c>
      <c r="D6985" t="s">
        <v>16985</v>
      </c>
      <c r="E6985" s="1" t="str">
        <f t="shared" si="109"/>
        <v>bedtools sort -i random/rsid6985.bed &gt; random/seeds/rsid6985_sort.bed</v>
      </c>
    </row>
    <row r="6986" spans="1:5" x14ac:dyDescent="0.3">
      <c r="A6986" t="s">
        <v>20002</v>
      </c>
      <c r="B6986" t="s">
        <v>6652</v>
      </c>
      <c r="C6986" t="s">
        <v>20001</v>
      </c>
      <c r="D6986" t="s">
        <v>16986</v>
      </c>
      <c r="E6986" s="1" t="str">
        <f t="shared" si="109"/>
        <v>bedtools sort -i random/rsid6986.bed &gt; random/seeds/rsid6986_sort.bed</v>
      </c>
    </row>
    <row r="6987" spans="1:5" x14ac:dyDescent="0.3">
      <c r="A6987" t="s">
        <v>20002</v>
      </c>
      <c r="B6987" t="s">
        <v>6653</v>
      </c>
      <c r="C6987" t="s">
        <v>20001</v>
      </c>
      <c r="D6987" t="s">
        <v>16987</v>
      </c>
      <c r="E6987" s="1" t="str">
        <f t="shared" si="109"/>
        <v>bedtools sort -i random/rsid6987.bed &gt; random/seeds/rsid6987_sort.bed</v>
      </c>
    </row>
    <row r="6988" spans="1:5" x14ac:dyDescent="0.3">
      <c r="A6988" t="s">
        <v>20002</v>
      </c>
      <c r="B6988" t="s">
        <v>6654</v>
      </c>
      <c r="C6988" t="s">
        <v>20001</v>
      </c>
      <c r="D6988" t="s">
        <v>16988</v>
      </c>
      <c r="E6988" s="1" t="str">
        <f t="shared" si="109"/>
        <v>bedtools sort -i random/rsid6988.bed &gt; random/seeds/rsid6988_sort.bed</v>
      </c>
    </row>
    <row r="6989" spans="1:5" x14ac:dyDescent="0.3">
      <c r="A6989" t="s">
        <v>20002</v>
      </c>
      <c r="B6989" t="s">
        <v>6655</v>
      </c>
      <c r="C6989" t="s">
        <v>20001</v>
      </c>
      <c r="D6989" t="s">
        <v>16989</v>
      </c>
      <c r="E6989" s="1" t="str">
        <f t="shared" si="109"/>
        <v>bedtools sort -i random/rsid6989.bed &gt; random/seeds/rsid6989_sort.bed</v>
      </c>
    </row>
    <row r="6990" spans="1:5" x14ac:dyDescent="0.3">
      <c r="A6990" t="s">
        <v>20002</v>
      </c>
      <c r="B6990" t="s">
        <v>6657</v>
      </c>
      <c r="C6990" t="s">
        <v>20001</v>
      </c>
      <c r="D6990" t="s">
        <v>16990</v>
      </c>
      <c r="E6990" s="1" t="str">
        <f t="shared" si="109"/>
        <v>bedtools sort -i random/rsid6990.bed &gt; random/seeds/rsid6990_sort.bed</v>
      </c>
    </row>
    <row r="6991" spans="1:5" x14ac:dyDescent="0.3">
      <c r="A6991" t="s">
        <v>20002</v>
      </c>
      <c r="B6991" t="s">
        <v>6658</v>
      </c>
      <c r="C6991" t="s">
        <v>20001</v>
      </c>
      <c r="D6991" t="s">
        <v>16991</v>
      </c>
      <c r="E6991" s="1" t="str">
        <f t="shared" si="109"/>
        <v>bedtools sort -i random/rsid6991.bed &gt; random/seeds/rsid6991_sort.bed</v>
      </c>
    </row>
    <row r="6992" spans="1:5" x14ac:dyDescent="0.3">
      <c r="A6992" t="s">
        <v>20002</v>
      </c>
      <c r="B6992" t="s">
        <v>6659</v>
      </c>
      <c r="C6992" t="s">
        <v>20001</v>
      </c>
      <c r="D6992" t="s">
        <v>16992</v>
      </c>
      <c r="E6992" s="1" t="str">
        <f t="shared" si="109"/>
        <v>bedtools sort -i random/rsid6992.bed &gt; random/seeds/rsid6992_sort.bed</v>
      </c>
    </row>
    <row r="6993" spans="1:5" x14ac:dyDescent="0.3">
      <c r="A6993" t="s">
        <v>20002</v>
      </c>
      <c r="B6993" t="s">
        <v>6660</v>
      </c>
      <c r="C6993" t="s">
        <v>20001</v>
      </c>
      <c r="D6993" t="s">
        <v>16993</v>
      </c>
      <c r="E6993" s="1" t="str">
        <f t="shared" si="109"/>
        <v>bedtools sort -i random/rsid6993.bed &gt; random/seeds/rsid6993_sort.bed</v>
      </c>
    </row>
    <row r="6994" spans="1:5" x14ac:dyDescent="0.3">
      <c r="A6994" t="s">
        <v>20002</v>
      </c>
      <c r="B6994" t="s">
        <v>6661</v>
      </c>
      <c r="C6994" t="s">
        <v>20001</v>
      </c>
      <c r="D6994" t="s">
        <v>16994</v>
      </c>
      <c r="E6994" s="1" t="str">
        <f t="shared" si="109"/>
        <v>bedtools sort -i random/rsid6994.bed &gt; random/seeds/rsid6994_sort.bed</v>
      </c>
    </row>
    <row r="6995" spans="1:5" x14ac:dyDescent="0.3">
      <c r="A6995" t="s">
        <v>20002</v>
      </c>
      <c r="B6995" t="s">
        <v>6662</v>
      </c>
      <c r="C6995" t="s">
        <v>20001</v>
      </c>
      <c r="D6995" t="s">
        <v>16995</v>
      </c>
      <c r="E6995" s="1" t="str">
        <f t="shared" si="109"/>
        <v>bedtools sort -i random/rsid6995.bed &gt; random/seeds/rsid6995_sort.bed</v>
      </c>
    </row>
    <row r="6996" spans="1:5" x14ac:dyDescent="0.3">
      <c r="A6996" t="s">
        <v>20002</v>
      </c>
      <c r="B6996" t="s">
        <v>6663</v>
      </c>
      <c r="C6996" t="s">
        <v>20001</v>
      </c>
      <c r="D6996" t="s">
        <v>16996</v>
      </c>
      <c r="E6996" s="1" t="str">
        <f t="shared" si="109"/>
        <v>bedtools sort -i random/rsid6996.bed &gt; random/seeds/rsid6996_sort.bed</v>
      </c>
    </row>
    <row r="6997" spans="1:5" x14ac:dyDescent="0.3">
      <c r="A6997" t="s">
        <v>20002</v>
      </c>
      <c r="B6997" t="s">
        <v>6664</v>
      </c>
      <c r="C6997" t="s">
        <v>20001</v>
      </c>
      <c r="D6997" t="s">
        <v>16997</v>
      </c>
      <c r="E6997" s="1" t="str">
        <f t="shared" si="109"/>
        <v>bedtools sort -i random/rsid6997.bed &gt; random/seeds/rsid6997_sort.bed</v>
      </c>
    </row>
    <row r="6998" spans="1:5" x14ac:dyDescent="0.3">
      <c r="A6998" t="s">
        <v>20002</v>
      </c>
      <c r="B6998" t="s">
        <v>6665</v>
      </c>
      <c r="C6998" t="s">
        <v>20001</v>
      </c>
      <c r="D6998" t="s">
        <v>16998</v>
      </c>
      <c r="E6998" s="1" t="str">
        <f t="shared" si="109"/>
        <v>bedtools sort -i random/rsid6998.bed &gt; random/seeds/rsid6998_sort.bed</v>
      </c>
    </row>
    <row r="6999" spans="1:5" x14ac:dyDescent="0.3">
      <c r="A6999" t="s">
        <v>20002</v>
      </c>
      <c r="B6999" t="s">
        <v>6666</v>
      </c>
      <c r="C6999" t="s">
        <v>20001</v>
      </c>
      <c r="D6999" t="s">
        <v>16999</v>
      </c>
      <c r="E6999" s="1" t="str">
        <f t="shared" si="109"/>
        <v>bedtools sort -i random/rsid6999.bed &gt; random/seeds/rsid6999_sort.bed</v>
      </c>
    </row>
    <row r="7000" spans="1:5" x14ac:dyDescent="0.3">
      <c r="A7000" t="s">
        <v>20002</v>
      </c>
      <c r="B7000" t="s">
        <v>6670</v>
      </c>
      <c r="C7000" t="s">
        <v>20001</v>
      </c>
      <c r="D7000" t="s">
        <v>17000</v>
      </c>
      <c r="E7000" s="1" t="str">
        <f t="shared" si="109"/>
        <v>bedtools sort -i random/rsid7000.bed &gt; random/seeds/rsid7000_sort.bed</v>
      </c>
    </row>
    <row r="7001" spans="1:5" x14ac:dyDescent="0.3">
      <c r="A7001" t="s">
        <v>20002</v>
      </c>
      <c r="B7001" t="s">
        <v>6671</v>
      </c>
      <c r="C7001" t="s">
        <v>20001</v>
      </c>
      <c r="D7001" t="s">
        <v>17001</v>
      </c>
      <c r="E7001" s="1" t="str">
        <f t="shared" si="109"/>
        <v>bedtools sort -i random/rsid7001.bed &gt; random/seeds/rsid7001_sort.bed</v>
      </c>
    </row>
    <row r="7002" spans="1:5" x14ac:dyDescent="0.3">
      <c r="A7002" t="s">
        <v>20002</v>
      </c>
      <c r="B7002" t="s">
        <v>6672</v>
      </c>
      <c r="C7002" t="s">
        <v>20001</v>
      </c>
      <c r="D7002" t="s">
        <v>17002</v>
      </c>
      <c r="E7002" s="1" t="str">
        <f t="shared" si="109"/>
        <v>bedtools sort -i random/rsid7002.bed &gt; random/seeds/rsid7002_sort.bed</v>
      </c>
    </row>
    <row r="7003" spans="1:5" x14ac:dyDescent="0.3">
      <c r="A7003" t="s">
        <v>20002</v>
      </c>
      <c r="B7003" t="s">
        <v>6673</v>
      </c>
      <c r="C7003" t="s">
        <v>20001</v>
      </c>
      <c r="D7003" t="s">
        <v>17003</v>
      </c>
      <c r="E7003" s="1" t="str">
        <f t="shared" si="109"/>
        <v>bedtools sort -i random/rsid7003.bed &gt; random/seeds/rsid7003_sort.bed</v>
      </c>
    </row>
    <row r="7004" spans="1:5" x14ac:dyDescent="0.3">
      <c r="A7004" t="s">
        <v>20002</v>
      </c>
      <c r="B7004" t="s">
        <v>6674</v>
      </c>
      <c r="C7004" t="s">
        <v>20001</v>
      </c>
      <c r="D7004" t="s">
        <v>17004</v>
      </c>
      <c r="E7004" s="1" t="str">
        <f t="shared" si="109"/>
        <v>bedtools sort -i random/rsid7004.bed &gt; random/seeds/rsid7004_sort.bed</v>
      </c>
    </row>
    <row r="7005" spans="1:5" x14ac:dyDescent="0.3">
      <c r="A7005" t="s">
        <v>20002</v>
      </c>
      <c r="B7005" t="s">
        <v>6675</v>
      </c>
      <c r="C7005" t="s">
        <v>20001</v>
      </c>
      <c r="D7005" t="s">
        <v>17005</v>
      </c>
      <c r="E7005" s="1" t="str">
        <f t="shared" si="109"/>
        <v>bedtools sort -i random/rsid7005.bed &gt; random/seeds/rsid7005_sort.bed</v>
      </c>
    </row>
    <row r="7006" spans="1:5" x14ac:dyDescent="0.3">
      <c r="A7006" t="s">
        <v>20002</v>
      </c>
      <c r="B7006" t="s">
        <v>6676</v>
      </c>
      <c r="C7006" t="s">
        <v>20001</v>
      </c>
      <c r="D7006" t="s">
        <v>17006</v>
      </c>
      <c r="E7006" s="1" t="str">
        <f t="shared" si="109"/>
        <v>bedtools sort -i random/rsid7006.bed &gt; random/seeds/rsid7006_sort.bed</v>
      </c>
    </row>
    <row r="7007" spans="1:5" x14ac:dyDescent="0.3">
      <c r="A7007" t="s">
        <v>20002</v>
      </c>
      <c r="B7007" t="s">
        <v>6677</v>
      </c>
      <c r="C7007" t="s">
        <v>20001</v>
      </c>
      <c r="D7007" t="s">
        <v>17007</v>
      </c>
      <c r="E7007" s="1" t="str">
        <f t="shared" si="109"/>
        <v>bedtools sort -i random/rsid7007.bed &gt; random/seeds/rsid7007_sort.bed</v>
      </c>
    </row>
    <row r="7008" spans="1:5" x14ac:dyDescent="0.3">
      <c r="A7008" t="s">
        <v>20002</v>
      </c>
      <c r="B7008" t="s">
        <v>6678</v>
      </c>
      <c r="C7008" t="s">
        <v>20001</v>
      </c>
      <c r="D7008" t="s">
        <v>17008</v>
      </c>
      <c r="E7008" s="1" t="str">
        <f t="shared" si="109"/>
        <v>bedtools sort -i random/rsid7008.bed &gt; random/seeds/rsid7008_sort.bed</v>
      </c>
    </row>
    <row r="7009" spans="1:5" x14ac:dyDescent="0.3">
      <c r="A7009" t="s">
        <v>20002</v>
      </c>
      <c r="B7009" t="s">
        <v>6679</v>
      </c>
      <c r="C7009" t="s">
        <v>20001</v>
      </c>
      <c r="D7009" t="s">
        <v>17009</v>
      </c>
      <c r="E7009" s="1" t="str">
        <f t="shared" si="109"/>
        <v>bedtools sort -i random/rsid7009.bed &gt; random/seeds/rsid7009_sort.bed</v>
      </c>
    </row>
    <row r="7010" spans="1:5" x14ac:dyDescent="0.3">
      <c r="A7010" t="s">
        <v>20002</v>
      </c>
      <c r="B7010" t="s">
        <v>6681</v>
      </c>
      <c r="C7010" t="s">
        <v>20001</v>
      </c>
      <c r="D7010" t="s">
        <v>17010</v>
      </c>
      <c r="E7010" s="1" t="str">
        <f t="shared" si="109"/>
        <v>bedtools sort -i random/rsid7010.bed &gt; random/seeds/rsid7010_sort.bed</v>
      </c>
    </row>
    <row r="7011" spans="1:5" x14ac:dyDescent="0.3">
      <c r="A7011" t="s">
        <v>20002</v>
      </c>
      <c r="B7011" t="s">
        <v>6682</v>
      </c>
      <c r="C7011" t="s">
        <v>20001</v>
      </c>
      <c r="D7011" t="s">
        <v>17011</v>
      </c>
      <c r="E7011" s="1" t="str">
        <f t="shared" si="109"/>
        <v>bedtools sort -i random/rsid7011.bed &gt; random/seeds/rsid7011_sort.bed</v>
      </c>
    </row>
    <row r="7012" spans="1:5" x14ac:dyDescent="0.3">
      <c r="A7012" t="s">
        <v>20002</v>
      </c>
      <c r="B7012" t="s">
        <v>6683</v>
      </c>
      <c r="C7012" t="s">
        <v>20001</v>
      </c>
      <c r="D7012" t="s">
        <v>17012</v>
      </c>
      <c r="E7012" s="1" t="str">
        <f t="shared" si="109"/>
        <v>bedtools sort -i random/rsid7012.bed &gt; random/seeds/rsid7012_sort.bed</v>
      </c>
    </row>
    <row r="7013" spans="1:5" x14ac:dyDescent="0.3">
      <c r="A7013" t="s">
        <v>20002</v>
      </c>
      <c r="B7013" t="s">
        <v>6684</v>
      </c>
      <c r="C7013" t="s">
        <v>20001</v>
      </c>
      <c r="D7013" t="s">
        <v>17013</v>
      </c>
      <c r="E7013" s="1" t="str">
        <f t="shared" si="109"/>
        <v>bedtools sort -i random/rsid7013.bed &gt; random/seeds/rsid7013_sort.bed</v>
      </c>
    </row>
    <row r="7014" spans="1:5" x14ac:dyDescent="0.3">
      <c r="A7014" t="s">
        <v>20002</v>
      </c>
      <c r="B7014" t="s">
        <v>6685</v>
      </c>
      <c r="C7014" t="s">
        <v>20001</v>
      </c>
      <c r="D7014" t="s">
        <v>17014</v>
      </c>
      <c r="E7014" s="1" t="str">
        <f t="shared" si="109"/>
        <v>bedtools sort -i random/rsid7014.bed &gt; random/seeds/rsid7014_sort.bed</v>
      </c>
    </row>
    <row r="7015" spans="1:5" x14ac:dyDescent="0.3">
      <c r="A7015" t="s">
        <v>20002</v>
      </c>
      <c r="B7015" t="s">
        <v>6686</v>
      </c>
      <c r="C7015" t="s">
        <v>20001</v>
      </c>
      <c r="D7015" t="s">
        <v>17015</v>
      </c>
      <c r="E7015" s="1" t="str">
        <f t="shared" si="109"/>
        <v>bedtools sort -i random/rsid7015.bed &gt; random/seeds/rsid7015_sort.bed</v>
      </c>
    </row>
    <row r="7016" spans="1:5" x14ac:dyDescent="0.3">
      <c r="A7016" t="s">
        <v>20002</v>
      </c>
      <c r="B7016" t="s">
        <v>6687</v>
      </c>
      <c r="C7016" t="s">
        <v>20001</v>
      </c>
      <c r="D7016" t="s">
        <v>17016</v>
      </c>
      <c r="E7016" s="1" t="str">
        <f t="shared" si="109"/>
        <v>bedtools sort -i random/rsid7016.bed &gt; random/seeds/rsid7016_sort.bed</v>
      </c>
    </row>
    <row r="7017" spans="1:5" x14ac:dyDescent="0.3">
      <c r="A7017" t="s">
        <v>20002</v>
      </c>
      <c r="B7017" t="s">
        <v>6688</v>
      </c>
      <c r="C7017" t="s">
        <v>20001</v>
      </c>
      <c r="D7017" t="s">
        <v>17017</v>
      </c>
      <c r="E7017" s="1" t="str">
        <f t="shared" si="109"/>
        <v>bedtools sort -i random/rsid7017.bed &gt; random/seeds/rsid7017_sort.bed</v>
      </c>
    </row>
    <row r="7018" spans="1:5" x14ac:dyDescent="0.3">
      <c r="A7018" t="s">
        <v>20002</v>
      </c>
      <c r="B7018" t="s">
        <v>6689</v>
      </c>
      <c r="C7018" t="s">
        <v>20001</v>
      </c>
      <c r="D7018" t="s">
        <v>17018</v>
      </c>
      <c r="E7018" s="1" t="str">
        <f t="shared" si="109"/>
        <v>bedtools sort -i random/rsid7018.bed &gt; random/seeds/rsid7018_sort.bed</v>
      </c>
    </row>
    <row r="7019" spans="1:5" x14ac:dyDescent="0.3">
      <c r="A7019" t="s">
        <v>20002</v>
      </c>
      <c r="B7019" t="s">
        <v>6690</v>
      </c>
      <c r="C7019" t="s">
        <v>20001</v>
      </c>
      <c r="D7019" t="s">
        <v>17019</v>
      </c>
      <c r="E7019" s="1" t="str">
        <f t="shared" si="109"/>
        <v>bedtools sort -i random/rsid7019.bed &gt; random/seeds/rsid7019_sort.bed</v>
      </c>
    </row>
    <row r="7020" spans="1:5" x14ac:dyDescent="0.3">
      <c r="A7020" t="s">
        <v>20002</v>
      </c>
      <c r="B7020" t="s">
        <v>6692</v>
      </c>
      <c r="C7020" t="s">
        <v>20001</v>
      </c>
      <c r="D7020" t="s">
        <v>17020</v>
      </c>
      <c r="E7020" s="1" t="str">
        <f t="shared" si="109"/>
        <v>bedtools sort -i random/rsid7020.bed &gt; random/seeds/rsid7020_sort.bed</v>
      </c>
    </row>
    <row r="7021" spans="1:5" x14ac:dyDescent="0.3">
      <c r="A7021" t="s">
        <v>20002</v>
      </c>
      <c r="B7021" t="s">
        <v>6693</v>
      </c>
      <c r="C7021" t="s">
        <v>20001</v>
      </c>
      <c r="D7021" t="s">
        <v>17021</v>
      </c>
      <c r="E7021" s="1" t="str">
        <f t="shared" si="109"/>
        <v>bedtools sort -i random/rsid7021.bed &gt; random/seeds/rsid7021_sort.bed</v>
      </c>
    </row>
    <row r="7022" spans="1:5" x14ac:dyDescent="0.3">
      <c r="A7022" t="s">
        <v>20002</v>
      </c>
      <c r="B7022" t="s">
        <v>6694</v>
      </c>
      <c r="C7022" t="s">
        <v>20001</v>
      </c>
      <c r="D7022" t="s">
        <v>17022</v>
      </c>
      <c r="E7022" s="1" t="str">
        <f t="shared" si="109"/>
        <v>bedtools sort -i random/rsid7022.bed &gt; random/seeds/rsid7022_sort.bed</v>
      </c>
    </row>
    <row r="7023" spans="1:5" x14ac:dyDescent="0.3">
      <c r="A7023" t="s">
        <v>20002</v>
      </c>
      <c r="B7023" t="s">
        <v>6695</v>
      </c>
      <c r="C7023" t="s">
        <v>20001</v>
      </c>
      <c r="D7023" t="s">
        <v>17023</v>
      </c>
      <c r="E7023" s="1" t="str">
        <f t="shared" si="109"/>
        <v>bedtools sort -i random/rsid7023.bed &gt; random/seeds/rsid7023_sort.bed</v>
      </c>
    </row>
    <row r="7024" spans="1:5" x14ac:dyDescent="0.3">
      <c r="A7024" t="s">
        <v>20002</v>
      </c>
      <c r="B7024" t="s">
        <v>6696</v>
      </c>
      <c r="C7024" t="s">
        <v>20001</v>
      </c>
      <c r="D7024" t="s">
        <v>17024</v>
      </c>
      <c r="E7024" s="1" t="str">
        <f t="shared" si="109"/>
        <v>bedtools sort -i random/rsid7024.bed &gt; random/seeds/rsid7024_sort.bed</v>
      </c>
    </row>
    <row r="7025" spans="1:5" x14ac:dyDescent="0.3">
      <c r="A7025" t="s">
        <v>20002</v>
      </c>
      <c r="B7025" t="s">
        <v>6697</v>
      </c>
      <c r="C7025" t="s">
        <v>20001</v>
      </c>
      <c r="D7025" t="s">
        <v>17025</v>
      </c>
      <c r="E7025" s="1" t="str">
        <f t="shared" si="109"/>
        <v>bedtools sort -i random/rsid7025.bed &gt; random/seeds/rsid7025_sort.bed</v>
      </c>
    </row>
    <row r="7026" spans="1:5" x14ac:dyDescent="0.3">
      <c r="A7026" t="s">
        <v>20002</v>
      </c>
      <c r="B7026" t="s">
        <v>6698</v>
      </c>
      <c r="C7026" t="s">
        <v>20001</v>
      </c>
      <c r="D7026" t="s">
        <v>17026</v>
      </c>
      <c r="E7026" s="1" t="str">
        <f t="shared" si="109"/>
        <v>bedtools sort -i random/rsid7026.bed &gt; random/seeds/rsid7026_sort.bed</v>
      </c>
    </row>
    <row r="7027" spans="1:5" x14ac:dyDescent="0.3">
      <c r="A7027" t="s">
        <v>20002</v>
      </c>
      <c r="B7027" t="s">
        <v>6699</v>
      </c>
      <c r="C7027" t="s">
        <v>20001</v>
      </c>
      <c r="D7027" t="s">
        <v>17027</v>
      </c>
      <c r="E7027" s="1" t="str">
        <f t="shared" si="109"/>
        <v>bedtools sort -i random/rsid7027.bed &gt; random/seeds/rsid7027_sort.bed</v>
      </c>
    </row>
    <row r="7028" spans="1:5" x14ac:dyDescent="0.3">
      <c r="A7028" t="s">
        <v>20002</v>
      </c>
      <c r="B7028" t="s">
        <v>6700</v>
      </c>
      <c r="C7028" t="s">
        <v>20001</v>
      </c>
      <c r="D7028" t="s">
        <v>17028</v>
      </c>
      <c r="E7028" s="1" t="str">
        <f t="shared" si="109"/>
        <v>bedtools sort -i random/rsid7028.bed &gt; random/seeds/rsid7028_sort.bed</v>
      </c>
    </row>
    <row r="7029" spans="1:5" x14ac:dyDescent="0.3">
      <c r="A7029" t="s">
        <v>20002</v>
      </c>
      <c r="B7029" t="s">
        <v>6701</v>
      </c>
      <c r="C7029" t="s">
        <v>20001</v>
      </c>
      <c r="D7029" t="s">
        <v>17029</v>
      </c>
      <c r="E7029" s="1" t="str">
        <f t="shared" si="109"/>
        <v>bedtools sort -i random/rsid7029.bed &gt; random/seeds/rsid7029_sort.bed</v>
      </c>
    </row>
    <row r="7030" spans="1:5" x14ac:dyDescent="0.3">
      <c r="A7030" t="s">
        <v>20002</v>
      </c>
      <c r="B7030" t="s">
        <v>6703</v>
      </c>
      <c r="C7030" t="s">
        <v>20001</v>
      </c>
      <c r="D7030" t="s">
        <v>17030</v>
      </c>
      <c r="E7030" s="1" t="str">
        <f t="shared" si="109"/>
        <v>bedtools sort -i random/rsid7030.bed &gt; random/seeds/rsid7030_sort.bed</v>
      </c>
    </row>
    <row r="7031" spans="1:5" x14ac:dyDescent="0.3">
      <c r="A7031" t="s">
        <v>20002</v>
      </c>
      <c r="B7031" t="s">
        <v>6704</v>
      </c>
      <c r="C7031" t="s">
        <v>20001</v>
      </c>
      <c r="D7031" t="s">
        <v>17031</v>
      </c>
      <c r="E7031" s="1" t="str">
        <f t="shared" si="109"/>
        <v>bedtools sort -i random/rsid7031.bed &gt; random/seeds/rsid7031_sort.bed</v>
      </c>
    </row>
    <row r="7032" spans="1:5" x14ac:dyDescent="0.3">
      <c r="A7032" t="s">
        <v>20002</v>
      </c>
      <c r="B7032" t="s">
        <v>6705</v>
      </c>
      <c r="C7032" t="s">
        <v>20001</v>
      </c>
      <c r="D7032" t="s">
        <v>17032</v>
      </c>
      <c r="E7032" s="1" t="str">
        <f t="shared" si="109"/>
        <v>bedtools sort -i random/rsid7032.bed &gt; random/seeds/rsid7032_sort.bed</v>
      </c>
    </row>
    <row r="7033" spans="1:5" x14ac:dyDescent="0.3">
      <c r="A7033" t="s">
        <v>20002</v>
      </c>
      <c r="B7033" t="s">
        <v>6706</v>
      </c>
      <c r="C7033" t="s">
        <v>20001</v>
      </c>
      <c r="D7033" t="s">
        <v>17033</v>
      </c>
      <c r="E7033" s="1" t="str">
        <f t="shared" si="109"/>
        <v>bedtools sort -i random/rsid7033.bed &gt; random/seeds/rsid7033_sort.bed</v>
      </c>
    </row>
    <row r="7034" spans="1:5" x14ac:dyDescent="0.3">
      <c r="A7034" t="s">
        <v>20002</v>
      </c>
      <c r="B7034" t="s">
        <v>6707</v>
      </c>
      <c r="C7034" t="s">
        <v>20001</v>
      </c>
      <c r="D7034" t="s">
        <v>17034</v>
      </c>
      <c r="E7034" s="1" t="str">
        <f t="shared" si="109"/>
        <v>bedtools sort -i random/rsid7034.bed &gt; random/seeds/rsid7034_sort.bed</v>
      </c>
    </row>
    <row r="7035" spans="1:5" x14ac:dyDescent="0.3">
      <c r="A7035" t="s">
        <v>20002</v>
      </c>
      <c r="B7035" t="s">
        <v>6708</v>
      </c>
      <c r="C7035" t="s">
        <v>20001</v>
      </c>
      <c r="D7035" t="s">
        <v>17035</v>
      </c>
      <c r="E7035" s="1" t="str">
        <f t="shared" si="109"/>
        <v>bedtools sort -i random/rsid7035.bed &gt; random/seeds/rsid7035_sort.bed</v>
      </c>
    </row>
    <row r="7036" spans="1:5" x14ac:dyDescent="0.3">
      <c r="A7036" t="s">
        <v>20002</v>
      </c>
      <c r="B7036" t="s">
        <v>6709</v>
      </c>
      <c r="C7036" t="s">
        <v>20001</v>
      </c>
      <c r="D7036" t="s">
        <v>17036</v>
      </c>
      <c r="E7036" s="1" t="str">
        <f t="shared" si="109"/>
        <v>bedtools sort -i random/rsid7036.bed &gt; random/seeds/rsid7036_sort.bed</v>
      </c>
    </row>
    <row r="7037" spans="1:5" x14ac:dyDescent="0.3">
      <c r="A7037" t="s">
        <v>20002</v>
      </c>
      <c r="B7037" t="s">
        <v>6710</v>
      </c>
      <c r="C7037" t="s">
        <v>20001</v>
      </c>
      <c r="D7037" t="s">
        <v>17037</v>
      </c>
      <c r="E7037" s="1" t="str">
        <f t="shared" si="109"/>
        <v>bedtools sort -i random/rsid7037.bed &gt; random/seeds/rsid7037_sort.bed</v>
      </c>
    </row>
    <row r="7038" spans="1:5" x14ac:dyDescent="0.3">
      <c r="A7038" t="s">
        <v>20002</v>
      </c>
      <c r="B7038" t="s">
        <v>6711</v>
      </c>
      <c r="C7038" t="s">
        <v>20001</v>
      </c>
      <c r="D7038" t="s">
        <v>17038</v>
      </c>
      <c r="E7038" s="1" t="str">
        <f t="shared" si="109"/>
        <v>bedtools sort -i random/rsid7038.bed &gt; random/seeds/rsid7038_sort.bed</v>
      </c>
    </row>
    <row r="7039" spans="1:5" x14ac:dyDescent="0.3">
      <c r="A7039" t="s">
        <v>20002</v>
      </c>
      <c r="B7039" t="s">
        <v>6712</v>
      </c>
      <c r="C7039" t="s">
        <v>20001</v>
      </c>
      <c r="D7039" t="s">
        <v>17039</v>
      </c>
      <c r="E7039" s="1" t="str">
        <f t="shared" si="109"/>
        <v>bedtools sort -i random/rsid7039.bed &gt; random/seeds/rsid7039_sort.bed</v>
      </c>
    </row>
    <row r="7040" spans="1:5" x14ac:dyDescent="0.3">
      <c r="A7040" t="s">
        <v>20002</v>
      </c>
      <c r="B7040" t="s">
        <v>6714</v>
      </c>
      <c r="C7040" t="s">
        <v>20001</v>
      </c>
      <c r="D7040" t="s">
        <v>17040</v>
      </c>
      <c r="E7040" s="1" t="str">
        <f t="shared" si="109"/>
        <v>bedtools sort -i random/rsid7040.bed &gt; random/seeds/rsid7040_sort.bed</v>
      </c>
    </row>
    <row r="7041" spans="1:5" x14ac:dyDescent="0.3">
      <c r="A7041" t="s">
        <v>20002</v>
      </c>
      <c r="B7041" t="s">
        <v>6715</v>
      </c>
      <c r="C7041" t="s">
        <v>20001</v>
      </c>
      <c r="D7041" t="s">
        <v>17041</v>
      </c>
      <c r="E7041" s="1" t="str">
        <f t="shared" si="109"/>
        <v>bedtools sort -i random/rsid7041.bed &gt; random/seeds/rsid7041_sort.bed</v>
      </c>
    </row>
    <row r="7042" spans="1:5" x14ac:dyDescent="0.3">
      <c r="A7042" t="s">
        <v>20002</v>
      </c>
      <c r="B7042" t="s">
        <v>6716</v>
      </c>
      <c r="C7042" t="s">
        <v>20001</v>
      </c>
      <c r="D7042" t="s">
        <v>17042</v>
      </c>
      <c r="E7042" s="1" t="str">
        <f t="shared" ref="E7042:E7105" si="110">A7042&amp;B7042&amp;C7042&amp;D7042</f>
        <v>bedtools sort -i random/rsid7042.bed &gt; random/seeds/rsid7042_sort.bed</v>
      </c>
    </row>
    <row r="7043" spans="1:5" x14ac:dyDescent="0.3">
      <c r="A7043" t="s">
        <v>20002</v>
      </c>
      <c r="B7043" t="s">
        <v>6717</v>
      </c>
      <c r="C7043" t="s">
        <v>20001</v>
      </c>
      <c r="D7043" t="s">
        <v>17043</v>
      </c>
      <c r="E7043" s="1" t="str">
        <f t="shared" si="110"/>
        <v>bedtools sort -i random/rsid7043.bed &gt; random/seeds/rsid7043_sort.bed</v>
      </c>
    </row>
    <row r="7044" spans="1:5" x14ac:dyDescent="0.3">
      <c r="A7044" t="s">
        <v>20002</v>
      </c>
      <c r="B7044" t="s">
        <v>6718</v>
      </c>
      <c r="C7044" t="s">
        <v>20001</v>
      </c>
      <c r="D7044" t="s">
        <v>17044</v>
      </c>
      <c r="E7044" s="1" t="str">
        <f t="shared" si="110"/>
        <v>bedtools sort -i random/rsid7044.bed &gt; random/seeds/rsid7044_sort.bed</v>
      </c>
    </row>
    <row r="7045" spans="1:5" x14ac:dyDescent="0.3">
      <c r="A7045" t="s">
        <v>20002</v>
      </c>
      <c r="B7045" t="s">
        <v>6719</v>
      </c>
      <c r="C7045" t="s">
        <v>20001</v>
      </c>
      <c r="D7045" t="s">
        <v>17045</v>
      </c>
      <c r="E7045" s="1" t="str">
        <f t="shared" si="110"/>
        <v>bedtools sort -i random/rsid7045.bed &gt; random/seeds/rsid7045_sort.bed</v>
      </c>
    </row>
    <row r="7046" spans="1:5" x14ac:dyDescent="0.3">
      <c r="A7046" t="s">
        <v>20002</v>
      </c>
      <c r="B7046" t="s">
        <v>6720</v>
      </c>
      <c r="C7046" t="s">
        <v>20001</v>
      </c>
      <c r="D7046" t="s">
        <v>17046</v>
      </c>
      <c r="E7046" s="1" t="str">
        <f t="shared" si="110"/>
        <v>bedtools sort -i random/rsid7046.bed &gt; random/seeds/rsid7046_sort.bed</v>
      </c>
    </row>
    <row r="7047" spans="1:5" x14ac:dyDescent="0.3">
      <c r="A7047" t="s">
        <v>20002</v>
      </c>
      <c r="B7047" t="s">
        <v>6721</v>
      </c>
      <c r="C7047" t="s">
        <v>20001</v>
      </c>
      <c r="D7047" t="s">
        <v>17047</v>
      </c>
      <c r="E7047" s="1" t="str">
        <f t="shared" si="110"/>
        <v>bedtools sort -i random/rsid7047.bed &gt; random/seeds/rsid7047_sort.bed</v>
      </c>
    </row>
    <row r="7048" spans="1:5" x14ac:dyDescent="0.3">
      <c r="A7048" t="s">
        <v>20002</v>
      </c>
      <c r="B7048" t="s">
        <v>6722</v>
      </c>
      <c r="C7048" t="s">
        <v>20001</v>
      </c>
      <c r="D7048" t="s">
        <v>17048</v>
      </c>
      <c r="E7048" s="1" t="str">
        <f t="shared" si="110"/>
        <v>bedtools sort -i random/rsid7048.bed &gt; random/seeds/rsid7048_sort.bed</v>
      </c>
    </row>
    <row r="7049" spans="1:5" x14ac:dyDescent="0.3">
      <c r="A7049" t="s">
        <v>20002</v>
      </c>
      <c r="B7049" t="s">
        <v>6723</v>
      </c>
      <c r="C7049" t="s">
        <v>20001</v>
      </c>
      <c r="D7049" t="s">
        <v>17049</v>
      </c>
      <c r="E7049" s="1" t="str">
        <f t="shared" si="110"/>
        <v>bedtools sort -i random/rsid7049.bed &gt; random/seeds/rsid7049_sort.bed</v>
      </c>
    </row>
    <row r="7050" spans="1:5" x14ac:dyDescent="0.3">
      <c r="A7050" t="s">
        <v>20002</v>
      </c>
      <c r="B7050" t="s">
        <v>6725</v>
      </c>
      <c r="C7050" t="s">
        <v>20001</v>
      </c>
      <c r="D7050" t="s">
        <v>17050</v>
      </c>
      <c r="E7050" s="1" t="str">
        <f t="shared" si="110"/>
        <v>bedtools sort -i random/rsid7050.bed &gt; random/seeds/rsid7050_sort.bed</v>
      </c>
    </row>
    <row r="7051" spans="1:5" x14ac:dyDescent="0.3">
      <c r="A7051" t="s">
        <v>20002</v>
      </c>
      <c r="B7051" t="s">
        <v>6726</v>
      </c>
      <c r="C7051" t="s">
        <v>20001</v>
      </c>
      <c r="D7051" t="s">
        <v>17051</v>
      </c>
      <c r="E7051" s="1" t="str">
        <f t="shared" si="110"/>
        <v>bedtools sort -i random/rsid7051.bed &gt; random/seeds/rsid7051_sort.bed</v>
      </c>
    </row>
    <row r="7052" spans="1:5" x14ac:dyDescent="0.3">
      <c r="A7052" t="s">
        <v>20002</v>
      </c>
      <c r="B7052" t="s">
        <v>6727</v>
      </c>
      <c r="C7052" t="s">
        <v>20001</v>
      </c>
      <c r="D7052" t="s">
        <v>17052</v>
      </c>
      <c r="E7052" s="1" t="str">
        <f t="shared" si="110"/>
        <v>bedtools sort -i random/rsid7052.bed &gt; random/seeds/rsid7052_sort.bed</v>
      </c>
    </row>
    <row r="7053" spans="1:5" x14ac:dyDescent="0.3">
      <c r="A7053" t="s">
        <v>20002</v>
      </c>
      <c r="B7053" t="s">
        <v>6728</v>
      </c>
      <c r="C7053" t="s">
        <v>20001</v>
      </c>
      <c r="D7053" t="s">
        <v>17053</v>
      </c>
      <c r="E7053" s="1" t="str">
        <f t="shared" si="110"/>
        <v>bedtools sort -i random/rsid7053.bed &gt; random/seeds/rsid7053_sort.bed</v>
      </c>
    </row>
    <row r="7054" spans="1:5" x14ac:dyDescent="0.3">
      <c r="A7054" t="s">
        <v>20002</v>
      </c>
      <c r="B7054" t="s">
        <v>6729</v>
      </c>
      <c r="C7054" t="s">
        <v>20001</v>
      </c>
      <c r="D7054" t="s">
        <v>17054</v>
      </c>
      <c r="E7054" s="1" t="str">
        <f t="shared" si="110"/>
        <v>bedtools sort -i random/rsid7054.bed &gt; random/seeds/rsid7054_sort.bed</v>
      </c>
    </row>
    <row r="7055" spans="1:5" x14ac:dyDescent="0.3">
      <c r="A7055" t="s">
        <v>20002</v>
      </c>
      <c r="B7055" t="s">
        <v>6730</v>
      </c>
      <c r="C7055" t="s">
        <v>20001</v>
      </c>
      <c r="D7055" t="s">
        <v>17055</v>
      </c>
      <c r="E7055" s="1" t="str">
        <f t="shared" si="110"/>
        <v>bedtools sort -i random/rsid7055.bed &gt; random/seeds/rsid7055_sort.bed</v>
      </c>
    </row>
    <row r="7056" spans="1:5" x14ac:dyDescent="0.3">
      <c r="A7056" t="s">
        <v>20002</v>
      </c>
      <c r="B7056" t="s">
        <v>6731</v>
      </c>
      <c r="C7056" t="s">
        <v>20001</v>
      </c>
      <c r="D7056" t="s">
        <v>17056</v>
      </c>
      <c r="E7056" s="1" t="str">
        <f t="shared" si="110"/>
        <v>bedtools sort -i random/rsid7056.bed &gt; random/seeds/rsid7056_sort.bed</v>
      </c>
    </row>
    <row r="7057" spans="1:5" x14ac:dyDescent="0.3">
      <c r="A7057" t="s">
        <v>20002</v>
      </c>
      <c r="B7057" t="s">
        <v>6732</v>
      </c>
      <c r="C7057" t="s">
        <v>20001</v>
      </c>
      <c r="D7057" t="s">
        <v>17057</v>
      </c>
      <c r="E7057" s="1" t="str">
        <f t="shared" si="110"/>
        <v>bedtools sort -i random/rsid7057.bed &gt; random/seeds/rsid7057_sort.bed</v>
      </c>
    </row>
    <row r="7058" spans="1:5" x14ac:dyDescent="0.3">
      <c r="A7058" t="s">
        <v>20002</v>
      </c>
      <c r="B7058" t="s">
        <v>6733</v>
      </c>
      <c r="C7058" t="s">
        <v>20001</v>
      </c>
      <c r="D7058" t="s">
        <v>17058</v>
      </c>
      <c r="E7058" s="1" t="str">
        <f t="shared" si="110"/>
        <v>bedtools sort -i random/rsid7058.bed &gt; random/seeds/rsid7058_sort.bed</v>
      </c>
    </row>
    <row r="7059" spans="1:5" x14ac:dyDescent="0.3">
      <c r="A7059" t="s">
        <v>20002</v>
      </c>
      <c r="B7059" t="s">
        <v>6734</v>
      </c>
      <c r="C7059" t="s">
        <v>20001</v>
      </c>
      <c r="D7059" t="s">
        <v>17059</v>
      </c>
      <c r="E7059" s="1" t="str">
        <f t="shared" si="110"/>
        <v>bedtools sort -i random/rsid7059.bed &gt; random/seeds/rsid7059_sort.bed</v>
      </c>
    </row>
    <row r="7060" spans="1:5" x14ac:dyDescent="0.3">
      <c r="A7060" t="s">
        <v>20002</v>
      </c>
      <c r="B7060" t="s">
        <v>6736</v>
      </c>
      <c r="C7060" t="s">
        <v>20001</v>
      </c>
      <c r="D7060" t="s">
        <v>17060</v>
      </c>
      <c r="E7060" s="1" t="str">
        <f t="shared" si="110"/>
        <v>bedtools sort -i random/rsid7060.bed &gt; random/seeds/rsid7060_sort.bed</v>
      </c>
    </row>
    <row r="7061" spans="1:5" x14ac:dyDescent="0.3">
      <c r="A7061" t="s">
        <v>20002</v>
      </c>
      <c r="B7061" t="s">
        <v>6737</v>
      </c>
      <c r="C7061" t="s">
        <v>20001</v>
      </c>
      <c r="D7061" t="s">
        <v>17061</v>
      </c>
      <c r="E7061" s="1" t="str">
        <f t="shared" si="110"/>
        <v>bedtools sort -i random/rsid7061.bed &gt; random/seeds/rsid7061_sort.bed</v>
      </c>
    </row>
    <row r="7062" spans="1:5" x14ac:dyDescent="0.3">
      <c r="A7062" t="s">
        <v>20002</v>
      </c>
      <c r="B7062" t="s">
        <v>6738</v>
      </c>
      <c r="C7062" t="s">
        <v>20001</v>
      </c>
      <c r="D7062" t="s">
        <v>17062</v>
      </c>
      <c r="E7062" s="1" t="str">
        <f t="shared" si="110"/>
        <v>bedtools sort -i random/rsid7062.bed &gt; random/seeds/rsid7062_sort.bed</v>
      </c>
    </row>
    <row r="7063" spans="1:5" x14ac:dyDescent="0.3">
      <c r="A7063" t="s">
        <v>20002</v>
      </c>
      <c r="B7063" t="s">
        <v>6739</v>
      </c>
      <c r="C7063" t="s">
        <v>20001</v>
      </c>
      <c r="D7063" t="s">
        <v>17063</v>
      </c>
      <c r="E7063" s="1" t="str">
        <f t="shared" si="110"/>
        <v>bedtools sort -i random/rsid7063.bed &gt; random/seeds/rsid7063_sort.bed</v>
      </c>
    </row>
    <row r="7064" spans="1:5" x14ac:dyDescent="0.3">
      <c r="A7064" t="s">
        <v>20002</v>
      </c>
      <c r="B7064" t="s">
        <v>6740</v>
      </c>
      <c r="C7064" t="s">
        <v>20001</v>
      </c>
      <c r="D7064" t="s">
        <v>17064</v>
      </c>
      <c r="E7064" s="1" t="str">
        <f t="shared" si="110"/>
        <v>bedtools sort -i random/rsid7064.bed &gt; random/seeds/rsid7064_sort.bed</v>
      </c>
    </row>
    <row r="7065" spans="1:5" x14ac:dyDescent="0.3">
      <c r="A7065" t="s">
        <v>20002</v>
      </c>
      <c r="B7065" t="s">
        <v>6741</v>
      </c>
      <c r="C7065" t="s">
        <v>20001</v>
      </c>
      <c r="D7065" t="s">
        <v>17065</v>
      </c>
      <c r="E7065" s="1" t="str">
        <f t="shared" si="110"/>
        <v>bedtools sort -i random/rsid7065.bed &gt; random/seeds/rsid7065_sort.bed</v>
      </c>
    </row>
    <row r="7066" spans="1:5" x14ac:dyDescent="0.3">
      <c r="A7066" t="s">
        <v>20002</v>
      </c>
      <c r="B7066" t="s">
        <v>6742</v>
      </c>
      <c r="C7066" t="s">
        <v>20001</v>
      </c>
      <c r="D7066" t="s">
        <v>17066</v>
      </c>
      <c r="E7066" s="1" t="str">
        <f t="shared" si="110"/>
        <v>bedtools sort -i random/rsid7066.bed &gt; random/seeds/rsid7066_sort.bed</v>
      </c>
    </row>
    <row r="7067" spans="1:5" x14ac:dyDescent="0.3">
      <c r="A7067" t="s">
        <v>20002</v>
      </c>
      <c r="B7067" t="s">
        <v>6743</v>
      </c>
      <c r="C7067" t="s">
        <v>20001</v>
      </c>
      <c r="D7067" t="s">
        <v>17067</v>
      </c>
      <c r="E7067" s="1" t="str">
        <f t="shared" si="110"/>
        <v>bedtools sort -i random/rsid7067.bed &gt; random/seeds/rsid7067_sort.bed</v>
      </c>
    </row>
    <row r="7068" spans="1:5" x14ac:dyDescent="0.3">
      <c r="A7068" t="s">
        <v>20002</v>
      </c>
      <c r="B7068" t="s">
        <v>6744</v>
      </c>
      <c r="C7068" t="s">
        <v>20001</v>
      </c>
      <c r="D7068" t="s">
        <v>17068</v>
      </c>
      <c r="E7068" s="1" t="str">
        <f t="shared" si="110"/>
        <v>bedtools sort -i random/rsid7068.bed &gt; random/seeds/rsid7068_sort.bed</v>
      </c>
    </row>
    <row r="7069" spans="1:5" x14ac:dyDescent="0.3">
      <c r="A7069" t="s">
        <v>20002</v>
      </c>
      <c r="B7069" t="s">
        <v>6745</v>
      </c>
      <c r="C7069" t="s">
        <v>20001</v>
      </c>
      <c r="D7069" t="s">
        <v>17069</v>
      </c>
      <c r="E7069" s="1" t="str">
        <f t="shared" si="110"/>
        <v>bedtools sort -i random/rsid7069.bed &gt; random/seeds/rsid7069_sort.bed</v>
      </c>
    </row>
    <row r="7070" spans="1:5" x14ac:dyDescent="0.3">
      <c r="A7070" t="s">
        <v>20002</v>
      </c>
      <c r="B7070" t="s">
        <v>6747</v>
      </c>
      <c r="C7070" t="s">
        <v>20001</v>
      </c>
      <c r="D7070" t="s">
        <v>17070</v>
      </c>
      <c r="E7070" s="1" t="str">
        <f t="shared" si="110"/>
        <v>bedtools sort -i random/rsid7070.bed &gt; random/seeds/rsid7070_sort.bed</v>
      </c>
    </row>
    <row r="7071" spans="1:5" x14ac:dyDescent="0.3">
      <c r="A7071" t="s">
        <v>20002</v>
      </c>
      <c r="B7071" t="s">
        <v>6748</v>
      </c>
      <c r="C7071" t="s">
        <v>20001</v>
      </c>
      <c r="D7071" t="s">
        <v>17071</v>
      </c>
      <c r="E7071" s="1" t="str">
        <f t="shared" si="110"/>
        <v>bedtools sort -i random/rsid7071.bed &gt; random/seeds/rsid7071_sort.bed</v>
      </c>
    </row>
    <row r="7072" spans="1:5" x14ac:dyDescent="0.3">
      <c r="A7072" t="s">
        <v>20002</v>
      </c>
      <c r="B7072" t="s">
        <v>6749</v>
      </c>
      <c r="C7072" t="s">
        <v>20001</v>
      </c>
      <c r="D7072" t="s">
        <v>17072</v>
      </c>
      <c r="E7072" s="1" t="str">
        <f t="shared" si="110"/>
        <v>bedtools sort -i random/rsid7072.bed &gt; random/seeds/rsid7072_sort.bed</v>
      </c>
    </row>
    <row r="7073" spans="1:5" x14ac:dyDescent="0.3">
      <c r="A7073" t="s">
        <v>20002</v>
      </c>
      <c r="B7073" t="s">
        <v>6750</v>
      </c>
      <c r="C7073" t="s">
        <v>20001</v>
      </c>
      <c r="D7073" t="s">
        <v>17073</v>
      </c>
      <c r="E7073" s="1" t="str">
        <f t="shared" si="110"/>
        <v>bedtools sort -i random/rsid7073.bed &gt; random/seeds/rsid7073_sort.bed</v>
      </c>
    </row>
    <row r="7074" spans="1:5" x14ac:dyDescent="0.3">
      <c r="A7074" t="s">
        <v>20002</v>
      </c>
      <c r="B7074" t="s">
        <v>6751</v>
      </c>
      <c r="C7074" t="s">
        <v>20001</v>
      </c>
      <c r="D7074" t="s">
        <v>17074</v>
      </c>
      <c r="E7074" s="1" t="str">
        <f t="shared" si="110"/>
        <v>bedtools sort -i random/rsid7074.bed &gt; random/seeds/rsid7074_sort.bed</v>
      </c>
    </row>
    <row r="7075" spans="1:5" x14ac:dyDescent="0.3">
      <c r="A7075" t="s">
        <v>20002</v>
      </c>
      <c r="B7075" t="s">
        <v>6752</v>
      </c>
      <c r="C7075" t="s">
        <v>20001</v>
      </c>
      <c r="D7075" t="s">
        <v>17075</v>
      </c>
      <c r="E7075" s="1" t="str">
        <f t="shared" si="110"/>
        <v>bedtools sort -i random/rsid7075.bed &gt; random/seeds/rsid7075_sort.bed</v>
      </c>
    </row>
    <row r="7076" spans="1:5" x14ac:dyDescent="0.3">
      <c r="A7076" t="s">
        <v>20002</v>
      </c>
      <c r="B7076" t="s">
        <v>6753</v>
      </c>
      <c r="C7076" t="s">
        <v>20001</v>
      </c>
      <c r="D7076" t="s">
        <v>17076</v>
      </c>
      <c r="E7076" s="1" t="str">
        <f t="shared" si="110"/>
        <v>bedtools sort -i random/rsid7076.bed &gt; random/seeds/rsid7076_sort.bed</v>
      </c>
    </row>
    <row r="7077" spans="1:5" x14ac:dyDescent="0.3">
      <c r="A7077" t="s">
        <v>20002</v>
      </c>
      <c r="B7077" t="s">
        <v>6754</v>
      </c>
      <c r="C7077" t="s">
        <v>20001</v>
      </c>
      <c r="D7077" t="s">
        <v>17077</v>
      </c>
      <c r="E7077" s="1" t="str">
        <f t="shared" si="110"/>
        <v>bedtools sort -i random/rsid7077.bed &gt; random/seeds/rsid7077_sort.bed</v>
      </c>
    </row>
    <row r="7078" spans="1:5" x14ac:dyDescent="0.3">
      <c r="A7078" t="s">
        <v>20002</v>
      </c>
      <c r="B7078" t="s">
        <v>6755</v>
      </c>
      <c r="C7078" t="s">
        <v>20001</v>
      </c>
      <c r="D7078" t="s">
        <v>17078</v>
      </c>
      <c r="E7078" s="1" t="str">
        <f t="shared" si="110"/>
        <v>bedtools sort -i random/rsid7078.bed &gt; random/seeds/rsid7078_sort.bed</v>
      </c>
    </row>
    <row r="7079" spans="1:5" x14ac:dyDescent="0.3">
      <c r="A7079" t="s">
        <v>20002</v>
      </c>
      <c r="B7079" t="s">
        <v>6756</v>
      </c>
      <c r="C7079" t="s">
        <v>20001</v>
      </c>
      <c r="D7079" t="s">
        <v>17079</v>
      </c>
      <c r="E7079" s="1" t="str">
        <f t="shared" si="110"/>
        <v>bedtools sort -i random/rsid7079.bed &gt; random/seeds/rsid7079_sort.bed</v>
      </c>
    </row>
    <row r="7080" spans="1:5" x14ac:dyDescent="0.3">
      <c r="A7080" t="s">
        <v>20002</v>
      </c>
      <c r="B7080" t="s">
        <v>6758</v>
      </c>
      <c r="C7080" t="s">
        <v>20001</v>
      </c>
      <c r="D7080" t="s">
        <v>17080</v>
      </c>
      <c r="E7080" s="1" t="str">
        <f t="shared" si="110"/>
        <v>bedtools sort -i random/rsid7080.bed &gt; random/seeds/rsid7080_sort.bed</v>
      </c>
    </row>
    <row r="7081" spans="1:5" x14ac:dyDescent="0.3">
      <c r="A7081" t="s">
        <v>20002</v>
      </c>
      <c r="B7081" t="s">
        <v>6759</v>
      </c>
      <c r="C7081" t="s">
        <v>20001</v>
      </c>
      <c r="D7081" t="s">
        <v>17081</v>
      </c>
      <c r="E7081" s="1" t="str">
        <f t="shared" si="110"/>
        <v>bedtools sort -i random/rsid7081.bed &gt; random/seeds/rsid7081_sort.bed</v>
      </c>
    </row>
    <row r="7082" spans="1:5" x14ac:dyDescent="0.3">
      <c r="A7082" t="s">
        <v>20002</v>
      </c>
      <c r="B7082" t="s">
        <v>6760</v>
      </c>
      <c r="C7082" t="s">
        <v>20001</v>
      </c>
      <c r="D7082" t="s">
        <v>17082</v>
      </c>
      <c r="E7082" s="1" t="str">
        <f t="shared" si="110"/>
        <v>bedtools sort -i random/rsid7082.bed &gt; random/seeds/rsid7082_sort.bed</v>
      </c>
    </row>
    <row r="7083" spans="1:5" x14ac:dyDescent="0.3">
      <c r="A7083" t="s">
        <v>20002</v>
      </c>
      <c r="B7083" t="s">
        <v>6761</v>
      </c>
      <c r="C7083" t="s">
        <v>20001</v>
      </c>
      <c r="D7083" t="s">
        <v>17083</v>
      </c>
      <c r="E7083" s="1" t="str">
        <f t="shared" si="110"/>
        <v>bedtools sort -i random/rsid7083.bed &gt; random/seeds/rsid7083_sort.bed</v>
      </c>
    </row>
    <row r="7084" spans="1:5" x14ac:dyDescent="0.3">
      <c r="A7084" t="s">
        <v>20002</v>
      </c>
      <c r="B7084" t="s">
        <v>6762</v>
      </c>
      <c r="C7084" t="s">
        <v>20001</v>
      </c>
      <c r="D7084" t="s">
        <v>17084</v>
      </c>
      <c r="E7084" s="1" t="str">
        <f t="shared" si="110"/>
        <v>bedtools sort -i random/rsid7084.bed &gt; random/seeds/rsid7084_sort.bed</v>
      </c>
    </row>
    <row r="7085" spans="1:5" x14ac:dyDescent="0.3">
      <c r="A7085" t="s">
        <v>20002</v>
      </c>
      <c r="B7085" t="s">
        <v>6763</v>
      </c>
      <c r="C7085" t="s">
        <v>20001</v>
      </c>
      <c r="D7085" t="s">
        <v>17085</v>
      </c>
      <c r="E7085" s="1" t="str">
        <f t="shared" si="110"/>
        <v>bedtools sort -i random/rsid7085.bed &gt; random/seeds/rsid7085_sort.bed</v>
      </c>
    </row>
    <row r="7086" spans="1:5" x14ac:dyDescent="0.3">
      <c r="A7086" t="s">
        <v>20002</v>
      </c>
      <c r="B7086" t="s">
        <v>6764</v>
      </c>
      <c r="C7086" t="s">
        <v>20001</v>
      </c>
      <c r="D7086" t="s">
        <v>17086</v>
      </c>
      <c r="E7086" s="1" t="str">
        <f t="shared" si="110"/>
        <v>bedtools sort -i random/rsid7086.bed &gt; random/seeds/rsid7086_sort.bed</v>
      </c>
    </row>
    <row r="7087" spans="1:5" x14ac:dyDescent="0.3">
      <c r="A7087" t="s">
        <v>20002</v>
      </c>
      <c r="B7087" t="s">
        <v>6765</v>
      </c>
      <c r="C7087" t="s">
        <v>20001</v>
      </c>
      <c r="D7087" t="s">
        <v>17087</v>
      </c>
      <c r="E7087" s="1" t="str">
        <f t="shared" si="110"/>
        <v>bedtools sort -i random/rsid7087.bed &gt; random/seeds/rsid7087_sort.bed</v>
      </c>
    </row>
    <row r="7088" spans="1:5" x14ac:dyDescent="0.3">
      <c r="A7088" t="s">
        <v>20002</v>
      </c>
      <c r="B7088" t="s">
        <v>6766</v>
      </c>
      <c r="C7088" t="s">
        <v>20001</v>
      </c>
      <c r="D7088" t="s">
        <v>17088</v>
      </c>
      <c r="E7088" s="1" t="str">
        <f t="shared" si="110"/>
        <v>bedtools sort -i random/rsid7088.bed &gt; random/seeds/rsid7088_sort.bed</v>
      </c>
    </row>
    <row r="7089" spans="1:5" x14ac:dyDescent="0.3">
      <c r="A7089" t="s">
        <v>20002</v>
      </c>
      <c r="B7089" t="s">
        <v>6767</v>
      </c>
      <c r="C7089" t="s">
        <v>20001</v>
      </c>
      <c r="D7089" t="s">
        <v>17089</v>
      </c>
      <c r="E7089" s="1" t="str">
        <f t="shared" si="110"/>
        <v>bedtools sort -i random/rsid7089.bed &gt; random/seeds/rsid7089_sort.bed</v>
      </c>
    </row>
    <row r="7090" spans="1:5" x14ac:dyDescent="0.3">
      <c r="A7090" t="s">
        <v>20002</v>
      </c>
      <c r="B7090" t="s">
        <v>6769</v>
      </c>
      <c r="C7090" t="s">
        <v>20001</v>
      </c>
      <c r="D7090" t="s">
        <v>17090</v>
      </c>
      <c r="E7090" s="1" t="str">
        <f t="shared" si="110"/>
        <v>bedtools sort -i random/rsid7090.bed &gt; random/seeds/rsid7090_sort.bed</v>
      </c>
    </row>
    <row r="7091" spans="1:5" x14ac:dyDescent="0.3">
      <c r="A7091" t="s">
        <v>20002</v>
      </c>
      <c r="B7091" t="s">
        <v>6770</v>
      </c>
      <c r="C7091" t="s">
        <v>20001</v>
      </c>
      <c r="D7091" t="s">
        <v>17091</v>
      </c>
      <c r="E7091" s="1" t="str">
        <f t="shared" si="110"/>
        <v>bedtools sort -i random/rsid7091.bed &gt; random/seeds/rsid7091_sort.bed</v>
      </c>
    </row>
    <row r="7092" spans="1:5" x14ac:dyDescent="0.3">
      <c r="A7092" t="s">
        <v>20002</v>
      </c>
      <c r="B7092" t="s">
        <v>6771</v>
      </c>
      <c r="C7092" t="s">
        <v>20001</v>
      </c>
      <c r="D7092" t="s">
        <v>17092</v>
      </c>
      <c r="E7092" s="1" t="str">
        <f t="shared" si="110"/>
        <v>bedtools sort -i random/rsid7092.bed &gt; random/seeds/rsid7092_sort.bed</v>
      </c>
    </row>
    <row r="7093" spans="1:5" x14ac:dyDescent="0.3">
      <c r="A7093" t="s">
        <v>20002</v>
      </c>
      <c r="B7093" t="s">
        <v>6772</v>
      </c>
      <c r="C7093" t="s">
        <v>20001</v>
      </c>
      <c r="D7093" t="s">
        <v>17093</v>
      </c>
      <c r="E7093" s="1" t="str">
        <f t="shared" si="110"/>
        <v>bedtools sort -i random/rsid7093.bed &gt; random/seeds/rsid7093_sort.bed</v>
      </c>
    </row>
    <row r="7094" spans="1:5" x14ac:dyDescent="0.3">
      <c r="A7094" t="s">
        <v>20002</v>
      </c>
      <c r="B7094" t="s">
        <v>6773</v>
      </c>
      <c r="C7094" t="s">
        <v>20001</v>
      </c>
      <c r="D7094" t="s">
        <v>17094</v>
      </c>
      <c r="E7094" s="1" t="str">
        <f t="shared" si="110"/>
        <v>bedtools sort -i random/rsid7094.bed &gt; random/seeds/rsid7094_sort.bed</v>
      </c>
    </row>
    <row r="7095" spans="1:5" x14ac:dyDescent="0.3">
      <c r="A7095" t="s">
        <v>20002</v>
      </c>
      <c r="B7095" t="s">
        <v>6774</v>
      </c>
      <c r="C7095" t="s">
        <v>20001</v>
      </c>
      <c r="D7095" t="s">
        <v>17095</v>
      </c>
      <c r="E7095" s="1" t="str">
        <f t="shared" si="110"/>
        <v>bedtools sort -i random/rsid7095.bed &gt; random/seeds/rsid7095_sort.bed</v>
      </c>
    </row>
    <row r="7096" spans="1:5" x14ac:dyDescent="0.3">
      <c r="A7096" t="s">
        <v>20002</v>
      </c>
      <c r="B7096" t="s">
        <v>6775</v>
      </c>
      <c r="C7096" t="s">
        <v>20001</v>
      </c>
      <c r="D7096" t="s">
        <v>17096</v>
      </c>
      <c r="E7096" s="1" t="str">
        <f t="shared" si="110"/>
        <v>bedtools sort -i random/rsid7096.bed &gt; random/seeds/rsid7096_sort.bed</v>
      </c>
    </row>
    <row r="7097" spans="1:5" x14ac:dyDescent="0.3">
      <c r="A7097" t="s">
        <v>20002</v>
      </c>
      <c r="B7097" t="s">
        <v>6776</v>
      </c>
      <c r="C7097" t="s">
        <v>20001</v>
      </c>
      <c r="D7097" t="s">
        <v>17097</v>
      </c>
      <c r="E7097" s="1" t="str">
        <f t="shared" si="110"/>
        <v>bedtools sort -i random/rsid7097.bed &gt; random/seeds/rsid7097_sort.bed</v>
      </c>
    </row>
    <row r="7098" spans="1:5" x14ac:dyDescent="0.3">
      <c r="A7098" t="s">
        <v>20002</v>
      </c>
      <c r="B7098" t="s">
        <v>6777</v>
      </c>
      <c r="C7098" t="s">
        <v>20001</v>
      </c>
      <c r="D7098" t="s">
        <v>17098</v>
      </c>
      <c r="E7098" s="1" t="str">
        <f t="shared" si="110"/>
        <v>bedtools sort -i random/rsid7098.bed &gt; random/seeds/rsid7098_sort.bed</v>
      </c>
    </row>
    <row r="7099" spans="1:5" x14ac:dyDescent="0.3">
      <c r="A7099" t="s">
        <v>20002</v>
      </c>
      <c r="B7099" t="s">
        <v>6778</v>
      </c>
      <c r="C7099" t="s">
        <v>20001</v>
      </c>
      <c r="D7099" t="s">
        <v>17099</v>
      </c>
      <c r="E7099" s="1" t="str">
        <f t="shared" si="110"/>
        <v>bedtools sort -i random/rsid7099.bed &gt; random/seeds/rsid7099_sort.bed</v>
      </c>
    </row>
    <row r="7100" spans="1:5" x14ac:dyDescent="0.3">
      <c r="A7100" t="s">
        <v>20002</v>
      </c>
      <c r="B7100" t="s">
        <v>6781</v>
      </c>
      <c r="C7100" t="s">
        <v>20001</v>
      </c>
      <c r="D7100" t="s">
        <v>17100</v>
      </c>
      <c r="E7100" s="1" t="str">
        <f t="shared" si="110"/>
        <v>bedtools sort -i random/rsid7100.bed &gt; random/seeds/rsid7100_sort.bed</v>
      </c>
    </row>
    <row r="7101" spans="1:5" x14ac:dyDescent="0.3">
      <c r="A7101" t="s">
        <v>20002</v>
      </c>
      <c r="B7101" t="s">
        <v>6782</v>
      </c>
      <c r="C7101" t="s">
        <v>20001</v>
      </c>
      <c r="D7101" t="s">
        <v>17101</v>
      </c>
      <c r="E7101" s="1" t="str">
        <f t="shared" si="110"/>
        <v>bedtools sort -i random/rsid7101.bed &gt; random/seeds/rsid7101_sort.bed</v>
      </c>
    </row>
    <row r="7102" spans="1:5" x14ac:dyDescent="0.3">
      <c r="A7102" t="s">
        <v>20002</v>
      </c>
      <c r="B7102" t="s">
        <v>6783</v>
      </c>
      <c r="C7102" t="s">
        <v>20001</v>
      </c>
      <c r="D7102" t="s">
        <v>17102</v>
      </c>
      <c r="E7102" s="1" t="str">
        <f t="shared" si="110"/>
        <v>bedtools sort -i random/rsid7102.bed &gt; random/seeds/rsid7102_sort.bed</v>
      </c>
    </row>
    <row r="7103" spans="1:5" x14ac:dyDescent="0.3">
      <c r="A7103" t="s">
        <v>20002</v>
      </c>
      <c r="B7103" t="s">
        <v>6784</v>
      </c>
      <c r="C7103" t="s">
        <v>20001</v>
      </c>
      <c r="D7103" t="s">
        <v>17103</v>
      </c>
      <c r="E7103" s="1" t="str">
        <f t="shared" si="110"/>
        <v>bedtools sort -i random/rsid7103.bed &gt; random/seeds/rsid7103_sort.bed</v>
      </c>
    </row>
    <row r="7104" spans="1:5" x14ac:dyDescent="0.3">
      <c r="A7104" t="s">
        <v>20002</v>
      </c>
      <c r="B7104" t="s">
        <v>6785</v>
      </c>
      <c r="C7104" t="s">
        <v>20001</v>
      </c>
      <c r="D7104" t="s">
        <v>17104</v>
      </c>
      <c r="E7104" s="1" t="str">
        <f t="shared" si="110"/>
        <v>bedtools sort -i random/rsid7104.bed &gt; random/seeds/rsid7104_sort.bed</v>
      </c>
    </row>
    <row r="7105" spans="1:5" x14ac:dyDescent="0.3">
      <c r="A7105" t="s">
        <v>20002</v>
      </c>
      <c r="B7105" t="s">
        <v>6786</v>
      </c>
      <c r="C7105" t="s">
        <v>20001</v>
      </c>
      <c r="D7105" t="s">
        <v>17105</v>
      </c>
      <c r="E7105" s="1" t="str">
        <f t="shared" si="110"/>
        <v>bedtools sort -i random/rsid7105.bed &gt; random/seeds/rsid7105_sort.bed</v>
      </c>
    </row>
    <row r="7106" spans="1:5" x14ac:dyDescent="0.3">
      <c r="A7106" t="s">
        <v>20002</v>
      </c>
      <c r="B7106" t="s">
        <v>6787</v>
      </c>
      <c r="C7106" t="s">
        <v>20001</v>
      </c>
      <c r="D7106" t="s">
        <v>17106</v>
      </c>
      <c r="E7106" s="1" t="str">
        <f t="shared" ref="E7106:E7169" si="111">A7106&amp;B7106&amp;C7106&amp;D7106</f>
        <v>bedtools sort -i random/rsid7106.bed &gt; random/seeds/rsid7106_sort.bed</v>
      </c>
    </row>
    <row r="7107" spans="1:5" x14ac:dyDescent="0.3">
      <c r="A7107" t="s">
        <v>20002</v>
      </c>
      <c r="B7107" t="s">
        <v>6788</v>
      </c>
      <c r="C7107" t="s">
        <v>20001</v>
      </c>
      <c r="D7107" t="s">
        <v>17107</v>
      </c>
      <c r="E7107" s="1" t="str">
        <f t="shared" si="111"/>
        <v>bedtools sort -i random/rsid7107.bed &gt; random/seeds/rsid7107_sort.bed</v>
      </c>
    </row>
    <row r="7108" spans="1:5" x14ac:dyDescent="0.3">
      <c r="A7108" t="s">
        <v>20002</v>
      </c>
      <c r="B7108" t="s">
        <v>6789</v>
      </c>
      <c r="C7108" t="s">
        <v>20001</v>
      </c>
      <c r="D7108" t="s">
        <v>17108</v>
      </c>
      <c r="E7108" s="1" t="str">
        <f t="shared" si="111"/>
        <v>bedtools sort -i random/rsid7108.bed &gt; random/seeds/rsid7108_sort.bed</v>
      </c>
    </row>
    <row r="7109" spans="1:5" x14ac:dyDescent="0.3">
      <c r="A7109" t="s">
        <v>20002</v>
      </c>
      <c r="B7109" t="s">
        <v>6790</v>
      </c>
      <c r="C7109" t="s">
        <v>20001</v>
      </c>
      <c r="D7109" t="s">
        <v>17109</v>
      </c>
      <c r="E7109" s="1" t="str">
        <f t="shared" si="111"/>
        <v>bedtools sort -i random/rsid7109.bed &gt; random/seeds/rsid7109_sort.bed</v>
      </c>
    </row>
    <row r="7110" spans="1:5" x14ac:dyDescent="0.3">
      <c r="A7110" t="s">
        <v>20002</v>
      </c>
      <c r="B7110" t="s">
        <v>6792</v>
      </c>
      <c r="C7110" t="s">
        <v>20001</v>
      </c>
      <c r="D7110" t="s">
        <v>17110</v>
      </c>
      <c r="E7110" s="1" t="str">
        <f t="shared" si="111"/>
        <v>bedtools sort -i random/rsid7110.bed &gt; random/seeds/rsid7110_sort.bed</v>
      </c>
    </row>
    <row r="7111" spans="1:5" x14ac:dyDescent="0.3">
      <c r="A7111" t="s">
        <v>20002</v>
      </c>
      <c r="B7111" t="s">
        <v>6793</v>
      </c>
      <c r="C7111" t="s">
        <v>20001</v>
      </c>
      <c r="D7111" t="s">
        <v>17111</v>
      </c>
      <c r="E7111" s="1" t="str">
        <f t="shared" si="111"/>
        <v>bedtools sort -i random/rsid7111.bed &gt; random/seeds/rsid7111_sort.bed</v>
      </c>
    </row>
    <row r="7112" spans="1:5" x14ac:dyDescent="0.3">
      <c r="A7112" t="s">
        <v>20002</v>
      </c>
      <c r="B7112" t="s">
        <v>6794</v>
      </c>
      <c r="C7112" t="s">
        <v>20001</v>
      </c>
      <c r="D7112" t="s">
        <v>17112</v>
      </c>
      <c r="E7112" s="1" t="str">
        <f t="shared" si="111"/>
        <v>bedtools sort -i random/rsid7112.bed &gt; random/seeds/rsid7112_sort.bed</v>
      </c>
    </row>
    <row r="7113" spans="1:5" x14ac:dyDescent="0.3">
      <c r="A7113" t="s">
        <v>20002</v>
      </c>
      <c r="B7113" t="s">
        <v>6795</v>
      </c>
      <c r="C7113" t="s">
        <v>20001</v>
      </c>
      <c r="D7113" t="s">
        <v>17113</v>
      </c>
      <c r="E7113" s="1" t="str">
        <f t="shared" si="111"/>
        <v>bedtools sort -i random/rsid7113.bed &gt; random/seeds/rsid7113_sort.bed</v>
      </c>
    </row>
    <row r="7114" spans="1:5" x14ac:dyDescent="0.3">
      <c r="A7114" t="s">
        <v>20002</v>
      </c>
      <c r="B7114" t="s">
        <v>6796</v>
      </c>
      <c r="C7114" t="s">
        <v>20001</v>
      </c>
      <c r="D7114" t="s">
        <v>17114</v>
      </c>
      <c r="E7114" s="1" t="str">
        <f t="shared" si="111"/>
        <v>bedtools sort -i random/rsid7114.bed &gt; random/seeds/rsid7114_sort.bed</v>
      </c>
    </row>
    <row r="7115" spans="1:5" x14ac:dyDescent="0.3">
      <c r="A7115" t="s">
        <v>20002</v>
      </c>
      <c r="B7115" t="s">
        <v>6797</v>
      </c>
      <c r="C7115" t="s">
        <v>20001</v>
      </c>
      <c r="D7115" t="s">
        <v>17115</v>
      </c>
      <c r="E7115" s="1" t="str">
        <f t="shared" si="111"/>
        <v>bedtools sort -i random/rsid7115.bed &gt; random/seeds/rsid7115_sort.bed</v>
      </c>
    </row>
    <row r="7116" spans="1:5" x14ac:dyDescent="0.3">
      <c r="A7116" t="s">
        <v>20002</v>
      </c>
      <c r="B7116" t="s">
        <v>6798</v>
      </c>
      <c r="C7116" t="s">
        <v>20001</v>
      </c>
      <c r="D7116" t="s">
        <v>17116</v>
      </c>
      <c r="E7116" s="1" t="str">
        <f t="shared" si="111"/>
        <v>bedtools sort -i random/rsid7116.bed &gt; random/seeds/rsid7116_sort.bed</v>
      </c>
    </row>
    <row r="7117" spans="1:5" x14ac:dyDescent="0.3">
      <c r="A7117" t="s">
        <v>20002</v>
      </c>
      <c r="B7117" t="s">
        <v>6799</v>
      </c>
      <c r="C7117" t="s">
        <v>20001</v>
      </c>
      <c r="D7117" t="s">
        <v>17117</v>
      </c>
      <c r="E7117" s="1" t="str">
        <f t="shared" si="111"/>
        <v>bedtools sort -i random/rsid7117.bed &gt; random/seeds/rsid7117_sort.bed</v>
      </c>
    </row>
    <row r="7118" spans="1:5" x14ac:dyDescent="0.3">
      <c r="A7118" t="s">
        <v>20002</v>
      </c>
      <c r="B7118" t="s">
        <v>6800</v>
      </c>
      <c r="C7118" t="s">
        <v>20001</v>
      </c>
      <c r="D7118" t="s">
        <v>17118</v>
      </c>
      <c r="E7118" s="1" t="str">
        <f t="shared" si="111"/>
        <v>bedtools sort -i random/rsid7118.bed &gt; random/seeds/rsid7118_sort.bed</v>
      </c>
    </row>
    <row r="7119" spans="1:5" x14ac:dyDescent="0.3">
      <c r="A7119" t="s">
        <v>20002</v>
      </c>
      <c r="B7119" t="s">
        <v>6801</v>
      </c>
      <c r="C7119" t="s">
        <v>20001</v>
      </c>
      <c r="D7119" t="s">
        <v>17119</v>
      </c>
      <c r="E7119" s="1" t="str">
        <f t="shared" si="111"/>
        <v>bedtools sort -i random/rsid7119.bed &gt; random/seeds/rsid7119_sort.bed</v>
      </c>
    </row>
    <row r="7120" spans="1:5" x14ac:dyDescent="0.3">
      <c r="A7120" t="s">
        <v>20002</v>
      </c>
      <c r="B7120" t="s">
        <v>6803</v>
      </c>
      <c r="C7120" t="s">
        <v>20001</v>
      </c>
      <c r="D7120" t="s">
        <v>17120</v>
      </c>
      <c r="E7120" s="1" t="str">
        <f t="shared" si="111"/>
        <v>bedtools sort -i random/rsid7120.bed &gt; random/seeds/rsid7120_sort.bed</v>
      </c>
    </row>
    <row r="7121" spans="1:5" x14ac:dyDescent="0.3">
      <c r="A7121" t="s">
        <v>20002</v>
      </c>
      <c r="B7121" t="s">
        <v>6804</v>
      </c>
      <c r="C7121" t="s">
        <v>20001</v>
      </c>
      <c r="D7121" t="s">
        <v>17121</v>
      </c>
      <c r="E7121" s="1" t="str">
        <f t="shared" si="111"/>
        <v>bedtools sort -i random/rsid7121.bed &gt; random/seeds/rsid7121_sort.bed</v>
      </c>
    </row>
    <row r="7122" spans="1:5" x14ac:dyDescent="0.3">
      <c r="A7122" t="s">
        <v>20002</v>
      </c>
      <c r="B7122" t="s">
        <v>6805</v>
      </c>
      <c r="C7122" t="s">
        <v>20001</v>
      </c>
      <c r="D7122" t="s">
        <v>17122</v>
      </c>
      <c r="E7122" s="1" t="str">
        <f t="shared" si="111"/>
        <v>bedtools sort -i random/rsid7122.bed &gt; random/seeds/rsid7122_sort.bed</v>
      </c>
    </row>
    <row r="7123" spans="1:5" x14ac:dyDescent="0.3">
      <c r="A7123" t="s">
        <v>20002</v>
      </c>
      <c r="B7123" t="s">
        <v>6806</v>
      </c>
      <c r="C7123" t="s">
        <v>20001</v>
      </c>
      <c r="D7123" t="s">
        <v>17123</v>
      </c>
      <c r="E7123" s="1" t="str">
        <f t="shared" si="111"/>
        <v>bedtools sort -i random/rsid7123.bed &gt; random/seeds/rsid7123_sort.bed</v>
      </c>
    </row>
    <row r="7124" spans="1:5" x14ac:dyDescent="0.3">
      <c r="A7124" t="s">
        <v>20002</v>
      </c>
      <c r="B7124" t="s">
        <v>6807</v>
      </c>
      <c r="C7124" t="s">
        <v>20001</v>
      </c>
      <c r="D7124" t="s">
        <v>17124</v>
      </c>
      <c r="E7124" s="1" t="str">
        <f t="shared" si="111"/>
        <v>bedtools sort -i random/rsid7124.bed &gt; random/seeds/rsid7124_sort.bed</v>
      </c>
    </row>
    <row r="7125" spans="1:5" x14ac:dyDescent="0.3">
      <c r="A7125" t="s">
        <v>20002</v>
      </c>
      <c r="B7125" t="s">
        <v>6808</v>
      </c>
      <c r="C7125" t="s">
        <v>20001</v>
      </c>
      <c r="D7125" t="s">
        <v>17125</v>
      </c>
      <c r="E7125" s="1" t="str">
        <f t="shared" si="111"/>
        <v>bedtools sort -i random/rsid7125.bed &gt; random/seeds/rsid7125_sort.bed</v>
      </c>
    </row>
    <row r="7126" spans="1:5" x14ac:dyDescent="0.3">
      <c r="A7126" t="s">
        <v>20002</v>
      </c>
      <c r="B7126" t="s">
        <v>6809</v>
      </c>
      <c r="C7126" t="s">
        <v>20001</v>
      </c>
      <c r="D7126" t="s">
        <v>17126</v>
      </c>
      <c r="E7126" s="1" t="str">
        <f t="shared" si="111"/>
        <v>bedtools sort -i random/rsid7126.bed &gt; random/seeds/rsid7126_sort.bed</v>
      </c>
    </row>
    <row r="7127" spans="1:5" x14ac:dyDescent="0.3">
      <c r="A7127" t="s">
        <v>20002</v>
      </c>
      <c r="B7127" t="s">
        <v>6810</v>
      </c>
      <c r="C7127" t="s">
        <v>20001</v>
      </c>
      <c r="D7127" t="s">
        <v>17127</v>
      </c>
      <c r="E7127" s="1" t="str">
        <f t="shared" si="111"/>
        <v>bedtools sort -i random/rsid7127.bed &gt; random/seeds/rsid7127_sort.bed</v>
      </c>
    </row>
    <row r="7128" spans="1:5" x14ac:dyDescent="0.3">
      <c r="A7128" t="s">
        <v>20002</v>
      </c>
      <c r="B7128" t="s">
        <v>6811</v>
      </c>
      <c r="C7128" t="s">
        <v>20001</v>
      </c>
      <c r="D7128" t="s">
        <v>17128</v>
      </c>
      <c r="E7128" s="1" t="str">
        <f t="shared" si="111"/>
        <v>bedtools sort -i random/rsid7128.bed &gt; random/seeds/rsid7128_sort.bed</v>
      </c>
    </row>
    <row r="7129" spans="1:5" x14ac:dyDescent="0.3">
      <c r="A7129" t="s">
        <v>20002</v>
      </c>
      <c r="B7129" t="s">
        <v>6812</v>
      </c>
      <c r="C7129" t="s">
        <v>20001</v>
      </c>
      <c r="D7129" t="s">
        <v>17129</v>
      </c>
      <c r="E7129" s="1" t="str">
        <f t="shared" si="111"/>
        <v>bedtools sort -i random/rsid7129.bed &gt; random/seeds/rsid7129_sort.bed</v>
      </c>
    </row>
    <row r="7130" spans="1:5" x14ac:dyDescent="0.3">
      <c r="A7130" t="s">
        <v>20002</v>
      </c>
      <c r="B7130" t="s">
        <v>6814</v>
      </c>
      <c r="C7130" t="s">
        <v>20001</v>
      </c>
      <c r="D7130" t="s">
        <v>17130</v>
      </c>
      <c r="E7130" s="1" t="str">
        <f t="shared" si="111"/>
        <v>bedtools sort -i random/rsid7130.bed &gt; random/seeds/rsid7130_sort.bed</v>
      </c>
    </row>
    <row r="7131" spans="1:5" x14ac:dyDescent="0.3">
      <c r="A7131" t="s">
        <v>20002</v>
      </c>
      <c r="B7131" t="s">
        <v>6815</v>
      </c>
      <c r="C7131" t="s">
        <v>20001</v>
      </c>
      <c r="D7131" t="s">
        <v>17131</v>
      </c>
      <c r="E7131" s="1" t="str">
        <f t="shared" si="111"/>
        <v>bedtools sort -i random/rsid7131.bed &gt; random/seeds/rsid7131_sort.bed</v>
      </c>
    </row>
    <row r="7132" spans="1:5" x14ac:dyDescent="0.3">
      <c r="A7132" t="s">
        <v>20002</v>
      </c>
      <c r="B7132" t="s">
        <v>6816</v>
      </c>
      <c r="C7132" t="s">
        <v>20001</v>
      </c>
      <c r="D7132" t="s">
        <v>17132</v>
      </c>
      <c r="E7132" s="1" t="str">
        <f t="shared" si="111"/>
        <v>bedtools sort -i random/rsid7132.bed &gt; random/seeds/rsid7132_sort.bed</v>
      </c>
    </row>
    <row r="7133" spans="1:5" x14ac:dyDescent="0.3">
      <c r="A7133" t="s">
        <v>20002</v>
      </c>
      <c r="B7133" t="s">
        <v>6817</v>
      </c>
      <c r="C7133" t="s">
        <v>20001</v>
      </c>
      <c r="D7133" t="s">
        <v>17133</v>
      </c>
      <c r="E7133" s="1" t="str">
        <f t="shared" si="111"/>
        <v>bedtools sort -i random/rsid7133.bed &gt; random/seeds/rsid7133_sort.bed</v>
      </c>
    </row>
    <row r="7134" spans="1:5" x14ac:dyDescent="0.3">
      <c r="A7134" t="s">
        <v>20002</v>
      </c>
      <c r="B7134" t="s">
        <v>6818</v>
      </c>
      <c r="C7134" t="s">
        <v>20001</v>
      </c>
      <c r="D7134" t="s">
        <v>17134</v>
      </c>
      <c r="E7134" s="1" t="str">
        <f t="shared" si="111"/>
        <v>bedtools sort -i random/rsid7134.bed &gt; random/seeds/rsid7134_sort.bed</v>
      </c>
    </row>
    <row r="7135" spans="1:5" x14ac:dyDescent="0.3">
      <c r="A7135" t="s">
        <v>20002</v>
      </c>
      <c r="B7135" t="s">
        <v>6819</v>
      </c>
      <c r="C7135" t="s">
        <v>20001</v>
      </c>
      <c r="D7135" t="s">
        <v>17135</v>
      </c>
      <c r="E7135" s="1" t="str">
        <f t="shared" si="111"/>
        <v>bedtools sort -i random/rsid7135.bed &gt; random/seeds/rsid7135_sort.bed</v>
      </c>
    </row>
    <row r="7136" spans="1:5" x14ac:dyDescent="0.3">
      <c r="A7136" t="s">
        <v>20002</v>
      </c>
      <c r="B7136" t="s">
        <v>6820</v>
      </c>
      <c r="C7136" t="s">
        <v>20001</v>
      </c>
      <c r="D7136" t="s">
        <v>17136</v>
      </c>
      <c r="E7136" s="1" t="str">
        <f t="shared" si="111"/>
        <v>bedtools sort -i random/rsid7136.bed &gt; random/seeds/rsid7136_sort.bed</v>
      </c>
    </row>
    <row r="7137" spans="1:5" x14ac:dyDescent="0.3">
      <c r="A7137" t="s">
        <v>20002</v>
      </c>
      <c r="B7137" t="s">
        <v>6821</v>
      </c>
      <c r="C7137" t="s">
        <v>20001</v>
      </c>
      <c r="D7137" t="s">
        <v>17137</v>
      </c>
      <c r="E7137" s="1" t="str">
        <f t="shared" si="111"/>
        <v>bedtools sort -i random/rsid7137.bed &gt; random/seeds/rsid7137_sort.bed</v>
      </c>
    </row>
    <row r="7138" spans="1:5" x14ac:dyDescent="0.3">
      <c r="A7138" t="s">
        <v>20002</v>
      </c>
      <c r="B7138" t="s">
        <v>6822</v>
      </c>
      <c r="C7138" t="s">
        <v>20001</v>
      </c>
      <c r="D7138" t="s">
        <v>17138</v>
      </c>
      <c r="E7138" s="1" t="str">
        <f t="shared" si="111"/>
        <v>bedtools sort -i random/rsid7138.bed &gt; random/seeds/rsid7138_sort.bed</v>
      </c>
    </row>
    <row r="7139" spans="1:5" x14ac:dyDescent="0.3">
      <c r="A7139" t="s">
        <v>20002</v>
      </c>
      <c r="B7139" t="s">
        <v>6823</v>
      </c>
      <c r="C7139" t="s">
        <v>20001</v>
      </c>
      <c r="D7139" t="s">
        <v>17139</v>
      </c>
      <c r="E7139" s="1" t="str">
        <f t="shared" si="111"/>
        <v>bedtools sort -i random/rsid7139.bed &gt; random/seeds/rsid7139_sort.bed</v>
      </c>
    </row>
    <row r="7140" spans="1:5" x14ac:dyDescent="0.3">
      <c r="A7140" t="s">
        <v>20002</v>
      </c>
      <c r="B7140" t="s">
        <v>6825</v>
      </c>
      <c r="C7140" t="s">
        <v>20001</v>
      </c>
      <c r="D7140" t="s">
        <v>17140</v>
      </c>
      <c r="E7140" s="1" t="str">
        <f t="shared" si="111"/>
        <v>bedtools sort -i random/rsid7140.bed &gt; random/seeds/rsid7140_sort.bed</v>
      </c>
    </row>
    <row r="7141" spans="1:5" x14ac:dyDescent="0.3">
      <c r="A7141" t="s">
        <v>20002</v>
      </c>
      <c r="B7141" t="s">
        <v>6826</v>
      </c>
      <c r="C7141" t="s">
        <v>20001</v>
      </c>
      <c r="D7141" t="s">
        <v>17141</v>
      </c>
      <c r="E7141" s="1" t="str">
        <f t="shared" si="111"/>
        <v>bedtools sort -i random/rsid7141.bed &gt; random/seeds/rsid7141_sort.bed</v>
      </c>
    </row>
    <row r="7142" spans="1:5" x14ac:dyDescent="0.3">
      <c r="A7142" t="s">
        <v>20002</v>
      </c>
      <c r="B7142" t="s">
        <v>6827</v>
      </c>
      <c r="C7142" t="s">
        <v>20001</v>
      </c>
      <c r="D7142" t="s">
        <v>17142</v>
      </c>
      <c r="E7142" s="1" t="str">
        <f t="shared" si="111"/>
        <v>bedtools sort -i random/rsid7142.bed &gt; random/seeds/rsid7142_sort.bed</v>
      </c>
    </row>
    <row r="7143" spans="1:5" x14ac:dyDescent="0.3">
      <c r="A7143" t="s">
        <v>20002</v>
      </c>
      <c r="B7143" t="s">
        <v>6828</v>
      </c>
      <c r="C7143" t="s">
        <v>20001</v>
      </c>
      <c r="D7143" t="s">
        <v>17143</v>
      </c>
      <c r="E7143" s="1" t="str">
        <f t="shared" si="111"/>
        <v>bedtools sort -i random/rsid7143.bed &gt; random/seeds/rsid7143_sort.bed</v>
      </c>
    </row>
    <row r="7144" spans="1:5" x14ac:dyDescent="0.3">
      <c r="A7144" t="s">
        <v>20002</v>
      </c>
      <c r="B7144" t="s">
        <v>6829</v>
      </c>
      <c r="C7144" t="s">
        <v>20001</v>
      </c>
      <c r="D7144" t="s">
        <v>17144</v>
      </c>
      <c r="E7144" s="1" t="str">
        <f t="shared" si="111"/>
        <v>bedtools sort -i random/rsid7144.bed &gt; random/seeds/rsid7144_sort.bed</v>
      </c>
    </row>
    <row r="7145" spans="1:5" x14ac:dyDescent="0.3">
      <c r="A7145" t="s">
        <v>20002</v>
      </c>
      <c r="B7145" t="s">
        <v>6830</v>
      </c>
      <c r="C7145" t="s">
        <v>20001</v>
      </c>
      <c r="D7145" t="s">
        <v>17145</v>
      </c>
      <c r="E7145" s="1" t="str">
        <f t="shared" si="111"/>
        <v>bedtools sort -i random/rsid7145.bed &gt; random/seeds/rsid7145_sort.bed</v>
      </c>
    </row>
    <row r="7146" spans="1:5" x14ac:dyDescent="0.3">
      <c r="A7146" t="s">
        <v>20002</v>
      </c>
      <c r="B7146" t="s">
        <v>6831</v>
      </c>
      <c r="C7146" t="s">
        <v>20001</v>
      </c>
      <c r="D7146" t="s">
        <v>17146</v>
      </c>
      <c r="E7146" s="1" t="str">
        <f t="shared" si="111"/>
        <v>bedtools sort -i random/rsid7146.bed &gt; random/seeds/rsid7146_sort.bed</v>
      </c>
    </row>
    <row r="7147" spans="1:5" x14ac:dyDescent="0.3">
      <c r="A7147" t="s">
        <v>20002</v>
      </c>
      <c r="B7147" t="s">
        <v>6832</v>
      </c>
      <c r="C7147" t="s">
        <v>20001</v>
      </c>
      <c r="D7147" t="s">
        <v>17147</v>
      </c>
      <c r="E7147" s="1" t="str">
        <f t="shared" si="111"/>
        <v>bedtools sort -i random/rsid7147.bed &gt; random/seeds/rsid7147_sort.bed</v>
      </c>
    </row>
    <row r="7148" spans="1:5" x14ac:dyDescent="0.3">
      <c r="A7148" t="s">
        <v>20002</v>
      </c>
      <c r="B7148" t="s">
        <v>6833</v>
      </c>
      <c r="C7148" t="s">
        <v>20001</v>
      </c>
      <c r="D7148" t="s">
        <v>17148</v>
      </c>
      <c r="E7148" s="1" t="str">
        <f t="shared" si="111"/>
        <v>bedtools sort -i random/rsid7148.bed &gt; random/seeds/rsid7148_sort.bed</v>
      </c>
    </row>
    <row r="7149" spans="1:5" x14ac:dyDescent="0.3">
      <c r="A7149" t="s">
        <v>20002</v>
      </c>
      <c r="B7149" t="s">
        <v>6834</v>
      </c>
      <c r="C7149" t="s">
        <v>20001</v>
      </c>
      <c r="D7149" t="s">
        <v>17149</v>
      </c>
      <c r="E7149" s="1" t="str">
        <f t="shared" si="111"/>
        <v>bedtools sort -i random/rsid7149.bed &gt; random/seeds/rsid7149_sort.bed</v>
      </c>
    </row>
    <row r="7150" spans="1:5" x14ac:dyDescent="0.3">
      <c r="A7150" t="s">
        <v>20002</v>
      </c>
      <c r="B7150" t="s">
        <v>6836</v>
      </c>
      <c r="C7150" t="s">
        <v>20001</v>
      </c>
      <c r="D7150" t="s">
        <v>17150</v>
      </c>
      <c r="E7150" s="1" t="str">
        <f t="shared" si="111"/>
        <v>bedtools sort -i random/rsid7150.bed &gt; random/seeds/rsid7150_sort.bed</v>
      </c>
    </row>
    <row r="7151" spans="1:5" x14ac:dyDescent="0.3">
      <c r="A7151" t="s">
        <v>20002</v>
      </c>
      <c r="B7151" t="s">
        <v>6837</v>
      </c>
      <c r="C7151" t="s">
        <v>20001</v>
      </c>
      <c r="D7151" t="s">
        <v>17151</v>
      </c>
      <c r="E7151" s="1" t="str">
        <f t="shared" si="111"/>
        <v>bedtools sort -i random/rsid7151.bed &gt; random/seeds/rsid7151_sort.bed</v>
      </c>
    </row>
    <row r="7152" spans="1:5" x14ac:dyDescent="0.3">
      <c r="A7152" t="s">
        <v>20002</v>
      </c>
      <c r="B7152" t="s">
        <v>6838</v>
      </c>
      <c r="C7152" t="s">
        <v>20001</v>
      </c>
      <c r="D7152" t="s">
        <v>17152</v>
      </c>
      <c r="E7152" s="1" t="str">
        <f t="shared" si="111"/>
        <v>bedtools sort -i random/rsid7152.bed &gt; random/seeds/rsid7152_sort.bed</v>
      </c>
    </row>
    <row r="7153" spans="1:5" x14ac:dyDescent="0.3">
      <c r="A7153" t="s">
        <v>20002</v>
      </c>
      <c r="B7153" t="s">
        <v>6839</v>
      </c>
      <c r="C7153" t="s">
        <v>20001</v>
      </c>
      <c r="D7153" t="s">
        <v>17153</v>
      </c>
      <c r="E7153" s="1" t="str">
        <f t="shared" si="111"/>
        <v>bedtools sort -i random/rsid7153.bed &gt; random/seeds/rsid7153_sort.bed</v>
      </c>
    </row>
    <row r="7154" spans="1:5" x14ac:dyDescent="0.3">
      <c r="A7154" t="s">
        <v>20002</v>
      </c>
      <c r="B7154" t="s">
        <v>6840</v>
      </c>
      <c r="C7154" t="s">
        <v>20001</v>
      </c>
      <c r="D7154" t="s">
        <v>17154</v>
      </c>
      <c r="E7154" s="1" t="str">
        <f t="shared" si="111"/>
        <v>bedtools sort -i random/rsid7154.bed &gt; random/seeds/rsid7154_sort.bed</v>
      </c>
    </row>
    <row r="7155" spans="1:5" x14ac:dyDescent="0.3">
      <c r="A7155" t="s">
        <v>20002</v>
      </c>
      <c r="B7155" t="s">
        <v>6841</v>
      </c>
      <c r="C7155" t="s">
        <v>20001</v>
      </c>
      <c r="D7155" t="s">
        <v>17155</v>
      </c>
      <c r="E7155" s="1" t="str">
        <f t="shared" si="111"/>
        <v>bedtools sort -i random/rsid7155.bed &gt; random/seeds/rsid7155_sort.bed</v>
      </c>
    </row>
    <row r="7156" spans="1:5" x14ac:dyDescent="0.3">
      <c r="A7156" t="s">
        <v>20002</v>
      </c>
      <c r="B7156" t="s">
        <v>6842</v>
      </c>
      <c r="C7156" t="s">
        <v>20001</v>
      </c>
      <c r="D7156" t="s">
        <v>17156</v>
      </c>
      <c r="E7156" s="1" t="str">
        <f t="shared" si="111"/>
        <v>bedtools sort -i random/rsid7156.bed &gt; random/seeds/rsid7156_sort.bed</v>
      </c>
    </row>
    <row r="7157" spans="1:5" x14ac:dyDescent="0.3">
      <c r="A7157" t="s">
        <v>20002</v>
      </c>
      <c r="B7157" t="s">
        <v>6843</v>
      </c>
      <c r="C7157" t="s">
        <v>20001</v>
      </c>
      <c r="D7157" t="s">
        <v>17157</v>
      </c>
      <c r="E7157" s="1" t="str">
        <f t="shared" si="111"/>
        <v>bedtools sort -i random/rsid7157.bed &gt; random/seeds/rsid7157_sort.bed</v>
      </c>
    </row>
    <row r="7158" spans="1:5" x14ac:dyDescent="0.3">
      <c r="A7158" t="s">
        <v>20002</v>
      </c>
      <c r="B7158" t="s">
        <v>6844</v>
      </c>
      <c r="C7158" t="s">
        <v>20001</v>
      </c>
      <c r="D7158" t="s">
        <v>17158</v>
      </c>
      <c r="E7158" s="1" t="str">
        <f t="shared" si="111"/>
        <v>bedtools sort -i random/rsid7158.bed &gt; random/seeds/rsid7158_sort.bed</v>
      </c>
    </row>
    <row r="7159" spans="1:5" x14ac:dyDescent="0.3">
      <c r="A7159" t="s">
        <v>20002</v>
      </c>
      <c r="B7159" t="s">
        <v>6845</v>
      </c>
      <c r="C7159" t="s">
        <v>20001</v>
      </c>
      <c r="D7159" t="s">
        <v>17159</v>
      </c>
      <c r="E7159" s="1" t="str">
        <f t="shared" si="111"/>
        <v>bedtools sort -i random/rsid7159.bed &gt; random/seeds/rsid7159_sort.bed</v>
      </c>
    </row>
    <row r="7160" spans="1:5" x14ac:dyDescent="0.3">
      <c r="A7160" t="s">
        <v>20002</v>
      </c>
      <c r="B7160" t="s">
        <v>6847</v>
      </c>
      <c r="C7160" t="s">
        <v>20001</v>
      </c>
      <c r="D7160" t="s">
        <v>17160</v>
      </c>
      <c r="E7160" s="1" t="str">
        <f t="shared" si="111"/>
        <v>bedtools sort -i random/rsid7160.bed &gt; random/seeds/rsid7160_sort.bed</v>
      </c>
    </row>
    <row r="7161" spans="1:5" x14ac:dyDescent="0.3">
      <c r="A7161" t="s">
        <v>20002</v>
      </c>
      <c r="B7161" t="s">
        <v>6848</v>
      </c>
      <c r="C7161" t="s">
        <v>20001</v>
      </c>
      <c r="D7161" t="s">
        <v>17161</v>
      </c>
      <c r="E7161" s="1" t="str">
        <f t="shared" si="111"/>
        <v>bedtools sort -i random/rsid7161.bed &gt; random/seeds/rsid7161_sort.bed</v>
      </c>
    </row>
    <row r="7162" spans="1:5" x14ac:dyDescent="0.3">
      <c r="A7162" t="s">
        <v>20002</v>
      </c>
      <c r="B7162" t="s">
        <v>6849</v>
      </c>
      <c r="C7162" t="s">
        <v>20001</v>
      </c>
      <c r="D7162" t="s">
        <v>17162</v>
      </c>
      <c r="E7162" s="1" t="str">
        <f t="shared" si="111"/>
        <v>bedtools sort -i random/rsid7162.bed &gt; random/seeds/rsid7162_sort.bed</v>
      </c>
    </row>
    <row r="7163" spans="1:5" x14ac:dyDescent="0.3">
      <c r="A7163" t="s">
        <v>20002</v>
      </c>
      <c r="B7163" t="s">
        <v>6850</v>
      </c>
      <c r="C7163" t="s">
        <v>20001</v>
      </c>
      <c r="D7163" t="s">
        <v>17163</v>
      </c>
      <c r="E7163" s="1" t="str">
        <f t="shared" si="111"/>
        <v>bedtools sort -i random/rsid7163.bed &gt; random/seeds/rsid7163_sort.bed</v>
      </c>
    </row>
    <row r="7164" spans="1:5" x14ac:dyDescent="0.3">
      <c r="A7164" t="s">
        <v>20002</v>
      </c>
      <c r="B7164" t="s">
        <v>6851</v>
      </c>
      <c r="C7164" t="s">
        <v>20001</v>
      </c>
      <c r="D7164" t="s">
        <v>17164</v>
      </c>
      <c r="E7164" s="1" t="str">
        <f t="shared" si="111"/>
        <v>bedtools sort -i random/rsid7164.bed &gt; random/seeds/rsid7164_sort.bed</v>
      </c>
    </row>
    <row r="7165" spans="1:5" x14ac:dyDescent="0.3">
      <c r="A7165" t="s">
        <v>20002</v>
      </c>
      <c r="B7165" t="s">
        <v>6852</v>
      </c>
      <c r="C7165" t="s">
        <v>20001</v>
      </c>
      <c r="D7165" t="s">
        <v>17165</v>
      </c>
      <c r="E7165" s="1" t="str">
        <f t="shared" si="111"/>
        <v>bedtools sort -i random/rsid7165.bed &gt; random/seeds/rsid7165_sort.bed</v>
      </c>
    </row>
    <row r="7166" spans="1:5" x14ac:dyDescent="0.3">
      <c r="A7166" t="s">
        <v>20002</v>
      </c>
      <c r="B7166" t="s">
        <v>6853</v>
      </c>
      <c r="C7166" t="s">
        <v>20001</v>
      </c>
      <c r="D7166" t="s">
        <v>17166</v>
      </c>
      <c r="E7166" s="1" t="str">
        <f t="shared" si="111"/>
        <v>bedtools sort -i random/rsid7166.bed &gt; random/seeds/rsid7166_sort.bed</v>
      </c>
    </row>
    <row r="7167" spans="1:5" x14ac:dyDescent="0.3">
      <c r="A7167" t="s">
        <v>20002</v>
      </c>
      <c r="B7167" t="s">
        <v>6854</v>
      </c>
      <c r="C7167" t="s">
        <v>20001</v>
      </c>
      <c r="D7167" t="s">
        <v>17167</v>
      </c>
      <c r="E7167" s="1" t="str">
        <f t="shared" si="111"/>
        <v>bedtools sort -i random/rsid7167.bed &gt; random/seeds/rsid7167_sort.bed</v>
      </c>
    </row>
    <row r="7168" spans="1:5" x14ac:dyDescent="0.3">
      <c r="A7168" t="s">
        <v>20002</v>
      </c>
      <c r="B7168" t="s">
        <v>6855</v>
      </c>
      <c r="C7168" t="s">
        <v>20001</v>
      </c>
      <c r="D7168" t="s">
        <v>17168</v>
      </c>
      <c r="E7168" s="1" t="str">
        <f t="shared" si="111"/>
        <v>bedtools sort -i random/rsid7168.bed &gt; random/seeds/rsid7168_sort.bed</v>
      </c>
    </row>
    <row r="7169" spans="1:5" x14ac:dyDescent="0.3">
      <c r="A7169" t="s">
        <v>20002</v>
      </c>
      <c r="B7169" t="s">
        <v>6856</v>
      </c>
      <c r="C7169" t="s">
        <v>20001</v>
      </c>
      <c r="D7169" t="s">
        <v>17169</v>
      </c>
      <c r="E7169" s="1" t="str">
        <f t="shared" si="111"/>
        <v>bedtools sort -i random/rsid7169.bed &gt; random/seeds/rsid7169_sort.bed</v>
      </c>
    </row>
    <row r="7170" spans="1:5" x14ac:dyDescent="0.3">
      <c r="A7170" t="s">
        <v>20002</v>
      </c>
      <c r="B7170" t="s">
        <v>6858</v>
      </c>
      <c r="C7170" t="s">
        <v>20001</v>
      </c>
      <c r="D7170" t="s">
        <v>17170</v>
      </c>
      <c r="E7170" s="1" t="str">
        <f t="shared" ref="E7170:E7233" si="112">A7170&amp;B7170&amp;C7170&amp;D7170</f>
        <v>bedtools sort -i random/rsid7170.bed &gt; random/seeds/rsid7170_sort.bed</v>
      </c>
    </row>
    <row r="7171" spans="1:5" x14ac:dyDescent="0.3">
      <c r="A7171" t="s">
        <v>20002</v>
      </c>
      <c r="B7171" t="s">
        <v>6859</v>
      </c>
      <c r="C7171" t="s">
        <v>20001</v>
      </c>
      <c r="D7171" t="s">
        <v>17171</v>
      </c>
      <c r="E7171" s="1" t="str">
        <f t="shared" si="112"/>
        <v>bedtools sort -i random/rsid7171.bed &gt; random/seeds/rsid7171_sort.bed</v>
      </c>
    </row>
    <row r="7172" spans="1:5" x14ac:dyDescent="0.3">
      <c r="A7172" t="s">
        <v>20002</v>
      </c>
      <c r="B7172" t="s">
        <v>6860</v>
      </c>
      <c r="C7172" t="s">
        <v>20001</v>
      </c>
      <c r="D7172" t="s">
        <v>17172</v>
      </c>
      <c r="E7172" s="1" t="str">
        <f t="shared" si="112"/>
        <v>bedtools sort -i random/rsid7172.bed &gt; random/seeds/rsid7172_sort.bed</v>
      </c>
    </row>
    <row r="7173" spans="1:5" x14ac:dyDescent="0.3">
      <c r="A7173" t="s">
        <v>20002</v>
      </c>
      <c r="B7173" t="s">
        <v>6861</v>
      </c>
      <c r="C7173" t="s">
        <v>20001</v>
      </c>
      <c r="D7173" t="s">
        <v>17173</v>
      </c>
      <c r="E7173" s="1" t="str">
        <f t="shared" si="112"/>
        <v>bedtools sort -i random/rsid7173.bed &gt; random/seeds/rsid7173_sort.bed</v>
      </c>
    </row>
    <row r="7174" spans="1:5" x14ac:dyDescent="0.3">
      <c r="A7174" t="s">
        <v>20002</v>
      </c>
      <c r="B7174" t="s">
        <v>6862</v>
      </c>
      <c r="C7174" t="s">
        <v>20001</v>
      </c>
      <c r="D7174" t="s">
        <v>17174</v>
      </c>
      <c r="E7174" s="1" t="str">
        <f t="shared" si="112"/>
        <v>bedtools sort -i random/rsid7174.bed &gt; random/seeds/rsid7174_sort.bed</v>
      </c>
    </row>
    <row r="7175" spans="1:5" x14ac:dyDescent="0.3">
      <c r="A7175" t="s">
        <v>20002</v>
      </c>
      <c r="B7175" t="s">
        <v>6863</v>
      </c>
      <c r="C7175" t="s">
        <v>20001</v>
      </c>
      <c r="D7175" t="s">
        <v>17175</v>
      </c>
      <c r="E7175" s="1" t="str">
        <f t="shared" si="112"/>
        <v>bedtools sort -i random/rsid7175.bed &gt; random/seeds/rsid7175_sort.bed</v>
      </c>
    </row>
    <row r="7176" spans="1:5" x14ac:dyDescent="0.3">
      <c r="A7176" t="s">
        <v>20002</v>
      </c>
      <c r="B7176" t="s">
        <v>6864</v>
      </c>
      <c r="C7176" t="s">
        <v>20001</v>
      </c>
      <c r="D7176" t="s">
        <v>17176</v>
      </c>
      <c r="E7176" s="1" t="str">
        <f t="shared" si="112"/>
        <v>bedtools sort -i random/rsid7176.bed &gt; random/seeds/rsid7176_sort.bed</v>
      </c>
    </row>
    <row r="7177" spans="1:5" x14ac:dyDescent="0.3">
      <c r="A7177" t="s">
        <v>20002</v>
      </c>
      <c r="B7177" t="s">
        <v>6865</v>
      </c>
      <c r="C7177" t="s">
        <v>20001</v>
      </c>
      <c r="D7177" t="s">
        <v>17177</v>
      </c>
      <c r="E7177" s="1" t="str">
        <f t="shared" si="112"/>
        <v>bedtools sort -i random/rsid7177.bed &gt; random/seeds/rsid7177_sort.bed</v>
      </c>
    </row>
    <row r="7178" spans="1:5" x14ac:dyDescent="0.3">
      <c r="A7178" t="s">
        <v>20002</v>
      </c>
      <c r="B7178" t="s">
        <v>6866</v>
      </c>
      <c r="C7178" t="s">
        <v>20001</v>
      </c>
      <c r="D7178" t="s">
        <v>17178</v>
      </c>
      <c r="E7178" s="1" t="str">
        <f t="shared" si="112"/>
        <v>bedtools sort -i random/rsid7178.bed &gt; random/seeds/rsid7178_sort.bed</v>
      </c>
    </row>
    <row r="7179" spans="1:5" x14ac:dyDescent="0.3">
      <c r="A7179" t="s">
        <v>20002</v>
      </c>
      <c r="B7179" t="s">
        <v>6867</v>
      </c>
      <c r="C7179" t="s">
        <v>20001</v>
      </c>
      <c r="D7179" t="s">
        <v>17179</v>
      </c>
      <c r="E7179" s="1" t="str">
        <f t="shared" si="112"/>
        <v>bedtools sort -i random/rsid7179.bed &gt; random/seeds/rsid7179_sort.bed</v>
      </c>
    </row>
    <row r="7180" spans="1:5" x14ac:dyDescent="0.3">
      <c r="A7180" t="s">
        <v>20002</v>
      </c>
      <c r="B7180" t="s">
        <v>6869</v>
      </c>
      <c r="C7180" t="s">
        <v>20001</v>
      </c>
      <c r="D7180" t="s">
        <v>17180</v>
      </c>
      <c r="E7180" s="1" t="str">
        <f t="shared" si="112"/>
        <v>bedtools sort -i random/rsid7180.bed &gt; random/seeds/rsid7180_sort.bed</v>
      </c>
    </row>
    <row r="7181" spans="1:5" x14ac:dyDescent="0.3">
      <c r="A7181" t="s">
        <v>20002</v>
      </c>
      <c r="B7181" t="s">
        <v>6870</v>
      </c>
      <c r="C7181" t="s">
        <v>20001</v>
      </c>
      <c r="D7181" t="s">
        <v>17181</v>
      </c>
      <c r="E7181" s="1" t="str">
        <f t="shared" si="112"/>
        <v>bedtools sort -i random/rsid7181.bed &gt; random/seeds/rsid7181_sort.bed</v>
      </c>
    </row>
    <row r="7182" spans="1:5" x14ac:dyDescent="0.3">
      <c r="A7182" t="s">
        <v>20002</v>
      </c>
      <c r="B7182" t="s">
        <v>6871</v>
      </c>
      <c r="C7182" t="s">
        <v>20001</v>
      </c>
      <c r="D7182" t="s">
        <v>17182</v>
      </c>
      <c r="E7182" s="1" t="str">
        <f t="shared" si="112"/>
        <v>bedtools sort -i random/rsid7182.bed &gt; random/seeds/rsid7182_sort.bed</v>
      </c>
    </row>
    <row r="7183" spans="1:5" x14ac:dyDescent="0.3">
      <c r="A7183" t="s">
        <v>20002</v>
      </c>
      <c r="B7183" t="s">
        <v>6872</v>
      </c>
      <c r="C7183" t="s">
        <v>20001</v>
      </c>
      <c r="D7183" t="s">
        <v>17183</v>
      </c>
      <c r="E7183" s="1" t="str">
        <f t="shared" si="112"/>
        <v>bedtools sort -i random/rsid7183.bed &gt; random/seeds/rsid7183_sort.bed</v>
      </c>
    </row>
    <row r="7184" spans="1:5" x14ac:dyDescent="0.3">
      <c r="A7184" t="s">
        <v>20002</v>
      </c>
      <c r="B7184" t="s">
        <v>6873</v>
      </c>
      <c r="C7184" t="s">
        <v>20001</v>
      </c>
      <c r="D7184" t="s">
        <v>17184</v>
      </c>
      <c r="E7184" s="1" t="str">
        <f t="shared" si="112"/>
        <v>bedtools sort -i random/rsid7184.bed &gt; random/seeds/rsid7184_sort.bed</v>
      </c>
    </row>
    <row r="7185" spans="1:5" x14ac:dyDescent="0.3">
      <c r="A7185" t="s">
        <v>20002</v>
      </c>
      <c r="B7185" t="s">
        <v>6874</v>
      </c>
      <c r="C7185" t="s">
        <v>20001</v>
      </c>
      <c r="D7185" t="s">
        <v>17185</v>
      </c>
      <c r="E7185" s="1" t="str">
        <f t="shared" si="112"/>
        <v>bedtools sort -i random/rsid7185.bed &gt; random/seeds/rsid7185_sort.bed</v>
      </c>
    </row>
    <row r="7186" spans="1:5" x14ac:dyDescent="0.3">
      <c r="A7186" t="s">
        <v>20002</v>
      </c>
      <c r="B7186" t="s">
        <v>6875</v>
      </c>
      <c r="C7186" t="s">
        <v>20001</v>
      </c>
      <c r="D7186" t="s">
        <v>17186</v>
      </c>
      <c r="E7186" s="1" t="str">
        <f t="shared" si="112"/>
        <v>bedtools sort -i random/rsid7186.bed &gt; random/seeds/rsid7186_sort.bed</v>
      </c>
    </row>
    <row r="7187" spans="1:5" x14ac:dyDescent="0.3">
      <c r="A7187" t="s">
        <v>20002</v>
      </c>
      <c r="B7187" t="s">
        <v>6876</v>
      </c>
      <c r="C7187" t="s">
        <v>20001</v>
      </c>
      <c r="D7187" t="s">
        <v>17187</v>
      </c>
      <c r="E7187" s="1" t="str">
        <f t="shared" si="112"/>
        <v>bedtools sort -i random/rsid7187.bed &gt; random/seeds/rsid7187_sort.bed</v>
      </c>
    </row>
    <row r="7188" spans="1:5" x14ac:dyDescent="0.3">
      <c r="A7188" t="s">
        <v>20002</v>
      </c>
      <c r="B7188" t="s">
        <v>6877</v>
      </c>
      <c r="C7188" t="s">
        <v>20001</v>
      </c>
      <c r="D7188" t="s">
        <v>17188</v>
      </c>
      <c r="E7188" s="1" t="str">
        <f t="shared" si="112"/>
        <v>bedtools sort -i random/rsid7188.bed &gt; random/seeds/rsid7188_sort.bed</v>
      </c>
    </row>
    <row r="7189" spans="1:5" x14ac:dyDescent="0.3">
      <c r="A7189" t="s">
        <v>20002</v>
      </c>
      <c r="B7189" t="s">
        <v>6878</v>
      </c>
      <c r="C7189" t="s">
        <v>20001</v>
      </c>
      <c r="D7189" t="s">
        <v>17189</v>
      </c>
      <c r="E7189" s="1" t="str">
        <f t="shared" si="112"/>
        <v>bedtools sort -i random/rsid7189.bed &gt; random/seeds/rsid7189_sort.bed</v>
      </c>
    </row>
    <row r="7190" spans="1:5" x14ac:dyDescent="0.3">
      <c r="A7190" t="s">
        <v>20002</v>
      </c>
      <c r="B7190" t="s">
        <v>6880</v>
      </c>
      <c r="C7190" t="s">
        <v>20001</v>
      </c>
      <c r="D7190" t="s">
        <v>17190</v>
      </c>
      <c r="E7190" s="1" t="str">
        <f t="shared" si="112"/>
        <v>bedtools sort -i random/rsid7190.bed &gt; random/seeds/rsid7190_sort.bed</v>
      </c>
    </row>
    <row r="7191" spans="1:5" x14ac:dyDescent="0.3">
      <c r="A7191" t="s">
        <v>20002</v>
      </c>
      <c r="B7191" t="s">
        <v>6881</v>
      </c>
      <c r="C7191" t="s">
        <v>20001</v>
      </c>
      <c r="D7191" t="s">
        <v>17191</v>
      </c>
      <c r="E7191" s="1" t="str">
        <f t="shared" si="112"/>
        <v>bedtools sort -i random/rsid7191.bed &gt; random/seeds/rsid7191_sort.bed</v>
      </c>
    </row>
    <row r="7192" spans="1:5" x14ac:dyDescent="0.3">
      <c r="A7192" t="s">
        <v>20002</v>
      </c>
      <c r="B7192" t="s">
        <v>6882</v>
      </c>
      <c r="C7192" t="s">
        <v>20001</v>
      </c>
      <c r="D7192" t="s">
        <v>17192</v>
      </c>
      <c r="E7192" s="1" t="str">
        <f t="shared" si="112"/>
        <v>bedtools sort -i random/rsid7192.bed &gt; random/seeds/rsid7192_sort.bed</v>
      </c>
    </row>
    <row r="7193" spans="1:5" x14ac:dyDescent="0.3">
      <c r="A7193" t="s">
        <v>20002</v>
      </c>
      <c r="B7193" t="s">
        <v>6883</v>
      </c>
      <c r="C7193" t="s">
        <v>20001</v>
      </c>
      <c r="D7193" t="s">
        <v>17193</v>
      </c>
      <c r="E7193" s="1" t="str">
        <f t="shared" si="112"/>
        <v>bedtools sort -i random/rsid7193.bed &gt; random/seeds/rsid7193_sort.bed</v>
      </c>
    </row>
    <row r="7194" spans="1:5" x14ac:dyDescent="0.3">
      <c r="A7194" t="s">
        <v>20002</v>
      </c>
      <c r="B7194" t="s">
        <v>6884</v>
      </c>
      <c r="C7194" t="s">
        <v>20001</v>
      </c>
      <c r="D7194" t="s">
        <v>17194</v>
      </c>
      <c r="E7194" s="1" t="str">
        <f t="shared" si="112"/>
        <v>bedtools sort -i random/rsid7194.bed &gt; random/seeds/rsid7194_sort.bed</v>
      </c>
    </row>
    <row r="7195" spans="1:5" x14ac:dyDescent="0.3">
      <c r="A7195" t="s">
        <v>20002</v>
      </c>
      <c r="B7195" t="s">
        <v>6885</v>
      </c>
      <c r="C7195" t="s">
        <v>20001</v>
      </c>
      <c r="D7195" t="s">
        <v>17195</v>
      </c>
      <c r="E7195" s="1" t="str">
        <f t="shared" si="112"/>
        <v>bedtools sort -i random/rsid7195.bed &gt; random/seeds/rsid7195_sort.bed</v>
      </c>
    </row>
    <row r="7196" spans="1:5" x14ac:dyDescent="0.3">
      <c r="A7196" t="s">
        <v>20002</v>
      </c>
      <c r="B7196" t="s">
        <v>6886</v>
      </c>
      <c r="C7196" t="s">
        <v>20001</v>
      </c>
      <c r="D7196" t="s">
        <v>17196</v>
      </c>
      <c r="E7196" s="1" t="str">
        <f t="shared" si="112"/>
        <v>bedtools sort -i random/rsid7196.bed &gt; random/seeds/rsid7196_sort.bed</v>
      </c>
    </row>
    <row r="7197" spans="1:5" x14ac:dyDescent="0.3">
      <c r="A7197" t="s">
        <v>20002</v>
      </c>
      <c r="B7197" t="s">
        <v>6887</v>
      </c>
      <c r="C7197" t="s">
        <v>20001</v>
      </c>
      <c r="D7197" t="s">
        <v>17197</v>
      </c>
      <c r="E7197" s="1" t="str">
        <f t="shared" si="112"/>
        <v>bedtools sort -i random/rsid7197.bed &gt; random/seeds/rsid7197_sort.bed</v>
      </c>
    </row>
    <row r="7198" spans="1:5" x14ac:dyDescent="0.3">
      <c r="A7198" t="s">
        <v>20002</v>
      </c>
      <c r="B7198" t="s">
        <v>6888</v>
      </c>
      <c r="C7198" t="s">
        <v>20001</v>
      </c>
      <c r="D7198" t="s">
        <v>17198</v>
      </c>
      <c r="E7198" s="1" t="str">
        <f t="shared" si="112"/>
        <v>bedtools sort -i random/rsid7198.bed &gt; random/seeds/rsid7198_sort.bed</v>
      </c>
    </row>
    <row r="7199" spans="1:5" x14ac:dyDescent="0.3">
      <c r="A7199" t="s">
        <v>20002</v>
      </c>
      <c r="B7199" t="s">
        <v>6889</v>
      </c>
      <c r="C7199" t="s">
        <v>20001</v>
      </c>
      <c r="D7199" t="s">
        <v>17199</v>
      </c>
      <c r="E7199" s="1" t="str">
        <f t="shared" si="112"/>
        <v>bedtools sort -i random/rsid7199.bed &gt; random/seeds/rsid7199_sort.bed</v>
      </c>
    </row>
    <row r="7200" spans="1:5" x14ac:dyDescent="0.3">
      <c r="A7200" t="s">
        <v>20002</v>
      </c>
      <c r="B7200" t="s">
        <v>6892</v>
      </c>
      <c r="C7200" t="s">
        <v>20001</v>
      </c>
      <c r="D7200" t="s">
        <v>17200</v>
      </c>
      <c r="E7200" s="1" t="str">
        <f t="shared" si="112"/>
        <v>bedtools sort -i random/rsid7200.bed &gt; random/seeds/rsid7200_sort.bed</v>
      </c>
    </row>
    <row r="7201" spans="1:5" x14ac:dyDescent="0.3">
      <c r="A7201" t="s">
        <v>20002</v>
      </c>
      <c r="B7201" t="s">
        <v>6893</v>
      </c>
      <c r="C7201" t="s">
        <v>20001</v>
      </c>
      <c r="D7201" t="s">
        <v>17201</v>
      </c>
      <c r="E7201" s="1" t="str">
        <f t="shared" si="112"/>
        <v>bedtools sort -i random/rsid7201.bed &gt; random/seeds/rsid7201_sort.bed</v>
      </c>
    </row>
    <row r="7202" spans="1:5" x14ac:dyDescent="0.3">
      <c r="A7202" t="s">
        <v>20002</v>
      </c>
      <c r="B7202" t="s">
        <v>6894</v>
      </c>
      <c r="C7202" t="s">
        <v>20001</v>
      </c>
      <c r="D7202" t="s">
        <v>17202</v>
      </c>
      <c r="E7202" s="1" t="str">
        <f t="shared" si="112"/>
        <v>bedtools sort -i random/rsid7202.bed &gt; random/seeds/rsid7202_sort.bed</v>
      </c>
    </row>
    <row r="7203" spans="1:5" x14ac:dyDescent="0.3">
      <c r="A7203" t="s">
        <v>20002</v>
      </c>
      <c r="B7203" t="s">
        <v>6895</v>
      </c>
      <c r="C7203" t="s">
        <v>20001</v>
      </c>
      <c r="D7203" t="s">
        <v>17203</v>
      </c>
      <c r="E7203" s="1" t="str">
        <f t="shared" si="112"/>
        <v>bedtools sort -i random/rsid7203.bed &gt; random/seeds/rsid7203_sort.bed</v>
      </c>
    </row>
    <row r="7204" spans="1:5" x14ac:dyDescent="0.3">
      <c r="A7204" t="s">
        <v>20002</v>
      </c>
      <c r="B7204" t="s">
        <v>6896</v>
      </c>
      <c r="C7204" t="s">
        <v>20001</v>
      </c>
      <c r="D7204" t="s">
        <v>17204</v>
      </c>
      <c r="E7204" s="1" t="str">
        <f t="shared" si="112"/>
        <v>bedtools sort -i random/rsid7204.bed &gt; random/seeds/rsid7204_sort.bed</v>
      </c>
    </row>
    <row r="7205" spans="1:5" x14ac:dyDescent="0.3">
      <c r="A7205" t="s">
        <v>20002</v>
      </c>
      <c r="B7205" t="s">
        <v>6897</v>
      </c>
      <c r="C7205" t="s">
        <v>20001</v>
      </c>
      <c r="D7205" t="s">
        <v>17205</v>
      </c>
      <c r="E7205" s="1" t="str">
        <f t="shared" si="112"/>
        <v>bedtools sort -i random/rsid7205.bed &gt; random/seeds/rsid7205_sort.bed</v>
      </c>
    </row>
    <row r="7206" spans="1:5" x14ac:dyDescent="0.3">
      <c r="A7206" t="s">
        <v>20002</v>
      </c>
      <c r="B7206" t="s">
        <v>6898</v>
      </c>
      <c r="C7206" t="s">
        <v>20001</v>
      </c>
      <c r="D7206" t="s">
        <v>17206</v>
      </c>
      <c r="E7206" s="1" t="str">
        <f t="shared" si="112"/>
        <v>bedtools sort -i random/rsid7206.bed &gt; random/seeds/rsid7206_sort.bed</v>
      </c>
    </row>
    <row r="7207" spans="1:5" x14ac:dyDescent="0.3">
      <c r="A7207" t="s">
        <v>20002</v>
      </c>
      <c r="B7207" t="s">
        <v>6899</v>
      </c>
      <c r="C7207" t="s">
        <v>20001</v>
      </c>
      <c r="D7207" t="s">
        <v>17207</v>
      </c>
      <c r="E7207" s="1" t="str">
        <f t="shared" si="112"/>
        <v>bedtools sort -i random/rsid7207.bed &gt; random/seeds/rsid7207_sort.bed</v>
      </c>
    </row>
    <row r="7208" spans="1:5" x14ac:dyDescent="0.3">
      <c r="A7208" t="s">
        <v>20002</v>
      </c>
      <c r="B7208" t="s">
        <v>6900</v>
      </c>
      <c r="C7208" t="s">
        <v>20001</v>
      </c>
      <c r="D7208" t="s">
        <v>17208</v>
      </c>
      <c r="E7208" s="1" t="str">
        <f t="shared" si="112"/>
        <v>bedtools sort -i random/rsid7208.bed &gt; random/seeds/rsid7208_sort.bed</v>
      </c>
    </row>
    <row r="7209" spans="1:5" x14ac:dyDescent="0.3">
      <c r="A7209" t="s">
        <v>20002</v>
      </c>
      <c r="B7209" t="s">
        <v>6901</v>
      </c>
      <c r="C7209" t="s">
        <v>20001</v>
      </c>
      <c r="D7209" t="s">
        <v>17209</v>
      </c>
      <c r="E7209" s="1" t="str">
        <f t="shared" si="112"/>
        <v>bedtools sort -i random/rsid7209.bed &gt; random/seeds/rsid7209_sort.bed</v>
      </c>
    </row>
    <row r="7210" spans="1:5" x14ac:dyDescent="0.3">
      <c r="A7210" t="s">
        <v>20002</v>
      </c>
      <c r="B7210" t="s">
        <v>6903</v>
      </c>
      <c r="C7210" t="s">
        <v>20001</v>
      </c>
      <c r="D7210" t="s">
        <v>17210</v>
      </c>
      <c r="E7210" s="1" t="str">
        <f t="shared" si="112"/>
        <v>bedtools sort -i random/rsid7210.bed &gt; random/seeds/rsid7210_sort.bed</v>
      </c>
    </row>
    <row r="7211" spans="1:5" x14ac:dyDescent="0.3">
      <c r="A7211" t="s">
        <v>20002</v>
      </c>
      <c r="B7211" t="s">
        <v>6904</v>
      </c>
      <c r="C7211" t="s">
        <v>20001</v>
      </c>
      <c r="D7211" t="s">
        <v>17211</v>
      </c>
      <c r="E7211" s="1" t="str">
        <f t="shared" si="112"/>
        <v>bedtools sort -i random/rsid7211.bed &gt; random/seeds/rsid7211_sort.bed</v>
      </c>
    </row>
    <row r="7212" spans="1:5" x14ac:dyDescent="0.3">
      <c r="A7212" t="s">
        <v>20002</v>
      </c>
      <c r="B7212" t="s">
        <v>6905</v>
      </c>
      <c r="C7212" t="s">
        <v>20001</v>
      </c>
      <c r="D7212" t="s">
        <v>17212</v>
      </c>
      <c r="E7212" s="1" t="str">
        <f t="shared" si="112"/>
        <v>bedtools sort -i random/rsid7212.bed &gt; random/seeds/rsid7212_sort.bed</v>
      </c>
    </row>
    <row r="7213" spans="1:5" x14ac:dyDescent="0.3">
      <c r="A7213" t="s">
        <v>20002</v>
      </c>
      <c r="B7213" t="s">
        <v>6906</v>
      </c>
      <c r="C7213" t="s">
        <v>20001</v>
      </c>
      <c r="D7213" t="s">
        <v>17213</v>
      </c>
      <c r="E7213" s="1" t="str">
        <f t="shared" si="112"/>
        <v>bedtools sort -i random/rsid7213.bed &gt; random/seeds/rsid7213_sort.bed</v>
      </c>
    </row>
    <row r="7214" spans="1:5" x14ac:dyDescent="0.3">
      <c r="A7214" t="s">
        <v>20002</v>
      </c>
      <c r="B7214" t="s">
        <v>6907</v>
      </c>
      <c r="C7214" t="s">
        <v>20001</v>
      </c>
      <c r="D7214" t="s">
        <v>17214</v>
      </c>
      <c r="E7214" s="1" t="str">
        <f t="shared" si="112"/>
        <v>bedtools sort -i random/rsid7214.bed &gt; random/seeds/rsid7214_sort.bed</v>
      </c>
    </row>
    <row r="7215" spans="1:5" x14ac:dyDescent="0.3">
      <c r="A7215" t="s">
        <v>20002</v>
      </c>
      <c r="B7215" t="s">
        <v>6908</v>
      </c>
      <c r="C7215" t="s">
        <v>20001</v>
      </c>
      <c r="D7215" t="s">
        <v>17215</v>
      </c>
      <c r="E7215" s="1" t="str">
        <f t="shared" si="112"/>
        <v>bedtools sort -i random/rsid7215.bed &gt; random/seeds/rsid7215_sort.bed</v>
      </c>
    </row>
    <row r="7216" spans="1:5" x14ac:dyDescent="0.3">
      <c r="A7216" t="s">
        <v>20002</v>
      </c>
      <c r="B7216" t="s">
        <v>6909</v>
      </c>
      <c r="C7216" t="s">
        <v>20001</v>
      </c>
      <c r="D7216" t="s">
        <v>17216</v>
      </c>
      <c r="E7216" s="1" t="str">
        <f t="shared" si="112"/>
        <v>bedtools sort -i random/rsid7216.bed &gt; random/seeds/rsid7216_sort.bed</v>
      </c>
    </row>
    <row r="7217" spans="1:5" x14ac:dyDescent="0.3">
      <c r="A7217" t="s">
        <v>20002</v>
      </c>
      <c r="B7217" t="s">
        <v>6910</v>
      </c>
      <c r="C7217" t="s">
        <v>20001</v>
      </c>
      <c r="D7217" t="s">
        <v>17217</v>
      </c>
      <c r="E7217" s="1" t="str">
        <f t="shared" si="112"/>
        <v>bedtools sort -i random/rsid7217.bed &gt; random/seeds/rsid7217_sort.bed</v>
      </c>
    </row>
    <row r="7218" spans="1:5" x14ac:dyDescent="0.3">
      <c r="A7218" t="s">
        <v>20002</v>
      </c>
      <c r="B7218" t="s">
        <v>6911</v>
      </c>
      <c r="C7218" t="s">
        <v>20001</v>
      </c>
      <c r="D7218" t="s">
        <v>17218</v>
      </c>
      <c r="E7218" s="1" t="str">
        <f t="shared" si="112"/>
        <v>bedtools sort -i random/rsid7218.bed &gt; random/seeds/rsid7218_sort.bed</v>
      </c>
    </row>
    <row r="7219" spans="1:5" x14ac:dyDescent="0.3">
      <c r="A7219" t="s">
        <v>20002</v>
      </c>
      <c r="B7219" t="s">
        <v>6912</v>
      </c>
      <c r="C7219" t="s">
        <v>20001</v>
      </c>
      <c r="D7219" t="s">
        <v>17219</v>
      </c>
      <c r="E7219" s="1" t="str">
        <f t="shared" si="112"/>
        <v>bedtools sort -i random/rsid7219.bed &gt; random/seeds/rsid7219_sort.bed</v>
      </c>
    </row>
    <row r="7220" spans="1:5" x14ac:dyDescent="0.3">
      <c r="A7220" t="s">
        <v>20002</v>
      </c>
      <c r="B7220" t="s">
        <v>6914</v>
      </c>
      <c r="C7220" t="s">
        <v>20001</v>
      </c>
      <c r="D7220" t="s">
        <v>17220</v>
      </c>
      <c r="E7220" s="1" t="str">
        <f t="shared" si="112"/>
        <v>bedtools sort -i random/rsid7220.bed &gt; random/seeds/rsid7220_sort.bed</v>
      </c>
    </row>
    <row r="7221" spans="1:5" x14ac:dyDescent="0.3">
      <c r="A7221" t="s">
        <v>20002</v>
      </c>
      <c r="B7221" t="s">
        <v>6915</v>
      </c>
      <c r="C7221" t="s">
        <v>20001</v>
      </c>
      <c r="D7221" t="s">
        <v>17221</v>
      </c>
      <c r="E7221" s="1" t="str">
        <f t="shared" si="112"/>
        <v>bedtools sort -i random/rsid7221.bed &gt; random/seeds/rsid7221_sort.bed</v>
      </c>
    </row>
    <row r="7222" spans="1:5" x14ac:dyDescent="0.3">
      <c r="A7222" t="s">
        <v>20002</v>
      </c>
      <c r="B7222" t="s">
        <v>6916</v>
      </c>
      <c r="C7222" t="s">
        <v>20001</v>
      </c>
      <c r="D7222" t="s">
        <v>17222</v>
      </c>
      <c r="E7222" s="1" t="str">
        <f t="shared" si="112"/>
        <v>bedtools sort -i random/rsid7222.bed &gt; random/seeds/rsid7222_sort.bed</v>
      </c>
    </row>
    <row r="7223" spans="1:5" x14ac:dyDescent="0.3">
      <c r="A7223" t="s">
        <v>20002</v>
      </c>
      <c r="B7223" t="s">
        <v>6917</v>
      </c>
      <c r="C7223" t="s">
        <v>20001</v>
      </c>
      <c r="D7223" t="s">
        <v>17223</v>
      </c>
      <c r="E7223" s="1" t="str">
        <f t="shared" si="112"/>
        <v>bedtools sort -i random/rsid7223.bed &gt; random/seeds/rsid7223_sort.bed</v>
      </c>
    </row>
    <row r="7224" spans="1:5" x14ac:dyDescent="0.3">
      <c r="A7224" t="s">
        <v>20002</v>
      </c>
      <c r="B7224" t="s">
        <v>6918</v>
      </c>
      <c r="C7224" t="s">
        <v>20001</v>
      </c>
      <c r="D7224" t="s">
        <v>17224</v>
      </c>
      <c r="E7224" s="1" t="str">
        <f t="shared" si="112"/>
        <v>bedtools sort -i random/rsid7224.bed &gt; random/seeds/rsid7224_sort.bed</v>
      </c>
    </row>
    <row r="7225" spans="1:5" x14ac:dyDescent="0.3">
      <c r="A7225" t="s">
        <v>20002</v>
      </c>
      <c r="B7225" t="s">
        <v>6919</v>
      </c>
      <c r="C7225" t="s">
        <v>20001</v>
      </c>
      <c r="D7225" t="s">
        <v>17225</v>
      </c>
      <c r="E7225" s="1" t="str">
        <f t="shared" si="112"/>
        <v>bedtools sort -i random/rsid7225.bed &gt; random/seeds/rsid7225_sort.bed</v>
      </c>
    </row>
    <row r="7226" spans="1:5" x14ac:dyDescent="0.3">
      <c r="A7226" t="s">
        <v>20002</v>
      </c>
      <c r="B7226" t="s">
        <v>6920</v>
      </c>
      <c r="C7226" t="s">
        <v>20001</v>
      </c>
      <c r="D7226" t="s">
        <v>17226</v>
      </c>
      <c r="E7226" s="1" t="str">
        <f t="shared" si="112"/>
        <v>bedtools sort -i random/rsid7226.bed &gt; random/seeds/rsid7226_sort.bed</v>
      </c>
    </row>
    <row r="7227" spans="1:5" x14ac:dyDescent="0.3">
      <c r="A7227" t="s">
        <v>20002</v>
      </c>
      <c r="B7227" t="s">
        <v>6921</v>
      </c>
      <c r="C7227" t="s">
        <v>20001</v>
      </c>
      <c r="D7227" t="s">
        <v>17227</v>
      </c>
      <c r="E7227" s="1" t="str">
        <f t="shared" si="112"/>
        <v>bedtools sort -i random/rsid7227.bed &gt; random/seeds/rsid7227_sort.bed</v>
      </c>
    </row>
    <row r="7228" spans="1:5" x14ac:dyDescent="0.3">
      <c r="A7228" t="s">
        <v>20002</v>
      </c>
      <c r="B7228" t="s">
        <v>6922</v>
      </c>
      <c r="C7228" t="s">
        <v>20001</v>
      </c>
      <c r="D7228" t="s">
        <v>17228</v>
      </c>
      <c r="E7228" s="1" t="str">
        <f t="shared" si="112"/>
        <v>bedtools sort -i random/rsid7228.bed &gt; random/seeds/rsid7228_sort.bed</v>
      </c>
    </row>
    <row r="7229" spans="1:5" x14ac:dyDescent="0.3">
      <c r="A7229" t="s">
        <v>20002</v>
      </c>
      <c r="B7229" t="s">
        <v>6923</v>
      </c>
      <c r="C7229" t="s">
        <v>20001</v>
      </c>
      <c r="D7229" t="s">
        <v>17229</v>
      </c>
      <c r="E7229" s="1" t="str">
        <f t="shared" si="112"/>
        <v>bedtools sort -i random/rsid7229.bed &gt; random/seeds/rsid7229_sort.bed</v>
      </c>
    </row>
    <row r="7230" spans="1:5" x14ac:dyDescent="0.3">
      <c r="A7230" t="s">
        <v>20002</v>
      </c>
      <c r="B7230" t="s">
        <v>6925</v>
      </c>
      <c r="C7230" t="s">
        <v>20001</v>
      </c>
      <c r="D7230" t="s">
        <v>17230</v>
      </c>
      <c r="E7230" s="1" t="str">
        <f t="shared" si="112"/>
        <v>bedtools sort -i random/rsid7230.bed &gt; random/seeds/rsid7230_sort.bed</v>
      </c>
    </row>
    <row r="7231" spans="1:5" x14ac:dyDescent="0.3">
      <c r="A7231" t="s">
        <v>20002</v>
      </c>
      <c r="B7231" t="s">
        <v>6926</v>
      </c>
      <c r="C7231" t="s">
        <v>20001</v>
      </c>
      <c r="D7231" t="s">
        <v>17231</v>
      </c>
      <c r="E7231" s="1" t="str">
        <f t="shared" si="112"/>
        <v>bedtools sort -i random/rsid7231.bed &gt; random/seeds/rsid7231_sort.bed</v>
      </c>
    </row>
    <row r="7232" spans="1:5" x14ac:dyDescent="0.3">
      <c r="A7232" t="s">
        <v>20002</v>
      </c>
      <c r="B7232" t="s">
        <v>6927</v>
      </c>
      <c r="C7232" t="s">
        <v>20001</v>
      </c>
      <c r="D7232" t="s">
        <v>17232</v>
      </c>
      <c r="E7232" s="1" t="str">
        <f t="shared" si="112"/>
        <v>bedtools sort -i random/rsid7232.bed &gt; random/seeds/rsid7232_sort.bed</v>
      </c>
    </row>
    <row r="7233" spans="1:5" x14ac:dyDescent="0.3">
      <c r="A7233" t="s">
        <v>20002</v>
      </c>
      <c r="B7233" t="s">
        <v>6928</v>
      </c>
      <c r="C7233" t="s">
        <v>20001</v>
      </c>
      <c r="D7233" t="s">
        <v>17233</v>
      </c>
      <c r="E7233" s="1" t="str">
        <f t="shared" si="112"/>
        <v>bedtools sort -i random/rsid7233.bed &gt; random/seeds/rsid7233_sort.bed</v>
      </c>
    </row>
    <row r="7234" spans="1:5" x14ac:dyDescent="0.3">
      <c r="A7234" t="s">
        <v>20002</v>
      </c>
      <c r="B7234" t="s">
        <v>6929</v>
      </c>
      <c r="C7234" t="s">
        <v>20001</v>
      </c>
      <c r="D7234" t="s">
        <v>17234</v>
      </c>
      <c r="E7234" s="1" t="str">
        <f t="shared" ref="E7234:E7297" si="113">A7234&amp;B7234&amp;C7234&amp;D7234</f>
        <v>bedtools sort -i random/rsid7234.bed &gt; random/seeds/rsid7234_sort.bed</v>
      </c>
    </row>
    <row r="7235" spans="1:5" x14ac:dyDescent="0.3">
      <c r="A7235" t="s">
        <v>20002</v>
      </c>
      <c r="B7235" t="s">
        <v>6930</v>
      </c>
      <c r="C7235" t="s">
        <v>20001</v>
      </c>
      <c r="D7235" t="s">
        <v>17235</v>
      </c>
      <c r="E7235" s="1" t="str">
        <f t="shared" si="113"/>
        <v>bedtools sort -i random/rsid7235.bed &gt; random/seeds/rsid7235_sort.bed</v>
      </c>
    </row>
    <row r="7236" spans="1:5" x14ac:dyDescent="0.3">
      <c r="A7236" t="s">
        <v>20002</v>
      </c>
      <c r="B7236" t="s">
        <v>6931</v>
      </c>
      <c r="C7236" t="s">
        <v>20001</v>
      </c>
      <c r="D7236" t="s">
        <v>17236</v>
      </c>
      <c r="E7236" s="1" t="str">
        <f t="shared" si="113"/>
        <v>bedtools sort -i random/rsid7236.bed &gt; random/seeds/rsid7236_sort.bed</v>
      </c>
    </row>
    <row r="7237" spans="1:5" x14ac:dyDescent="0.3">
      <c r="A7237" t="s">
        <v>20002</v>
      </c>
      <c r="B7237" t="s">
        <v>6932</v>
      </c>
      <c r="C7237" t="s">
        <v>20001</v>
      </c>
      <c r="D7237" t="s">
        <v>17237</v>
      </c>
      <c r="E7237" s="1" t="str">
        <f t="shared" si="113"/>
        <v>bedtools sort -i random/rsid7237.bed &gt; random/seeds/rsid7237_sort.bed</v>
      </c>
    </row>
    <row r="7238" spans="1:5" x14ac:dyDescent="0.3">
      <c r="A7238" t="s">
        <v>20002</v>
      </c>
      <c r="B7238" t="s">
        <v>6933</v>
      </c>
      <c r="C7238" t="s">
        <v>20001</v>
      </c>
      <c r="D7238" t="s">
        <v>17238</v>
      </c>
      <c r="E7238" s="1" t="str">
        <f t="shared" si="113"/>
        <v>bedtools sort -i random/rsid7238.bed &gt; random/seeds/rsid7238_sort.bed</v>
      </c>
    </row>
    <row r="7239" spans="1:5" x14ac:dyDescent="0.3">
      <c r="A7239" t="s">
        <v>20002</v>
      </c>
      <c r="B7239" t="s">
        <v>6934</v>
      </c>
      <c r="C7239" t="s">
        <v>20001</v>
      </c>
      <c r="D7239" t="s">
        <v>17239</v>
      </c>
      <c r="E7239" s="1" t="str">
        <f t="shared" si="113"/>
        <v>bedtools sort -i random/rsid7239.bed &gt; random/seeds/rsid7239_sort.bed</v>
      </c>
    </row>
    <row r="7240" spans="1:5" x14ac:dyDescent="0.3">
      <c r="A7240" t="s">
        <v>20002</v>
      </c>
      <c r="B7240" t="s">
        <v>6936</v>
      </c>
      <c r="C7240" t="s">
        <v>20001</v>
      </c>
      <c r="D7240" t="s">
        <v>17240</v>
      </c>
      <c r="E7240" s="1" t="str">
        <f t="shared" si="113"/>
        <v>bedtools sort -i random/rsid7240.bed &gt; random/seeds/rsid7240_sort.bed</v>
      </c>
    </row>
    <row r="7241" spans="1:5" x14ac:dyDescent="0.3">
      <c r="A7241" t="s">
        <v>20002</v>
      </c>
      <c r="B7241" t="s">
        <v>6937</v>
      </c>
      <c r="C7241" t="s">
        <v>20001</v>
      </c>
      <c r="D7241" t="s">
        <v>17241</v>
      </c>
      <c r="E7241" s="1" t="str">
        <f t="shared" si="113"/>
        <v>bedtools sort -i random/rsid7241.bed &gt; random/seeds/rsid7241_sort.bed</v>
      </c>
    </row>
    <row r="7242" spans="1:5" x14ac:dyDescent="0.3">
      <c r="A7242" t="s">
        <v>20002</v>
      </c>
      <c r="B7242" t="s">
        <v>6938</v>
      </c>
      <c r="C7242" t="s">
        <v>20001</v>
      </c>
      <c r="D7242" t="s">
        <v>17242</v>
      </c>
      <c r="E7242" s="1" t="str">
        <f t="shared" si="113"/>
        <v>bedtools sort -i random/rsid7242.bed &gt; random/seeds/rsid7242_sort.bed</v>
      </c>
    </row>
    <row r="7243" spans="1:5" x14ac:dyDescent="0.3">
      <c r="A7243" t="s">
        <v>20002</v>
      </c>
      <c r="B7243" t="s">
        <v>6939</v>
      </c>
      <c r="C7243" t="s">
        <v>20001</v>
      </c>
      <c r="D7243" t="s">
        <v>17243</v>
      </c>
      <c r="E7243" s="1" t="str">
        <f t="shared" si="113"/>
        <v>bedtools sort -i random/rsid7243.bed &gt; random/seeds/rsid7243_sort.bed</v>
      </c>
    </row>
    <row r="7244" spans="1:5" x14ac:dyDescent="0.3">
      <c r="A7244" t="s">
        <v>20002</v>
      </c>
      <c r="B7244" t="s">
        <v>6940</v>
      </c>
      <c r="C7244" t="s">
        <v>20001</v>
      </c>
      <c r="D7244" t="s">
        <v>17244</v>
      </c>
      <c r="E7244" s="1" t="str">
        <f t="shared" si="113"/>
        <v>bedtools sort -i random/rsid7244.bed &gt; random/seeds/rsid7244_sort.bed</v>
      </c>
    </row>
    <row r="7245" spans="1:5" x14ac:dyDescent="0.3">
      <c r="A7245" t="s">
        <v>20002</v>
      </c>
      <c r="B7245" t="s">
        <v>6941</v>
      </c>
      <c r="C7245" t="s">
        <v>20001</v>
      </c>
      <c r="D7245" t="s">
        <v>17245</v>
      </c>
      <c r="E7245" s="1" t="str">
        <f t="shared" si="113"/>
        <v>bedtools sort -i random/rsid7245.bed &gt; random/seeds/rsid7245_sort.bed</v>
      </c>
    </row>
    <row r="7246" spans="1:5" x14ac:dyDescent="0.3">
      <c r="A7246" t="s">
        <v>20002</v>
      </c>
      <c r="B7246" t="s">
        <v>6942</v>
      </c>
      <c r="C7246" t="s">
        <v>20001</v>
      </c>
      <c r="D7246" t="s">
        <v>17246</v>
      </c>
      <c r="E7246" s="1" t="str">
        <f t="shared" si="113"/>
        <v>bedtools sort -i random/rsid7246.bed &gt; random/seeds/rsid7246_sort.bed</v>
      </c>
    </row>
    <row r="7247" spans="1:5" x14ac:dyDescent="0.3">
      <c r="A7247" t="s">
        <v>20002</v>
      </c>
      <c r="B7247" t="s">
        <v>6943</v>
      </c>
      <c r="C7247" t="s">
        <v>20001</v>
      </c>
      <c r="D7247" t="s">
        <v>17247</v>
      </c>
      <c r="E7247" s="1" t="str">
        <f t="shared" si="113"/>
        <v>bedtools sort -i random/rsid7247.bed &gt; random/seeds/rsid7247_sort.bed</v>
      </c>
    </row>
    <row r="7248" spans="1:5" x14ac:dyDescent="0.3">
      <c r="A7248" t="s">
        <v>20002</v>
      </c>
      <c r="B7248" t="s">
        <v>6944</v>
      </c>
      <c r="C7248" t="s">
        <v>20001</v>
      </c>
      <c r="D7248" t="s">
        <v>17248</v>
      </c>
      <c r="E7248" s="1" t="str">
        <f t="shared" si="113"/>
        <v>bedtools sort -i random/rsid7248.bed &gt; random/seeds/rsid7248_sort.bed</v>
      </c>
    </row>
    <row r="7249" spans="1:5" x14ac:dyDescent="0.3">
      <c r="A7249" t="s">
        <v>20002</v>
      </c>
      <c r="B7249" t="s">
        <v>6945</v>
      </c>
      <c r="C7249" t="s">
        <v>20001</v>
      </c>
      <c r="D7249" t="s">
        <v>17249</v>
      </c>
      <c r="E7249" s="1" t="str">
        <f t="shared" si="113"/>
        <v>bedtools sort -i random/rsid7249.bed &gt; random/seeds/rsid7249_sort.bed</v>
      </c>
    </row>
    <row r="7250" spans="1:5" x14ac:dyDescent="0.3">
      <c r="A7250" t="s">
        <v>20002</v>
      </c>
      <c r="B7250" t="s">
        <v>6947</v>
      </c>
      <c r="C7250" t="s">
        <v>20001</v>
      </c>
      <c r="D7250" t="s">
        <v>17250</v>
      </c>
      <c r="E7250" s="1" t="str">
        <f t="shared" si="113"/>
        <v>bedtools sort -i random/rsid7250.bed &gt; random/seeds/rsid7250_sort.bed</v>
      </c>
    </row>
    <row r="7251" spans="1:5" x14ac:dyDescent="0.3">
      <c r="A7251" t="s">
        <v>20002</v>
      </c>
      <c r="B7251" t="s">
        <v>6948</v>
      </c>
      <c r="C7251" t="s">
        <v>20001</v>
      </c>
      <c r="D7251" t="s">
        <v>17251</v>
      </c>
      <c r="E7251" s="1" t="str">
        <f t="shared" si="113"/>
        <v>bedtools sort -i random/rsid7251.bed &gt; random/seeds/rsid7251_sort.bed</v>
      </c>
    </row>
    <row r="7252" spans="1:5" x14ac:dyDescent="0.3">
      <c r="A7252" t="s">
        <v>20002</v>
      </c>
      <c r="B7252" t="s">
        <v>6949</v>
      </c>
      <c r="C7252" t="s">
        <v>20001</v>
      </c>
      <c r="D7252" t="s">
        <v>17252</v>
      </c>
      <c r="E7252" s="1" t="str">
        <f t="shared" si="113"/>
        <v>bedtools sort -i random/rsid7252.bed &gt; random/seeds/rsid7252_sort.bed</v>
      </c>
    </row>
    <row r="7253" spans="1:5" x14ac:dyDescent="0.3">
      <c r="A7253" t="s">
        <v>20002</v>
      </c>
      <c r="B7253" t="s">
        <v>6950</v>
      </c>
      <c r="C7253" t="s">
        <v>20001</v>
      </c>
      <c r="D7253" t="s">
        <v>17253</v>
      </c>
      <c r="E7253" s="1" t="str">
        <f t="shared" si="113"/>
        <v>bedtools sort -i random/rsid7253.bed &gt; random/seeds/rsid7253_sort.bed</v>
      </c>
    </row>
    <row r="7254" spans="1:5" x14ac:dyDescent="0.3">
      <c r="A7254" t="s">
        <v>20002</v>
      </c>
      <c r="B7254" t="s">
        <v>6951</v>
      </c>
      <c r="C7254" t="s">
        <v>20001</v>
      </c>
      <c r="D7254" t="s">
        <v>17254</v>
      </c>
      <c r="E7254" s="1" t="str">
        <f t="shared" si="113"/>
        <v>bedtools sort -i random/rsid7254.bed &gt; random/seeds/rsid7254_sort.bed</v>
      </c>
    </row>
    <row r="7255" spans="1:5" x14ac:dyDescent="0.3">
      <c r="A7255" t="s">
        <v>20002</v>
      </c>
      <c r="B7255" t="s">
        <v>6952</v>
      </c>
      <c r="C7255" t="s">
        <v>20001</v>
      </c>
      <c r="D7255" t="s">
        <v>17255</v>
      </c>
      <c r="E7255" s="1" t="str">
        <f t="shared" si="113"/>
        <v>bedtools sort -i random/rsid7255.bed &gt; random/seeds/rsid7255_sort.bed</v>
      </c>
    </row>
    <row r="7256" spans="1:5" x14ac:dyDescent="0.3">
      <c r="A7256" t="s">
        <v>20002</v>
      </c>
      <c r="B7256" t="s">
        <v>6953</v>
      </c>
      <c r="C7256" t="s">
        <v>20001</v>
      </c>
      <c r="D7256" t="s">
        <v>17256</v>
      </c>
      <c r="E7256" s="1" t="str">
        <f t="shared" si="113"/>
        <v>bedtools sort -i random/rsid7256.bed &gt; random/seeds/rsid7256_sort.bed</v>
      </c>
    </row>
    <row r="7257" spans="1:5" x14ac:dyDescent="0.3">
      <c r="A7257" t="s">
        <v>20002</v>
      </c>
      <c r="B7257" t="s">
        <v>6954</v>
      </c>
      <c r="C7257" t="s">
        <v>20001</v>
      </c>
      <c r="D7257" t="s">
        <v>17257</v>
      </c>
      <c r="E7257" s="1" t="str">
        <f t="shared" si="113"/>
        <v>bedtools sort -i random/rsid7257.bed &gt; random/seeds/rsid7257_sort.bed</v>
      </c>
    </row>
    <row r="7258" spans="1:5" x14ac:dyDescent="0.3">
      <c r="A7258" t="s">
        <v>20002</v>
      </c>
      <c r="B7258" t="s">
        <v>6955</v>
      </c>
      <c r="C7258" t="s">
        <v>20001</v>
      </c>
      <c r="D7258" t="s">
        <v>17258</v>
      </c>
      <c r="E7258" s="1" t="str">
        <f t="shared" si="113"/>
        <v>bedtools sort -i random/rsid7258.bed &gt; random/seeds/rsid7258_sort.bed</v>
      </c>
    </row>
    <row r="7259" spans="1:5" x14ac:dyDescent="0.3">
      <c r="A7259" t="s">
        <v>20002</v>
      </c>
      <c r="B7259" t="s">
        <v>6956</v>
      </c>
      <c r="C7259" t="s">
        <v>20001</v>
      </c>
      <c r="D7259" t="s">
        <v>17259</v>
      </c>
      <c r="E7259" s="1" t="str">
        <f t="shared" si="113"/>
        <v>bedtools sort -i random/rsid7259.bed &gt; random/seeds/rsid7259_sort.bed</v>
      </c>
    </row>
    <row r="7260" spans="1:5" x14ac:dyDescent="0.3">
      <c r="A7260" t="s">
        <v>20002</v>
      </c>
      <c r="B7260" t="s">
        <v>6958</v>
      </c>
      <c r="C7260" t="s">
        <v>20001</v>
      </c>
      <c r="D7260" t="s">
        <v>17260</v>
      </c>
      <c r="E7260" s="1" t="str">
        <f t="shared" si="113"/>
        <v>bedtools sort -i random/rsid7260.bed &gt; random/seeds/rsid7260_sort.bed</v>
      </c>
    </row>
    <row r="7261" spans="1:5" x14ac:dyDescent="0.3">
      <c r="A7261" t="s">
        <v>20002</v>
      </c>
      <c r="B7261" t="s">
        <v>6959</v>
      </c>
      <c r="C7261" t="s">
        <v>20001</v>
      </c>
      <c r="D7261" t="s">
        <v>17261</v>
      </c>
      <c r="E7261" s="1" t="str">
        <f t="shared" si="113"/>
        <v>bedtools sort -i random/rsid7261.bed &gt; random/seeds/rsid7261_sort.bed</v>
      </c>
    </row>
    <row r="7262" spans="1:5" x14ac:dyDescent="0.3">
      <c r="A7262" t="s">
        <v>20002</v>
      </c>
      <c r="B7262" t="s">
        <v>6960</v>
      </c>
      <c r="C7262" t="s">
        <v>20001</v>
      </c>
      <c r="D7262" t="s">
        <v>17262</v>
      </c>
      <c r="E7262" s="1" t="str">
        <f t="shared" si="113"/>
        <v>bedtools sort -i random/rsid7262.bed &gt; random/seeds/rsid7262_sort.bed</v>
      </c>
    </row>
    <row r="7263" spans="1:5" x14ac:dyDescent="0.3">
      <c r="A7263" t="s">
        <v>20002</v>
      </c>
      <c r="B7263" t="s">
        <v>6961</v>
      </c>
      <c r="C7263" t="s">
        <v>20001</v>
      </c>
      <c r="D7263" t="s">
        <v>17263</v>
      </c>
      <c r="E7263" s="1" t="str">
        <f t="shared" si="113"/>
        <v>bedtools sort -i random/rsid7263.bed &gt; random/seeds/rsid7263_sort.bed</v>
      </c>
    </row>
    <row r="7264" spans="1:5" x14ac:dyDescent="0.3">
      <c r="A7264" t="s">
        <v>20002</v>
      </c>
      <c r="B7264" t="s">
        <v>6962</v>
      </c>
      <c r="C7264" t="s">
        <v>20001</v>
      </c>
      <c r="D7264" t="s">
        <v>17264</v>
      </c>
      <c r="E7264" s="1" t="str">
        <f t="shared" si="113"/>
        <v>bedtools sort -i random/rsid7264.bed &gt; random/seeds/rsid7264_sort.bed</v>
      </c>
    </row>
    <row r="7265" spans="1:5" x14ac:dyDescent="0.3">
      <c r="A7265" t="s">
        <v>20002</v>
      </c>
      <c r="B7265" t="s">
        <v>6963</v>
      </c>
      <c r="C7265" t="s">
        <v>20001</v>
      </c>
      <c r="D7265" t="s">
        <v>17265</v>
      </c>
      <c r="E7265" s="1" t="str">
        <f t="shared" si="113"/>
        <v>bedtools sort -i random/rsid7265.bed &gt; random/seeds/rsid7265_sort.bed</v>
      </c>
    </row>
    <row r="7266" spans="1:5" x14ac:dyDescent="0.3">
      <c r="A7266" t="s">
        <v>20002</v>
      </c>
      <c r="B7266" t="s">
        <v>6964</v>
      </c>
      <c r="C7266" t="s">
        <v>20001</v>
      </c>
      <c r="D7266" t="s">
        <v>17266</v>
      </c>
      <c r="E7266" s="1" t="str">
        <f t="shared" si="113"/>
        <v>bedtools sort -i random/rsid7266.bed &gt; random/seeds/rsid7266_sort.bed</v>
      </c>
    </row>
    <row r="7267" spans="1:5" x14ac:dyDescent="0.3">
      <c r="A7267" t="s">
        <v>20002</v>
      </c>
      <c r="B7267" t="s">
        <v>6965</v>
      </c>
      <c r="C7267" t="s">
        <v>20001</v>
      </c>
      <c r="D7267" t="s">
        <v>17267</v>
      </c>
      <c r="E7267" s="1" t="str">
        <f t="shared" si="113"/>
        <v>bedtools sort -i random/rsid7267.bed &gt; random/seeds/rsid7267_sort.bed</v>
      </c>
    </row>
    <row r="7268" spans="1:5" x14ac:dyDescent="0.3">
      <c r="A7268" t="s">
        <v>20002</v>
      </c>
      <c r="B7268" t="s">
        <v>6966</v>
      </c>
      <c r="C7268" t="s">
        <v>20001</v>
      </c>
      <c r="D7268" t="s">
        <v>17268</v>
      </c>
      <c r="E7268" s="1" t="str">
        <f t="shared" si="113"/>
        <v>bedtools sort -i random/rsid7268.bed &gt; random/seeds/rsid7268_sort.bed</v>
      </c>
    </row>
    <row r="7269" spans="1:5" x14ac:dyDescent="0.3">
      <c r="A7269" t="s">
        <v>20002</v>
      </c>
      <c r="B7269" t="s">
        <v>6967</v>
      </c>
      <c r="C7269" t="s">
        <v>20001</v>
      </c>
      <c r="D7269" t="s">
        <v>17269</v>
      </c>
      <c r="E7269" s="1" t="str">
        <f t="shared" si="113"/>
        <v>bedtools sort -i random/rsid7269.bed &gt; random/seeds/rsid7269_sort.bed</v>
      </c>
    </row>
    <row r="7270" spans="1:5" x14ac:dyDescent="0.3">
      <c r="A7270" t="s">
        <v>20002</v>
      </c>
      <c r="B7270" t="s">
        <v>6969</v>
      </c>
      <c r="C7270" t="s">
        <v>20001</v>
      </c>
      <c r="D7270" t="s">
        <v>17270</v>
      </c>
      <c r="E7270" s="1" t="str">
        <f t="shared" si="113"/>
        <v>bedtools sort -i random/rsid7270.bed &gt; random/seeds/rsid7270_sort.bed</v>
      </c>
    </row>
    <row r="7271" spans="1:5" x14ac:dyDescent="0.3">
      <c r="A7271" t="s">
        <v>20002</v>
      </c>
      <c r="B7271" t="s">
        <v>6970</v>
      </c>
      <c r="C7271" t="s">
        <v>20001</v>
      </c>
      <c r="D7271" t="s">
        <v>17271</v>
      </c>
      <c r="E7271" s="1" t="str">
        <f t="shared" si="113"/>
        <v>bedtools sort -i random/rsid7271.bed &gt; random/seeds/rsid7271_sort.bed</v>
      </c>
    </row>
    <row r="7272" spans="1:5" x14ac:dyDescent="0.3">
      <c r="A7272" t="s">
        <v>20002</v>
      </c>
      <c r="B7272" t="s">
        <v>6971</v>
      </c>
      <c r="C7272" t="s">
        <v>20001</v>
      </c>
      <c r="D7272" t="s">
        <v>17272</v>
      </c>
      <c r="E7272" s="1" t="str">
        <f t="shared" si="113"/>
        <v>bedtools sort -i random/rsid7272.bed &gt; random/seeds/rsid7272_sort.bed</v>
      </c>
    </row>
    <row r="7273" spans="1:5" x14ac:dyDescent="0.3">
      <c r="A7273" t="s">
        <v>20002</v>
      </c>
      <c r="B7273" t="s">
        <v>6972</v>
      </c>
      <c r="C7273" t="s">
        <v>20001</v>
      </c>
      <c r="D7273" t="s">
        <v>17273</v>
      </c>
      <c r="E7273" s="1" t="str">
        <f t="shared" si="113"/>
        <v>bedtools sort -i random/rsid7273.bed &gt; random/seeds/rsid7273_sort.bed</v>
      </c>
    </row>
    <row r="7274" spans="1:5" x14ac:dyDescent="0.3">
      <c r="A7274" t="s">
        <v>20002</v>
      </c>
      <c r="B7274" t="s">
        <v>6973</v>
      </c>
      <c r="C7274" t="s">
        <v>20001</v>
      </c>
      <c r="D7274" t="s">
        <v>17274</v>
      </c>
      <c r="E7274" s="1" t="str">
        <f t="shared" si="113"/>
        <v>bedtools sort -i random/rsid7274.bed &gt; random/seeds/rsid7274_sort.bed</v>
      </c>
    </row>
    <row r="7275" spans="1:5" x14ac:dyDescent="0.3">
      <c r="A7275" t="s">
        <v>20002</v>
      </c>
      <c r="B7275" t="s">
        <v>6974</v>
      </c>
      <c r="C7275" t="s">
        <v>20001</v>
      </c>
      <c r="D7275" t="s">
        <v>17275</v>
      </c>
      <c r="E7275" s="1" t="str">
        <f t="shared" si="113"/>
        <v>bedtools sort -i random/rsid7275.bed &gt; random/seeds/rsid7275_sort.bed</v>
      </c>
    </row>
    <row r="7276" spans="1:5" x14ac:dyDescent="0.3">
      <c r="A7276" t="s">
        <v>20002</v>
      </c>
      <c r="B7276" t="s">
        <v>6975</v>
      </c>
      <c r="C7276" t="s">
        <v>20001</v>
      </c>
      <c r="D7276" t="s">
        <v>17276</v>
      </c>
      <c r="E7276" s="1" t="str">
        <f t="shared" si="113"/>
        <v>bedtools sort -i random/rsid7276.bed &gt; random/seeds/rsid7276_sort.bed</v>
      </c>
    </row>
    <row r="7277" spans="1:5" x14ac:dyDescent="0.3">
      <c r="A7277" t="s">
        <v>20002</v>
      </c>
      <c r="B7277" t="s">
        <v>6976</v>
      </c>
      <c r="C7277" t="s">
        <v>20001</v>
      </c>
      <c r="D7277" t="s">
        <v>17277</v>
      </c>
      <c r="E7277" s="1" t="str">
        <f t="shared" si="113"/>
        <v>bedtools sort -i random/rsid7277.bed &gt; random/seeds/rsid7277_sort.bed</v>
      </c>
    </row>
    <row r="7278" spans="1:5" x14ac:dyDescent="0.3">
      <c r="A7278" t="s">
        <v>20002</v>
      </c>
      <c r="B7278" t="s">
        <v>6977</v>
      </c>
      <c r="C7278" t="s">
        <v>20001</v>
      </c>
      <c r="D7278" t="s">
        <v>17278</v>
      </c>
      <c r="E7278" s="1" t="str">
        <f t="shared" si="113"/>
        <v>bedtools sort -i random/rsid7278.bed &gt; random/seeds/rsid7278_sort.bed</v>
      </c>
    </row>
    <row r="7279" spans="1:5" x14ac:dyDescent="0.3">
      <c r="A7279" t="s">
        <v>20002</v>
      </c>
      <c r="B7279" t="s">
        <v>6978</v>
      </c>
      <c r="C7279" t="s">
        <v>20001</v>
      </c>
      <c r="D7279" t="s">
        <v>17279</v>
      </c>
      <c r="E7279" s="1" t="str">
        <f t="shared" si="113"/>
        <v>bedtools sort -i random/rsid7279.bed &gt; random/seeds/rsid7279_sort.bed</v>
      </c>
    </row>
    <row r="7280" spans="1:5" x14ac:dyDescent="0.3">
      <c r="A7280" t="s">
        <v>20002</v>
      </c>
      <c r="B7280" t="s">
        <v>6980</v>
      </c>
      <c r="C7280" t="s">
        <v>20001</v>
      </c>
      <c r="D7280" t="s">
        <v>17280</v>
      </c>
      <c r="E7280" s="1" t="str">
        <f t="shared" si="113"/>
        <v>bedtools sort -i random/rsid7280.bed &gt; random/seeds/rsid7280_sort.bed</v>
      </c>
    </row>
    <row r="7281" spans="1:5" x14ac:dyDescent="0.3">
      <c r="A7281" t="s">
        <v>20002</v>
      </c>
      <c r="B7281" t="s">
        <v>6981</v>
      </c>
      <c r="C7281" t="s">
        <v>20001</v>
      </c>
      <c r="D7281" t="s">
        <v>17281</v>
      </c>
      <c r="E7281" s="1" t="str">
        <f t="shared" si="113"/>
        <v>bedtools sort -i random/rsid7281.bed &gt; random/seeds/rsid7281_sort.bed</v>
      </c>
    </row>
    <row r="7282" spans="1:5" x14ac:dyDescent="0.3">
      <c r="A7282" t="s">
        <v>20002</v>
      </c>
      <c r="B7282" t="s">
        <v>6982</v>
      </c>
      <c r="C7282" t="s">
        <v>20001</v>
      </c>
      <c r="D7282" t="s">
        <v>17282</v>
      </c>
      <c r="E7282" s="1" t="str">
        <f t="shared" si="113"/>
        <v>bedtools sort -i random/rsid7282.bed &gt; random/seeds/rsid7282_sort.bed</v>
      </c>
    </row>
    <row r="7283" spans="1:5" x14ac:dyDescent="0.3">
      <c r="A7283" t="s">
        <v>20002</v>
      </c>
      <c r="B7283" t="s">
        <v>6983</v>
      </c>
      <c r="C7283" t="s">
        <v>20001</v>
      </c>
      <c r="D7283" t="s">
        <v>17283</v>
      </c>
      <c r="E7283" s="1" t="str">
        <f t="shared" si="113"/>
        <v>bedtools sort -i random/rsid7283.bed &gt; random/seeds/rsid7283_sort.bed</v>
      </c>
    </row>
    <row r="7284" spans="1:5" x14ac:dyDescent="0.3">
      <c r="A7284" t="s">
        <v>20002</v>
      </c>
      <c r="B7284" t="s">
        <v>6984</v>
      </c>
      <c r="C7284" t="s">
        <v>20001</v>
      </c>
      <c r="D7284" t="s">
        <v>17284</v>
      </c>
      <c r="E7284" s="1" t="str">
        <f t="shared" si="113"/>
        <v>bedtools sort -i random/rsid7284.bed &gt; random/seeds/rsid7284_sort.bed</v>
      </c>
    </row>
    <row r="7285" spans="1:5" x14ac:dyDescent="0.3">
      <c r="A7285" t="s">
        <v>20002</v>
      </c>
      <c r="B7285" t="s">
        <v>6985</v>
      </c>
      <c r="C7285" t="s">
        <v>20001</v>
      </c>
      <c r="D7285" t="s">
        <v>17285</v>
      </c>
      <c r="E7285" s="1" t="str">
        <f t="shared" si="113"/>
        <v>bedtools sort -i random/rsid7285.bed &gt; random/seeds/rsid7285_sort.bed</v>
      </c>
    </row>
    <row r="7286" spans="1:5" x14ac:dyDescent="0.3">
      <c r="A7286" t="s">
        <v>20002</v>
      </c>
      <c r="B7286" t="s">
        <v>6986</v>
      </c>
      <c r="C7286" t="s">
        <v>20001</v>
      </c>
      <c r="D7286" t="s">
        <v>17286</v>
      </c>
      <c r="E7286" s="1" t="str">
        <f t="shared" si="113"/>
        <v>bedtools sort -i random/rsid7286.bed &gt; random/seeds/rsid7286_sort.bed</v>
      </c>
    </row>
    <row r="7287" spans="1:5" x14ac:dyDescent="0.3">
      <c r="A7287" t="s">
        <v>20002</v>
      </c>
      <c r="B7287" t="s">
        <v>6987</v>
      </c>
      <c r="C7287" t="s">
        <v>20001</v>
      </c>
      <c r="D7287" t="s">
        <v>17287</v>
      </c>
      <c r="E7287" s="1" t="str">
        <f t="shared" si="113"/>
        <v>bedtools sort -i random/rsid7287.bed &gt; random/seeds/rsid7287_sort.bed</v>
      </c>
    </row>
    <row r="7288" spans="1:5" x14ac:dyDescent="0.3">
      <c r="A7288" t="s">
        <v>20002</v>
      </c>
      <c r="B7288" t="s">
        <v>6988</v>
      </c>
      <c r="C7288" t="s">
        <v>20001</v>
      </c>
      <c r="D7288" t="s">
        <v>17288</v>
      </c>
      <c r="E7288" s="1" t="str">
        <f t="shared" si="113"/>
        <v>bedtools sort -i random/rsid7288.bed &gt; random/seeds/rsid7288_sort.bed</v>
      </c>
    </row>
    <row r="7289" spans="1:5" x14ac:dyDescent="0.3">
      <c r="A7289" t="s">
        <v>20002</v>
      </c>
      <c r="B7289" t="s">
        <v>6989</v>
      </c>
      <c r="C7289" t="s">
        <v>20001</v>
      </c>
      <c r="D7289" t="s">
        <v>17289</v>
      </c>
      <c r="E7289" s="1" t="str">
        <f t="shared" si="113"/>
        <v>bedtools sort -i random/rsid7289.bed &gt; random/seeds/rsid7289_sort.bed</v>
      </c>
    </row>
    <row r="7290" spans="1:5" x14ac:dyDescent="0.3">
      <c r="A7290" t="s">
        <v>20002</v>
      </c>
      <c r="B7290" t="s">
        <v>6991</v>
      </c>
      <c r="C7290" t="s">
        <v>20001</v>
      </c>
      <c r="D7290" t="s">
        <v>17290</v>
      </c>
      <c r="E7290" s="1" t="str">
        <f t="shared" si="113"/>
        <v>bedtools sort -i random/rsid7290.bed &gt; random/seeds/rsid7290_sort.bed</v>
      </c>
    </row>
    <row r="7291" spans="1:5" x14ac:dyDescent="0.3">
      <c r="A7291" t="s">
        <v>20002</v>
      </c>
      <c r="B7291" t="s">
        <v>6992</v>
      </c>
      <c r="C7291" t="s">
        <v>20001</v>
      </c>
      <c r="D7291" t="s">
        <v>17291</v>
      </c>
      <c r="E7291" s="1" t="str">
        <f t="shared" si="113"/>
        <v>bedtools sort -i random/rsid7291.bed &gt; random/seeds/rsid7291_sort.bed</v>
      </c>
    </row>
    <row r="7292" spans="1:5" x14ac:dyDescent="0.3">
      <c r="A7292" t="s">
        <v>20002</v>
      </c>
      <c r="B7292" t="s">
        <v>6993</v>
      </c>
      <c r="C7292" t="s">
        <v>20001</v>
      </c>
      <c r="D7292" t="s">
        <v>17292</v>
      </c>
      <c r="E7292" s="1" t="str">
        <f t="shared" si="113"/>
        <v>bedtools sort -i random/rsid7292.bed &gt; random/seeds/rsid7292_sort.bed</v>
      </c>
    </row>
    <row r="7293" spans="1:5" x14ac:dyDescent="0.3">
      <c r="A7293" t="s">
        <v>20002</v>
      </c>
      <c r="B7293" t="s">
        <v>6994</v>
      </c>
      <c r="C7293" t="s">
        <v>20001</v>
      </c>
      <c r="D7293" t="s">
        <v>17293</v>
      </c>
      <c r="E7293" s="1" t="str">
        <f t="shared" si="113"/>
        <v>bedtools sort -i random/rsid7293.bed &gt; random/seeds/rsid7293_sort.bed</v>
      </c>
    </row>
    <row r="7294" spans="1:5" x14ac:dyDescent="0.3">
      <c r="A7294" t="s">
        <v>20002</v>
      </c>
      <c r="B7294" t="s">
        <v>6995</v>
      </c>
      <c r="C7294" t="s">
        <v>20001</v>
      </c>
      <c r="D7294" t="s">
        <v>17294</v>
      </c>
      <c r="E7294" s="1" t="str">
        <f t="shared" si="113"/>
        <v>bedtools sort -i random/rsid7294.bed &gt; random/seeds/rsid7294_sort.bed</v>
      </c>
    </row>
    <row r="7295" spans="1:5" x14ac:dyDescent="0.3">
      <c r="A7295" t="s">
        <v>20002</v>
      </c>
      <c r="B7295" t="s">
        <v>6996</v>
      </c>
      <c r="C7295" t="s">
        <v>20001</v>
      </c>
      <c r="D7295" t="s">
        <v>17295</v>
      </c>
      <c r="E7295" s="1" t="str">
        <f t="shared" si="113"/>
        <v>bedtools sort -i random/rsid7295.bed &gt; random/seeds/rsid7295_sort.bed</v>
      </c>
    </row>
    <row r="7296" spans="1:5" x14ac:dyDescent="0.3">
      <c r="A7296" t="s">
        <v>20002</v>
      </c>
      <c r="B7296" t="s">
        <v>6997</v>
      </c>
      <c r="C7296" t="s">
        <v>20001</v>
      </c>
      <c r="D7296" t="s">
        <v>17296</v>
      </c>
      <c r="E7296" s="1" t="str">
        <f t="shared" si="113"/>
        <v>bedtools sort -i random/rsid7296.bed &gt; random/seeds/rsid7296_sort.bed</v>
      </c>
    </row>
    <row r="7297" spans="1:5" x14ac:dyDescent="0.3">
      <c r="A7297" t="s">
        <v>20002</v>
      </c>
      <c r="B7297" t="s">
        <v>6998</v>
      </c>
      <c r="C7297" t="s">
        <v>20001</v>
      </c>
      <c r="D7297" t="s">
        <v>17297</v>
      </c>
      <c r="E7297" s="1" t="str">
        <f t="shared" si="113"/>
        <v>bedtools sort -i random/rsid7297.bed &gt; random/seeds/rsid7297_sort.bed</v>
      </c>
    </row>
    <row r="7298" spans="1:5" x14ac:dyDescent="0.3">
      <c r="A7298" t="s">
        <v>20002</v>
      </c>
      <c r="B7298" t="s">
        <v>6999</v>
      </c>
      <c r="C7298" t="s">
        <v>20001</v>
      </c>
      <c r="D7298" t="s">
        <v>17298</v>
      </c>
      <c r="E7298" s="1" t="str">
        <f t="shared" ref="E7298:E7361" si="114">A7298&amp;B7298&amp;C7298&amp;D7298</f>
        <v>bedtools sort -i random/rsid7298.bed &gt; random/seeds/rsid7298_sort.bed</v>
      </c>
    </row>
    <row r="7299" spans="1:5" x14ac:dyDescent="0.3">
      <c r="A7299" t="s">
        <v>20002</v>
      </c>
      <c r="B7299" t="s">
        <v>7000</v>
      </c>
      <c r="C7299" t="s">
        <v>20001</v>
      </c>
      <c r="D7299" t="s">
        <v>17299</v>
      </c>
      <c r="E7299" s="1" t="str">
        <f t="shared" si="114"/>
        <v>bedtools sort -i random/rsid7299.bed &gt; random/seeds/rsid7299_sort.bed</v>
      </c>
    </row>
    <row r="7300" spans="1:5" x14ac:dyDescent="0.3">
      <c r="A7300" t="s">
        <v>20002</v>
      </c>
      <c r="B7300" t="s">
        <v>7003</v>
      </c>
      <c r="C7300" t="s">
        <v>20001</v>
      </c>
      <c r="D7300" t="s">
        <v>17300</v>
      </c>
      <c r="E7300" s="1" t="str">
        <f t="shared" si="114"/>
        <v>bedtools sort -i random/rsid7300.bed &gt; random/seeds/rsid7300_sort.bed</v>
      </c>
    </row>
    <row r="7301" spans="1:5" x14ac:dyDescent="0.3">
      <c r="A7301" t="s">
        <v>20002</v>
      </c>
      <c r="B7301" t="s">
        <v>7004</v>
      </c>
      <c r="C7301" t="s">
        <v>20001</v>
      </c>
      <c r="D7301" t="s">
        <v>17301</v>
      </c>
      <c r="E7301" s="1" t="str">
        <f t="shared" si="114"/>
        <v>bedtools sort -i random/rsid7301.bed &gt; random/seeds/rsid7301_sort.bed</v>
      </c>
    </row>
    <row r="7302" spans="1:5" x14ac:dyDescent="0.3">
      <c r="A7302" t="s">
        <v>20002</v>
      </c>
      <c r="B7302" t="s">
        <v>7005</v>
      </c>
      <c r="C7302" t="s">
        <v>20001</v>
      </c>
      <c r="D7302" t="s">
        <v>17302</v>
      </c>
      <c r="E7302" s="1" t="str">
        <f t="shared" si="114"/>
        <v>bedtools sort -i random/rsid7302.bed &gt; random/seeds/rsid7302_sort.bed</v>
      </c>
    </row>
    <row r="7303" spans="1:5" x14ac:dyDescent="0.3">
      <c r="A7303" t="s">
        <v>20002</v>
      </c>
      <c r="B7303" t="s">
        <v>7006</v>
      </c>
      <c r="C7303" t="s">
        <v>20001</v>
      </c>
      <c r="D7303" t="s">
        <v>17303</v>
      </c>
      <c r="E7303" s="1" t="str">
        <f t="shared" si="114"/>
        <v>bedtools sort -i random/rsid7303.bed &gt; random/seeds/rsid7303_sort.bed</v>
      </c>
    </row>
    <row r="7304" spans="1:5" x14ac:dyDescent="0.3">
      <c r="A7304" t="s">
        <v>20002</v>
      </c>
      <c r="B7304" t="s">
        <v>7007</v>
      </c>
      <c r="C7304" t="s">
        <v>20001</v>
      </c>
      <c r="D7304" t="s">
        <v>17304</v>
      </c>
      <c r="E7304" s="1" t="str">
        <f t="shared" si="114"/>
        <v>bedtools sort -i random/rsid7304.bed &gt; random/seeds/rsid7304_sort.bed</v>
      </c>
    </row>
    <row r="7305" spans="1:5" x14ac:dyDescent="0.3">
      <c r="A7305" t="s">
        <v>20002</v>
      </c>
      <c r="B7305" t="s">
        <v>7008</v>
      </c>
      <c r="C7305" t="s">
        <v>20001</v>
      </c>
      <c r="D7305" t="s">
        <v>17305</v>
      </c>
      <c r="E7305" s="1" t="str">
        <f t="shared" si="114"/>
        <v>bedtools sort -i random/rsid7305.bed &gt; random/seeds/rsid7305_sort.bed</v>
      </c>
    </row>
    <row r="7306" spans="1:5" x14ac:dyDescent="0.3">
      <c r="A7306" t="s">
        <v>20002</v>
      </c>
      <c r="B7306" t="s">
        <v>7009</v>
      </c>
      <c r="C7306" t="s">
        <v>20001</v>
      </c>
      <c r="D7306" t="s">
        <v>17306</v>
      </c>
      <c r="E7306" s="1" t="str">
        <f t="shared" si="114"/>
        <v>bedtools sort -i random/rsid7306.bed &gt; random/seeds/rsid7306_sort.bed</v>
      </c>
    </row>
    <row r="7307" spans="1:5" x14ac:dyDescent="0.3">
      <c r="A7307" t="s">
        <v>20002</v>
      </c>
      <c r="B7307" t="s">
        <v>7010</v>
      </c>
      <c r="C7307" t="s">
        <v>20001</v>
      </c>
      <c r="D7307" t="s">
        <v>17307</v>
      </c>
      <c r="E7307" s="1" t="str">
        <f t="shared" si="114"/>
        <v>bedtools sort -i random/rsid7307.bed &gt; random/seeds/rsid7307_sort.bed</v>
      </c>
    </row>
    <row r="7308" spans="1:5" x14ac:dyDescent="0.3">
      <c r="A7308" t="s">
        <v>20002</v>
      </c>
      <c r="B7308" t="s">
        <v>7011</v>
      </c>
      <c r="C7308" t="s">
        <v>20001</v>
      </c>
      <c r="D7308" t="s">
        <v>17308</v>
      </c>
      <c r="E7308" s="1" t="str">
        <f t="shared" si="114"/>
        <v>bedtools sort -i random/rsid7308.bed &gt; random/seeds/rsid7308_sort.bed</v>
      </c>
    </row>
    <row r="7309" spans="1:5" x14ac:dyDescent="0.3">
      <c r="A7309" t="s">
        <v>20002</v>
      </c>
      <c r="B7309" t="s">
        <v>7012</v>
      </c>
      <c r="C7309" t="s">
        <v>20001</v>
      </c>
      <c r="D7309" t="s">
        <v>17309</v>
      </c>
      <c r="E7309" s="1" t="str">
        <f t="shared" si="114"/>
        <v>bedtools sort -i random/rsid7309.bed &gt; random/seeds/rsid7309_sort.bed</v>
      </c>
    </row>
    <row r="7310" spans="1:5" x14ac:dyDescent="0.3">
      <c r="A7310" t="s">
        <v>20002</v>
      </c>
      <c r="B7310" t="s">
        <v>7014</v>
      </c>
      <c r="C7310" t="s">
        <v>20001</v>
      </c>
      <c r="D7310" t="s">
        <v>17310</v>
      </c>
      <c r="E7310" s="1" t="str">
        <f t="shared" si="114"/>
        <v>bedtools sort -i random/rsid7310.bed &gt; random/seeds/rsid7310_sort.bed</v>
      </c>
    </row>
    <row r="7311" spans="1:5" x14ac:dyDescent="0.3">
      <c r="A7311" t="s">
        <v>20002</v>
      </c>
      <c r="B7311" t="s">
        <v>7015</v>
      </c>
      <c r="C7311" t="s">
        <v>20001</v>
      </c>
      <c r="D7311" t="s">
        <v>17311</v>
      </c>
      <c r="E7311" s="1" t="str">
        <f t="shared" si="114"/>
        <v>bedtools sort -i random/rsid7311.bed &gt; random/seeds/rsid7311_sort.bed</v>
      </c>
    </row>
    <row r="7312" spans="1:5" x14ac:dyDescent="0.3">
      <c r="A7312" t="s">
        <v>20002</v>
      </c>
      <c r="B7312" t="s">
        <v>7016</v>
      </c>
      <c r="C7312" t="s">
        <v>20001</v>
      </c>
      <c r="D7312" t="s">
        <v>17312</v>
      </c>
      <c r="E7312" s="1" t="str">
        <f t="shared" si="114"/>
        <v>bedtools sort -i random/rsid7312.bed &gt; random/seeds/rsid7312_sort.bed</v>
      </c>
    </row>
    <row r="7313" spans="1:5" x14ac:dyDescent="0.3">
      <c r="A7313" t="s">
        <v>20002</v>
      </c>
      <c r="B7313" t="s">
        <v>7017</v>
      </c>
      <c r="C7313" t="s">
        <v>20001</v>
      </c>
      <c r="D7313" t="s">
        <v>17313</v>
      </c>
      <c r="E7313" s="1" t="str">
        <f t="shared" si="114"/>
        <v>bedtools sort -i random/rsid7313.bed &gt; random/seeds/rsid7313_sort.bed</v>
      </c>
    </row>
    <row r="7314" spans="1:5" x14ac:dyDescent="0.3">
      <c r="A7314" t="s">
        <v>20002</v>
      </c>
      <c r="B7314" t="s">
        <v>7018</v>
      </c>
      <c r="C7314" t="s">
        <v>20001</v>
      </c>
      <c r="D7314" t="s">
        <v>17314</v>
      </c>
      <c r="E7314" s="1" t="str">
        <f t="shared" si="114"/>
        <v>bedtools sort -i random/rsid7314.bed &gt; random/seeds/rsid7314_sort.bed</v>
      </c>
    </row>
    <row r="7315" spans="1:5" x14ac:dyDescent="0.3">
      <c r="A7315" t="s">
        <v>20002</v>
      </c>
      <c r="B7315" t="s">
        <v>7019</v>
      </c>
      <c r="C7315" t="s">
        <v>20001</v>
      </c>
      <c r="D7315" t="s">
        <v>17315</v>
      </c>
      <c r="E7315" s="1" t="str">
        <f t="shared" si="114"/>
        <v>bedtools sort -i random/rsid7315.bed &gt; random/seeds/rsid7315_sort.bed</v>
      </c>
    </row>
    <row r="7316" spans="1:5" x14ac:dyDescent="0.3">
      <c r="A7316" t="s">
        <v>20002</v>
      </c>
      <c r="B7316" t="s">
        <v>7020</v>
      </c>
      <c r="C7316" t="s">
        <v>20001</v>
      </c>
      <c r="D7316" t="s">
        <v>17316</v>
      </c>
      <c r="E7316" s="1" t="str">
        <f t="shared" si="114"/>
        <v>bedtools sort -i random/rsid7316.bed &gt; random/seeds/rsid7316_sort.bed</v>
      </c>
    </row>
    <row r="7317" spans="1:5" x14ac:dyDescent="0.3">
      <c r="A7317" t="s">
        <v>20002</v>
      </c>
      <c r="B7317" t="s">
        <v>7021</v>
      </c>
      <c r="C7317" t="s">
        <v>20001</v>
      </c>
      <c r="D7317" t="s">
        <v>17317</v>
      </c>
      <c r="E7317" s="1" t="str">
        <f t="shared" si="114"/>
        <v>bedtools sort -i random/rsid7317.bed &gt; random/seeds/rsid7317_sort.bed</v>
      </c>
    </row>
    <row r="7318" spans="1:5" x14ac:dyDescent="0.3">
      <c r="A7318" t="s">
        <v>20002</v>
      </c>
      <c r="B7318" t="s">
        <v>7022</v>
      </c>
      <c r="C7318" t="s">
        <v>20001</v>
      </c>
      <c r="D7318" t="s">
        <v>17318</v>
      </c>
      <c r="E7318" s="1" t="str">
        <f t="shared" si="114"/>
        <v>bedtools sort -i random/rsid7318.bed &gt; random/seeds/rsid7318_sort.bed</v>
      </c>
    </row>
    <row r="7319" spans="1:5" x14ac:dyDescent="0.3">
      <c r="A7319" t="s">
        <v>20002</v>
      </c>
      <c r="B7319" t="s">
        <v>7023</v>
      </c>
      <c r="C7319" t="s">
        <v>20001</v>
      </c>
      <c r="D7319" t="s">
        <v>17319</v>
      </c>
      <c r="E7319" s="1" t="str">
        <f t="shared" si="114"/>
        <v>bedtools sort -i random/rsid7319.bed &gt; random/seeds/rsid7319_sort.bed</v>
      </c>
    </row>
    <row r="7320" spans="1:5" x14ac:dyDescent="0.3">
      <c r="A7320" t="s">
        <v>20002</v>
      </c>
      <c r="B7320" t="s">
        <v>7025</v>
      </c>
      <c r="C7320" t="s">
        <v>20001</v>
      </c>
      <c r="D7320" t="s">
        <v>17320</v>
      </c>
      <c r="E7320" s="1" t="str">
        <f t="shared" si="114"/>
        <v>bedtools sort -i random/rsid7320.bed &gt; random/seeds/rsid7320_sort.bed</v>
      </c>
    </row>
    <row r="7321" spans="1:5" x14ac:dyDescent="0.3">
      <c r="A7321" t="s">
        <v>20002</v>
      </c>
      <c r="B7321" t="s">
        <v>7026</v>
      </c>
      <c r="C7321" t="s">
        <v>20001</v>
      </c>
      <c r="D7321" t="s">
        <v>17321</v>
      </c>
      <c r="E7321" s="1" t="str">
        <f t="shared" si="114"/>
        <v>bedtools sort -i random/rsid7321.bed &gt; random/seeds/rsid7321_sort.bed</v>
      </c>
    </row>
    <row r="7322" spans="1:5" x14ac:dyDescent="0.3">
      <c r="A7322" t="s">
        <v>20002</v>
      </c>
      <c r="B7322" t="s">
        <v>7027</v>
      </c>
      <c r="C7322" t="s">
        <v>20001</v>
      </c>
      <c r="D7322" t="s">
        <v>17322</v>
      </c>
      <c r="E7322" s="1" t="str">
        <f t="shared" si="114"/>
        <v>bedtools sort -i random/rsid7322.bed &gt; random/seeds/rsid7322_sort.bed</v>
      </c>
    </row>
    <row r="7323" spans="1:5" x14ac:dyDescent="0.3">
      <c r="A7323" t="s">
        <v>20002</v>
      </c>
      <c r="B7323" t="s">
        <v>7028</v>
      </c>
      <c r="C7323" t="s">
        <v>20001</v>
      </c>
      <c r="D7323" t="s">
        <v>17323</v>
      </c>
      <c r="E7323" s="1" t="str">
        <f t="shared" si="114"/>
        <v>bedtools sort -i random/rsid7323.bed &gt; random/seeds/rsid7323_sort.bed</v>
      </c>
    </row>
    <row r="7324" spans="1:5" x14ac:dyDescent="0.3">
      <c r="A7324" t="s">
        <v>20002</v>
      </c>
      <c r="B7324" t="s">
        <v>7029</v>
      </c>
      <c r="C7324" t="s">
        <v>20001</v>
      </c>
      <c r="D7324" t="s">
        <v>17324</v>
      </c>
      <c r="E7324" s="1" t="str">
        <f t="shared" si="114"/>
        <v>bedtools sort -i random/rsid7324.bed &gt; random/seeds/rsid7324_sort.bed</v>
      </c>
    </row>
    <row r="7325" spans="1:5" x14ac:dyDescent="0.3">
      <c r="A7325" t="s">
        <v>20002</v>
      </c>
      <c r="B7325" t="s">
        <v>7030</v>
      </c>
      <c r="C7325" t="s">
        <v>20001</v>
      </c>
      <c r="D7325" t="s">
        <v>17325</v>
      </c>
      <c r="E7325" s="1" t="str">
        <f t="shared" si="114"/>
        <v>bedtools sort -i random/rsid7325.bed &gt; random/seeds/rsid7325_sort.bed</v>
      </c>
    </row>
    <row r="7326" spans="1:5" x14ac:dyDescent="0.3">
      <c r="A7326" t="s">
        <v>20002</v>
      </c>
      <c r="B7326" t="s">
        <v>7031</v>
      </c>
      <c r="C7326" t="s">
        <v>20001</v>
      </c>
      <c r="D7326" t="s">
        <v>17326</v>
      </c>
      <c r="E7326" s="1" t="str">
        <f t="shared" si="114"/>
        <v>bedtools sort -i random/rsid7326.bed &gt; random/seeds/rsid7326_sort.bed</v>
      </c>
    </row>
    <row r="7327" spans="1:5" x14ac:dyDescent="0.3">
      <c r="A7327" t="s">
        <v>20002</v>
      </c>
      <c r="B7327" t="s">
        <v>7032</v>
      </c>
      <c r="C7327" t="s">
        <v>20001</v>
      </c>
      <c r="D7327" t="s">
        <v>17327</v>
      </c>
      <c r="E7327" s="1" t="str">
        <f t="shared" si="114"/>
        <v>bedtools sort -i random/rsid7327.bed &gt; random/seeds/rsid7327_sort.bed</v>
      </c>
    </row>
    <row r="7328" spans="1:5" x14ac:dyDescent="0.3">
      <c r="A7328" t="s">
        <v>20002</v>
      </c>
      <c r="B7328" t="s">
        <v>7033</v>
      </c>
      <c r="C7328" t="s">
        <v>20001</v>
      </c>
      <c r="D7328" t="s">
        <v>17328</v>
      </c>
      <c r="E7328" s="1" t="str">
        <f t="shared" si="114"/>
        <v>bedtools sort -i random/rsid7328.bed &gt; random/seeds/rsid7328_sort.bed</v>
      </c>
    </row>
    <row r="7329" spans="1:5" x14ac:dyDescent="0.3">
      <c r="A7329" t="s">
        <v>20002</v>
      </c>
      <c r="B7329" t="s">
        <v>7034</v>
      </c>
      <c r="C7329" t="s">
        <v>20001</v>
      </c>
      <c r="D7329" t="s">
        <v>17329</v>
      </c>
      <c r="E7329" s="1" t="str">
        <f t="shared" si="114"/>
        <v>bedtools sort -i random/rsid7329.bed &gt; random/seeds/rsid7329_sort.bed</v>
      </c>
    </row>
    <row r="7330" spans="1:5" x14ac:dyDescent="0.3">
      <c r="A7330" t="s">
        <v>20002</v>
      </c>
      <c r="B7330" t="s">
        <v>7036</v>
      </c>
      <c r="C7330" t="s">
        <v>20001</v>
      </c>
      <c r="D7330" t="s">
        <v>17330</v>
      </c>
      <c r="E7330" s="1" t="str">
        <f t="shared" si="114"/>
        <v>bedtools sort -i random/rsid7330.bed &gt; random/seeds/rsid7330_sort.bed</v>
      </c>
    </row>
    <row r="7331" spans="1:5" x14ac:dyDescent="0.3">
      <c r="A7331" t="s">
        <v>20002</v>
      </c>
      <c r="B7331" t="s">
        <v>7037</v>
      </c>
      <c r="C7331" t="s">
        <v>20001</v>
      </c>
      <c r="D7331" t="s">
        <v>17331</v>
      </c>
      <c r="E7331" s="1" t="str">
        <f t="shared" si="114"/>
        <v>bedtools sort -i random/rsid7331.bed &gt; random/seeds/rsid7331_sort.bed</v>
      </c>
    </row>
    <row r="7332" spans="1:5" x14ac:dyDescent="0.3">
      <c r="A7332" t="s">
        <v>20002</v>
      </c>
      <c r="B7332" t="s">
        <v>7038</v>
      </c>
      <c r="C7332" t="s">
        <v>20001</v>
      </c>
      <c r="D7332" t="s">
        <v>17332</v>
      </c>
      <c r="E7332" s="1" t="str">
        <f t="shared" si="114"/>
        <v>bedtools sort -i random/rsid7332.bed &gt; random/seeds/rsid7332_sort.bed</v>
      </c>
    </row>
    <row r="7333" spans="1:5" x14ac:dyDescent="0.3">
      <c r="A7333" t="s">
        <v>20002</v>
      </c>
      <c r="B7333" t="s">
        <v>7039</v>
      </c>
      <c r="C7333" t="s">
        <v>20001</v>
      </c>
      <c r="D7333" t="s">
        <v>17333</v>
      </c>
      <c r="E7333" s="1" t="str">
        <f t="shared" si="114"/>
        <v>bedtools sort -i random/rsid7333.bed &gt; random/seeds/rsid7333_sort.bed</v>
      </c>
    </row>
    <row r="7334" spans="1:5" x14ac:dyDescent="0.3">
      <c r="A7334" t="s">
        <v>20002</v>
      </c>
      <c r="B7334" t="s">
        <v>7040</v>
      </c>
      <c r="C7334" t="s">
        <v>20001</v>
      </c>
      <c r="D7334" t="s">
        <v>17334</v>
      </c>
      <c r="E7334" s="1" t="str">
        <f t="shared" si="114"/>
        <v>bedtools sort -i random/rsid7334.bed &gt; random/seeds/rsid7334_sort.bed</v>
      </c>
    </row>
    <row r="7335" spans="1:5" x14ac:dyDescent="0.3">
      <c r="A7335" t="s">
        <v>20002</v>
      </c>
      <c r="B7335" t="s">
        <v>7041</v>
      </c>
      <c r="C7335" t="s">
        <v>20001</v>
      </c>
      <c r="D7335" t="s">
        <v>17335</v>
      </c>
      <c r="E7335" s="1" t="str">
        <f t="shared" si="114"/>
        <v>bedtools sort -i random/rsid7335.bed &gt; random/seeds/rsid7335_sort.bed</v>
      </c>
    </row>
    <row r="7336" spans="1:5" x14ac:dyDescent="0.3">
      <c r="A7336" t="s">
        <v>20002</v>
      </c>
      <c r="B7336" t="s">
        <v>7042</v>
      </c>
      <c r="C7336" t="s">
        <v>20001</v>
      </c>
      <c r="D7336" t="s">
        <v>17336</v>
      </c>
      <c r="E7336" s="1" t="str">
        <f t="shared" si="114"/>
        <v>bedtools sort -i random/rsid7336.bed &gt; random/seeds/rsid7336_sort.bed</v>
      </c>
    </row>
    <row r="7337" spans="1:5" x14ac:dyDescent="0.3">
      <c r="A7337" t="s">
        <v>20002</v>
      </c>
      <c r="B7337" t="s">
        <v>7043</v>
      </c>
      <c r="C7337" t="s">
        <v>20001</v>
      </c>
      <c r="D7337" t="s">
        <v>17337</v>
      </c>
      <c r="E7337" s="1" t="str">
        <f t="shared" si="114"/>
        <v>bedtools sort -i random/rsid7337.bed &gt; random/seeds/rsid7337_sort.bed</v>
      </c>
    </row>
    <row r="7338" spans="1:5" x14ac:dyDescent="0.3">
      <c r="A7338" t="s">
        <v>20002</v>
      </c>
      <c r="B7338" t="s">
        <v>7044</v>
      </c>
      <c r="C7338" t="s">
        <v>20001</v>
      </c>
      <c r="D7338" t="s">
        <v>17338</v>
      </c>
      <c r="E7338" s="1" t="str">
        <f t="shared" si="114"/>
        <v>bedtools sort -i random/rsid7338.bed &gt; random/seeds/rsid7338_sort.bed</v>
      </c>
    </row>
    <row r="7339" spans="1:5" x14ac:dyDescent="0.3">
      <c r="A7339" t="s">
        <v>20002</v>
      </c>
      <c r="B7339" t="s">
        <v>7045</v>
      </c>
      <c r="C7339" t="s">
        <v>20001</v>
      </c>
      <c r="D7339" t="s">
        <v>17339</v>
      </c>
      <c r="E7339" s="1" t="str">
        <f t="shared" si="114"/>
        <v>bedtools sort -i random/rsid7339.bed &gt; random/seeds/rsid7339_sort.bed</v>
      </c>
    </row>
    <row r="7340" spans="1:5" x14ac:dyDescent="0.3">
      <c r="A7340" t="s">
        <v>20002</v>
      </c>
      <c r="B7340" t="s">
        <v>7047</v>
      </c>
      <c r="C7340" t="s">
        <v>20001</v>
      </c>
      <c r="D7340" t="s">
        <v>17340</v>
      </c>
      <c r="E7340" s="1" t="str">
        <f t="shared" si="114"/>
        <v>bedtools sort -i random/rsid7340.bed &gt; random/seeds/rsid7340_sort.bed</v>
      </c>
    </row>
    <row r="7341" spans="1:5" x14ac:dyDescent="0.3">
      <c r="A7341" t="s">
        <v>20002</v>
      </c>
      <c r="B7341" t="s">
        <v>7048</v>
      </c>
      <c r="C7341" t="s">
        <v>20001</v>
      </c>
      <c r="D7341" t="s">
        <v>17341</v>
      </c>
      <c r="E7341" s="1" t="str">
        <f t="shared" si="114"/>
        <v>bedtools sort -i random/rsid7341.bed &gt; random/seeds/rsid7341_sort.bed</v>
      </c>
    </row>
    <row r="7342" spans="1:5" x14ac:dyDescent="0.3">
      <c r="A7342" t="s">
        <v>20002</v>
      </c>
      <c r="B7342" t="s">
        <v>7049</v>
      </c>
      <c r="C7342" t="s">
        <v>20001</v>
      </c>
      <c r="D7342" t="s">
        <v>17342</v>
      </c>
      <c r="E7342" s="1" t="str">
        <f t="shared" si="114"/>
        <v>bedtools sort -i random/rsid7342.bed &gt; random/seeds/rsid7342_sort.bed</v>
      </c>
    </row>
    <row r="7343" spans="1:5" x14ac:dyDescent="0.3">
      <c r="A7343" t="s">
        <v>20002</v>
      </c>
      <c r="B7343" t="s">
        <v>7050</v>
      </c>
      <c r="C7343" t="s">
        <v>20001</v>
      </c>
      <c r="D7343" t="s">
        <v>17343</v>
      </c>
      <c r="E7343" s="1" t="str">
        <f t="shared" si="114"/>
        <v>bedtools sort -i random/rsid7343.bed &gt; random/seeds/rsid7343_sort.bed</v>
      </c>
    </row>
    <row r="7344" spans="1:5" x14ac:dyDescent="0.3">
      <c r="A7344" t="s">
        <v>20002</v>
      </c>
      <c r="B7344" t="s">
        <v>7051</v>
      </c>
      <c r="C7344" t="s">
        <v>20001</v>
      </c>
      <c r="D7344" t="s">
        <v>17344</v>
      </c>
      <c r="E7344" s="1" t="str">
        <f t="shared" si="114"/>
        <v>bedtools sort -i random/rsid7344.bed &gt; random/seeds/rsid7344_sort.bed</v>
      </c>
    </row>
    <row r="7345" spans="1:5" x14ac:dyDescent="0.3">
      <c r="A7345" t="s">
        <v>20002</v>
      </c>
      <c r="B7345" t="s">
        <v>7052</v>
      </c>
      <c r="C7345" t="s">
        <v>20001</v>
      </c>
      <c r="D7345" t="s">
        <v>17345</v>
      </c>
      <c r="E7345" s="1" t="str">
        <f t="shared" si="114"/>
        <v>bedtools sort -i random/rsid7345.bed &gt; random/seeds/rsid7345_sort.bed</v>
      </c>
    </row>
    <row r="7346" spans="1:5" x14ac:dyDescent="0.3">
      <c r="A7346" t="s">
        <v>20002</v>
      </c>
      <c r="B7346" t="s">
        <v>7053</v>
      </c>
      <c r="C7346" t="s">
        <v>20001</v>
      </c>
      <c r="D7346" t="s">
        <v>17346</v>
      </c>
      <c r="E7346" s="1" t="str">
        <f t="shared" si="114"/>
        <v>bedtools sort -i random/rsid7346.bed &gt; random/seeds/rsid7346_sort.bed</v>
      </c>
    </row>
    <row r="7347" spans="1:5" x14ac:dyDescent="0.3">
      <c r="A7347" t="s">
        <v>20002</v>
      </c>
      <c r="B7347" t="s">
        <v>7054</v>
      </c>
      <c r="C7347" t="s">
        <v>20001</v>
      </c>
      <c r="D7347" t="s">
        <v>17347</v>
      </c>
      <c r="E7347" s="1" t="str">
        <f t="shared" si="114"/>
        <v>bedtools sort -i random/rsid7347.bed &gt; random/seeds/rsid7347_sort.bed</v>
      </c>
    </row>
    <row r="7348" spans="1:5" x14ac:dyDescent="0.3">
      <c r="A7348" t="s">
        <v>20002</v>
      </c>
      <c r="B7348" t="s">
        <v>7055</v>
      </c>
      <c r="C7348" t="s">
        <v>20001</v>
      </c>
      <c r="D7348" t="s">
        <v>17348</v>
      </c>
      <c r="E7348" s="1" t="str">
        <f t="shared" si="114"/>
        <v>bedtools sort -i random/rsid7348.bed &gt; random/seeds/rsid7348_sort.bed</v>
      </c>
    </row>
    <row r="7349" spans="1:5" x14ac:dyDescent="0.3">
      <c r="A7349" t="s">
        <v>20002</v>
      </c>
      <c r="B7349" t="s">
        <v>7056</v>
      </c>
      <c r="C7349" t="s">
        <v>20001</v>
      </c>
      <c r="D7349" t="s">
        <v>17349</v>
      </c>
      <c r="E7349" s="1" t="str">
        <f t="shared" si="114"/>
        <v>bedtools sort -i random/rsid7349.bed &gt; random/seeds/rsid7349_sort.bed</v>
      </c>
    </row>
    <row r="7350" spans="1:5" x14ac:dyDescent="0.3">
      <c r="A7350" t="s">
        <v>20002</v>
      </c>
      <c r="B7350" t="s">
        <v>7058</v>
      </c>
      <c r="C7350" t="s">
        <v>20001</v>
      </c>
      <c r="D7350" t="s">
        <v>17350</v>
      </c>
      <c r="E7350" s="1" t="str">
        <f t="shared" si="114"/>
        <v>bedtools sort -i random/rsid7350.bed &gt; random/seeds/rsid7350_sort.bed</v>
      </c>
    </row>
    <row r="7351" spans="1:5" x14ac:dyDescent="0.3">
      <c r="A7351" t="s">
        <v>20002</v>
      </c>
      <c r="B7351" t="s">
        <v>7059</v>
      </c>
      <c r="C7351" t="s">
        <v>20001</v>
      </c>
      <c r="D7351" t="s">
        <v>17351</v>
      </c>
      <c r="E7351" s="1" t="str">
        <f t="shared" si="114"/>
        <v>bedtools sort -i random/rsid7351.bed &gt; random/seeds/rsid7351_sort.bed</v>
      </c>
    </row>
    <row r="7352" spans="1:5" x14ac:dyDescent="0.3">
      <c r="A7352" t="s">
        <v>20002</v>
      </c>
      <c r="B7352" t="s">
        <v>7060</v>
      </c>
      <c r="C7352" t="s">
        <v>20001</v>
      </c>
      <c r="D7352" t="s">
        <v>17352</v>
      </c>
      <c r="E7352" s="1" t="str">
        <f t="shared" si="114"/>
        <v>bedtools sort -i random/rsid7352.bed &gt; random/seeds/rsid7352_sort.bed</v>
      </c>
    </row>
    <row r="7353" spans="1:5" x14ac:dyDescent="0.3">
      <c r="A7353" t="s">
        <v>20002</v>
      </c>
      <c r="B7353" t="s">
        <v>7061</v>
      </c>
      <c r="C7353" t="s">
        <v>20001</v>
      </c>
      <c r="D7353" t="s">
        <v>17353</v>
      </c>
      <c r="E7353" s="1" t="str">
        <f t="shared" si="114"/>
        <v>bedtools sort -i random/rsid7353.bed &gt; random/seeds/rsid7353_sort.bed</v>
      </c>
    </row>
    <row r="7354" spans="1:5" x14ac:dyDescent="0.3">
      <c r="A7354" t="s">
        <v>20002</v>
      </c>
      <c r="B7354" t="s">
        <v>7062</v>
      </c>
      <c r="C7354" t="s">
        <v>20001</v>
      </c>
      <c r="D7354" t="s">
        <v>17354</v>
      </c>
      <c r="E7354" s="1" t="str">
        <f t="shared" si="114"/>
        <v>bedtools sort -i random/rsid7354.bed &gt; random/seeds/rsid7354_sort.bed</v>
      </c>
    </row>
    <row r="7355" spans="1:5" x14ac:dyDescent="0.3">
      <c r="A7355" t="s">
        <v>20002</v>
      </c>
      <c r="B7355" t="s">
        <v>7063</v>
      </c>
      <c r="C7355" t="s">
        <v>20001</v>
      </c>
      <c r="D7355" t="s">
        <v>17355</v>
      </c>
      <c r="E7355" s="1" t="str">
        <f t="shared" si="114"/>
        <v>bedtools sort -i random/rsid7355.bed &gt; random/seeds/rsid7355_sort.bed</v>
      </c>
    </row>
    <row r="7356" spans="1:5" x14ac:dyDescent="0.3">
      <c r="A7356" t="s">
        <v>20002</v>
      </c>
      <c r="B7356" t="s">
        <v>7064</v>
      </c>
      <c r="C7356" t="s">
        <v>20001</v>
      </c>
      <c r="D7356" t="s">
        <v>17356</v>
      </c>
      <c r="E7356" s="1" t="str">
        <f t="shared" si="114"/>
        <v>bedtools sort -i random/rsid7356.bed &gt; random/seeds/rsid7356_sort.bed</v>
      </c>
    </row>
    <row r="7357" spans="1:5" x14ac:dyDescent="0.3">
      <c r="A7357" t="s">
        <v>20002</v>
      </c>
      <c r="B7357" t="s">
        <v>7065</v>
      </c>
      <c r="C7357" t="s">
        <v>20001</v>
      </c>
      <c r="D7357" t="s">
        <v>17357</v>
      </c>
      <c r="E7357" s="1" t="str">
        <f t="shared" si="114"/>
        <v>bedtools sort -i random/rsid7357.bed &gt; random/seeds/rsid7357_sort.bed</v>
      </c>
    </row>
    <row r="7358" spans="1:5" x14ac:dyDescent="0.3">
      <c r="A7358" t="s">
        <v>20002</v>
      </c>
      <c r="B7358" t="s">
        <v>7066</v>
      </c>
      <c r="C7358" t="s">
        <v>20001</v>
      </c>
      <c r="D7358" t="s">
        <v>17358</v>
      </c>
      <c r="E7358" s="1" t="str">
        <f t="shared" si="114"/>
        <v>bedtools sort -i random/rsid7358.bed &gt; random/seeds/rsid7358_sort.bed</v>
      </c>
    </row>
    <row r="7359" spans="1:5" x14ac:dyDescent="0.3">
      <c r="A7359" t="s">
        <v>20002</v>
      </c>
      <c r="B7359" t="s">
        <v>7067</v>
      </c>
      <c r="C7359" t="s">
        <v>20001</v>
      </c>
      <c r="D7359" t="s">
        <v>17359</v>
      </c>
      <c r="E7359" s="1" t="str">
        <f t="shared" si="114"/>
        <v>bedtools sort -i random/rsid7359.bed &gt; random/seeds/rsid7359_sort.bed</v>
      </c>
    </row>
    <row r="7360" spans="1:5" x14ac:dyDescent="0.3">
      <c r="A7360" t="s">
        <v>20002</v>
      </c>
      <c r="B7360" t="s">
        <v>7069</v>
      </c>
      <c r="C7360" t="s">
        <v>20001</v>
      </c>
      <c r="D7360" t="s">
        <v>17360</v>
      </c>
      <c r="E7360" s="1" t="str">
        <f t="shared" si="114"/>
        <v>bedtools sort -i random/rsid7360.bed &gt; random/seeds/rsid7360_sort.bed</v>
      </c>
    </row>
    <row r="7361" spans="1:5" x14ac:dyDescent="0.3">
      <c r="A7361" t="s">
        <v>20002</v>
      </c>
      <c r="B7361" t="s">
        <v>7070</v>
      </c>
      <c r="C7361" t="s">
        <v>20001</v>
      </c>
      <c r="D7361" t="s">
        <v>17361</v>
      </c>
      <c r="E7361" s="1" t="str">
        <f t="shared" si="114"/>
        <v>bedtools sort -i random/rsid7361.bed &gt; random/seeds/rsid7361_sort.bed</v>
      </c>
    </row>
    <row r="7362" spans="1:5" x14ac:dyDescent="0.3">
      <c r="A7362" t="s">
        <v>20002</v>
      </c>
      <c r="B7362" t="s">
        <v>7071</v>
      </c>
      <c r="C7362" t="s">
        <v>20001</v>
      </c>
      <c r="D7362" t="s">
        <v>17362</v>
      </c>
      <c r="E7362" s="1" t="str">
        <f t="shared" ref="E7362:E7425" si="115">A7362&amp;B7362&amp;C7362&amp;D7362</f>
        <v>bedtools sort -i random/rsid7362.bed &gt; random/seeds/rsid7362_sort.bed</v>
      </c>
    </row>
    <row r="7363" spans="1:5" x14ac:dyDescent="0.3">
      <c r="A7363" t="s">
        <v>20002</v>
      </c>
      <c r="B7363" t="s">
        <v>7072</v>
      </c>
      <c r="C7363" t="s">
        <v>20001</v>
      </c>
      <c r="D7363" t="s">
        <v>17363</v>
      </c>
      <c r="E7363" s="1" t="str">
        <f t="shared" si="115"/>
        <v>bedtools sort -i random/rsid7363.bed &gt; random/seeds/rsid7363_sort.bed</v>
      </c>
    </row>
    <row r="7364" spans="1:5" x14ac:dyDescent="0.3">
      <c r="A7364" t="s">
        <v>20002</v>
      </c>
      <c r="B7364" t="s">
        <v>7073</v>
      </c>
      <c r="C7364" t="s">
        <v>20001</v>
      </c>
      <c r="D7364" t="s">
        <v>17364</v>
      </c>
      <c r="E7364" s="1" t="str">
        <f t="shared" si="115"/>
        <v>bedtools sort -i random/rsid7364.bed &gt; random/seeds/rsid7364_sort.bed</v>
      </c>
    </row>
    <row r="7365" spans="1:5" x14ac:dyDescent="0.3">
      <c r="A7365" t="s">
        <v>20002</v>
      </c>
      <c r="B7365" t="s">
        <v>7074</v>
      </c>
      <c r="C7365" t="s">
        <v>20001</v>
      </c>
      <c r="D7365" t="s">
        <v>17365</v>
      </c>
      <c r="E7365" s="1" t="str">
        <f t="shared" si="115"/>
        <v>bedtools sort -i random/rsid7365.bed &gt; random/seeds/rsid7365_sort.bed</v>
      </c>
    </row>
    <row r="7366" spans="1:5" x14ac:dyDescent="0.3">
      <c r="A7366" t="s">
        <v>20002</v>
      </c>
      <c r="B7366" t="s">
        <v>7075</v>
      </c>
      <c r="C7366" t="s">
        <v>20001</v>
      </c>
      <c r="D7366" t="s">
        <v>17366</v>
      </c>
      <c r="E7366" s="1" t="str">
        <f t="shared" si="115"/>
        <v>bedtools sort -i random/rsid7366.bed &gt; random/seeds/rsid7366_sort.bed</v>
      </c>
    </row>
    <row r="7367" spans="1:5" x14ac:dyDescent="0.3">
      <c r="A7367" t="s">
        <v>20002</v>
      </c>
      <c r="B7367" t="s">
        <v>7076</v>
      </c>
      <c r="C7367" t="s">
        <v>20001</v>
      </c>
      <c r="D7367" t="s">
        <v>17367</v>
      </c>
      <c r="E7367" s="1" t="str">
        <f t="shared" si="115"/>
        <v>bedtools sort -i random/rsid7367.bed &gt; random/seeds/rsid7367_sort.bed</v>
      </c>
    </row>
    <row r="7368" spans="1:5" x14ac:dyDescent="0.3">
      <c r="A7368" t="s">
        <v>20002</v>
      </c>
      <c r="B7368" t="s">
        <v>7077</v>
      </c>
      <c r="C7368" t="s">
        <v>20001</v>
      </c>
      <c r="D7368" t="s">
        <v>17368</v>
      </c>
      <c r="E7368" s="1" t="str">
        <f t="shared" si="115"/>
        <v>bedtools sort -i random/rsid7368.bed &gt; random/seeds/rsid7368_sort.bed</v>
      </c>
    </row>
    <row r="7369" spans="1:5" x14ac:dyDescent="0.3">
      <c r="A7369" t="s">
        <v>20002</v>
      </c>
      <c r="B7369" t="s">
        <v>7078</v>
      </c>
      <c r="C7369" t="s">
        <v>20001</v>
      </c>
      <c r="D7369" t="s">
        <v>17369</v>
      </c>
      <c r="E7369" s="1" t="str">
        <f t="shared" si="115"/>
        <v>bedtools sort -i random/rsid7369.bed &gt; random/seeds/rsid7369_sort.bed</v>
      </c>
    </row>
    <row r="7370" spans="1:5" x14ac:dyDescent="0.3">
      <c r="A7370" t="s">
        <v>20002</v>
      </c>
      <c r="B7370" t="s">
        <v>7080</v>
      </c>
      <c r="C7370" t="s">
        <v>20001</v>
      </c>
      <c r="D7370" t="s">
        <v>17370</v>
      </c>
      <c r="E7370" s="1" t="str">
        <f t="shared" si="115"/>
        <v>bedtools sort -i random/rsid7370.bed &gt; random/seeds/rsid7370_sort.bed</v>
      </c>
    </row>
    <row r="7371" spans="1:5" x14ac:dyDescent="0.3">
      <c r="A7371" t="s">
        <v>20002</v>
      </c>
      <c r="B7371" t="s">
        <v>7081</v>
      </c>
      <c r="C7371" t="s">
        <v>20001</v>
      </c>
      <c r="D7371" t="s">
        <v>17371</v>
      </c>
      <c r="E7371" s="1" t="str">
        <f t="shared" si="115"/>
        <v>bedtools sort -i random/rsid7371.bed &gt; random/seeds/rsid7371_sort.bed</v>
      </c>
    </row>
    <row r="7372" spans="1:5" x14ac:dyDescent="0.3">
      <c r="A7372" t="s">
        <v>20002</v>
      </c>
      <c r="B7372" t="s">
        <v>7082</v>
      </c>
      <c r="C7372" t="s">
        <v>20001</v>
      </c>
      <c r="D7372" t="s">
        <v>17372</v>
      </c>
      <c r="E7372" s="1" t="str">
        <f t="shared" si="115"/>
        <v>bedtools sort -i random/rsid7372.bed &gt; random/seeds/rsid7372_sort.bed</v>
      </c>
    </row>
    <row r="7373" spans="1:5" x14ac:dyDescent="0.3">
      <c r="A7373" t="s">
        <v>20002</v>
      </c>
      <c r="B7373" t="s">
        <v>7083</v>
      </c>
      <c r="C7373" t="s">
        <v>20001</v>
      </c>
      <c r="D7373" t="s">
        <v>17373</v>
      </c>
      <c r="E7373" s="1" t="str">
        <f t="shared" si="115"/>
        <v>bedtools sort -i random/rsid7373.bed &gt; random/seeds/rsid7373_sort.bed</v>
      </c>
    </row>
    <row r="7374" spans="1:5" x14ac:dyDescent="0.3">
      <c r="A7374" t="s">
        <v>20002</v>
      </c>
      <c r="B7374" t="s">
        <v>7084</v>
      </c>
      <c r="C7374" t="s">
        <v>20001</v>
      </c>
      <c r="D7374" t="s">
        <v>17374</v>
      </c>
      <c r="E7374" s="1" t="str">
        <f t="shared" si="115"/>
        <v>bedtools sort -i random/rsid7374.bed &gt; random/seeds/rsid7374_sort.bed</v>
      </c>
    </row>
    <row r="7375" spans="1:5" x14ac:dyDescent="0.3">
      <c r="A7375" t="s">
        <v>20002</v>
      </c>
      <c r="B7375" t="s">
        <v>7085</v>
      </c>
      <c r="C7375" t="s">
        <v>20001</v>
      </c>
      <c r="D7375" t="s">
        <v>17375</v>
      </c>
      <c r="E7375" s="1" t="str">
        <f t="shared" si="115"/>
        <v>bedtools sort -i random/rsid7375.bed &gt; random/seeds/rsid7375_sort.bed</v>
      </c>
    </row>
    <row r="7376" spans="1:5" x14ac:dyDescent="0.3">
      <c r="A7376" t="s">
        <v>20002</v>
      </c>
      <c r="B7376" t="s">
        <v>7086</v>
      </c>
      <c r="C7376" t="s">
        <v>20001</v>
      </c>
      <c r="D7376" t="s">
        <v>17376</v>
      </c>
      <c r="E7376" s="1" t="str">
        <f t="shared" si="115"/>
        <v>bedtools sort -i random/rsid7376.bed &gt; random/seeds/rsid7376_sort.bed</v>
      </c>
    </row>
    <row r="7377" spans="1:5" x14ac:dyDescent="0.3">
      <c r="A7377" t="s">
        <v>20002</v>
      </c>
      <c r="B7377" t="s">
        <v>7087</v>
      </c>
      <c r="C7377" t="s">
        <v>20001</v>
      </c>
      <c r="D7377" t="s">
        <v>17377</v>
      </c>
      <c r="E7377" s="1" t="str">
        <f t="shared" si="115"/>
        <v>bedtools sort -i random/rsid7377.bed &gt; random/seeds/rsid7377_sort.bed</v>
      </c>
    </row>
    <row r="7378" spans="1:5" x14ac:dyDescent="0.3">
      <c r="A7378" t="s">
        <v>20002</v>
      </c>
      <c r="B7378" t="s">
        <v>7088</v>
      </c>
      <c r="C7378" t="s">
        <v>20001</v>
      </c>
      <c r="D7378" t="s">
        <v>17378</v>
      </c>
      <c r="E7378" s="1" t="str">
        <f t="shared" si="115"/>
        <v>bedtools sort -i random/rsid7378.bed &gt; random/seeds/rsid7378_sort.bed</v>
      </c>
    </row>
    <row r="7379" spans="1:5" x14ac:dyDescent="0.3">
      <c r="A7379" t="s">
        <v>20002</v>
      </c>
      <c r="B7379" t="s">
        <v>7089</v>
      </c>
      <c r="C7379" t="s">
        <v>20001</v>
      </c>
      <c r="D7379" t="s">
        <v>17379</v>
      </c>
      <c r="E7379" s="1" t="str">
        <f t="shared" si="115"/>
        <v>bedtools sort -i random/rsid7379.bed &gt; random/seeds/rsid7379_sort.bed</v>
      </c>
    </row>
    <row r="7380" spans="1:5" x14ac:dyDescent="0.3">
      <c r="A7380" t="s">
        <v>20002</v>
      </c>
      <c r="B7380" t="s">
        <v>7091</v>
      </c>
      <c r="C7380" t="s">
        <v>20001</v>
      </c>
      <c r="D7380" t="s">
        <v>17380</v>
      </c>
      <c r="E7380" s="1" t="str">
        <f t="shared" si="115"/>
        <v>bedtools sort -i random/rsid7380.bed &gt; random/seeds/rsid7380_sort.bed</v>
      </c>
    </row>
    <row r="7381" spans="1:5" x14ac:dyDescent="0.3">
      <c r="A7381" t="s">
        <v>20002</v>
      </c>
      <c r="B7381" t="s">
        <v>7092</v>
      </c>
      <c r="C7381" t="s">
        <v>20001</v>
      </c>
      <c r="D7381" t="s">
        <v>17381</v>
      </c>
      <c r="E7381" s="1" t="str">
        <f t="shared" si="115"/>
        <v>bedtools sort -i random/rsid7381.bed &gt; random/seeds/rsid7381_sort.bed</v>
      </c>
    </row>
    <row r="7382" spans="1:5" x14ac:dyDescent="0.3">
      <c r="A7382" t="s">
        <v>20002</v>
      </c>
      <c r="B7382" t="s">
        <v>7093</v>
      </c>
      <c r="C7382" t="s">
        <v>20001</v>
      </c>
      <c r="D7382" t="s">
        <v>17382</v>
      </c>
      <c r="E7382" s="1" t="str">
        <f t="shared" si="115"/>
        <v>bedtools sort -i random/rsid7382.bed &gt; random/seeds/rsid7382_sort.bed</v>
      </c>
    </row>
    <row r="7383" spans="1:5" x14ac:dyDescent="0.3">
      <c r="A7383" t="s">
        <v>20002</v>
      </c>
      <c r="B7383" t="s">
        <v>7094</v>
      </c>
      <c r="C7383" t="s">
        <v>20001</v>
      </c>
      <c r="D7383" t="s">
        <v>17383</v>
      </c>
      <c r="E7383" s="1" t="str">
        <f t="shared" si="115"/>
        <v>bedtools sort -i random/rsid7383.bed &gt; random/seeds/rsid7383_sort.bed</v>
      </c>
    </row>
    <row r="7384" spans="1:5" x14ac:dyDescent="0.3">
      <c r="A7384" t="s">
        <v>20002</v>
      </c>
      <c r="B7384" t="s">
        <v>7095</v>
      </c>
      <c r="C7384" t="s">
        <v>20001</v>
      </c>
      <c r="D7384" t="s">
        <v>17384</v>
      </c>
      <c r="E7384" s="1" t="str">
        <f t="shared" si="115"/>
        <v>bedtools sort -i random/rsid7384.bed &gt; random/seeds/rsid7384_sort.bed</v>
      </c>
    </row>
    <row r="7385" spans="1:5" x14ac:dyDescent="0.3">
      <c r="A7385" t="s">
        <v>20002</v>
      </c>
      <c r="B7385" t="s">
        <v>7096</v>
      </c>
      <c r="C7385" t="s">
        <v>20001</v>
      </c>
      <c r="D7385" t="s">
        <v>17385</v>
      </c>
      <c r="E7385" s="1" t="str">
        <f t="shared" si="115"/>
        <v>bedtools sort -i random/rsid7385.bed &gt; random/seeds/rsid7385_sort.bed</v>
      </c>
    </row>
    <row r="7386" spans="1:5" x14ac:dyDescent="0.3">
      <c r="A7386" t="s">
        <v>20002</v>
      </c>
      <c r="B7386" t="s">
        <v>7097</v>
      </c>
      <c r="C7386" t="s">
        <v>20001</v>
      </c>
      <c r="D7386" t="s">
        <v>17386</v>
      </c>
      <c r="E7386" s="1" t="str">
        <f t="shared" si="115"/>
        <v>bedtools sort -i random/rsid7386.bed &gt; random/seeds/rsid7386_sort.bed</v>
      </c>
    </row>
    <row r="7387" spans="1:5" x14ac:dyDescent="0.3">
      <c r="A7387" t="s">
        <v>20002</v>
      </c>
      <c r="B7387" t="s">
        <v>7098</v>
      </c>
      <c r="C7387" t="s">
        <v>20001</v>
      </c>
      <c r="D7387" t="s">
        <v>17387</v>
      </c>
      <c r="E7387" s="1" t="str">
        <f t="shared" si="115"/>
        <v>bedtools sort -i random/rsid7387.bed &gt; random/seeds/rsid7387_sort.bed</v>
      </c>
    </row>
    <row r="7388" spans="1:5" x14ac:dyDescent="0.3">
      <c r="A7388" t="s">
        <v>20002</v>
      </c>
      <c r="B7388" t="s">
        <v>7099</v>
      </c>
      <c r="C7388" t="s">
        <v>20001</v>
      </c>
      <c r="D7388" t="s">
        <v>17388</v>
      </c>
      <c r="E7388" s="1" t="str">
        <f t="shared" si="115"/>
        <v>bedtools sort -i random/rsid7388.bed &gt; random/seeds/rsid7388_sort.bed</v>
      </c>
    </row>
    <row r="7389" spans="1:5" x14ac:dyDescent="0.3">
      <c r="A7389" t="s">
        <v>20002</v>
      </c>
      <c r="B7389" t="s">
        <v>7100</v>
      </c>
      <c r="C7389" t="s">
        <v>20001</v>
      </c>
      <c r="D7389" t="s">
        <v>17389</v>
      </c>
      <c r="E7389" s="1" t="str">
        <f t="shared" si="115"/>
        <v>bedtools sort -i random/rsid7389.bed &gt; random/seeds/rsid7389_sort.bed</v>
      </c>
    </row>
    <row r="7390" spans="1:5" x14ac:dyDescent="0.3">
      <c r="A7390" t="s">
        <v>20002</v>
      </c>
      <c r="B7390" t="s">
        <v>7102</v>
      </c>
      <c r="C7390" t="s">
        <v>20001</v>
      </c>
      <c r="D7390" t="s">
        <v>17390</v>
      </c>
      <c r="E7390" s="1" t="str">
        <f t="shared" si="115"/>
        <v>bedtools sort -i random/rsid7390.bed &gt; random/seeds/rsid7390_sort.bed</v>
      </c>
    </row>
    <row r="7391" spans="1:5" x14ac:dyDescent="0.3">
      <c r="A7391" t="s">
        <v>20002</v>
      </c>
      <c r="B7391" t="s">
        <v>7103</v>
      </c>
      <c r="C7391" t="s">
        <v>20001</v>
      </c>
      <c r="D7391" t="s">
        <v>17391</v>
      </c>
      <c r="E7391" s="1" t="str">
        <f t="shared" si="115"/>
        <v>bedtools sort -i random/rsid7391.bed &gt; random/seeds/rsid7391_sort.bed</v>
      </c>
    </row>
    <row r="7392" spans="1:5" x14ac:dyDescent="0.3">
      <c r="A7392" t="s">
        <v>20002</v>
      </c>
      <c r="B7392" t="s">
        <v>7104</v>
      </c>
      <c r="C7392" t="s">
        <v>20001</v>
      </c>
      <c r="D7392" t="s">
        <v>17392</v>
      </c>
      <c r="E7392" s="1" t="str">
        <f t="shared" si="115"/>
        <v>bedtools sort -i random/rsid7392.bed &gt; random/seeds/rsid7392_sort.bed</v>
      </c>
    </row>
    <row r="7393" spans="1:5" x14ac:dyDescent="0.3">
      <c r="A7393" t="s">
        <v>20002</v>
      </c>
      <c r="B7393" t="s">
        <v>7105</v>
      </c>
      <c r="C7393" t="s">
        <v>20001</v>
      </c>
      <c r="D7393" t="s">
        <v>17393</v>
      </c>
      <c r="E7393" s="1" t="str">
        <f t="shared" si="115"/>
        <v>bedtools sort -i random/rsid7393.bed &gt; random/seeds/rsid7393_sort.bed</v>
      </c>
    </row>
    <row r="7394" spans="1:5" x14ac:dyDescent="0.3">
      <c r="A7394" t="s">
        <v>20002</v>
      </c>
      <c r="B7394" t="s">
        <v>7106</v>
      </c>
      <c r="C7394" t="s">
        <v>20001</v>
      </c>
      <c r="D7394" t="s">
        <v>17394</v>
      </c>
      <c r="E7394" s="1" t="str">
        <f t="shared" si="115"/>
        <v>bedtools sort -i random/rsid7394.bed &gt; random/seeds/rsid7394_sort.bed</v>
      </c>
    </row>
    <row r="7395" spans="1:5" x14ac:dyDescent="0.3">
      <c r="A7395" t="s">
        <v>20002</v>
      </c>
      <c r="B7395" t="s">
        <v>7107</v>
      </c>
      <c r="C7395" t="s">
        <v>20001</v>
      </c>
      <c r="D7395" t="s">
        <v>17395</v>
      </c>
      <c r="E7395" s="1" t="str">
        <f t="shared" si="115"/>
        <v>bedtools sort -i random/rsid7395.bed &gt; random/seeds/rsid7395_sort.bed</v>
      </c>
    </row>
    <row r="7396" spans="1:5" x14ac:dyDescent="0.3">
      <c r="A7396" t="s">
        <v>20002</v>
      </c>
      <c r="B7396" t="s">
        <v>7108</v>
      </c>
      <c r="C7396" t="s">
        <v>20001</v>
      </c>
      <c r="D7396" t="s">
        <v>17396</v>
      </c>
      <c r="E7396" s="1" t="str">
        <f t="shared" si="115"/>
        <v>bedtools sort -i random/rsid7396.bed &gt; random/seeds/rsid7396_sort.bed</v>
      </c>
    </row>
    <row r="7397" spans="1:5" x14ac:dyDescent="0.3">
      <c r="A7397" t="s">
        <v>20002</v>
      </c>
      <c r="B7397" t="s">
        <v>7109</v>
      </c>
      <c r="C7397" t="s">
        <v>20001</v>
      </c>
      <c r="D7397" t="s">
        <v>17397</v>
      </c>
      <c r="E7397" s="1" t="str">
        <f t="shared" si="115"/>
        <v>bedtools sort -i random/rsid7397.bed &gt; random/seeds/rsid7397_sort.bed</v>
      </c>
    </row>
    <row r="7398" spans="1:5" x14ac:dyDescent="0.3">
      <c r="A7398" t="s">
        <v>20002</v>
      </c>
      <c r="B7398" t="s">
        <v>7110</v>
      </c>
      <c r="C7398" t="s">
        <v>20001</v>
      </c>
      <c r="D7398" t="s">
        <v>17398</v>
      </c>
      <c r="E7398" s="1" t="str">
        <f t="shared" si="115"/>
        <v>bedtools sort -i random/rsid7398.bed &gt; random/seeds/rsid7398_sort.bed</v>
      </c>
    </row>
    <row r="7399" spans="1:5" x14ac:dyDescent="0.3">
      <c r="A7399" t="s">
        <v>20002</v>
      </c>
      <c r="B7399" t="s">
        <v>7111</v>
      </c>
      <c r="C7399" t="s">
        <v>20001</v>
      </c>
      <c r="D7399" t="s">
        <v>17399</v>
      </c>
      <c r="E7399" s="1" t="str">
        <f t="shared" si="115"/>
        <v>bedtools sort -i random/rsid7399.bed &gt; random/seeds/rsid7399_sort.bed</v>
      </c>
    </row>
    <row r="7400" spans="1:5" x14ac:dyDescent="0.3">
      <c r="A7400" t="s">
        <v>20002</v>
      </c>
      <c r="B7400" t="s">
        <v>7114</v>
      </c>
      <c r="C7400" t="s">
        <v>20001</v>
      </c>
      <c r="D7400" t="s">
        <v>17400</v>
      </c>
      <c r="E7400" s="1" t="str">
        <f t="shared" si="115"/>
        <v>bedtools sort -i random/rsid7400.bed &gt; random/seeds/rsid7400_sort.bed</v>
      </c>
    </row>
    <row r="7401" spans="1:5" x14ac:dyDescent="0.3">
      <c r="A7401" t="s">
        <v>20002</v>
      </c>
      <c r="B7401" t="s">
        <v>7115</v>
      </c>
      <c r="C7401" t="s">
        <v>20001</v>
      </c>
      <c r="D7401" t="s">
        <v>17401</v>
      </c>
      <c r="E7401" s="1" t="str">
        <f t="shared" si="115"/>
        <v>bedtools sort -i random/rsid7401.bed &gt; random/seeds/rsid7401_sort.bed</v>
      </c>
    </row>
    <row r="7402" spans="1:5" x14ac:dyDescent="0.3">
      <c r="A7402" t="s">
        <v>20002</v>
      </c>
      <c r="B7402" t="s">
        <v>7116</v>
      </c>
      <c r="C7402" t="s">
        <v>20001</v>
      </c>
      <c r="D7402" t="s">
        <v>17402</v>
      </c>
      <c r="E7402" s="1" t="str">
        <f t="shared" si="115"/>
        <v>bedtools sort -i random/rsid7402.bed &gt; random/seeds/rsid7402_sort.bed</v>
      </c>
    </row>
    <row r="7403" spans="1:5" x14ac:dyDescent="0.3">
      <c r="A7403" t="s">
        <v>20002</v>
      </c>
      <c r="B7403" t="s">
        <v>7117</v>
      </c>
      <c r="C7403" t="s">
        <v>20001</v>
      </c>
      <c r="D7403" t="s">
        <v>17403</v>
      </c>
      <c r="E7403" s="1" t="str">
        <f t="shared" si="115"/>
        <v>bedtools sort -i random/rsid7403.bed &gt; random/seeds/rsid7403_sort.bed</v>
      </c>
    </row>
    <row r="7404" spans="1:5" x14ac:dyDescent="0.3">
      <c r="A7404" t="s">
        <v>20002</v>
      </c>
      <c r="B7404" t="s">
        <v>7118</v>
      </c>
      <c r="C7404" t="s">
        <v>20001</v>
      </c>
      <c r="D7404" t="s">
        <v>17404</v>
      </c>
      <c r="E7404" s="1" t="str">
        <f t="shared" si="115"/>
        <v>bedtools sort -i random/rsid7404.bed &gt; random/seeds/rsid7404_sort.bed</v>
      </c>
    </row>
    <row r="7405" spans="1:5" x14ac:dyDescent="0.3">
      <c r="A7405" t="s">
        <v>20002</v>
      </c>
      <c r="B7405" t="s">
        <v>7119</v>
      </c>
      <c r="C7405" t="s">
        <v>20001</v>
      </c>
      <c r="D7405" t="s">
        <v>17405</v>
      </c>
      <c r="E7405" s="1" t="str">
        <f t="shared" si="115"/>
        <v>bedtools sort -i random/rsid7405.bed &gt; random/seeds/rsid7405_sort.bed</v>
      </c>
    </row>
    <row r="7406" spans="1:5" x14ac:dyDescent="0.3">
      <c r="A7406" t="s">
        <v>20002</v>
      </c>
      <c r="B7406" t="s">
        <v>7120</v>
      </c>
      <c r="C7406" t="s">
        <v>20001</v>
      </c>
      <c r="D7406" t="s">
        <v>17406</v>
      </c>
      <c r="E7406" s="1" t="str">
        <f t="shared" si="115"/>
        <v>bedtools sort -i random/rsid7406.bed &gt; random/seeds/rsid7406_sort.bed</v>
      </c>
    </row>
    <row r="7407" spans="1:5" x14ac:dyDescent="0.3">
      <c r="A7407" t="s">
        <v>20002</v>
      </c>
      <c r="B7407" t="s">
        <v>7121</v>
      </c>
      <c r="C7407" t="s">
        <v>20001</v>
      </c>
      <c r="D7407" t="s">
        <v>17407</v>
      </c>
      <c r="E7407" s="1" t="str">
        <f t="shared" si="115"/>
        <v>bedtools sort -i random/rsid7407.bed &gt; random/seeds/rsid7407_sort.bed</v>
      </c>
    </row>
    <row r="7408" spans="1:5" x14ac:dyDescent="0.3">
      <c r="A7408" t="s">
        <v>20002</v>
      </c>
      <c r="B7408" t="s">
        <v>7122</v>
      </c>
      <c r="C7408" t="s">
        <v>20001</v>
      </c>
      <c r="D7408" t="s">
        <v>17408</v>
      </c>
      <c r="E7408" s="1" t="str">
        <f t="shared" si="115"/>
        <v>bedtools sort -i random/rsid7408.bed &gt; random/seeds/rsid7408_sort.bed</v>
      </c>
    </row>
    <row r="7409" spans="1:5" x14ac:dyDescent="0.3">
      <c r="A7409" t="s">
        <v>20002</v>
      </c>
      <c r="B7409" t="s">
        <v>7123</v>
      </c>
      <c r="C7409" t="s">
        <v>20001</v>
      </c>
      <c r="D7409" t="s">
        <v>17409</v>
      </c>
      <c r="E7409" s="1" t="str">
        <f t="shared" si="115"/>
        <v>bedtools sort -i random/rsid7409.bed &gt; random/seeds/rsid7409_sort.bed</v>
      </c>
    </row>
    <row r="7410" spans="1:5" x14ac:dyDescent="0.3">
      <c r="A7410" t="s">
        <v>20002</v>
      </c>
      <c r="B7410" t="s">
        <v>7125</v>
      </c>
      <c r="C7410" t="s">
        <v>20001</v>
      </c>
      <c r="D7410" t="s">
        <v>17410</v>
      </c>
      <c r="E7410" s="1" t="str">
        <f t="shared" si="115"/>
        <v>bedtools sort -i random/rsid7410.bed &gt; random/seeds/rsid7410_sort.bed</v>
      </c>
    </row>
    <row r="7411" spans="1:5" x14ac:dyDescent="0.3">
      <c r="A7411" t="s">
        <v>20002</v>
      </c>
      <c r="B7411" t="s">
        <v>7126</v>
      </c>
      <c r="C7411" t="s">
        <v>20001</v>
      </c>
      <c r="D7411" t="s">
        <v>17411</v>
      </c>
      <c r="E7411" s="1" t="str">
        <f t="shared" si="115"/>
        <v>bedtools sort -i random/rsid7411.bed &gt; random/seeds/rsid7411_sort.bed</v>
      </c>
    </row>
    <row r="7412" spans="1:5" x14ac:dyDescent="0.3">
      <c r="A7412" t="s">
        <v>20002</v>
      </c>
      <c r="B7412" t="s">
        <v>7127</v>
      </c>
      <c r="C7412" t="s">
        <v>20001</v>
      </c>
      <c r="D7412" t="s">
        <v>17412</v>
      </c>
      <c r="E7412" s="1" t="str">
        <f t="shared" si="115"/>
        <v>bedtools sort -i random/rsid7412.bed &gt; random/seeds/rsid7412_sort.bed</v>
      </c>
    </row>
    <row r="7413" spans="1:5" x14ac:dyDescent="0.3">
      <c r="A7413" t="s">
        <v>20002</v>
      </c>
      <c r="B7413" t="s">
        <v>7128</v>
      </c>
      <c r="C7413" t="s">
        <v>20001</v>
      </c>
      <c r="D7413" t="s">
        <v>17413</v>
      </c>
      <c r="E7413" s="1" t="str">
        <f t="shared" si="115"/>
        <v>bedtools sort -i random/rsid7413.bed &gt; random/seeds/rsid7413_sort.bed</v>
      </c>
    </row>
    <row r="7414" spans="1:5" x14ac:dyDescent="0.3">
      <c r="A7414" t="s">
        <v>20002</v>
      </c>
      <c r="B7414" t="s">
        <v>7129</v>
      </c>
      <c r="C7414" t="s">
        <v>20001</v>
      </c>
      <c r="D7414" t="s">
        <v>17414</v>
      </c>
      <c r="E7414" s="1" t="str">
        <f t="shared" si="115"/>
        <v>bedtools sort -i random/rsid7414.bed &gt; random/seeds/rsid7414_sort.bed</v>
      </c>
    </row>
    <row r="7415" spans="1:5" x14ac:dyDescent="0.3">
      <c r="A7415" t="s">
        <v>20002</v>
      </c>
      <c r="B7415" t="s">
        <v>7130</v>
      </c>
      <c r="C7415" t="s">
        <v>20001</v>
      </c>
      <c r="D7415" t="s">
        <v>17415</v>
      </c>
      <c r="E7415" s="1" t="str">
        <f t="shared" si="115"/>
        <v>bedtools sort -i random/rsid7415.bed &gt; random/seeds/rsid7415_sort.bed</v>
      </c>
    </row>
    <row r="7416" spans="1:5" x14ac:dyDescent="0.3">
      <c r="A7416" t="s">
        <v>20002</v>
      </c>
      <c r="B7416" t="s">
        <v>7131</v>
      </c>
      <c r="C7416" t="s">
        <v>20001</v>
      </c>
      <c r="D7416" t="s">
        <v>17416</v>
      </c>
      <c r="E7416" s="1" t="str">
        <f t="shared" si="115"/>
        <v>bedtools sort -i random/rsid7416.bed &gt; random/seeds/rsid7416_sort.bed</v>
      </c>
    </row>
    <row r="7417" spans="1:5" x14ac:dyDescent="0.3">
      <c r="A7417" t="s">
        <v>20002</v>
      </c>
      <c r="B7417" t="s">
        <v>7132</v>
      </c>
      <c r="C7417" t="s">
        <v>20001</v>
      </c>
      <c r="D7417" t="s">
        <v>17417</v>
      </c>
      <c r="E7417" s="1" t="str">
        <f t="shared" si="115"/>
        <v>bedtools sort -i random/rsid7417.bed &gt; random/seeds/rsid7417_sort.bed</v>
      </c>
    </row>
    <row r="7418" spans="1:5" x14ac:dyDescent="0.3">
      <c r="A7418" t="s">
        <v>20002</v>
      </c>
      <c r="B7418" t="s">
        <v>7133</v>
      </c>
      <c r="C7418" t="s">
        <v>20001</v>
      </c>
      <c r="D7418" t="s">
        <v>17418</v>
      </c>
      <c r="E7418" s="1" t="str">
        <f t="shared" si="115"/>
        <v>bedtools sort -i random/rsid7418.bed &gt; random/seeds/rsid7418_sort.bed</v>
      </c>
    </row>
    <row r="7419" spans="1:5" x14ac:dyDescent="0.3">
      <c r="A7419" t="s">
        <v>20002</v>
      </c>
      <c r="B7419" t="s">
        <v>7134</v>
      </c>
      <c r="C7419" t="s">
        <v>20001</v>
      </c>
      <c r="D7419" t="s">
        <v>17419</v>
      </c>
      <c r="E7419" s="1" t="str">
        <f t="shared" si="115"/>
        <v>bedtools sort -i random/rsid7419.bed &gt; random/seeds/rsid7419_sort.bed</v>
      </c>
    </row>
    <row r="7420" spans="1:5" x14ac:dyDescent="0.3">
      <c r="A7420" t="s">
        <v>20002</v>
      </c>
      <c r="B7420" t="s">
        <v>7136</v>
      </c>
      <c r="C7420" t="s">
        <v>20001</v>
      </c>
      <c r="D7420" t="s">
        <v>17420</v>
      </c>
      <c r="E7420" s="1" t="str">
        <f t="shared" si="115"/>
        <v>bedtools sort -i random/rsid7420.bed &gt; random/seeds/rsid7420_sort.bed</v>
      </c>
    </row>
    <row r="7421" spans="1:5" x14ac:dyDescent="0.3">
      <c r="A7421" t="s">
        <v>20002</v>
      </c>
      <c r="B7421" t="s">
        <v>7137</v>
      </c>
      <c r="C7421" t="s">
        <v>20001</v>
      </c>
      <c r="D7421" t="s">
        <v>17421</v>
      </c>
      <c r="E7421" s="1" t="str">
        <f t="shared" si="115"/>
        <v>bedtools sort -i random/rsid7421.bed &gt; random/seeds/rsid7421_sort.bed</v>
      </c>
    </row>
    <row r="7422" spans="1:5" x14ac:dyDescent="0.3">
      <c r="A7422" t="s">
        <v>20002</v>
      </c>
      <c r="B7422" t="s">
        <v>7138</v>
      </c>
      <c r="C7422" t="s">
        <v>20001</v>
      </c>
      <c r="D7422" t="s">
        <v>17422</v>
      </c>
      <c r="E7422" s="1" t="str">
        <f t="shared" si="115"/>
        <v>bedtools sort -i random/rsid7422.bed &gt; random/seeds/rsid7422_sort.bed</v>
      </c>
    </row>
    <row r="7423" spans="1:5" x14ac:dyDescent="0.3">
      <c r="A7423" t="s">
        <v>20002</v>
      </c>
      <c r="B7423" t="s">
        <v>7139</v>
      </c>
      <c r="C7423" t="s">
        <v>20001</v>
      </c>
      <c r="D7423" t="s">
        <v>17423</v>
      </c>
      <c r="E7423" s="1" t="str">
        <f t="shared" si="115"/>
        <v>bedtools sort -i random/rsid7423.bed &gt; random/seeds/rsid7423_sort.bed</v>
      </c>
    </row>
    <row r="7424" spans="1:5" x14ac:dyDescent="0.3">
      <c r="A7424" t="s">
        <v>20002</v>
      </c>
      <c r="B7424" t="s">
        <v>7140</v>
      </c>
      <c r="C7424" t="s">
        <v>20001</v>
      </c>
      <c r="D7424" t="s">
        <v>17424</v>
      </c>
      <c r="E7424" s="1" t="str">
        <f t="shared" si="115"/>
        <v>bedtools sort -i random/rsid7424.bed &gt; random/seeds/rsid7424_sort.bed</v>
      </c>
    </row>
    <row r="7425" spans="1:5" x14ac:dyDescent="0.3">
      <c r="A7425" t="s">
        <v>20002</v>
      </c>
      <c r="B7425" t="s">
        <v>7141</v>
      </c>
      <c r="C7425" t="s">
        <v>20001</v>
      </c>
      <c r="D7425" t="s">
        <v>17425</v>
      </c>
      <c r="E7425" s="1" t="str">
        <f t="shared" si="115"/>
        <v>bedtools sort -i random/rsid7425.bed &gt; random/seeds/rsid7425_sort.bed</v>
      </c>
    </row>
    <row r="7426" spans="1:5" x14ac:dyDescent="0.3">
      <c r="A7426" t="s">
        <v>20002</v>
      </c>
      <c r="B7426" t="s">
        <v>7142</v>
      </c>
      <c r="C7426" t="s">
        <v>20001</v>
      </c>
      <c r="D7426" t="s">
        <v>17426</v>
      </c>
      <c r="E7426" s="1" t="str">
        <f t="shared" ref="E7426:E7489" si="116">A7426&amp;B7426&amp;C7426&amp;D7426</f>
        <v>bedtools sort -i random/rsid7426.bed &gt; random/seeds/rsid7426_sort.bed</v>
      </c>
    </row>
    <row r="7427" spans="1:5" x14ac:dyDescent="0.3">
      <c r="A7427" t="s">
        <v>20002</v>
      </c>
      <c r="B7427" t="s">
        <v>7143</v>
      </c>
      <c r="C7427" t="s">
        <v>20001</v>
      </c>
      <c r="D7427" t="s">
        <v>17427</v>
      </c>
      <c r="E7427" s="1" t="str">
        <f t="shared" si="116"/>
        <v>bedtools sort -i random/rsid7427.bed &gt; random/seeds/rsid7427_sort.bed</v>
      </c>
    </row>
    <row r="7428" spans="1:5" x14ac:dyDescent="0.3">
      <c r="A7428" t="s">
        <v>20002</v>
      </c>
      <c r="B7428" t="s">
        <v>7144</v>
      </c>
      <c r="C7428" t="s">
        <v>20001</v>
      </c>
      <c r="D7428" t="s">
        <v>17428</v>
      </c>
      <c r="E7428" s="1" t="str">
        <f t="shared" si="116"/>
        <v>bedtools sort -i random/rsid7428.bed &gt; random/seeds/rsid7428_sort.bed</v>
      </c>
    </row>
    <row r="7429" spans="1:5" x14ac:dyDescent="0.3">
      <c r="A7429" t="s">
        <v>20002</v>
      </c>
      <c r="B7429" t="s">
        <v>7145</v>
      </c>
      <c r="C7429" t="s">
        <v>20001</v>
      </c>
      <c r="D7429" t="s">
        <v>17429</v>
      </c>
      <c r="E7429" s="1" t="str">
        <f t="shared" si="116"/>
        <v>bedtools sort -i random/rsid7429.bed &gt; random/seeds/rsid7429_sort.bed</v>
      </c>
    </row>
    <row r="7430" spans="1:5" x14ac:dyDescent="0.3">
      <c r="A7430" t="s">
        <v>20002</v>
      </c>
      <c r="B7430" t="s">
        <v>7147</v>
      </c>
      <c r="C7430" t="s">
        <v>20001</v>
      </c>
      <c r="D7430" t="s">
        <v>17430</v>
      </c>
      <c r="E7430" s="1" t="str">
        <f t="shared" si="116"/>
        <v>bedtools sort -i random/rsid7430.bed &gt; random/seeds/rsid7430_sort.bed</v>
      </c>
    </row>
    <row r="7431" spans="1:5" x14ac:dyDescent="0.3">
      <c r="A7431" t="s">
        <v>20002</v>
      </c>
      <c r="B7431" t="s">
        <v>7148</v>
      </c>
      <c r="C7431" t="s">
        <v>20001</v>
      </c>
      <c r="D7431" t="s">
        <v>17431</v>
      </c>
      <c r="E7431" s="1" t="str">
        <f t="shared" si="116"/>
        <v>bedtools sort -i random/rsid7431.bed &gt; random/seeds/rsid7431_sort.bed</v>
      </c>
    </row>
    <row r="7432" spans="1:5" x14ac:dyDescent="0.3">
      <c r="A7432" t="s">
        <v>20002</v>
      </c>
      <c r="B7432" t="s">
        <v>7149</v>
      </c>
      <c r="C7432" t="s">
        <v>20001</v>
      </c>
      <c r="D7432" t="s">
        <v>17432</v>
      </c>
      <c r="E7432" s="1" t="str">
        <f t="shared" si="116"/>
        <v>bedtools sort -i random/rsid7432.bed &gt; random/seeds/rsid7432_sort.bed</v>
      </c>
    </row>
    <row r="7433" spans="1:5" x14ac:dyDescent="0.3">
      <c r="A7433" t="s">
        <v>20002</v>
      </c>
      <c r="B7433" t="s">
        <v>7150</v>
      </c>
      <c r="C7433" t="s">
        <v>20001</v>
      </c>
      <c r="D7433" t="s">
        <v>17433</v>
      </c>
      <c r="E7433" s="1" t="str">
        <f t="shared" si="116"/>
        <v>bedtools sort -i random/rsid7433.bed &gt; random/seeds/rsid7433_sort.bed</v>
      </c>
    </row>
    <row r="7434" spans="1:5" x14ac:dyDescent="0.3">
      <c r="A7434" t="s">
        <v>20002</v>
      </c>
      <c r="B7434" t="s">
        <v>7151</v>
      </c>
      <c r="C7434" t="s">
        <v>20001</v>
      </c>
      <c r="D7434" t="s">
        <v>17434</v>
      </c>
      <c r="E7434" s="1" t="str">
        <f t="shared" si="116"/>
        <v>bedtools sort -i random/rsid7434.bed &gt; random/seeds/rsid7434_sort.bed</v>
      </c>
    </row>
    <row r="7435" spans="1:5" x14ac:dyDescent="0.3">
      <c r="A7435" t="s">
        <v>20002</v>
      </c>
      <c r="B7435" t="s">
        <v>7152</v>
      </c>
      <c r="C7435" t="s">
        <v>20001</v>
      </c>
      <c r="D7435" t="s">
        <v>17435</v>
      </c>
      <c r="E7435" s="1" t="str">
        <f t="shared" si="116"/>
        <v>bedtools sort -i random/rsid7435.bed &gt; random/seeds/rsid7435_sort.bed</v>
      </c>
    </row>
    <row r="7436" spans="1:5" x14ac:dyDescent="0.3">
      <c r="A7436" t="s">
        <v>20002</v>
      </c>
      <c r="B7436" t="s">
        <v>7153</v>
      </c>
      <c r="C7436" t="s">
        <v>20001</v>
      </c>
      <c r="D7436" t="s">
        <v>17436</v>
      </c>
      <c r="E7436" s="1" t="str">
        <f t="shared" si="116"/>
        <v>bedtools sort -i random/rsid7436.bed &gt; random/seeds/rsid7436_sort.bed</v>
      </c>
    </row>
    <row r="7437" spans="1:5" x14ac:dyDescent="0.3">
      <c r="A7437" t="s">
        <v>20002</v>
      </c>
      <c r="B7437" t="s">
        <v>7154</v>
      </c>
      <c r="C7437" t="s">
        <v>20001</v>
      </c>
      <c r="D7437" t="s">
        <v>17437</v>
      </c>
      <c r="E7437" s="1" t="str">
        <f t="shared" si="116"/>
        <v>bedtools sort -i random/rsid7437.bed &gt; random/seeds/rsid7437_sort.bed</v>
      </c>
    </row>
    <row r="7438" spans="1:5" x14ac:dyDescent="0.3">
      <c r="A7438" t="s">
        <v>20002</v>
      </c>
      <c r="B7438" t="s">
        <v>7155</v>
      </c>
      <c r="C7438" t="s">
        <v>20001</v>
      </c>
      <c r="D7438" t="s">
        <v>17438</v>
      </c>
      <c r="E7438" s="1" t="str">
        <f t="shared" si="116"/>
        <v>bedtools sort -i random/rsid7438.bed &gt; random/seeds/rsid7438_sort.bed</v>
      </c>
    </row>
    <row r="7439" spans="1:5" x14ac:dyDescent="0.3">
      <c r="A7439" t="s">
        <v>20002</v>
      </c>
      <c r="B7439" t="s">
        <v>7156</v>
      </c>
      <c r="C7439" t="s">
        <v>20001</v>
      </c>
      <c r="D7439" t="s">
        <v>17439</v>
      </c>
      <c r="E7439" s="1" t="str">
        <f t="shared" si="116"/>
        <v>bedtools sort -i random/rsid7439.bed &gt; random/seeds/rsid7439_sort.bed</v>
      </c>
    </row>
    <row r="7440" spans="1:5" x14ac:dyDescent="0.3">
      <c r="A7440" t="s">
        <v>20002</v>
      </c>
      <c r="B7440" t="s">
        <v>7158</v>
      </c>
      <c r="C7440" t="s">
        <v>20001</v>
      </c>
      <c r="D7440" t="s">
        <v>17440</v>
      </c>
      <c r="E7440" s="1" t="str">
        <f t="shared" si="116"/>
        <v>bedtools sort -i random/rsid7440.bed &gt; random/seeds/rsid7440_sort.bed</v>
      </c>
    </row>
    <row r="7441" spans="1:5" x14ac:dyDescent="0.3">
      <c r="A7441" t="s">
        <v>20002</v>
      </c>
      <c r="B7441" t="s">
        <v>7159</v>
      </c>
      <c r="C7441" t="s">
        <v>20001</v>
      </c>
      <c r="D7441" t="s">
        <v>17441</v>
      </c>
      <c r="E7441" s="1" t="str">
        <f t="shared" si="116"/>
        <v>bedtools sort -i random/rsid7441.bed &gt; random/seeds/rsid7441_sort.bed</v>
      </c>
    </row>
    <row r="7442" spans="1:5" x14ac:dyDescent="0.3">
      <c r="A7442" t="s">
        <v>20002</v>
      </c>
      <c r="B7442" t="s">
        <v>7160</v>
      </c>
      <c r="C7442" t="s">
        <v>20001</v>
      </c>
      <c r="D7442" t="s">
        <v>17442</v>
      </c>
      <c r="E7442" s="1" t="str">
        <f t="shared" si="116"/>
        <v>bedtools sort -i random/rsid7442.bed &gt; random/seeds/rsid7442_sort.bed</v>
      </c>
    </row>
    <row r="7443" spans="1:5" x14ac:dyDescent="0.3">
      <c r="A7443" t="s">
        <v>20002</v>
      </c>
      <c r="B7443" t="s">
        <v>7161</v>
      </c>
      <c r="C7443" t="s">
        <v>20001</v>
      </c>
      <c r="D7443" t="s">
        <v>17443</v>
      </c>
      <c r="E7443" s="1" t="str">
        <f t="shared" si="116"/>
        <v>bedtools sort -i random/rsid7443.bed &gt; random/seeds/rsid7443_sort.bed</v>
      </c>
    </row>
    <row r="7444" spans="1:5" x14ac:dyDescent="0.3">
      <c r="A7444" t="s">
        <v>20002</v>
      </c>
      <c r="B7444" t="s">
        <v>7162</v>
      </c>
      <c r="C7444" t="s">
        <v>20001</v>
      </c>
      <c r="D7444" t="s">
        <v>17444</v>
      </c>
      <c r="E7444" s="1" t="str">
        <f t="shared" si="116"/>
        <v>bedtools sort -i random/rsid7444.bed &gt; random/seeds/rsid7444_sort.bed</v>
      </c>
    </row>
    <row r="7445" spans="1:5" x14ac:dyDescent="0.3">
      <c r="A7445" t="s">
        <v>20002</v>
      </c>
      <c r="B7445" t="s">
        <v>7163</v>
      </c>
      <c r="C7445" t="s">
        <v>20001</v>
      </c>
      <c r="D7445" t="s">
        <v>17445</v>
      </c>
      <c r="E7445" s="1" t="str">
        <f t="shared" si="116"/>
        <v>bedtools sort -i random/rsid7445.bed &gt; random/seeds/rsid7445_sort.bed</v>
      </c>
    </row>
    <row r="7446" spans="1:5" x14ac:dyDescent="0.3">
      <c r="A7446" t="s">
        <v>20002</v>
      </c>
      <c r="B7446" t="s">
        <v>7164</v>
      </c>
      <c r="C7446" t="s">
        <v>20001</v>
      </c>
      <c r="D7446" t="s">
        <v>17446</v>
      </c>
      <c r="E7446" s="1" t="str">
        <f t="shared" si="116"/>
        <v>bedtools sort -i random/rsid7446.bed &gt; random/seeds/rsid7446_sort.bed</v>
      </c>
    </row>
    <row r="7447" spans="1:5" x14ac:dyDescent="0.3">
      <c r="A7447" t="s">
        <v>20002</v>
      </c>
      <c r="B7447" t="s">
        <v>7165</v>
      </c>
      <c r="C7447" t="s">
        <v>20001</v>
      </c>
      <c r="D7447" t="s">
        <v>17447</v>
      </c>
      <c r="E7447" s="1" t="str">
        <f t="shared" si="116"/>
        <v>bedtools sort -i random/rsid7447.bed &gt; random/seeds/rsid7447_sort.bed</v>
      </c>
    </row>
    <row r="7448" spans="1:5" x14ac:dyDescent="0.3">
      <c r="A7448" t="s">
        <v>20002</v>
      </c>
      <c r="B7448" t="s">
        <v>7166</v>
      </c>
      <c r="C7448" t="s">
        <v>20001</v>
      </c>
      <c r="D7448" t="s">
        <v>17448</v>
      </c>
      <c r="E7448" s="1" t="str">
        <f t="shared" si="116"/>
        <v>bedtools sort -i random/rsid7448.bed &gt; random/seeds/rsid7448_sort.bed</v>
      </c>
    </row>
    <row r="7449" spans="1:5" x14ac:dyDescent="0.3">
      <c r="A7449" t="s">
        <v>20002</v>
      </c>
      <c r="B7449" t="s">
        <v>7167</v>
      </c>
      <c r="C7449" t="s">
        <v>20001</v>
      </c>
      <c r="D7449" t="s">
        <v>17449</v>
      </c>
      <c r="E7449" s="1" t="str">
        <f t="shared" si="116"/>
        <v>bedtools sort -i random/rsid7449.bed &gt; random/seeds/rsid7449_sort.bed</v>
      </c>
    </row>
    <row r="7450" spans="1:5" x14ac:dyDescent="0.3">
      <c r="A7450" t="s">
        <v>20002</v>
      </c>
      <c r="B7450" t="s">
        <v>7169</v>
      </c>
      <c r="C7450" t="s">
        <v>20001</v>
      </c>
      <c r="D7450" t="s">
        <v>17450</v>
      </c>
      <c r="E7450" s="1" t="str">
        <f t="shared" si="116"/>
        <v>bedtools sort -i random/rsid7450.bed &gt; random/seeds/rsid7450_sort.bed</v>
      </c>
    </row>
    <row r="7451" spans="1:5" x14ac:dyDescent="0.3">
      <c r="A7451" t="s">
        <v>20002</v>
      </c>
      <c r="B7451" t="s">
        <v>7170</v>
      </c>
      <c r="C7451" t="s">
        <v>20001</v>
      </c>
      <c r="D7451" t="s">
        <v>17451</v>
      </c>
      <c r="E7451" s="1" t="str">
        <f t="shared" si="116"/>
        <v>bedtools sort -i random/rsid7451.bed &gt; random/seeds/rsid7451_sort.bed</v>
      </c>
    </row>
    <row r="7452" spans="1:5" x14ac:dyDescent="0.3">
      <c r="A7452" t="s">
        <v>20002</v>
      </c>
      <c r="B7452" t="s">
        <v>7171</v>
      </c>
      <c r="C7452" t="s">
        <v>20001</v>
      </c>
      <c r="D7452" t="s">
        <v>17452</v>
      </c>
      <c r="E7452" s="1" t="str">
        <f t="shared" si="116"/>
        <v>bedtools sort -i random/rsid7452.bed &gt; random/seeds/rsid7452_sort.bed</v>
      </c>
    </row>
    <row r="7453" spans="1:5" x14ac:dyDescent="0.3">
      <c r="A7453" t="s">
        <v>20002</v>
      </c>
      <c r="B7453" t="s">
        <v>7172</v>
      </c>
      <c r="C7453" t="s">
        <v>20001</v>
      </c>
      <c r="D7453" t="s">
        <v>17453</v>
      </c>
      <c r="E7453" s="1" t="str">
        <f t="shared" si="116"/>
        <v>bedtools sort -i random/rsid7453.bed &gt; random/seeds/rsid7453_sort.bed</v>
      </c>
    </row>
    <row r="7454" spans="1:5" x14ac:dyDescent="0.3">
      <c r="A7454" t="s">
        <v>20002</v>
      </c>
      <c r="B7454" t="s">
        <v>7173</v>
      </c>
      <c r="C7454" t="s">
        <v>20001</v>
      </c>
      <c r="D7454" t="s">
        <v>17454</v>
      </c>
      <c r="E7454" s="1" t="str">
        <f t="shared" si="116"/>
        <v>bedtools sort -i random/rsid7454.bed &gt; random/seeds/rsid7454_sort.bed</v>
      </c>
    </row>
    <row r="7455" spans="1:5" x14ac:dyDescent="0.3">
      <c r="A7455" t="s">
        <v>20002</v>
      </c>
      <c r="B7455" t="s">
        <v>7174</v>
      </c>
      <c r="C7455" t="s">
        <v>20001</v>
      </c>
      <c r="D7455" t="s">
        <v>17455</v>
      </c>
      <c r="E7455" s="1" t="str">
        <f t="shared" si="116"/>
        <v>bedtools sort -i random/rsid7455.bed &gt; random/seeds/rsid7455_sort.bed</v>
      </c>
    </row>
    <row r="7456" spans="1:5" x14ac:dyDescent="0.3">
      <c r="A7456" t="s">
        <v>20002</v>
      </c>
      <c r="B7456" t="s">
        <v>7175</v>
      </c>
      <c r="C7456" t="s">
        <v>20001</v>
      </c>
      <c r="D7456" t="s">
        <v>17456</v>
      </c>
      <c r="E7456" s="1" t="str">
        <f t="shared" si="116"/>
        <v>bedtools sort -i random/rsid7456.bed &gt; random/seeds/rsid7456_sort.bed</v>
      </c>
    </row>
    <row r="7457" spans="1:5" x14ac:dyDescent="0.3">
      <c r="A7457" t="s">
        <v>20002</v>
      </c>
      <c r="B7457" t="s">
        <v>7176</v>
      </c>
      <c r="C7457" t="s">
        <v>20001</v>
      </c>
      <c r="D7457" t="s">
        <v>17457</v>
      </c>
      <c r="E7457" s="1" t="str">
        <f t="shared" si="116"/>
        <v>bedtools sort -i random/rsid7457.bed &gt; random/seeds/rsid7457_sort.bed</v>
      </c>
    </row>
    <row r="7458" spans="1:5" x14ac:dyDescent="0.3">
      <c r="A7458" t="s">
        <v>20002</v>
      </c>
      <c r="B7458" t="s">
        <v>7177</v>
      </c>
      <c r="C7458" t="s">
        <v>20001</v>
      </c>
      <c r="D7458" t="s">
        <v>17458</v>
      </c>
      <c r="E7458" s="1" t="str">
        <f t="shared" si="116"/>
        <v>bedtools sort -i random/rsid7458.bed &gt; random/seeds/rsid7458_sort.bed</v>
      </c>
    </row>
    <row r="7459" spans="1:5" x14ac:dyDescent="0.3">
      <c r="A7459" t="s">
        <v>20002</v>
      </c>
      <c r="B7459" t="s">
        <v>7178</v>
      </c>
      <c r="C7459" t="s">
        <v>20001</v>
      </c>
      <c r="D7459" t="s">
        <v>17459</v>
      </c>
      <c r="E7459" s="1" t="str">
        <f t="shared" si="116"/>
        <v>bedtools sort -i random/rsid7459.bed &gt; random/seeds/rsid7459_sort.bed</v>
      </c>
    </row>
    <row r="7460" spans="1:5" x14ac:dyDescent="0.3">
      <c r="A7460" t="s">
        <v>20002</v>
      </c>
      <c r="B7460" t="s">
        <v>7180</v>
      </c>
      <c r="C7460" t="s">
        <v>20001</v>
      </c>
      <c r="D7460" t="s">
        <v>17460</v>
      </c>
      <c r="E7460" s="1" t="str">
        <f t="shared" si="116"/>
        <v>bedtools sort -i random/rsid7460.bed &gt; random/seeds/rsid7460_sort.bed</v>
      </c>
    </row>
    <row r="7461" spans="1:5" x14ac:dyDescent="0.3">
      <c r="A7461" t="s">
        <v>20002</v>
      </c>
      <c r="B7461" t="s">
        <v>7181</v>
      </c>
      <c r="C7461" t="s">
        <v>20001</v>
      </c>
      <c r="D7461" t="s">
        <v>17461</v>
      </c>
      <c r="E7461" s="1" t="str">
        <f t="shared" si="116"/>
        <v>bedtools sort -i random/rsid7461.bed &gt; random/seeds/rsid7461_sort.bed</v>
      </c>
    </row>
    <row r="7462" spans="1:5" x14ac:dyDescent="0.3">
      <c r="A7462" t="s">
        <v>20002</v>
      </c>
      <c r="B7462" t="s">
        <v>7182</v>
      </c>
      <c r="C7462" t="s">
        <v>20001</v>
      </c>
      <c r="D7462" t="s">
        <v>17462</v>
      </c>
      <c r="E7462" s="1" t="str">
        <f t="shared" si="116"/>
        <v>bedtools sort -i random/rsid7462.bed &gt; random/seeds/rsid7462_sort.bed</v>
      </c>
    </row>
    <row r="7463" spans="1:5" x14ac:dyDescent="0.3">
      <c r="A7463" t="s">
        <v>20002</v>
      </c>
      <c r="B7463" t="s">
        <v>7183</v>
      </c>
      <c r="C7463" t="s">
        <v>20001</v>
      </c>
      <c r="D7463" t="s">
        <v>17463</v>
      </c>
      <c r="E7463" s="1" t="str">
        <f t="shared" si="116"/>
        <v>bedtools sort -i random/rsid7463.bed &gt; random/seeds/rsid7463_sort.bed</v>
      </c>
    </row>
    <row r="7464" spans="1:5" x14ac:dyDescent="0.3">
      <c r="A7464" t="s">
        <v>20002</v>
      </c>
      <c r="B7464" t="s">
        <v>7184</v>
      </c>
      <c r="C7464" t="s">
        <v>20001</v>
      </c>
      <c r="D7464" t="s">
        <v>17464</v>
      </c>
      <c r="E7464" s="1" t="str">
        <f t="shared" si="116"/>
        <v>bedtools sort -i random/rsid7464.bed &gt; random/seeds/rsid7464_sort.bed</v>
      </c>
    </row>
    <row r="7465" spans="1:5" x14ac:dyDescent="0.3">
      <c r="A7465" t="s">
        <v>20002</v>
      </c>
      <c r="B7465" t="s">
        <v>7185</v>
      </c>
      <c r="C7465" t="s">
        <v>20001</v>
      </c>
      <c r="D7465" t="s">
        <v>17465</v>
      </c>
      <c r="E7465" s="1" t="str">
        <f t="shared" si="116"/>
        <v>bedtools sort -i random/rsid7465.bed &gt; random/seeds/rsid7465_sort.bed</v>
      </c>
    </row>
    <row r="7466" spans="1:5" x14ac:dyDescent="0.3">
      <c r="A7466" t="s">
        <v>20002</v>
      </c>
      <c r="B7466" t="s">
        <v>7186</v>
      </c>
      <c r="C7466" t="s">
        <v>20001</v>
      </c>
      <c r="D7466" t="s">
        <v>17466</v>
      </c>
      <c r="E7466" s="1" t="str">
        <f t="shared" si="116"/>
        <v>bedtools sort -i random/rsid7466.bed &gt; random/seeds/rsid7466_sort.bed</v>
      </c>
    </row>
    <row r="7467" spans="1:5" x14ac:dyDescent="0.3">
      <c r="A7467" t="s">
        <v>20002</v>
      </c>
      <c r="B7467" t="s">
        <v>7187</v>
      </c>
      <c r="C7467" t="s">
        <v>20001</v>
      </c>
      <c r="D7467" t="s">
        <v>17467</v>
      </c>
      <c r="E7467" s="1" t="str">
        <f t="shared" si="116"/>
        <v>bedtools sort -i random/rsid7467.bed &gt; random/seeds/rsid7467_sort.bed</v>
      </c>
    </row>
    <row r="7468" spans="1:5" x14ac:dyDescent="0.3">
      <c r="A7468" t="s">
        <v>20002</v>
      </c>
      <c r="B7468" t="s">
        <v>7188</v>
      </c>
      <c r="C7468" t="s">
        <v>20001</v>
      </c>
      <c r="D7468" t="s">
        <v>17468</v>
      </c>
      <c r="E7468" s="1" t="str">
        <f t="shared" si="116"/>
        <v>bedtools sort -i random/rsid7468.bed &gt; random/seeds/rsid7468_sort.bed</v>
      </c>
    </row>
    <row r="7469" spans="1:5" x14ac:dyDescent="0.3">
      <c r="A7469" t="s">
        <v>20002</v>
      </c>
      <c r="B7469" t="s">
        <v>7189</v>
      </c>
      <c r="C7469" t="s">
        <v>20001</v>
      </c>
      <c r="D7469" t="s">
        <v>17469</v>
      </c>
      <c r="E7469" s="1" t="str">
        <f t="shared" si="116"/>
        <v>bedtools sort -i random/rsid7469.bed &gt; random/seeds/rsid7469_sort.bed</v>
      </c>
    </row>
    <row r="7470" spans="1:5" x14ac:dyDescent="0.3">
      <c r="A7470" t="s">
        <v>20002</v>
      </c>
      <c r="B7470" t="s">
        <v>7191</v>
      </c>
      <c r="C7470" t="s">
        <v>20001</v>
      </c>
      <c r="D7470" t="s">
        <v>17470</v>
      </c>
      <c r="E7470" s="1" t="str">
        <f t="shared" si="116"/>
        <v>bedtools sort -i random/rsid7470.bed &gt; random/seeds/rsid7470_sort.bed</v>
      </c>
    </row>
    <row r="7471" spans="1:5" x14ac:dyDescent="0.3">
      <c r="A7471" t="s">
        <v>20002</v>
      </c>
      <c r="B7471" t="s">
        <v>7192</v>
      </c>
      <c r="C7471" t="s">
        <v>20001</v>
      </c>
      <c r="D7471" t="s">
        <v>17471</v>
      </c>
      <c r="E7471" s="1" t="str">
        <f t="shared" si="116"/>
        <v>bedtools sort -i random/rsid7471.bed &gt; random/seeds/rsid7471_sort.bed</v>
      </c>
    </row>
    <row r="7472" spans="1:5" x14ac:dyDescent="0.3">
      <c r="A7472" t="s">
        <v>20002</v>
      </c>
      <c r="B7472" t="s">
        <v>7193</v>
      </c>
      <c r="C7472" t="s">
        <v>20001</v>
      </c>
      <c r="D7472" t="s">
        <v>17472</v>
      </c>
      <c r="E7472" s="1" t="str">
        <f t="shared" si="116"/>
        <v>bedtools sort -i random/rsid7472.bed &gt; random/seeds/rsid7472_sort.bed</v>
      </c>
    </row>
    <row r="7473" spans="1:5" x14ac:dyDescent="0.3">
      <c r="A7473" t="s">
        <v>20002</v>
      </c>
      <c r="B7473" t="s">
        <v>7194</v>
      </c>
      <c r="C7473" t="s">
        <v>20001</v>
      </c>
      <c r="D7473" t="s">
        <v>17473</v>
      </c>
      <c r="E7473" s="1" t="str">
        <f t="shared" si="116"/>
        <v>bedtools sort -i random/rsid7473.bed &gt; random/seeds/rsid7473_sort.bed</v>
      </c>
    </row>
    <row r="7474" spans="1:5" x14ac:dyDescent="0.3">
      <c r="A7474" t="s">
        <v>20002</v>
      </c>
      <c r="B7474" t="s">
        <v>7195</v>
      </c>
      <c r="C7474" t="s">
        <v>20001</v>
      </c>
      <c r="D7474" t="s">
        <v>17474</v>
      </c>
      <c r="E7474" s="1" t="str">
        <f t="shared" si="116"/>
        <v>bedtools sort -i random/rsid7474.bed &gt; random/seeds/rsid7474_sort.bed</v>
      </c>
    </row>
    <row r="7475" spans="1:5" x14ac:dyDescent="0.3">
      <c r="A7475" t="s">
        <v>20002</v>
      </c>
      <c r="B7475" t="s">
        <v>7196</v>
      </c>
      <c r="C7475" t="s">
        <v>20001</v>
      </c>
      <c r="D7475" t="s">
        <v>17475</v>
      </c>
      <c r="E7475" s="1" t="str">
        <f t="shared" si="116"/>
        <v>bedtools sort -i random/rsid7475.bed &gt; random/seeds/rsid7475_sort.bed</v>
      </c>
    </row>
    <row r="7476" spans="1:5" x14ac:dyDescent="0.3">
      <c r="A7476" t="s">
        <v>20002</v>
      </c>
      <c r="B7476" t="s">
        <v>7197</v>
      </c>
      <c r="C7476" t="s">
        <v>20001</v>
      </c>
      <c r="D7476" t="s">
        <v>17476</v>
      </c>
      <c r="E7476" s="1" t="str">
        <f t="shared" si="116"/>
        <v>bedtools sort -i random/rsid7476.bed &gt; random/seeds/rsid7476_sort.bed</v>
      </c>
    </row>
    <row r="7477" spans="1:5" x14ac:dyDescent="0.3">
      <c r="A7477" t="s">
        <v>20002</v>
      </c>
      <c r="B7477" t="s">
        <v>7198</v>
      </c>
      <c r="C7477" t="s">
        <v>20001</v>
      </c>
      <c r="D7477" t="s">
        <v>17477</v>
      </c>
      <c r="E7477" s="1" t="str">
        <f t="shared" si="116"/>
        <v>bedtools sort -i random/rsid7477.bed &gt; random/seeds/rsid7477_sort.bed</v>
      </c>
    </row>
    <row r="7478" spans="1:5" x14ac:dyDescent="0.3">
      <c r="A7478" t="s">
        <v>20002</v>
      </c>
      <c r="B7478" t="s">
        <v>7199</v>
      </c>
      <c r="C7478" t="s">
        <v>20001</v>
      </c>
      <c r="D7478" t="s">
        <v>17478</v>
      </c>
      <c r="E7478" s="1" t="str">
        <f t="shared" si="116"/>
        <v>bedtools sort -i random/rsid7478.bed &gt; random/seeds/rsid7478_sort.bed</v>
      </c>
    </row>
    <row r="7479" spans="1:5" x14ac:dyDescent="0.3">
      <c r="A7479" t="s">
        <v>20002</v>
      </c>
      <c r="B7479" t="s">
        <v>7200</v>
      </c>
      <c r="C7479" t="s">
        <v>20001</v>
      </c>
      <c r="D7479" t="s">
        <v>17479</v>
      </c>
      <c r="E7479" s="1" t="str">
        <f t="shared" si="116"/>
        <v>bedtools sort -i random/rsid7479.bed &gt; random/seeds/rsid7479_sort.bed</v>
      </c>
    </row>
    <row r="7480" spans="1:5" x14ac:dyDescent="0.3">
      <c r="A7480" t="s">
        <v>20002</v>
      </c>
      <c r="B7480" t="s">
        <v>7202</v>
      </c>
      <c r="C7480" t="s">
        <v>20001</v>
      </c>
      <c r="D7480" t="s">
        <v>17480</v>
      </c>
      <c r="E7480" s="1" t="str">
        <f t="shared" si="116"/>
        <v>bedtools sort -i random/rsid7480.bed &gt; random/seeds/rsid7480_sort.bed</v>
      </c>
    </row>
    <row r="7481" spans="1:5" x14ac:dyDescent="0.3">
      <c r="A7481" t="s">
        <v>20002</v>
      </c>
      <c r="B7481" t="s">
        <v>7203</v>
      </c>
      <c r="C7481" t="s">
        <v>20001</v>
      </c>
      <c r="D7481" t="s">
        <v>17481</v>
      </c>
      <c r="E7481" s="1" t="str">
        <f t="shared" si="116"/>
        <v>bedtools sort -i random/rsid7481.bed &gt; random/seeds/rsid7481_sort.bed</v>
      </c>
    </row>
    <row r="7482" spans="1:5" x14ac:dyDescent="0.3">
      <c r="A7482" t="s">
        <v>20002</v>
      </c>
      <c r="B7482" t="s">
        <v>7204</v>
      </c>
      <c r="C7482" t="s">
        <v>20001</v>
      </c>
      <c r="D7482" t="s">
        <v>17482</v>
      </c>
      <c r="E7482" s="1" t="str">
        <f t="shared" si="116"/>
        <v>bedtools sort -i random/rsid7482.bed &gt; random/seeds/rsid7482_sort.bed</v>
      </c>
    </row>
    <row r="7483" spans="1:5" x14ac:dyDescent="0.3">
      <c r="A7483" t="s">
        <v>20002</v>
      </c>
      <c r="B7483" t="s">
        <v>7205</v>
      </c>
      <c r="C7483" t="s">
        <v>20001</v>
      </c>
      <c r="D7483" t="s">
        <v>17483</v>
      </c>
      <c r="E7483" s="1" t="str">
        <f t="shared" si="116"/>
        <v>bedtools sort -i random/rsid7483.bed &gt; random/seeds/rsid7483_sort.bed</v>
      </c>
    </row>
    <row r="7484" spans="1:5" x14ac:dyDescent="0.3">
      <c r="A7484" t="s">
        <v>20002</v>
      </c>
      <c r="B7484" t="s">
        <v>7206</v>
      </c>
      <c r="C7484" t="s">
        <v>20001</v>
      </c>
      <c r="D7484" t="s">
        <v>17484</v>
      </c>
      <c r="E7484" s="1" t="str">
        <f t="shared" si="116"/>
        <v>bedtools sort -i random/rsid7484.bed &gt; random/seeds/rsid7484_sort.bed</v>
      </c>
    </row>
    <row r="7485" spans="1:5" x14ac:dyDescent="0.3">
      <c r="A7485" t="s">
        <v>20002</v>
      </c>
      <c r="B7485" t="s">
        <v>7207</v>
      </c>
      <c r="C7485" t="s">
        <v>20001</v>
      </c>
      <c r="D7485" t="s">
        <v>17485</v>
      </c>
      <c r="E7485" s="1" t="str">
        <f t="shared" si="116"/>
        <v>bedtools sort -i random/rsid7485.bed &gt; random/seeds/rsid7485_sort.bed</v>
      </c>
    </row>
    <row r="7486" spans="1:5" x14ac:dyDescent="0.3">
      <c r="A7486" t="s">
        <v>20002</v>
      </c>
      <c r="B7486" t="s">
        <v>7208</v>
      </c>
      <c r="C7486" t="s">
        <v>20001</v>
      </c>
      <c r="D7486" t="s">
        <v>17486</v>
      </c>
      <c r="E7486" s="1" t="str">
        <f t="shared" si="116"/>
        <v>bedtools sort -i random/rsid7486.bed &gt; random/seeds/rsid7486_sort.bed</v>
      </c>
    </row>
    <row r="7487" spans="1:5" x14ac:dyDescent="0.3">
      <c r="A7487" t="s">
        <v>20002</v>
      </c>
      <c r="B7487" t="s">
        <v>7209</v>
      </c>
      <c r="C7487" t="s">
        <v>20001</v>
      </c>
      <c r="D7487" t="s">
        <v>17487</v>
      </c>
      <c r="E7487" s="1" t="str">
        <f t="shared" si="116"/>
        <v>bedtools sort -i random/rsid7487.bed &gt; random/seeds/rsid7487_sort.bed</v>
      </c>
    </row>
    <row r="7488" spans="1:5" x14ac:dyDescent="0.3">
      <c r="A7488" t="s">
        <v>20002</v>
      </c>
      <c r="B7488" t="s">
        <v>7210</v>
      </c>
      <c r="C7488" t="s">
        <v>20001</v>
      </c>
      <c r="D7488" t="s">
        <v>17488</v>
      </c>
      <c r="E7488" s="1" t="str">
        <f t="shared" si="116"/>
        <v>bedtools sort -i random/rsid7488.bed &gt; random/seeds/rsid7488_sort.bed</v>
      </c>
    </row>
    <row r="7489" spans="1:5" x14ac:dyDescent="0.3">
      <c r="A7489" t="s">
        <v>20002</v>
      </c>
      <c r="B7489" t="s">
        <v>7211</v>
      </c>
      <c r="C7489" t="s">
        <v>20001</v>
      </c>
      <c r="D7489" t="s">
        <v>17489</v>
      </c>
      <c r="E7489" s="1" t="str">
        <f t="shared" si="116"/>
        <v>bedtools sort -i random/rsid7489.bed &gt; random/seeds/rsid7489_sort.bed</v>
      </c>
    </row>
    <row r="7490" spans="1:5" x14ac:dyDescent="0.3">
      <c r="A7490" t="s">
        <v>20002</v>
      </c>
      <c r="B7490" t="s">
        <v>7213</v>
      </c>
      <c r="C7490" t="s">
        <v>20001</v>
      </c>
      <c r="D7490" t="s">
        <v>17490</v>
      </c>
      <c r="E7490" s="1" t="str">
        <f t="shared" ref="E7490:E7553" si="117">A7490&amp;B7490&amp;C7490&amp;D7490</f>
        <v>bedtools sort -i random/rsid7490.bed &gt; random/seeds/rsid7490_sort.bed</v>
      </c>
    </row>
    <row r="7491" spans="1:5" x14ac:dyDescent="0.3">
      <c r="A7491" t="s">
        <v>20002</v>
      </c>
      <c r="B7491" t="s">
        <v>7214</v>
      </c>
      <c r="C7491" t="s">
        <v>20001</v>
      </c>
      <c r="D7491" t="s">
        <v>17491</v>
      </c>
      <c r="E7491" s="1" t="str">
        <f t="shared" si="117"/>
        <v>bedtools sort -i random/rsid7491.bed &gt; random/seeds/rsid7491_sort.bed</v>
      </c>
    </row>
    <row r="7492" spans="1:5" x14ac:dyDescent="0.3">
      <c r="A7492" t="s">
        <v>20002</v>
      </c>
      <c r="B7492" t="s">
        <v>7215</v>
      </c>
      <c r="C7492" t="s">
        <v>20001</v>
      </c>
      <c r="D7492" t="s">
        <v>17492</v>
      </c>
      <c r="E7492" s="1" t="str">
        <f t="shared" si="117"/>
        <v>bedtools sort -i random/rsid7492.bed &gt; random/seeds/rsid7492_sort.bed</v>
      </c>
    </row>
    <row r="7493" spans="1:5" x14ac:dyDescent="0.3">
      <c r="A7493" t="s">
        <v>20002</v>
      </c>
      <c r="B7493" t="s">
        <v>7216</v>
      </c>
      <c r="C7493" t="s">
        <v>20001</v>
      </c>
      <c r="D7493" t="s">
        <v>17493</v>
      </c>
      <c r="E7493" s="1" t="str">
        <f t="shared" si="117"/>
        <v>bedtools sort -i random/rsid7493.bed &gt; random/seeds/rsid7493_sort.bed</v>
      </c>
    </row>
    <row r="7494" spans="1:5" x14ac:dyDescent="0.3">
      <c r="A7494" t="s">
        <v>20002</v>
      </c>
      <c r="B7494" t="s">
        <v>7217</v>
      </c>
      <c r="C7494" t="s">
        <v>20001</v>
      </c>
      <c r="D7494" t="s">
        <v>17494</v>
      </c>
      <c r="E7494" s="1" t="str">
        <f t="shared" si="117"/>
        <v>bedtools sort -i random/rsid7494.bed &gt; random/seeds/rsid7494_sort.bed</v>
      </c>
    </row>
    <row r="7495" spans="1:5" x14ac:dyDescent="0.3">
      <c r="A7495" t="s">
        <v>20002</v>
      </c>
      <c r="B7495" t="s">
        <v>7218</v>
      </c>
      <c r="C7495" t="s">
        <v>20001</v>
      </c>
      <c r="D7495" t="s">
        <v>17495</v>
      </c>
      <c r="E7495" s="1" t="str">
        <f t="shared" si="117"/>
        <v>bedtools sort -i random/rsid7495.bed &gt; random/seeds/rsid7495_sort.bed</v>
      </c>
    </row>
    <row r="7496" spans="1:5" x14ac:dyDescent="0.3">
      <c r="A7496" t="s">
        <v>20002</v>
      </c>
      <c r="B7496" t="s">
        <v>7219</v>
      </c>
      <c r="C7496" t="s">
        <v>20001</v>
      </c>
      <c r="D7496" t="s">
        <v>17496</v>
      </c>
      <c r="E7496" s="1" t="str">
        <f t="shared" si="117"/>
        <v>bedtools sort -i random/rsid7496.bed &gt; random/seeds/rsid7496_sort.bed</v>
      </c>
    </row>
    <row r="7497" spans="1:5" x14ac:dyDescent="0.3">
      <c r="A7497" t="s">
        <v>20002</v>
      </c>
      <c r="B7497" t="s">
        <v>7220</v>
      </c>
      <c r="C7497" t="s">
        <v>20001</v>
      </c>
      <c r="D7497" t="s">
        <v>17497</v>
      </c>
      <c r="E7497" s="1" t="str">
        <f t="shared" si="117"/>
        <v>bedtools sort -i random/rsid7497.bed &gt; random/seeds/rsid7497_sort.bed</v>
      </c>
    </row>
    <row r="7498" spans="1:5" x14ac:dyDescent="0.3">
      <c r="A7498" t="s">
        <v>20002</v>
      </c>
      <c r="B7498" t="s">
        <v>7221</v>
      </c>
      <c r="C7498" t="s">
        <v>20001</v>
      </c>
      <c r="D7498" t="s">
        <v>17498</v>
      </c>
      <c r="E7498" s="1" t="str">
        <f t="shared" si="117"/>
        <v>bedtools sort -i random/rsid7498.bed &gt; random/seeds/rsid7498_sort.bed</v>
      </c>
    </row>
    <row r="7499" spans="1:5" x14ac:dyDescent="0.3">
      <c r="A7499" t="s">
        <v>20002</v>
      </c>
      <c r="B7499" t="s">
        <v>7222</v>
      </c>
      <c r="C7499" t="s">
        <v>20001</v>
      </c>
      <c r="D7499" t="s">
        <v>17499</v>
      </c>
      <c r="E7499" s="1" t="str">
        <f t="shared" si="117"/>
        <v>bedtools sort -i random/rsid7499.bed &gt; random/seeds/rsid7499_sort.bed</v>
      </c>
    </row>
    <row r="7500" spans="1:5" x14ac:dyDescent="0.3">
      <c r="A7500" t="s">
        <v>20002</v>
      </c>
      <c r="B7500" t="s">
        <v>7225</v>
      </c>
      <c r="C7500" t="s">
        <v>20001</v>
      </c>
      <c r="D7500" t="s">
        <v>17500</v>
      </c>
      <c r="E7500" s="1" t="str">
        <f t="shared" si="117"/>
        <v>bedtools sort -i random/rsid7500.bed &gt; random/seeds/rsid7500_sort.bed</v>
      </c>
    </row>
    <row r="7501" spans="1:5" x14ac:dyDescent="0.3">
      <c r="A7501" t="s">
        <v>20002</v>
      </c>
      <c r="B7501" t="s">
        <v>7226</v>
      </c>
      <c r="C7501" t="s">
        <v>20001</v>
      </c>
      <c r="D7501" t="s">
        <v>17501</v>
      </c>
      <c r="E7501" s="1" t="str">
        <f t="shared" si="117"/>
        <v>bedtools sort -i random/rsid7501.bed &gt; random/seeds/rsid7501_sort.bed</v>
      </c>
    </row>
    <row r="7502" spans="1:5" x14ac:dyDescent="0.3">
      <c r="A7502" t="s">
        <v>20002</v>
      </c>
      <c r="B7502" t="s">
        <v>7227</v>
      </c>
      <c r="C7502" t="s">
        <v>20001</v>
      </c>
      <c r="D7502" t="s">
        <v>17502</v>
      </c>
      <c r="E7502" s="1" t="str">
        <f t="shared" si="117"/>
        <v>bedtools sort -i random/rsid7502.bed &gt; random/seeds/rsid7502_sort.bed</v>
      </c>
    </row>
    <row r="7503" spans="1:5" x14ac:dyDescent="0.3">
      <c r="A7503" t="s">
        <v>20002</v>
      </c>
      <c r="B7503" t="s">
        <v>7228</v>
      </c>
      <c r="C7503" t="s">
        <v>20001</v>
      </c>
      <c r="D7503" t="s">
        <v>17503</v>
      </c>
      <c r="E7503" s="1" t="str">
        <f t="shared" si="117"/>
        <v>bedtools sort -i random/rsid7503.bed &gt; random/seeds/rsid7503_sort.bed</v>
      </c>
    </row>
    <row r="7504" spans="1:5" x14ac:dyDescent="0.3">
      <c r="A7504" t="s">
        <v>20002</v>
      </c>
      <c r="B7504" t="s">
        <v>7229</v>
      </c>
      <c r="C7504" t="s">
        <v>20001</v>
      </c>
      <c r="D7504" t="s">
        <v>17504</v>
      </c>
      <c r="E7504" s="1" t="str">
        <f t="shared" si="117"/>
        <v>bedtools sort -i random/rsid7504.bed &gt; random/seeds/rsid7504_sort.bed</v>
      </c>
    </row>
    <row r="7505" spans="1:5" x14ac:dyDescent="0.3">
      <c r="A7505" t="s">
        <v>20002</v>
      </c>
      <c r="B7505" t="s">
        <v>7230</v>
      </c>
      <c r="C7505" t="s">
        <v>20001</v>
      </c>
      <c r="D7505" t="s">
        <v>17505</v>
      </c>
      <c r="E7505" s="1" t="str">
        <f t="shared" si="117"/>
        <v>bedtools sort -i random/rsid7505.bed &gt; random/seeds/rsid7505_sort.bed</v>
      </c>
    </row>
    <row r="7506" spans="1:5" x14ac:dyDescent="0.3">
      <c r="A7506" t="s">
        <v>20002</v>
      </c>
      <c r="B7506" t="s">
        <v>7231</v>
      </c>
      <c r="C7506" t="s">
        <v>20001</v>
      </c>
      <c r="D7506" t="s">
        <v>17506</v>
      </c>
      <c r="E7506" s="1" t="str">
        <f t="shared" si="117"/>
        <v>bedtools sort -i random/rsid7506.bed &gt; random/seeds/rsid7506_sort.bed</v>
      </c>
    </row>
    <row r="7507" spans="1:5" x14ac:dyDescent="0.3">
      <c r="A7507" t="s">
        <v>20002</v>
      </c>
      <c r="B7507" t="s">
        <v>7232</v>
      </c>
      <c r="C7507" t="s">
        <v>20001</v>
      </c>
      <c r="D7507" t="s">
        <v>17507</v>
      </c>
      <c r="E7507" s="1" t="str">
        <f t="shared" si="117"/>
        <v>bedtools sort -i random/rsid7507.bed &gt; random/seeds/rsid7507_sort.bed</v>
      </c>
    </row>
    <row r="7508" spans="1:5" x14ac:dyDescent="0.3">
      <c r="A7508" t="s">
        <v>20002</v>
      </c>
      <c r="B7508" t="s">
        <v>7233</v>
      </c>
      <c r="C7508" t="s">
        <v>20001</v>
      </c>
      <c r="D7508" t="s">
        <v>17508</v>
      </c>
      <c r="E7508" s="1" t="str">
        <f t="shared" si="117"/>
        <v>bedtools sort -i random/rsid7508.bed &gt; random/seeds/rsid7508_sort.bed</v>
      </c>
    </row>
    <row r="7509" spans="1:5" x14ac:dyDescent="0.3">
      <c r="A7509" t="s">
        <v>20002</v>
      </c>
      <c r="B7509" t="s">
        <v>7234</v>
      </c>
      <c r="C7509" t="s">
        <v>20001</v>
      </c>
      <c r="D7509" t="s">
        <v>17509</v>
      </c>
      <c r="E7509" s="1" t="str">
        <f t="shared" si="117"/>
        <v>bedtools sort -i random/rsid7509.bed &gt; random/seeds/rsid7509_sort.bed</v>
      </c>
    </row>
    <row r="7510" spans="1:5" x14ac:dyDescent="0.3">
      <c r="A7510" t="s">
        <v>20002</v>
      </c>
      <c r="B7510" t="s">
        <v>7236</v>
      </c>
      <c r="C7510" t="s">
        <v>20001</v>
      </c>
      <c r="D7510" t="s">
        <v>17510</v>
      </c>
      <c r="E7510" s="1" t="str">
        <f t="shared" si="117"/>
        <v>bedtools sort -i random/rsid7510.bed &gt; random/seeds/rsid7510_sort.bed</v>
      </c>
    </row>
    <row r="7511" spans="1:5" x14ac:dyDescent="0.3">
      <c r="A7511" t="s">
        <v>20002</v>
      </c>
      <c r="B7511" t="s">
        <v>7237</v>
      </c>
      <c r="C7511" t="s">
        <v>20001</v>
      </c>
      <c r="D7511" t="s">
        <v>17511</v>
      </c>
      <c r="E7511" s="1" t="str">
        <f t="shared" si="117"/>
        <v>bedtools sort -i random/rsid7511.bed &gt; random/seeds/rsid7511_sort.bed</v>
      </c>
    </row>
    <row r="7512" spans="1:5" x14ac:dyDescent="0.3">
      <c r="A7512" t="s">
        <v>20002</v>
      </c>
      <c r="B7512" t="s">
        <v>7238</v>
      </c>
      <c r="C7512" t="s">
        <v>20001</v>
      </c>
      <c r="D7512" t="s">
        <v>17512</v>
      </c>
      <c r="E7512" s="1" t="str">
        <f t="shared" si="117"/>
        <v>bedtools sort -i random/rsid7512.bed &gt; random/seeds/rsid7512_sort.bed</v>
      </c>
    </row>
    <row r="7513" spans="1:5" x14ac:dyDescent="0.3">
      <c r="A7513" t="s">
        <v>20002</v>
      </c>
      <c r="B7513" t="s">
        <v>7239</v>
      </c>
      <c r="C7513" t="s">
        <v>20001</v>
      </c>
      <c r="D7513" t="s">
        <v>17513</v>
      </c>
      <c r="E7513" s="1" t="str">
        <f t="shared" si="117"/>
        <v>bedtools sort -i random/rsid7513.bed &gt; random/seeds/rsid7513_sort.bed</v>
      </c>
    </row>
    <row r="7514" spans="1:5" x14ac:dyDescent="0.3">
      <c r="A7514" t="s">
        <v>20002</v>
      </c>
      <c r="B7514" t="s">
        <v>7240</v>
      </c>
      <c r="C7514" t="s">
        <v>20001</v>
      </c>
      <c r="D7514" t="s">
        <v>17514</v>
      </c>
      <c r="E7514" s="1" t="str">
        <f t="shared" si="117"/>
        <v>bedtools sort -i random/rsid7514.bed &gt; random/seeds/rsid7514_sort.bed</v>
      </c>
    </row>
    <row r="7515" spans="1:5" x14ac:dyDescent="0.3">
      <c r="A7515" t="s">
        <v>20002</v>
      </c>
      <c r="B7515" t="s">
        <v>7241</v>
      </c>
      <c r="C7515" t="s">
        <v>20001</v>
      </c>
      <c r="D7515" t="s">
        <v>17515</v>
      </c>
      <c r="E7515" s="1" t="str">
        <f t="shared" si="117"/>
        <v>bedtools sort -i random/rsid7515.bed &gt; random/seeds/rsid7515_sort.bed</v>
      </c>
    </row>
    <row r="7516" spans="1:5" x14ac:dyDescent="0.3">
      <c r="A7516" t="s">
        <v>20002</v>
      </c>
      <c r="B7516" t="s">
        <v>7242</v>
      </c>
      <c r="C7516" t="s">
        <v>20001</v>
      </c>
      <c r="D7516" t="s">
        <v>17516</v>
      </c>
      <c r="E7516" s="1" t="str">
        <f t="shared" si="117"/>
        <v>bedtools sort -i random/rsid7516.bed &gt; random/seeds/rsid7516_sort.bed</v>
      </c>
    </row>
    <row r="7517" spans="1:5" x14ac:dyDescent="0.3">
      <c r="A7517" t="s">
        <v>20002</v>
      </c>
      <c r="B7517" t="s">
        <v>7243</v>
      </c>
      <c r="C7517" t="s">
        <v>20001</v>
      </c>
      <c r="D7517" t="s">
        <v>17517</v>
      </c>
      <c r="E7517" s="1" t="str">
        <f t="shared" si="117"/>
        <v>bedtools sort -i random/rsid7517.bed &gt; random/seeds/rsid7517_sort.bed</v>
      </c>
    </row>
    <row r="7518" spans="1:5" x14ac:dyDescent="0.3">
      <c r="A7518" t="s">
        <v>20002</v>
      </c>
      <c r="B7518" t="s">
        <v>7244</v>
      </c>
      <c r="C7518" t="s">
        <v>20001</v>
      </c>
      <c r="D7518" t="s">
        <v>17518</v>
      </c>
      <c r="E7518" s="1" t="str">
        <f t="shared" si="117"/>
        <v>bedtools sort -i random/rsid7518.bed &gt; random/seeds/rsid7518_sort.bed</v>
      </c>
    </row>
    <row r="7519" spans="1:5" x14ac:dyDescent="0.3">
      <c r="A7519" t="s">
        <v>20002</v>
      </c>
      <c r="B7519" t="s">
        <v>7245</v>
      </c>
      <c r="C7519" t="s">
        <v>20001</v>
      </c>
      <c r="D7519" t="s">
        <v>17519</v>
      </c>
      <c r="E7519" s="1" t="str">
        <f t="shared" si="117"/>
        <v>bedtools sort -i random/rsid7519.bed &gt; random/seeds/rsid7519_sort.bed</v>
      </c>
    </row>
    <row r="7520" spans="1:5" x14ac:dyDescent="0.3">
      <c r="A7520" t="s">
        <v>20002</v>
      </c>
      <c r="B7520" t="s">
        <v>7247</v>
      </c>
      <c r="C7520" t="s">
        <v>20001</v>
      </c>
      <c r="D7520" t="s">
        <v>17520</v>
      </c>
      <c r="E7520" s="1" t="str">
        <f t="shared" si="117"/>
        <v>bedtools sort -i random/rsid7520.bed &gt; random/seeds/rsid7520_sort.bed</v>
      </c>
    </row>
    <row r="7521" spans="1:5" x14ac:dyDescent="0.3">
      <c r="A7521" t="s">
        <v>20002</v>
      </c>
      <c r="B7521" t="s">
        <v>7248</v>
      </c>
      <c r="C7521" t="s">
        <v>20001</v>
      </c>
      <c r="D7521" t="s">
        <v>17521</v>
      </c>
      <c r="E7521" s="1" t="str">
        <f t="shared" si="117"/>
        <v>bedtools sort -i random/rsid7521.bed &gt; random/seeds/rsid7521_sort.bed</v>
      </c>
    </row>
    <row r="7522" spans="1:5" x14ac:dyDescent="0.3">
      <c r="A7522" t="s">
        <v>20002</v>
      </c>
      <c r="B7522" t="s">
        <v>7249</v>
      </c>
      <c r="C7522" t="s">
        <v>20001</v>
      </c>
      <c r="D7522" t="s">
        <v>17522</v>
      </c>
      <c r="E7522" s="1" t="str">
        <f t="shared" si="117"/>
        <v>bedtools sort -i random/rsid7522.bed &gt; random/seeds/rsid7522_sort.bed</v>
      </c>
    </row>
    <row r="7523" spans="1:5" x14ac:dyDescent="0.3">
      <c r="A7523" t="s">
        <v>20002</v>
      </c>
      <c r="B7523" t="s">
        <v>7250</v>
      </c>
      <c r="C7523" t="s">
        <v>20001</v>
      </c>
      <c r="D7523" t="s">
        <v>17523</v>
      </c>
      <c r="E7523" s="1" t="str">
        <f t="shared" si="117"/>
        <v>bedtools sort -i random/rsid7523.bed &gt; random/seeds/rsid7523_sort.bed</v>
      </c>
    </row>
    <row r="7524" spans="1:5" x14ac:dyDescent="0.3">
      <c r="A7524" t="s">
        <v>20002</v>
      </c>
      <c r="B7524" t="s">
        <v>7251</v>
      </c>
      <c r="C7524" t="s">
        <v>20001</v>
      </c>
      <c r="D7524" t="s">
        <v>17524</v>
      </c>
      <c r="E7524" s="1" t="str">
        <f t="shared" si="117"/>
        <v>bedtools sort -i random/rsid7524.bed &gt; random/seeds/rsid7524_sort.bed</v>
      </c>
    </row>
    <row r="7525" spans="1:5" x14ac:dyDescent="0.3">
      <c r="A7525" t="s">
        <v>20002</v>
      </c>
      <c r="B7525" t="s">
        <v>7252</v>
      </c>
      <c r="C7525" t="s">
        <v>20001</v>
      </c>
      <c r="D7525" t="s">
        <v>17525</v>
      </c>
      <c r="E7525" s="1" t="str">
        <f t="shared" si="117"/>
        <v>bedtools sort -i random/rsid7525.bed &gt; random/seeds/rsid7525_sort.bed</v>
      </c>
    </row>
    <row r="7526" spans="1:5" x14ac:dyDescent="0.3">
      <c r="A7526" t="s">
        <v>20002</v>
      </c>
      <c r="B7526" t="s">
        <v>7253</v>
      </c>
      <c r="C7526" t="s">
        <v>20001</v>
      </c>
      <c r="D7526" t="s">
        <v>17526</v>
      </c>
      <c r="E7526" s="1" t="str">
        <f t="shared" si="117"/>
        <v>bedtools sort -i random/rsid7526.bed &gt; random/seeds/rsid7526_sort.bed</v>
      </c>
    </row>
    <row r="7527" spans="1:5" x14ac:dyDescent="0.3">
      <c r="A7527" t="s">
        <v>20002</v>
      </c>
      <c r="B7527" t="s">
        <v>7254</v>
      </c>
      <c r="C7527" t="s">
        <v>20001</v>
      </c>
      <c r="D7527" t="s">
        <v>17527</v>
      </c>
      <c r="E7527" s="1" t="str">
        <f t="shared" si="117"/>
        <v>bedtools sort -i random/rsid7527.bed &gt; random/seeds/rsid7527_sort.bed</v>
      </c>
    </row>
    <row r="7528" spans="1:5" x14ac:dyDescent="0.3">
      <c r="A7528" t="s">
        <v>20002</v>
      </c>
      <c r="B7528" t="s">
        <v>7255</v>
      </c>
      <c r="C7528" t="s">
        <v>20001</v>
      </c>
      <c r="D7528" t="s">
        <v>17528</v>
      </c>
      <c r="E7528" s="1" t="str">
        <f t="shared" si="117"/>
        <v>bedtools sort -i random/rsid7528.bed &gt; random/seeds/rsid7528_sort.bed</v>
      </c>
    </row>
    <row r="7529" spans="1:5" x14ac:dyDescent="0.3">
      <c r="A7529" t="s">
        <v>20002</v>
      </c>
      <c r="B7529" t="s">
        <v>7256</v>
      </c>
      <c r="C7529" t="s">
        <v>20001</v>
      </c>
      <c r="D7529" t="s">
        <v>17529</v>
      </c>
      <c r="E7529" s="1" t="str">
        <f t="shared" si="117"/>
        <v>bedtools sort -i random/rsid7529.bed &gt; random/seeds/rsid7529_sort.bed</v>
      </c>
    </row>
    <row r="7530" spans="1:5" x14ac:dyDescent="0.3">
      <c r="A7530" t="s">
        <v>20002</v>
      </c>
      <c r="B7530" t="s">
        <v>7258</v>
      </c>
      <c r="C7530" t="s">
        <v>20001</v>
      </c>
      <c r="D7530" t="s">
        <v>17530</v>
      </c>
      <c r="E7530" s="1" t="str">
        <f t="shared" si="117"/>
        <v>bedtools sort -i random/rsid7530.bed &gt; random/seeds/rsid7530_sort.bed</v>
      </c>
    </row>
    <row r="7531" spans="1:5" x14ac:dyDescent="0.3">
      <c r="A7531" t="s">
        <v>20002</v>
      </c>
      <c r="B7531" t="s">
        <v>7259</v>
      </c>
      <c r="C7531" t="s">
        <v>20001</v>
      </c>
      <c r="D7531" t="s">
        <v>17531</v>
      </c>
      <c r="E7531" s="1" t="str">
        <f t="shared" si="117"/>
        <v>bedtools sort -i random/rsid7531.bed &gt; random/seeds/rsid7531_sort.bed</v>
      </c>
    </row>
    <row r="7532" spans="1:5" x14ac:dyDescent="0.3">
      <c r="A7532" t="s">
        <v>20002</v>
      </c>
      <c r="B7532" t="s">
        <v>7260</v>
      </c>
      <c r="C7532" t="s">
        <v>20001</v>
      </c>
      <c r="D7532" t="s">
        <v>17532</v>
      </c>
      <c r="E7532" s="1" t="str">
        <f t="shared" si="117"/>
        <v>bedtools sort -i random/rsid7532.bed &gt; random/seeds/rsid7532_sort.bed</v>
      </c>
    </row>
    <row r="7533" spans="1:5" x14ac:dyDescent="0.3">
      <c r="A7533" t="s">
        <v>20002</v>
      </c>
      <c r="B7533" t="s">
        <v>7261</v>
      </c>
      <c r="C7533" t="s">
        <v>20001</v>
      </c>
      <c r="D7533" t="s">
        <v>17533</v>
      </c>
      <c r="E7533" s="1" t="str">
        <f t="shared" si="117"/>
        <v>bedtools sort -i random/rsid7533.bed &gt; random/seeds/rsid7533_sort.bed</v>
      </c>
    </row>
    <row r="7534" spans="1:5" x14ac:dyDescent="0.3">
      <c r="A7534" t="s">
        <v>20002</v>
      </c>
      <c r="B7534" t="s">
        <v>7262</v>
      </c>
      <c r="C7534" t="s">
        <v>20001</v>
      </c>
      <c r="D7534" t="s">
        <v>17534</v>
      </c>
      <c r="E7534" s="1" t="str">
        <f t="shared" si="117"/>
        <v>bedtools sort -i random/rsid7534.bed &gt; random/seeds/rsid7534_sort.bed</v>
      </c>
    </row>
    <row r="7535" spans="1:5" x14ac:dyDescent="0.3">
      <c r="A7535" t="s">
        <v>20002</v>
      </c>
      <c r="B7535" t="s">
        <v>7263</v>
      </c>
      <c r="C7535" t="s">
        <v>20001</v>
      </c>
      <c r="D7535" t="s">
        <v>17535</v>
      </c>
      <c r="E7535" s="1" t="str">
        <f t="shared" si="117"/>
        <v>bedtools sort -i random/rsid7535.bed &gt; random/seeds/rsid7535_sort.bed</v>
      </c>
    </row>
    <row r="7536" spans="1:5" x14ac:dyDescent="0.3">
      <c r="A7536" t="s">
        <v>20002</v>
      </c>
      <c r="B7536" t="s">
        <v>7264</v>
      </c>
      <c r="C7536" t="s">
        <v>20001</v>
      </c>
      <c r="D7536" t="s">
        <v>17536</v>
      </c>
      <c r="E7536" s="1" t="str">
        <f t="shared" si="117"/>
        <v>bedtools sort -i random/rsid7536.bed &gt; random/seeds/rsid7536_sort.bed</v>
      </c>
    </row>
    <row r="7537" spans="1:5" x14ac:dyDescent="0.3">
      <c r="A7537" t="s">
        <v>20002</v>
      </c>
      <c r="B7537" t="s">
        <v>7265</v>
      </c>
      <c r="C7537" t="s">
        <v>20001</v>
      </c>
      <c r="D7537" t="s">
        <v>17537</v>
      </c>
      <c r="E7537" s="1" t="str">
        <f t="shared" si="117"/>
        <v>bedtools sort -i random/rsid7537.bed &gt; random/seeds/rsid7537_sort.bed</v>
      </c>
    </row>
    <row r="7538" spans="1:5" x14ac:dyDescent="0.3">
      <c r="A7538" t="s">
        <v>20002</v>
      </c>
      <c r="B7538" t="s">
        <v>7266</v>
      </c>
      <c r="C7538" t="s">
        <v>20001</v>
      </c>
      <c r="D7538" t="s">
        <v>17538</v>
      </c>
      <c r="E7538" s="1" t="str">
        <f t="shared" si="117"/>
        <v>bedtools sort -i random/rsid7538.bed &gt; random/seeds/rsid7538_sort.bed</v>
      </c>
    </row>
    <row r="7539" spans="1:5" x14ac:dyDescent="0.3">
      <c r="A7539" t="s">
        <v>20002</v>
      </c>
      <c r="B7539" t="s">
        <v>7267</v>
      </c>
      <c r="C7539" t="s">
        <v>20001</v>
      </c>
      <c r="D7539" t="s">
        <v>17539</v>
      </c>
      <c r="E7539" s="1" t="str">
        <f t="shared" si="117"/>
        <v>bedtools sort -i random/rsid7539.bed &gt; random/seeds/rsid7539_sort.bed</v>
      </c>
    </row>
    <row r="7540" spans="1:5" x14ac:dyDescent="0.3">
      <c r="A7540" t="s">
        <v>20002</v>
      </c>
      <c r="B7540" t="s">
        <v>7269</v>
      </c>
      <c r="C7540" t="s">
        <v>20001</v>
      </c>
      <c r="D7540" t="s">
        <v>17540</v>
      </c>
      <c r="E7540" s="1" t="str">
        <f t="shared" si="117"/>
        <v>bedtools sort -i random/rsid7540.bed &gt; random/seeds/rsid7540_sort.bed</v>
      </c>
    </row>
    <row r="7541" spans="1:5" x14ac:dyDescent="0.3">
      <c r="A7541" t="s">
        <v>20002</v>
      </c>
      <c r="B7541" t="s">
        <v>7270</v>
      </c>
      <c r="C7541" t="s">
        <v>20001</v>
      </c>
      <c r="D7541" t="s">
        <v>17541</v>
      </c>
      <c r="E7541" s="1" t="str">
        <f t="shared" si="117"/>
        <v>bedtools sort -i random/rsid7541.bed &gt; random/seeds/rsid7541_sort.bed</v>
      </c>
    </row>
    <row r="7542" spans="1:5" x14ac:dyDescent="0.3">
      <c r="A7542" t="s">
        <v>20002</v>
      </c>
      <c r="B7542" t="s">
        <v>7271</v>
      </c>
      <c r="C7542" t="s">
        <v>20001</v>
      </c>
      <c r="D7542" t="s">
        <v>17542</v>
      </c>
      <c r="E7542" s="1" t="str">
        <f t="shared" si="117"/>
        <v>bedtools sort -i random/rsid7542.bed &gt; random/seeds/rsid7542_sort.bed</v>
      </c>
    </row>
    <row r="7543" spans="1:5" x14ac:dyDescent="0.3">
      <c r="A7543" t="s">
        <v>20002</v>
      </c>
      <c r="B7543" t="s">
        <v>7272</v>
      </c>
      <c r="C7543" t="s">
        <v>20001</v>
      </c>
      <c r="D7543" t="s">
        <v>17543</v>
      </c>
      <c r="E7543" s="1" t="str">
        <f t="shared" si="117"/>
        <v>bedtools sort -i random/rsid7543.bed &gt; random/seeds/rsid7543_sort.bed</v>
      </c>
    </row>
    <row r="7544" spans="1:5" x14ac:dyDescent="0.3">
      <c r="A7544" t="s">
        <v>20002</v>
      </c>
      <c r="B7544" t="s">
        <v>7273</v>
      </c>
      <c r="C7544" t="s">
        <v>20001</v>
      </c>
      <c r="D7544" t="s">
        <v>17544</v>
      </c>
      <c r="E7544" s="1" t="str">
        <f t="shared" si="117"/>
        <v>bedtools sort -i random/rsid7544.bed &gt; random/seeds/rsid7544_sort.bed</v>
      </c>
    </row>
    <row r="7545" spans="1:5" x14ac:dyDescent="0.3">
      <c r="A7545" t="s">
        <v>20002</v>
      </c>
      <c r="B7545" t="s">
        <v>7274</v>
      </c>
      <c r="C7545" t="s">
        <v>20001</v>
      </c>
      <c r="D7545" t="s">
        <v>17545</v>
      </c>
      <c r="E7545" s="1" t="str">
        <f t="shared" si="117"/>
        <v>bedtools sort -i random/rsid7545.bed &gt; random/seeds/rsid7545_sort.bed</v>
      </c>
    </row>
    <row r="7546" spans="1:5" x14ac:dyDescent="0.3">
      <c r="A7546" t="s">
        <v>20002</v>
      </c>
      <c r="B7546" t="s">
        <v>7275</v>
      </c>
      <c r="C7546" t="s">
        <v>20001</v>
      </c>
      <c r="D7546" t="s">
        <v>17546</v>
      </c>
      <c r="E7546" s="1" t="str">
        <f t="shared" si="117"/>
        <v>bedtools sort -i random/rsid7546.bed &gt; random/seeds/rsid7546_sort.bed</v>
      </c>
    </row>
    <row r="7547" spans="1:5" x14ac:dyDescent="0.3">
      <c r="A7547" t="s">
        <v>20002</v>
      </c>
      <c r="B7547" t="s">
        <v>7276</v>
      </c>
      <c r="C7547" t="s">
        <v>20001</v>
      </c>
      <c r="D7547" t="s">
        <v>17547</v>
      </c>
      <c r="E7547" s="1" t="str">
        <f t="shared" si="117"/>
        <v>bedtools sort -i random/rsid7547.bed &gt; random/seeds/rsid7547_sort.bed</v>
      </c>
    </row>
    <row r="7548" spans="1:5" x14ac:dyDescent="0.3">
      <c r="A7548" t="s">
        <v>20002</v>
      </c>
      <c r="B7548" t="s">
        <v>7277</v>
      </c>
      <c r="C7548" t="s">
        <v>20001</v>
      </c>
      <c r="D7548" t="s">
        <v>17548</v>
      </c>
      <c r="E7548" s="1" t="str">
        <f t="shared" si="117"/>
        <v>bedtools sort -i random/rsid7548.bed &gt; random/seeds/rsid7548_sort.bed</v>
      </c>
    </row>
    <row r="7549" spans="1:5" x14ac:dyDescent="0.3">
      <c r="A7549" t="s">
        <v>20002</v>
      </c>
      <c r="B7549" t="s">
        <v>7278</v>
      </c>
      <c r="C7549" t="s">
        <v>20001</v>
      </c>
      <c r="D7549" t="s">
        <v>17549</v>
      </c>
      <c r="E7549" s="1" t="str">
        <f t="shared" si="117"/>
        <v>bedtools sort -i random/rsid7549.bed &gt; random/seeds/rsid7549_sort.bed</v>
      </c>
    </row>
    <row r="7550" spans="1:5" x14ac:dyDescent="0.3">
      <c r="A7550" t="s">
        <v>20002</v>
      </c>
      <c r="B7550" t="s">
        <v>7280</v>
      </c>
      <c r="C7550" t="s">
        <v>20001</v>
      </c>
      <c r="D7550" t="s">
        <v>17550</v>
      </c>
      <c r="E7550" s="1" t="str">
        <f t="shared" si="117"/>
        <v>bedtools sort -i random/rsid7550.bed &gt; random/seeds/rsid7550_sort.bed</v>
      </c>
    </row>
    <row r="7551" spans="1:5" x14ac:dyDescent="0.3">
      <c r="A7551" t="s">
        <v>20002</v>
      </c>
      <c r="B7551" t="s">
        <v>7281</v>
      </c>
      <c r="C7551" t="s">
        <v>20001</v>
      </c>
      <c r="D7551" t="s">
        <v>17551</v>
      </c>
      <c r="E7551" s="1" t="str">
        <f t="shared" si="117"/>
        <v>bedtools sort -i random/rsid7551.bed &gt; random/seeds/rsid7551_sort.bed</v>
      </c>
    </row>
    <row r="7552" spans="1:5" x14ac:dyDescent="0.3">
      <c r="A7552" t="s">
        <v>20002</v>
      </c>
      <c r="B7552" t="s">
        <v>7282</v>
      </c>
      <c r="C7552" t="s">
        <v>20001</v>
      </c>
      <c r="D7552" t="s">
        <v>17552</v>
      </c>
      <c r="E7552" s="1" t="str">
        <f t="shared" si="117"/>
        <v>bedtools sort -i random/rsid7552.bed &gt; random/seeds/rsid7552_sort.bed</v>
      </c>
    </row>
    <row r="7553" spans="1:5" x14ac:dyDescent="0.3">
      <c r="A7553" t="s">
        <v>20002</v>
      </c>
      <c r="B7553" t="s">
        <v>7283</v>
      </c>
      <c r="C7553" t="s">
        <v>20001</v>
      </c>
      <c r="D7553" t="s">
        <v>17553</v>
      </c>
      <c r="E7553" s="1" t="str">
        <f t="shared" si="117"/>
        <v>bedtools sort -i random/rsid7553.bed &gt; random/seeds/rsid7553_sort.bed</v>
      </c>
    </row>
    <row r="7554" spans="1:5" x14ac:dyDescent="0.3">
      <c r="A7554" t="s">
        <v>20002</v>
      </c>
      <c r="B7554" t="s">
        <v>7284</v>
      </c>
      <c r="C7554" t="s">
        <v>20001</v>
      </c>
      <c r="D7554" t="s">
        <v>17554</v>
      </c>
      <c r="E7554" s="1" t="str">
        <f t="shared" ref="E7554:E7617" si="118">A7554&amp;B7554&amp;C7554&amp;D7554</f>
        <v>bedtools sort -i random/rsid7554.bed &gt; random/seeds/rsid7554_sort.bed</v>
      </c>
    </row>
    <row r="7555" spans="1:5" x14ac:dyDescent="0.3">
      <c r="A7555" t="s">
        <v>20002</v>
      </c>
      <c r="B7555" t="s">
        <v>7285</v>
      </c>
      <c r="C7555" t="s">
        <v>20001</v>
      </c>
      <c r="D7555" t="s">
        <v>17555</v>
      </c>
      <c r="E7555" s="1" t="str">
        <f t="shared" si="118"/>
        <v>bedtools sort -i random/rsid7555.bed &gt; random/seeds/rsid7555_sort.bed</v>
      </c>
    </row>
    <row r="7556" spans="1:5" x14ac:dyDescent="0.3">
      <c r="A7556" t="s">
        <v>20002</v>
      </c>
      <c r="B7556" t="s">
        <v>7286</v>
      </c>
      <c r="C7556" t="s">
        <v>20001</v>
      </c>
      <c r="D7556" t="s">
        <v>17556</v>
      </c>
      <c r="E7556" s="1" t="str">
        <f t="shared" si="118"/>
        <v>bedtools sort -i random/rsid7556.bed &gt; random/seeds/rsid7556_sort.bed</v>
      </c>
    </row>
    <row r="7557" spans="1:5" x14ac:dyDescent="0.3">
      <c r="A7557" t="s">
        <v>20002</v>
      </c>
      <c r="B7557" t="s">
        <v>7287</v>
      </c>
      <c r="C7557" t="s">
        <v>20001</v>
      </c>
      <c r="D7557" t="s">
        <v>17557</v>
      </c>
      <c r="E7557" s="1" t="str">
        <f t="shared" si="118"/>
        <v>bedtools sort -i random/rsid7557.bed &gt; random/seeds/rsid7557_sort.bed</v>
      </c>
    </row>
    <row r="7558" spans="1:5" x14ac:dyDescent="0.3">
      <c r="A7558" t="s">
        <v>20002</v>
      </c>
      <c r="B7558" t="s">
        <v>7288</v>
      </c>
      <c r="C7558" t="s">
        <v>20001</v>
      </c>
      <c r="D7558" t="s">
        <v>17558</v>
      </c>
      <c r="E7558" s="1" t="str">
        <f t="shared" si="118"/>
        <v>bedtools sort -i random/rsid7558.bed &gt; random/seeds/rsid7558_sort.bed</v>
      </c>
    </row>
    <row r="7559" spans="1:5" x14ac:dyDescent="0.3">
      <c r="A7559" t="s">
        <v>20002</v>
      </c>
      <c r="B7559" t="s">
        <v>7289</v>
      </c>
      <c r="C7559" t="s">
        <v>20001</v>
      </c>
      <c r="D7559" t="s">
        <v>17559</v>
      </c>
      <c r="E7559" s="1" t="str">
        <f t="shared" si="118"/>
        <v>bedtools sort -i random/rsid7559.bed &gt; random/seeds/rsid7559_sort.bed</v>
      </c>
    </row>
    <row r="7560" spans="1:5" x14ac:dyDescent="0.3">
      <c r="A7560" t="s">
        <v>20002</v>
      </c>
      <c r="B7560" t="s">
        <v>7291</v>
      </c>
      <c r="C7560" t="s">
        <v>20001</v>
      </c>
      <c r="D7560" t="s">
        <v>17560</v>
      </c>
      <c r="E7560" s="1" t="str">
        <f t="shared" si="118"/>
        <v>bedtools sort -i random/rsid7560.bed &gt; random/seeds/rsid7560_sort.bed</v>
      </c>
    </row>
    <row r="7561" spans="1:5" x14ac:dyDescent="0.3">
      <c r="A7561" t="s">
        <v>20002</v>
      </c>
      <c r="B7561" t="s">
        <v>7292</v>
      </c>
      <c r="C7561" t="s">
        <v>20001</v>
      </c>
      <c r="D7561" t="s">
        <v>17561</v>
      </c>
      <c r="E7561" s="1" t="str">
        <f t="shared" si="118"/>
        <v>bedtools sort -i random/rsid7561.bed &gt; random/seeds/rsid7561_sort.bed</v>
      </c>
    </row>
    <row r="7562" spans="1:5" x14ac:dyDescent="0.3">
      <c r="A7562" t="s">
        <v>20002</v>
      </c>
      <c r="B7562" t="s">
        <v>7293</v>
      </c>
      <c r="C7562" t="s">
        <v>20001</v>
      </c>
      <c r="D7562" t="s">
        <v>17562</v>
      </c>
      <c r="E7562" s="1" t="str">
        <f t="shared" si="118"/>
        <v>bedtools sort -i random/rsid7562.bed &gt; random/seeds/rsid7562_sort.bed</v>
      </c>
    </row>
    <row r="7563" spans="1:5" x14ac:dyDescent="0.3">
      <c r="A7563" t="s">
        <v>20002</v>
      </c>
      <c r="B7563" t="s">
        <v>7294</v>
      </c>
      <c r="C7563" t="s">
        <v>20001</v>
      </c>
      <c r="D7563" t="s">
        <v>17563</v>
      </c>
      <c r="E7563" s="1" t="str">
        <f t="shared" si="118"/>
        <v>bedtools sort -i random/rsid7563.bed &gt; random/seeds/rsid7563_sort.bed</v>
      </c>
    </row>
    <row r="7564" spans="1:5" x14ac:dyDescent="0.3">
      <c r="A7564" t="s">
        <v>20002</v>
      </c>
      <c r="B7564" t="s">
        <v>7295</v>
      </c>
      <c r="C7564" t="s">
        <v>20001</v>
      </c>
      <c r="D7564" t="s">
        <v>17564</v>
      </c>
      <c r="E7564" s="1" t="str">
        <f t="shared" si="118"/>
        <v>bedtools sort -i random/rsid7564.bed &gt; random/seeds/rsid7564_sort.bed</v>
      </c>
    </row>
    <row r="7565" spans="1:5" x14ac:dyDescent="0.3">
      <c r="A7565" t="s">
        <v>20002</v>
      </c>
      <c r="B7565" t="s">
        <v>7296</v>
      </c>
      <c r="C7565" t="s">
        <v>20001</v>
      </c>
      <c r="D7565" t="s">
        <v>17565</v>
      </c>
      <c r="E7565" s="1" t="str">
        <f t="shared" si="118"/>
        <v>bedtools sort -i random/rsid7565.bed &gt; random/seeds/rsid7565_sort.bed</v>
      </c>
    </row>
    <row r="7566" spans="1:5" x14ac:dyDescent="0.3">
      <c r="A7566" t="s">
        <v>20002</v>
      </c>
      <c r="B7566" t="s">
        <v>7297</v>
      </c>
      <c r="C7566" t="s">
        <v>20001</v>
      </c>
      <c r="D7566" t="s">
        <v>17566</v>
      </c>
      <c r="E7566" s="1" t="str">
        <f t="shared" si="118"/>
        <v>bedtools sort -i random/rsid7566.bed &gt; random/seeds/rsid7566_sort.bed</v>
      </c>
    </row>
    <row r="7567" spans="1:5" x14ac:dyDescent="0.3">
      <c r="A7567" t="s">
        <v>20002</v>
      </c>
      <c r="B7567" t="s">
        <v>7298</v>
      </c>
      <c r="C7567" t="s">
        <v>20001</v>
      </c>
      <c r="D7567" t="s">
        <v>17567</v>
      </c>
      <c r="E7567" s="1" t="str">
        <f t="shared" si="118"/>
        <v>bedtools sort -i random/rsid7567.bed &gt; random/seeds/rsid7567_sort.bed</v>
      </c>
    </row>
    <row r="7568" spans="1:5" x14ac:dyDescent="0.3">
      <c r="A7568" t="s">
        <v>20002</v>
      </c>
      <c r="B7568" t="s">
        <v>7299</v>
      </c>
      <c r="C7568" t="s">
        <v>20001</v>
      </c>
      <c r="D7568" t="s">
        <v>17568</v>
      </c>
      <c r="E7568" s="1" t="str">
        <f t="shared" si="118"/>
        <v>bedtools sort -i random/rsid7568.bed &gt; random/seeds/rsid7568_sort.bed</v>
      </c>
    </row>
    <row r="7569" spans="1:5" x14ac:dyDescent="0.3">
      <c r="A7569" t="s">
        <v>20002</v>
      </c>
      <c r="B7569" t="s">
        <v>7300</v>
      </c>
      <c r="C7569" t="s">
        <v>20001</v>
      </c>
      <c r="D7569" t="s">
        <v>17569</v>
      </c>
      <c r="E7569" s="1" t="str">
        <f t="shared" si="118"/>
        <v>bedtools sort -i random/rsid7569.bed &gt; random/seeds/rsid7569_sort.bed</v>
      </c>
    </row>
    <row r="7570" spans="1:5" x14ac:dyDescent="0.3">
      <c r="A7570" t="s">
        <v>20002</v>
      </c>
      <c r="B7570" t="s">
        <v>7302</v>
      </c>
      <c r="C7570" t="s">
        <v>20001</v>
      </c>
      <c r="D7570" t="s">
        <v>17570</v>
      </c>
      <c r="E7570" s="1" t="str">
        <f t="shared" si="118"/>
        <v>bedtools sort -i random/rsid7570.bed &gt; random/seeds/rsid7570_sort.bed</v>
      </c>
    </row>
    <row r="7571" spans="1:5" x14ac:dyDescent="0.3">
      <c r="A7571" t="s">
        <v>20002</v>
      </c>
      <c r="B7571" t="s">
        <v>7303</v>
      </c>
      <c r="C7571" t="s">
        <v>20001</v>
      </c>
      <c r="D7571" t="s">
        <v>17571</v>
      </c>
      <c r="E7571" s="1" t="str">
        <f t="shared" si="118"/>
        <v>bedtools sort -i random/rsid7571.bed &gt; random/seeds/rsid7571_sort.bed</v>
      </c>
    </row>
    <row r="7572" spans="1:5" x14ac:dyDescent="0.3">
      <c r="A7572" t="s">
        <v>20002</v>
      </c>
      <c r="B7572" t="s">
        <v>7304</v>
      </c>
      <c r="C7572" t="s">
        <v>20001</v>
      </c>
      <c r="D7572" t="s">
        <v>17572</v>
      </c>
      <c r="E7572" s="1" t="str">
        <f t="shared" si="118"/>
        <v>bedtools sort -i random/rsid7572.bed &gt; random/seeds/rsid7572_sort.bed</v>
      </c>
    </row>
    <row r="7573" spans="1:5" x14ac:dyDescent="0.3">
      <c r="A7573" t="s">
        <v>20002</v>
      </c>
      <c r="B7573" t="s">
        <v>7305</v>
      </c>
      <c r="C7573" t="s">
        <v>20001</v>
      </c>
      <c r="D7573" t="s">
        <v>17573</v>
      </c>
      <c r="E7573" s="1" t="str">
        <f t="shared" si="118"/>
        <v>bedtools sort -i random/rsid7573.bed &gt; random/seeds/rsid7573_sort.bed</v>
      </c>
    </row>
    <row r="7574" spans="1:5" x14ac:dyDescent="0.3">
      <c r="A7574" t="s">
        <v>20002</v>
      </c>
      <c r="B7574" t="s">
        <v>7306</v>
      </c>
      <c r="C7574" t="s">
        <v>20001</v>
      </c>
      <c r="D7574" t="s">
        <v>17574</v>
      </c>
      <c r="E7574" s="1" t="str">
        <f t="shared" si="118"/>
        <v>bedtools sort -i random/rsid7574.bed &gt; random/seeds/rsid7574_sort.bed</v>
      </c>
    </row>
    <row r="7575" spans="1:5" x14ac:dyDescent="0.3">
      <c r="A7575" t="s">
        <v>20002</v>
      </c>
      <c r="B7575" t="s">
        <v>7307</v>
      </c>
      <c r="C7575" t="s">
        <v>20001</v>
      </c>
      <c r="D7575" t="s">
        <v>17575</v>
      </c>
      <c r="E7575" s="1" t="str">
        <f t="shared" si="118"/>
        <v>bedtools sort -i random/rsid7575.bed &gt; random/seeds/rsid7575_sort.bed</v>
      </c>
    </row>
    <row r="7576" spans="1:5" x14ac:dyDescent="0.3">
      <c r="A7576" t="s">
        <v>20002</v>
      </c>
      <c r="B7576" t="s">
        <v>7308</v>
      </c>
      <c r="C7576" t="s">
        <v>20001</v>
      </c>
      <c r="D7576" t="s">
        <v>17576</v>
      </c>
      <c r="E7576" s="1" t="str">
        <f t="shared" si="118"/>
        <v>bedtools sort -i random/rsid7576.bed &gt; random/seeds/rsid7576_sort.bed</v>
      </c>
    </row>
    <row r="7577" spans="1:5" x14ac:dyDescent="0.3">
      <c r="A7577" t="s">
        <v>20002</v>
      </c>
      <c r="B7577" t="s">
        <v>7309</v>
      </c>
      <c r="C7577" t="s">
        <v>20001</v>
      </c>
      <c r="D7577" t="s">
        <v>17577</v>
      </c>
      <c r="E7577" s="1" t="str">
        <f t="shared" si="118"/>
        <v>bedtools sort -i random/rsid7577.bed &gt; random/seeds/rsid7577_sort.bed</v>
      </c>
    </row>
    <row r="7578" spans="1:5" x14ac:dyDescent="0.3">
      <c r="A7578" t="s">
        <v>20002</v>
      </c>
      <c r="B7578" t="s">
        <v>7310</v>
      </c>
      <c r="C7578" t="s">
        <v>20001</v>
      </c>
      <c r="D7578" t="s">
        <v>17578</v>
      </c>
      <c r="E7578" s="1" t="str">
        <f t="shared" si="118"/>
        <v>bedtools sort -i random/rsid7578.bed &gt; random/seeds/rsid7578_sort.bed</v>
      </c>
    </row>
    <row r="7579" spans="1:5" x14ac:dyDescent="0.3">
      <c r="A7579" t="s">
        <v>20002</v>
      </c>
      <c r="B7579" t="s">
        <v>7311</v>
      </c>
      <c r="C7579" t="s">
        <v>20001</v>
      </c>
      <c r="D7579" t="s">
        <v>17579</v>
      </c>
      <c r="E7579" s="1" t="str">
        <f t="shared" si="118"/>
        <v>bedtools sort -i random/rsid7579.bed &gt; random/seeds/rsid7579_sort.bed</v>
      </c>
    </row>
    <row r="7580" spans="1:5" x14ac:dyDescent="0.3">
      <c r="A7580" t="s">
        <v>20002</v>
      </c>
      <c r="B7580" t="s">
        <v>7313</v>
      </c>
      <c r="C7580" t="s">
        <v>20001</v>
      </c>
      <c r="D7580" t="s">
        <v>17580</v>
      </c>
      <c r="E7580" s="1" t="str">
        <f t="shared" si="118"/>
        <v>bedtools sort -i random/rsid7580.bed &gt; random/seeds/rsid7580_sort.bed</v>
      </c>
    </row>
    <row r="7581" spans="1:5" x14ac:dyDescent="0.3">
      <c r="A7581" t="s">
        <v>20002</v>
      </c>
      <c r="B7581" t="s">
        <v>7314</v>
      </c>
      <c r="C7581" t="s">
        <v>20001</v>
      </c>
      <c r="D7581" t="s">
        <v>17581</v>
      </c>
      <c r="E7581" s="1" t="str">
        <f t="shared" si="118"/>
        <v>bedtools sort -i random/rsid7581.bed &gt; random/seeds/rsid7581_sort.bed</v>
      </c>
    </row>
    <row r="7582" spans="1:5" x14ac:dyDescent="0.3">
      <c r="A7582" t="s">
        <v>20002</v>
      </c>
      <c r="B7582" t="s">
        <v>7315</v>
      </c>
      <c r="C7582" t="s">
        <v>20001</v>
      </c>
      <c r="D7582" t="s">
        <v>17582</v>
      </c>
      <c r="E7582" s="1" t="str">
        <f t="shared" si="118"/>
        <v>bedtools sort -i random/rsid7582.bed &gt; random/seeds/rsid7582_sort.bed</v>
      </c>
    </row>
    <row r="7583" spans="1:5" x14ac:dyDescent="0.3">
      <c r="A7583" t="s">
        <v>20002</v>
      </c>
      <c r="B7583" t="s">
        <v>7316</v>
      </c>
      <c r="C7583" t="s">
        <v>20001</v>
      </c>
      <c r="D7583" t="s">
        <v>17583</v>
      </c>
      <c r="E7583" s="1" t="str">
        <f t="shared" si="118"/>
        <v>bedtools sort -i random/rsid7583.bed &gt; random/seeds/rsid7583_sort.bed</v>
      </c>
    </row>
    <row r="7584" spans="1:5" x14ac:dyDescent="0.3">
      <c r="A7584" t="s">
        <v>20002</v>
      </c>
      <c r="B7584" t="s">
        <v>7317</v>
      </c>
      <c r="C7584" t="s">
        <v>20001</v>
      </c>
      <c r="D7584" t="s">
        <v>17584</v>
      </c>
      <c r="E7584" s="1" t="str">
        <f t="shared" si="118"/>
        <v>bedtools sort -i random/rsid7584.bed &gt; random/seeds/rsid7584_sort.bed</v>
      </c>
    </row>
    <row r="7585" spans="1:5" x14ac:dyDescent="0.3">
      <c r="A7585" t="s">
        <v>20002</v>
      </c>
      <c r="B7585" t="s">
        <v>7318</v>
      </c>
      <c r="C7585" t="s">
        <v>20001</v>
      </c>
      <c r="D7585" t="s">
        <v>17585</v>
      </c>
      <c r="E7585" s="1" t="str">
        <f t="shared" si="118"/>
        <v>bedtools sort -i random/rsid7585.bed &gt; random/seeds/rsid7585_sort.bed</v>
      </c>
    </row>
    <row r="7586" spans="1:5" x14ac:dyDescent="0.3">
      <c r="A7586" t="s">
        <v>20002</v>
      </c>
      <c r="B7586" t="s">
        <v>7319</v>
      </c>
      <c r="C7586" t="s">
        <v>20001</v>
      </c>
      <c r="D7586" t="s">
        <v>17586</v>
      </c>
      <c r="E7586" s="1" t="str">
        <f t="shared" si="118"/>
        <v>bedtools sort -i random/rsid7586.bed &gt; random/seeds/rsid7586_sort.bed</v>
      </c>
    </row>
    <row r="7587" spans="1:5" x14ac:dyDescent="0.3">
      <c r="A7587" t="s">
        <v>20002</v>
      </c>
      <c r="B7587" t="s">
        <v>7320</v>
      </c>
      <c r="C7587" t="s">
        <v>20001</v>
      </c>
      <c r="D7587" t="s">
        <v>17587</v>
      </c>
      <c r="E7587" s="1" t="str">
        <f t="shared" si="118"/>
        <v>bedtools sort -i random/rsid7587.bed &gt; random/seeds/rsid7587_sort.bed</v>
      </c>
    </row>
    <row r="7588" spans="1:5" x14ac:dyDescent="0.3">
      <c r="A7588" t="s">
        <v>20002</v>
      </c>
      <c r="B7588" t="s">
        <v>7321</v>
      </c>
      <c r="C7588" t="s">
        <v>20001</v>
      </c>
      <c r="D7588" t="s">
        <v>17588</v>
      </c>
      <c r="E7588" s="1" t="str">
        <f t="shared" si="118"/>
        <v>bedtools sort -i random/rsid7588.bed &gt; random/seeds/rsid7588_sort.bed</v>
      </c>
    </row>
    <row r="7589" spans="1:5" x14ac:dyDescent="0.3">
      <c r="A7589" t="s">
        <v>20002</v>
      </c>
      <c r="B7589" t="s">
        <v>7322</v>
      </c>
      <c r="C7589" t="s">
        <v>20001</v>
      </c>
      <c r="D7589" t="s">
        <v>17589</v>
      </c>
      <c r="E7589" s="1" t="str">
        <f t="shared" si="118"/>
        <v>bedtools sort -i random/rsid7589.bed &gt; random/seeds/rsid7589_sort.bed</v>
      </c>
    </row>
    <row r="7590" spans="1:5" x14ac:dyDescent="0.3">
      <c r="A7590" t="s">
        <v>20002</v>
      </c>
      <c r="B7590" t="s">
        <v>7324</v>
      </c>
      <c r="C7590" t="s">
        <v>20001</v>
      </c>
      <c r="D7590" t="s">
        <v>17590</v>
      </c>
      <c r="E7590" s="1" t="str">
        <f t="shared" si="118"/>
        <v>bedtools sort -i random/rsid7590.bed &gt; random/seeds/rsid7590_sort.bed</v>
      </c>
    </row>
    <row r="7591" spans="1:5" x14ac:dyDescent="0.3">
      <c r="A7591" t="s">
        <v>20002</v>
      </c>
      <c r="B7591" t="s">
        <v>7325</v>
      </c>
      <c r="C7591" t="s">
        <v>20001</v>
      </c>
      <c r="D7591" t="s">
        <v>17591</v>
      </c>
      <c r="E7591" s="1" t="str">
        <f t="shared" si="118"/>
        <v>bedtools sort -i random/rsid7591.bed &gt; random/seeds/rsid7591_sort.bed</v>
      </c>
    </row>
    <row r="7592" spans="1:5" x14ac:dyDescent="0.3">
      <c r="A7592" t="s">
        <v>20002</v>
      </c>
      <c r="B7592" t="s">
        <v>7326</v>
      </c>
      <c r="C7592" t="s">
        <v>20001</v>
      </c>
      <c r="D7592" t="s">
        <v>17592</v>
      </c>
      <c r="E7592" s="1" t="str">
        <f t="shared" si="118"/>
        <v>bedtools sort -i random/rsid7592.bed &gt; random/seeds/rsid7592_sort.bed</v>
      </c>
    </row>
    <row r="7593" spans="1:5" x14ac:dyDescent="0.3">
      <c r="A7593" t="s">
        <v>20002</v>
      </c>
      <c r="B7593" t="s">
        <v>7327</v>
      </c>
      <c r="C7593" t="s">
        <v>20001</v>
      </c>
      <c r="D7593" t="s">
        <v>17593</v>
      </c>
      <c r="E7593" s="1" t="str">
        <f t="shared" si="118"/>
        <v>bedtools sort -i random/rsid7593.bed &gt; random/seeds/rsid7593_sort.bed</v>
      </c>
    </row>
    <row r="7594" spans="1:5" x14ac:dyDescent="0.3">
      <c r="A7594" t="s">
        <v>20002</v>
      </c>
      <c r="B7594" t="s">
        <v>7328</v>
      </c>
      <c r="C7594" t="s">
        <v>20001</v>
      </c>
      <c r="D7594" t="s">
        <v>17594</v>
      </c>
      <c r="E7594" s="1" t="str">
        <f t="shared" si="118"/>
        <v>bedtools sort -i random/rsid7594.bed &gt; random/seeds/rsid7594_sort.bed</v>
      </c>
    </row>
    <row r="7595" spans="1:5" x14ac:dyDescent="0.3">
      <c r="A7595" t="s">
        <v>20002</v>
      </c>
      <c r="B7595" t="s">
        <v>7329</v>
      </c>
      <c r="C7595" t="s">
        <v>20001</v>
      </c>
      <c r="D7595" t="s">
        <v>17595</v>
      </c>
      <c r="E7595" s="1" t="str">
        <f t="shared" si="118"/>
        <v>bedtools sort -i random/rsid7595.bed &gt; random/seeds/rsid7595_sort.bed</v>
      </c>
    </row>
    <row r="7596" spans="1:5" x14ac:dyDescent="0.3">
      <c r="A7596" t="s">
        <v>20002</v>
      </c>
      <c r="B7596" t="s">
        <v>7330</v>
      </c>
      <c r="C7596" t="s">
        <v>20001</v>
      </c>
      <c r="D7596" t="s">
        <v>17596</v>
      </c>
      <c r="E7596" s="1" t="str">
        <f t="shared" si="118"/>
        <v>bedtools sort -i random/rsid7596.bed &gt; random/seeds/rsid7596_sort.bed</v>
      </c>
    </row>
    <row r="7597" spans="1:5" x14ac:dyDescent="0.3">
      <c r="A7597" t="s">
        <v>20002</v>
      </c>
      <c r="B7597" t="s">
        <v>7331</v>
      </c>
      <c r="C7597" t="s">
        <v>20001</v>
      </c>
      <c r="D7597" t="s">
        <v>17597</v>
      </c>
      <c r="E7597" s="1" t="str">
        <f t="shared" si="118"/>
        <v>bedtools sort -i random/rsid7597.bed &gt; random/seeds/rsid7597_sort.bed</v>
      </c>
    </row>
    <row r="7598" spans="1:5" x14ac:dyDescent="0.3">
      <c r="A7598" t="s">
        <v>20002</v>
      </c>
      <c r="B7598" t="s">
        <v>7332</v>
      </c>
      <c r="C7598" t="s">
        <v>20001</v>
      </c>
      <c r="D7598" t="s">
        <v>17598</v>
      </c>
      <c r="E7598" s="1" t="str">
        <f t="shared" si="118"/>
        <v>bedtools sort -i random/rsid7598.bed &gt; random/seeds/rsid7598_sort.bed</v>
      </c>
    </row>
    <row r="7599" spans="1:5" x14ac:dyDescent="0.3">
      <c r="A7599" t="s">
        <v>20002</v>
      </c>
      <c r="B7599" t="s">
        <v>7333</v>
      </c>
      <c r="C7599" t="s">
        <v>20001</v>
      </c>
      <c r="D7599" t="s">
        <v>17599</v>
      </c>
      <c r="E7599" s="1" t="str">
        <f t="shared" si="118"/>
        <v>bedtools sort -i random/rsid7599.bed &gt; random/seeds/rsid7599_sort.bed</v>
      </c>
    </row>
    <row r="7600" spans="1:5" x14ac:dyDescent="0.3">
      <c r="A7600" t="s">
        <v>20002</v>
      </c>
      <c r="B7600" t="s">
        <v>7336</v>
      </c>
      <c r="C7600" t="s">
        <v>20001</v>
      </c>
      <c r="D7600" t="s">
        <v>17600</v>
      </c>
      <c r="E7600" s="1" t="str">
        <f t="shared" si="118"/>
        <v>bedtools sort -i random/rsid7600.bed &gt; random/seeds/rsid7600_sort.bed</v>
      </c>
    </row>
    <row r="7601" spans="1:5" x14ac:dyDescent="0.3">
      <c r="A7601" t="s">
        <v>20002</v>
      </c>
      <c r="B7601" t="s">
        <v>7337</v>
      </c>
      <c r="C7601" t="s">
        <v>20001</v>
      </c>
      <c r="D7601" t="s">
        <v>17601</v>
      </c>
      <c r="E7601" s="1" t="str">
        <f t="shared" si="118"/>
        <v>bedtools sort -i random/rsid7601.bed &gt; random/seeds/rsid7601_sort.bed</v>
      </c>
    </row>
    <row r="7602" spans="1:5" x14ac:dyDescent="0.3">
      <c r="A7602" t="s">
        <v>20002</v>
      </c>
      <c r="B7602" t="s">
        <v>7338</v>
      </c>
      <c r="C7602" t="s">
        <v>20001</v>
      </c>
      <c r="D7602" t="s">
        <v>17602</v>
      </c>
      <c r="E7602" s="1" t="str">
        <f t="shared" si="118"/>
        <v>bedtools sort -i random/rsid7602.bed &gt; random/seeds/rsid7602_sort.bed</v>
      </c>
    </row>
    <row r="7603" spans="1:5" x14ac:dyDescent="0.3">
      <c r="A7603" t="s">
        <v>20002</v>
      </c>
      <c r="B7603" t="s">
        <v>7339</v>
      </c>
      <c r="C7603" t="s">
        <v>20001</v>
      </c>
      <c r="D7603" t="s">
        <v>17603</v>
      </c>
      <c r="E7603" s="1" t="str">
        <f t="shared" si="118"/>
        <v>bedtools sort -i random/rsid7603.bed &gt; random/seeds/rsid7603_sort.bed</v>
      </c>
    </row>
    <row r="7604" spans="1:5" x14ac:dyDescent="0.3">
      <c r="A7604" t="s">
        <v>20002</v>
      </c>
      <c r="B7604" t="s">
        <v>7340</v>
      </c>
      <c r="C7604" t="s">
        <v>20001</v>
      </c>
      <c r="D7604" t="s">
        <v>17604</v>
      </c>
      <c r="E7604" s="1" t="str">
        <f t="shared" si="118"/>
        <v>bedtools sort -i random/rsid7604.bed &gt; random/seeds/rsid7604_sort.bed</v>
      </c>
    </row>
    <row r="7605" spans="1:5" x14ac:dyDescent="0.3">
      <c r="A7605" t="s">
        <v>20002</v>
      </c>
      <c r="B7605" t="s">
        <v>7341</v>
      </c>
      <c r="C7605" t="s">
        <v>20001</v>
      </c>
      <c r="D7605" t="s">
        <v>17605</v>
      </c>
      <c r="E7605" s="1" t="str">
        <f t="shared" si="118"/>
        <v>bedtools sort -i random/rsid7605.bed &gt; random/seeds/rsid7605_sort.bed</v>
      </c>
    </row>
    <row r="7606" spans="1:5" x14ac:dyDescent="0.3">
      <c r="A7606" t="s">
        <v>20002</v>
      </c>
      <c r="B7606" t="s">
        <v>7342</v>
      </c>
      <c r="C7606" t="s">
        <v>20001</v>
      </c>
      <c r="D7606" t="s">
        <v>17606</v>
      </c>
      <c r="E7606" s="1" t="str">
        <f t="shared" si="118"/>
        <v>bedtools sort -i random/rsid7606.bed &gt; random/seeds/rsid7606_sort.bed</v>
      </c>
    </row>
    <row r="7607" spans="1:5" x14ac:dyDescent="0.3">
      <c r="A7607" t="s">
        <v>20002</v>
      </c>
      <c r="B7607" t="s">
        <v>7343</v>
      </c>
      <c r="C7607" t="s">
        <v>20001</v>
      </c>
      <c r="D7607" t="s">
        <v>17607</v>
      </c>
      <c r="E7607" s="1" t="str">
        <f t="shared" si="118"/>
        <v>bedtools sort -i random/rsid7607.bed &gt; random/seeds/rsid7607_sort.bed</v>
      </c>
    </row>
    <row r="7608" spans="1:5" x14ac:dyDescent="0.3">
      <c r="A7608" t="s">
        <v>20002</v>
      </c>
      <c r="B7608" t="s">
        <v>7344</v>
      </c>
      <c r="C7608" t="s">
        <v>20001</v>
      </c>
      <c r="D7608" t="s">
        <v>17608</v>
      </c>
      <c r="E7608" s="1" t="str">
        <f t="shared" si="118"/>
        <v>bedtools sort -i random/rsid7608.bed &gt; random/seeds/rsid7608_sort.bed</v>
      </c>
    </row>
    <row r="7609" spans="1:5" x14ac:dyDescent="0.3">
      <c r="A7609" t="s">
        <v>20002</v>
      </c>
      <c r="B7609" t="s">
        <v>7345</v>
      </c>
      <c r="C7609" t="s">
        <v>20001</v>
      </c>
      <c r="D7609" t="s">
        <v>17609</v>
      </c>
      <c r="E7609" s="1" t="str">
        <f t="shared" si="118"/>
        <v>bedtools sort -i random/rsid7609.bed &gt; random/seeds/rsid7609_sort.bed</v>
      </c>
    </row>
    <row r="7610" spans="1:5" x14ac:dyDescent="0.3">
      <c r="A7610" t="s">
        <v>20002</v>
      </c>
      <c r="B7610" t="s">
        <v>7347</v>
      </c>
      <c r="C7610" t="s">
        <v>20001</v>
      </c>
      <c r="D7610" t="s">
        <v>17610</v>
      </c>
      <c r="E7610" s="1" t="str">
        <f t="shared" si="118"/>
        <v>bedtools sort -i random/rsid7610.bed &gt; random/seeds/rsid7610_sort.bed</v>
      </c>
    </row>
    <row r="7611" spans="1:5" x14ac:dyDescent="0.3">
      <c r="A7611" t="s">
        <v>20002</v>
      </c>
      <c r="B7611" t="s">
        <v>7348</v>
      </c>
      <c r="C7611" t="s">
        <v>20001</v>
      </c>
      <c r="D7611" t="s">
        <v>17611</v>
      </c>
      <c r="E7611" s="1" t="str">
        <f t="shared" si="118"/>
        <v>bedtools sort -i random/rsid7611.bed &gt; random/seeds/rsid7611_sort.bed</v>
      </c>
    </row>
    <row r="7612" spans="1:5" x14ac:dyDescent="0.3">
      <c r="A7612" t="s">
        <v>20002</v>
      </c>
      <c r="B7612" t="s">
        <v>7349</v>
      </c>
      <c r="C7612" t="s">
        <v>20001</v>
      </c>
      <c r="D7612" t="s">
        <v>17612</v>
      </c>
      <c r="E7612" s="1" t="str">
        <f t="shared" si="118"/>
        <v>bedtools sort -i random/rsid7612.bed &gt; random/seeds/rsid7612_sort.bed</v>
      </c>
    </row>
    <row r="7613" spans="1:5" x14ac:dyDescent="0.3">
      <c r="A7613" t="s">
        <v>20002</v>
      </c>
      <c r="B7613" t="s">
        <v>7350</v>
      </c>
      <c r="C7613" t="s">
        <v>20001</v>
      </c>
      <c r="D7613" t="s">
        <v>17613</v>
      </c>
      <c r="E7613" s="1" t="str">
        <f t="shared" si="118"/>
        <v>bedtools sort -i random/rsid7613.bed &gt; random/seeds/rsid7613_sort.bed</v>
      </c>
    </row>
    <row r="7614" spans="1:5" x14ac:dyDescent="0.3">
      <c r="A7614" t="s">
        <v>20002</v>
      </c>
      <c r="B7614" t="s">
        <v>7351</v>
      </c>
      <c r="C7614" t="s">
        <v>20001</v>
      </c>
      <c r="D7614" t="s">
        <v>17614</v>
      </c>
      <c r="E7614" s="1" t="str">
        <f t="shared" si="118"/>
        <v>bedtools sort -i random/rsid7614.bed &gt; random/seeds/rsid7614_sort.bed</v>
      </c>
    </row>
    <row r="7615" spans="1:5" x14ac:dyDescent="0.3">
      <c r="A7615" t="s">
        <v>20002</v>
      </c>
      <c r="B7615" t="s">
        <v>7352</v>
      </c>
      <c r="C7615" t="s">
        <v>20001</v>
      </c>
      <c r="D7615" t="s">
        <v>17615</v>
      </c>
      <c r="E7615" s="1" t="str">
        <f t="shared" si="118"/>
        <v>bedtools sort -i random/rsid7615.bed &gt; random/seeds/rsid7615_sort.bed</v>
      </c>
    </row>
    <row r="7616" spans="1:5" x14ac:dyDescent="0.3">
      <c r="A7616" t="s">
        <v>20002</v>
      </c>
      <c r="B7616" t="s">
        <v>7353</v>
      </c>
      <c r="C7616" t="s">
        <v>20001</v>
      </c>
      <c r="D7616" t="s">
        <v>17616</v>
      </c>
      <c r="E7616" s="1" t="str">
        <f t="shared" si="118"/>
        <v>bedtools sort -i random/rsid7616.bed &gt; random/seeds/rsid7616_sort.bed</v>
      </c>
    </row>
    <row r="7617" spans="1:5" x14ac:dyDescent="0.3">
      <c r="A7617" t="s">
        <v>20002</v>
      </c>
      <c r="B7617" t="s">
        <v>7354</v>
      </c>
      <c r="C7617" t="s">
        <v>20001</v>
      </c>
      <c r="D7617" t="s">
        <v>17617</v>
      </c>
      <c r="E7617" s="1" t="str">
        <f t="shared" si="118"/>
        <v>bedtools sort -i random/rsid7617.bed &gt; random/seeds/rsid7617_sort.bed</v>
      </c>
    </row>
    <row r="7618" spans="1:5" x14ac:dyDescent="0.3">
      <c r="A7618" t="s">
        <v>20002</v>
      </c>
      <c r="B7618" t="s">
        <v>7355</v>
      </c>
      <c r="C7618" t="s">
        <v>20001</v>
      </c>
      <c r="D7618" t="s">
        <v>17618</v>
      </c>
      <c r="E7618" s="1" t="str">
        <f t="shared" ref="E7618:E7681" si="119">A7618&amp;B7618&amp;C7618&amp;D7618</f>
        <v>bedtools sort -i random/rsid7618.bed &gt; random/seeds/rsid7618_sort.bed</v>
      </c>
    </row>
    <row r="7619" spans="1:5" x14ac:dyDescent="0.3">
      <c r="A7619" t="s">
        <v>20002</v>
      </c>
      <c r="B7619" t="s">
        <v>7356</v>
      </c>
      <c r="C7619" t="s">
        <v>20001</v>
      </c>
      <c r="D7619" t="s">
        <v>17619</v>
      </c>
      <c r="E7619" s="1" t="str">
        <f t="shared" si="119"/>
        <v>bedtools sort -i random/rsid7619.bed &gt; random/seeds/rsid7619_sort.bed</v>
      </c>
    </row>
    <row r="7620" spans="1:5" x14ac:dyDescent="0.3">
      <c r="A7620" t="s">
        <v>20002</v>
      </c>
      <c r="B7620" t="s">
        <v>7358</v>
      </c>
      <c r="C7620" t="s">
        <v>20001</v>
      </c>
      <c r="D7620" t="s">
        <v>17620</v>
      </c>
      <c r="E7620" s="1" t="str">
        <f t="shared" si="119"/>
        <v>bedtools sort -i random/rsid7620.bed &gt; random/seeds/rsid7620_sort.bed</v>
      </c>
    </row>
    <row r="7621" spans="1:5" x14ac:dyDescent="0.3">
      <c r="A7621" t="s">
        <v>20002</v>
      </c>
      <c r="B7621" t="s">
        <v>7359</v>
      </c>
      <c r="C7621" t="s">
        <v>20001</v>
      </c>
      <c r="D7621" t="s">
        <v>17621</v>
      </c>
      <c r="E7621" s="1" t="str">
        <f t="shared" si="119"/>
        <v>bedtools sort -i random/rsid7621.bed &gt; random/seeds/rsid7621_sort.bed</v>
      </c>
    </row>
    <row r="7622" spans="1:5" x14ac:dyDescent="0.3">
      <c r="A7622" t="s">
        <v>20002</v>
      </c>
      <c r="B7622" t="s">
        <v>7360</v>
      </c>
      <c r="C7622" t="s">
        <v>20001</v>
      </c>
      <c r="D7622" t="s">
        <v>17622</v>
      </c>
      <c r="E7622" s="1" t="str">
        <f t="shared" si="119"/>
        <v>bedtools sort -i random/rsid7622.bed &gt; random/seeds/rsid7622_sort.bed</v>
      </c>
    </row>
    <row r="7623" spans="1:5" x14ac:dyDescent="0.3">
      <c r="A7623" t="s">
        <v>20002</v>
      </c>
      <c r="B7623" t="s">
        <v>7361</v>
      </c>
      <c r="C7623" t="s">
        <v>20001</v>
      </c>
      <c r="D7623" t="s">
        <v>17623</v>
      </c>
      <c r="E7623" s="1" t="str">
        <f t="shared" si="119"/>
        <v>bedtools sort -i random/rsid7623.bed &gt; random/seeds/rsid7623_sort.bed</v>
      </c>
    </row>
    <row r="7624" spans="1:5" x14ac:dyDescent="0.3">
      <c r="A7624" t="s">
        <v>20002</v>
      </c>
      <c r="B7624" t="s">
        <v>7362</v>
      </c>
      <c r="C7624" t="s">
        <v>20001</v>
      </c>
      <c r="D7624" t="s">
        <v>17624</v>
      </c>
      <c r="E7624" s="1" t="str">
        <f t="shared" si="119"/>
        <v>bedtools sort -i random/rsid7624.bed &gt; random/seeds/rsid7624_sort.bed</v>
      </c>
    </row>
    <row r="7625" spans="1:5" x14ac:dyDescent="0.3">
      <c r="A7625" t="s">
        <v>20002</v>
      </c>
      <c r="B7625" t="s">
        <v>7363</v>
      </c>
      <c r="C7625" t="s">
        <v>20001</v>
      </c>
      <c r="D7625" t="s">
        <v>17625</v>
      </c>
      <c r="E7625" s="1" t="str">
        <f t="shared" si="119"/>
        <v>bedtools sort -i random/rsid7625.bed &gt; random/seeds/rsid7625_sort.bed</v>
      </c>
    </row>
    <row r="7626" spans="1:5" x14ac:dyDescent="0.3">
      <c r="A7626" t="s">
        <v>20002</v>
      </c>
      <c r="B7626" t="s">
        <v>7364</v>
      </c>
      <c r="C7626" t="s">
        <v>20001</v>
      </c>
      <c r="D7626" t="s">
        <v>17626</v>
      </c>
      <c r="E7626" s="1" t="str">
        <f t="shared" si="119"/>
        <v>bedtools sort -i random/rsid7626.bed &gt; random/seeds/rsid7626_sort.bed</v>
      </c>
    </row>
    <row r="7627" spans="1:5" x14ac:dyDescent="0.3">
      <c r="A7627" t="s">
        <v>20002</v>
      </c>
      <c r="B7627" t="s">
        <v>7365</v>
      </c>
      <c r="C7627" t="s">
        <v>20001</v>
      </c>
      <c r="D7627" t="s">
        <v>17627</v>
      </c>
      <c r="E7627" s="1" t="str">
        <f t="shared" si="119"/>
        <v>bedtools sort -i random/rsid7627.bed &gt; random/seeds/rsid7627_sort.bed</v>
      </c>
    </row>
    <row r="7628" spans="1:5" x14ac:dyDescent="0.3">
      <c r="A7628" t="s">
        <v>20002</v>
      </c>
      <c r="B7628" t="s">
        <v>7366</v>
      </c>
      <c r="C7628" t="s">
        <v>20001</v>
      </c>
      <c r="D7628" t="s">
        <v>17628</v>
      </c>
      <c r="E7628" s="1" t="str">
        <f t="shared" si="119"/>
        <v>bedtools sort -i random/rsid7628.bed &gt; random/seeds/rsid7628_sort.bed</v>
      </c>
    </row>
    <row r="7629" spans="1:5" x14ac:dyDescent="0.3">
      <c r="A7629" t="s">
        <v>20002</v>
      </c>
      <c r="B7629" t="s">
        <v>7367</v>
      </c>
      <c r="C7629" t="s">
        <v>20001</v>
      </c>
      <c r="D7629" t="s">
        <v>17629</v>
      </c>
      <c r="E7629" s="1" t="str">
        <f t="shared" si="119"/>
        <v>bedtools sort -i random/rsid7629.bed &gt; random/seeds/rsid7629_sort.bed</v>
      </c>
    </row>
    <row r="7630" spans="1:5" x14ac:dyDescent="0.3">
      <c r="A7630" t="s">
        <v>20002</v>
      </c>
      <c r="B7630" t="s">
        <v>7369</v>
      </c>
      <c r="C7630" t="s">
        <v>20001</v>
      </c>
      <c r="D7630" t="s">
        <v>17630</v>
      </c>
      <c r="E7630" s="1" t="str">
        <f t="shared" si="119"/>
        <v>bedtools sort -i random/rsid7630.bed &gt; random/seeds/rsid7630_sort.bed</v>
      </c>
    </row>
    <row r="7631" spans="1:5" x14ac:dyDescent="0.3">
      <c r="A7631" t="s">
        <v>20002</v>
      </c>
      <c r="B7631" t="s">
        <v>7370</v>
      </c>
      <c r="C7631" t="s">
        <v>20001</v>
      </c>
      <c r="D7631" t="s">
        <v>17631</v>
      </c>
      <c r="E7631" s="1" t="str">
        <f t="shared" si="119"/>
        <v>bedtools sort -i random/rsid7631.bed &gt; random/seeds/rsid7631_sort.bed</v>
      </c>
    </row>
    <row r="7632" spans="1:5" x14ac:dyDescent="0.3">
      <c r="A7632" t="s">
        <v>20002</v>
      </c>
      <c r="B7632" t="s">
        <v>7371</v>
      </c>
      <c r="C7632" t="s">
        <v>20001</v>
      </c>
      <c r="D7632" t="s">
        <v>17632</v>
      </c>
      <c r="E7632" s="1" t="str">
        <f t="shared" si="119"/>
        <v>bedtools sort -i random/rsid7632.bed &gt; random/seeds/rsid7632_sort.bed</v>
      </c>
    </row>
    <row r="7633" spans="1:5" x14ac:dyDescent="0.3">
      <c r="A7633" t="s">
        <v>20002</v>
      </c>
      <c r="B7633" t="s">
        <v>7372</v>
      </c>
      <c r="C7633" t="s">
        <v>20001</v>
      </c>
      <c r="D7633" t="s">
        <v>17633</v>
      </c>
      <c r="E7633" s="1" t="str">
        <f t="shared" si="119"/>
        <v>bedtools sort -i random/rsid7633.bed &gt; random/seeds/rsid7633_sort.bed</v>
      </c>
    </row>
    <row r="7634" spans="1:5" x14ac:dyDescent="0.3">
      <c r="A7634" t="s">
        <v>20002</v>
      </c>
      <c r="B7634" t="s">
        <v>7373</v>
      </c>
      <c r="C7634" t="s">
        <v>20001</v>
      </c>
      <c r="D7634" t="s">
        <v>17634</v>
      </c>
      <c r="E7634" s="1" t="str">
        <f t="shared" si="119"/>
        <v>bedtools sort -i random/rsid7634.bed &gt; random/seeds/rsid7634_sort.bed</v>
      </c>
    </row>
    <row r="7635" spans="1:5" x14ac:dyDescent="0.3">
      <c r="A7635" t="s">
        <v>20002</v>
      </c>
      <c r="B7635" t="s">
        <v>7374</v>
      </c>
      <c r="C7635" t="s">
        <v>20001</v>
      </c>
      <c r="D7635" t="s">
        <v>17635</v>
      </c>
      <c r="E7635" s="1" t="str">
        <f t="shared" si="119"/>
        <v>bedtools sort -i random/rsid7635.bed &gt; random/seeds/rsid7635_sort.bed</v>
      </c>
    </row>
    <row r="7636" spans="1:5" x14ac:dyDescent="0.3">
      <c r="A7636" t="s">
        <v>20002</v>
      </c>
      <c r="B7636" t="s">
        <v>7375</v>
      </c>
      <c r="C7636" t="s">
        <v>20001</v>
      </c>
      <c r="D7636" t="s">
        <v>17636</v>
      </c>
      <c r="E7636" s="1" t="str">
        <f t="shared" si="119"/>
        <v>bedtools sort -i random/rsid7636.bed &gt; random/seeds/rsid7636_sort.bed</v>
      </c>
    </row>
    <row r="7637" spans="1:5" x14ac:dyDescent="0.3">
      <c r="A7637" t="s">
        <v>20002</v>
      </c>
      <c r="B7637" t="s">
        <v>7376</v>
      </c>
      <c r="C7637" t="s">
        <v>20001</v>
      </c>
      <c r="D7637" t="s">
        <v>17637</v>
      </c>
      <c r="E7637" s="1" t="str">
        <f t="shared" si="119"/>
        <v>bedtools sort -i random/rsid7637.bed &gt; random/seeds/rsid7637_sort.bed</v>
      </c>
    </row>
    <row r="7638" spans="1:5" x14ac:dyDescent="0.3">
      <c r="A7638" t="s">
        <v>20002</v>
      </c>
      <c r="B7638" t="s">
        <v>7377</v>
      </c>
      <c r="C7638" t="s">
        <v>20001</v>
      </c>
      <c r="D7638" t="s">
        <v>17638</v>
      </c>
      <c r="E7638" s="1" t="str">
        <f t="shared" si="119"/>
        <v>bedtools sort -i random/rsid7638.bed &gt; random/seeds/rsid7638_sort.bed</v>
      </c>
    </row>
    <row r="7639" spans="1:5" x14ac:dyDescent="0.3">
      <c r="A7639" t="s">
        <v>20002</v>
      </c>
      <c r="B7639" t="s">
        <v>7378</v>
      </c>
      <c r="C7639" t="s">
        <v>20001</v>
      </c>
      <c r="D7639" t="s">
        <v>17639</v>
      </c>
      <c r="E7639" s="1" t="str">
        <f t="shared" si="119"/>
        <v>bedtools sort -i random/rsid7639.bed &gt; random/seeds/rsid7639_sort.bed</v>
      </c>
    </row>
    <row r="7640" spans="1:5" x14ac:dyDescent="0.3">
      <c r="A7640" t="s">
        <v>20002</v>
      </c>
      <c r="B7640" t="s">
        <v>7380</v>
      </c>
      <c r="C7640" t="s">
        <v>20001</v>
      </c>
      <c r="D7640" t="s">
        <v>17640</v>
      </c>
      <c r="E7640" s="1" t="str">
        <f t="shared" si="119"/>
        <v>bedtools sort -i random/rsid7640.bed &gt; random/seeds/rsid7640_sort.bed</v>
      </c>
    </row>
    <row r="7641" spans="1:5" x14ac:dyDescent="0.3">
      <c r="A7641" t="s">
        <v>20002</v>
      </c>
      <c r="B7641" t="s">
        <v>7381</v>
      </c>
      <c r="C7641" t="s">
        <v>20001</v>
      </c>
      <c r="D7641" t="s">
        <v>17641</v>
      </c>
      <c r="E7641" s="1" t="str">
        <f t="shared" si="119"/>
        <v>bedtools sort -i random/rsid7641.bed &gt; random/seeds/rsid7641_sort.bed</v>
      </c>
    </row>
    <row r="7642" spans="1:5" x14ac:dyDescent="0.3">
      <c r="A7642" t="s">
        <v>20002</v>
      </c>
      <c r="B7642" t="s">
        <v>7382</v>
      </c>
      <c r="C7642" t="s">
        <v>20001</v>
      </c>
      <c r="D7642" t="s">
        <v>17642</v>
      </c>
      <c r="E7642" s="1" t="str">
        <f t="shared" si="119"/>
        <v>bedtools sort -i random/rsid7642.bed &gt; random/seeds/rsid7642_sort.bed</v>
      </c>
    </row>
    <row r="7643" spans="1:5" x14ac:dyDescent="0.3">
      <c r="A7643" t="s">
        <v>20002</v>
      </c>
      <c r="B7643" t="s">
        <v>7383</v>
      </c>
      <c r="C7643" t="s">
        <v>20001</v>
      </c>
      <c r="D7643" t="s">
        <v>17643</v>
      </c>
      <c r="E7643" s="1" t="str">
        <f t="shared" si="119"/>
        <v>bedtools sort -i random/rsid7643.bed &gt; random/seeds/rsid7643_sort.bed</v>
      </c>
    </row>
    <row r="7644" spans="1:5" x14ac:dyDescent="0.3">
      <c r="A7644" t="s">
        <v>20002</v>
      </c>
      <c r="B7644" t="s">
        <v>7384</v>
      </c>
      <c r="C7644" t="s">
        <v>20001</v>
      </c>
      <c r="D7644" t="s">
        <v>17644</v>
      </c>
      <c r="E7644" s="1" t="str">
        <f t="shared" si="119"/>
        <v>bedtools sort -i random/rsid7644.bed &gt; random/seeds/rsid7644_sort.bed</v>
      </c>
    </row>
    <row r="7645" spans="1:5" x14ac:dyDescent="0.3">
      <c r="A7645" t="s">
        <v>20002</v>
      </c>
      <c r="B7645" t="s">
        <v>7385</v>
      </c>
      <c r="C7645" t="s">
        <v>20001</v>
      </c>
      <c r="D7645" t="s">
        <v>17645</v>
      </c>
      <c r="E7645" s="1" t="str">
        <f t="shared" si="119"/>
        <v>bedtools sort -i random/rsid7645.bed &gt; random/seeds/rsid7645_sort.bed</v>
      </c>
    </row>
    <row r="7646" spans="1:5" x14ac:dyDescent="0.3">
      <c r="A7646" t="s">
        <v>20002</v>
      </c>
      <c r="B7646" t="s">
        <v>7386</v>
      </c>
      <c r="C7646" t="s">
        <v>20001</v>
      </c>
      <c r="D7646" t="s">
        <v>17646</v>
      </c>
      <c r="E7646" s="1" t="str">
        <f t="shared" si="119"/>
        <v>bedtools sort -i random/rsid7646.bed &gt; random/seeds/rsid7646_sort.bed</v>
      </c>
    </row>
    <row r="7647" spans="1:5" x14ac:dyDescent="0.3">
      <c r="A7647" t="s">
        <v>20002</v>
      </c>
      <c r="B7647" t="s">
        <v>7387</v>
      </c>
      <c r="C7647" t="s">
        <v>20001</v>
      </c>
      <c r="D7647" t="s">
        <v>17647</v>
      </c>
      <c r="E7647" s="1" t="str">
        <f t="shared" si="119"/>
        <v>bedtools sort -i random/rsid7647.bed &gt; random/seeds/rsid7647_sort.bed</v>
      </c>
    </row>
    <row r="7648" spans="1:5" x14ac:dyDescent="0.3">
      <c r="A7648" t="s">
        <v>20002</v>
      </c>
      <c r="B7648" t="s">
        <v>7388</v>
      </c>
      <c r="C7648" t="s">
        <v>20001</v>
      </c>
      <c r="D7648" t="s">
        <v>17648</v>
      </c>
      <c r="E7648" s="1" t="str">
        <f t="shared" si="119"/>
        <v>bedtools sort -i random/rsid7648.bed &gt; random/seeds/rsid7648_sort.bed</v>
      </c>
    </row>
    <row r="7649" spans="1:5" x14ac:dyDescent="0.3">
      <c r="A7649" t="s">
        <v>20002</v>
      </c>
      <c r="B7649" t="s">
        <v>7389</v>
      </c>
      <c r="C7649" t="s">
        <v>20001</v>
      </c>
      <c r="D7649" t="s">
        <v>17649</v>
      </c>
      <c r="E7649" s="1" t="str">
        <f t="shared" si="119"/>
        <v>bedtools sort -i random/rsid7649.bed &gt; random/seeds/rsid7649_sort.bed</v>
      </c>
    </row>
    <row r="7650" spans="1:5" x14ac:dyDescent="0.3">
      <c r="A7650" t="s">
        <v>20002</v>
      </c>
      <c r="B7650" t="s">
        <v>7391</v>
      </c>
      <c r="C7650" t="s">
        <v>20001</v>
      </c>
      <c r="D7650" t="s">
        <v>17650</v>
      </c>
      <c r="E7650" s="1" t="str">
        <f t="shared" si="119"/>
        <v>bedtools sort -i random/rsid7650.bed &gt; random/seeds/rsid7650_sort.bed</v>
      </c>
    </row>
    <row r="7651" spans="1:5" x14ac:dyDescent="0.3">
      <c r="A7651" t="s">
        <v>20002</v>
      </c>
      <c r="B7651" t="s">
        <v>7392</v>
      </c>
      <c r="C7651" t="s">
        <v>20001</v>
      </c>
      <c r="D7651" t="s">
        <v>17651</v>
      </c>
      <c r="E7651" s="1" t="str">
        <f t="shared" si="119"/>
        <v>bedtools sort -i random/rsid7651.bed &gt; random/seeds/rsid7651_sort.bed</v>
      </c>
    </row>
    <row r="7652" spans="1:5" x14ac:dyDescent="0.3">
      <c r="A7652" t="s">
        <v>20002</v>
      </c>
      <c r="B7652" t="s">
        <v>7393</v>
      </c>
      <c r="C7652" t="s">
        <v>20001</v>
      </c>
      <c r="D7652" t="s">
        <v>17652</v>
      </c>
      <c r="E7652" s="1" t="str">
        <f t="shared" si="119"/>
        <v>bedtools sort -i random/rsid7652.bed &gt; random/seeds/rsid7652_sort.bed</v>
      </c>
    </row>
    <row r="7653" spans="1:5" x14ac:dyDescent="0.3">
      <c r="A7653" t="s">
        <v>20002</v>
      </c>
      <c r="B7653" t="s">
        <v>7394</v>
      </c>
      <c r="C7653" t="s">
        <v>20001</v>
      </c>
      <c r="D7653" t="s">
        <v>17653</v>
      </c>
      <c r="E7653" s="1" t="str">
        <f t="shared" si="119"/>
        <v>bedtools sort -i random/rsid7653.bed &gt; random/seeds/rsid7653_sort.bed</v>
      </c>
    </row>
    <row r="7654" spans="1:5" x14ac:dyDescent="0.3">
      <c r="A7654" t="s">
        <v>20002</v>
      </c>
      <c r="B7654" t="s">
        <v>7395</v>
      </c>
      <c r="C7654" t="s">
        <v>20001</v>
      </c>
      <c r="D7654" t="s">
        <v>17654</v>
      </c>
      <c r="E7654" s="1" t="str">
        <f t="shared" si="119"/>
        <v>bedtools sort -i random/rsid7654.bed &gt; random/seeds/rsid7654_sort.bed</v>
      </c>
    </row>
    <row r="7655" spans="1:5" x14ac:dyDescent="0.3">
      <c r="A7655" t="s">
        <v>20002</v>
      </c>
      <c r="B7655" t="s">
        <v>7396</v>
      </c>
      <c r="C7655" t="s">
        <v>20001</v>
      </c>
      <c r="D7655" t="s">
        <v>17655</v>
      </c>
      <c r="E7655" s="1" t="str">
        <f t="shared" si="119"/>
        <v>bedtools sort -i random/rsid7655.bed &gt; random/seeds/rsid7655_sort.bed</v>
      </c>
    </row>
    <row r="7656" spans="1:5" x14ac:dyDescent="0.3">
      <c r="A7656" t="s">
        <v>20002</v>
      </c>
      <c r="B7656" t="s">
        <v>7397</v>
      </c>
      <c r="C7656" t="s">
        <v>20001</v>
      </c>
      <c r="D7656" t="s">
        <v>17656</v>
      </c>
      <c r="E7656" s="1" t="str">
        <f t="shared" si="119"/>
        <v>bedtools sort -i random/rsid7656.bed &gt; random/seeds/rsid7656_sort.bed</v>
      </c>
    </row>
    <row r="7657" spans="1:5" x14ac:dyDescent="0.3">
      <c r="A7657" t="s">
        <v>20002</v>
      </c>
      <c r="B7657" t="s">
        <v>7398</v>
      </c>
      <c r="C7657" t="s">
        <v>20001</v>
      </c>
      <c r="D7657" t="s">
        <v>17657</v>
      </c>
      <c r="E7657" s="1" t="str">
        <f t="shared" si="119"/>
        <v>bedtools sort -i random/rsid7657.bed &gt; random/seeds/rsid7657_sort.bed</v>
      </c>
    </row>
    <row r="7658" spans="1:5" x14ac:dyDescent="0.3">
      <c r="A7658" t="s">
        <v>20002</v>
      </c>
      <c r="B7658" t="s">
        <v>7399</v>
      </c>
      <c r="C7658" t="s">
        <v>20001</v>
      </c>
      <c r="D7658" t="s">
        <v>17658</v>
      </c>
      <c r="E7658" s="1" t="str">
        <f t="shared" si="119"/>
        <v>bedtools sort -i random/rsid7658.bed &gt; random/seeds/rsid7658_sort.bed</v>
      </c>
    </row>
    <row r="7659" spans="1:5" x14ac:dyDescent="0.3">
      <c r="A7659" t="s">
        <v>20002</v>
      </c>
      <c r="B7659" t="s">
        <v>7400</v>
      </c>
      <c r="C7659" t="s">
        <v>20001</v>
      </c>
      <c r="D7659" t="s">
        <v>17659</v>
      </c>
      <c r="E7659" s="1" t="str">
        <f t="shared" si="119"/>
        <v>bedtools sort -i random/rsid7659.bed &gt; random/seeds/rsid7659_sort.bed</v>
      </c>
    </row>
    <row r="7660" spans="1:5" x14ac:dyDescent="0.3">
      <c r="A7660" t="s">
        <v>20002</v>
      </c>
      <c r="B7660" t="s">
        <v>7402</v>
      </c>
      <c r="C7660" t="s">
        <v>20001</v>
      </c>
      <c r="D7660" t="s">
        <v>17660</v>
      </c>
      <c r="E7660" s="1" t="str">
        <f t="shared" si="119"/>
        <v>bedtools sort -i random/rsid7660.bed &gt; random/seeds/rsid7660_sort.bed</v>
      </c>
    </row>
    <row r="7661" spans="1:5" x14ac:dyDescent="0.3">
      <c r="A7661" t="s">
        <v>20002</v>
      </c>
      <c r="B7661" t="s">
        <v>7403</v>
      </c>
      <c r="C7661" t="s">
        <v>20001</v>
      </c>
      <c r="D7661" t="s">
        <v>17661</v>
      </c>
      <c r="E7661" s="1" t="str">
        <f t="shared" si="119"/>
        <v>bedtools sort -i random/rsid7661.bed &gt; random/seeds/rsid7661_sort.bed</v>
      </c>
    </row>
    <row r="7662" spans="1:5" x14ac:dyDescent="0.3">
      <c r="A7662" t="s">
        <v>20002</v>
      </c>
      <c r="B7662" t="s">
        <v>7404</v>
      </c>
      <c r="C7662" t="s">
        <v>20001</v>
      </c>
      <c r="D7662" t="s">
        <v>17662</v>
      </c>
      <c r="E7662" s="1" t="str">
        <f t="shared" si="119"/>
        <v>bedtools sort -i random/rsid7662.bed &gt; random/seeds/rsid7662_sort.bed</v>
      </c>
    </row>
    <row r="7663" spans="1:5" x14ac:dyDescent="0.3">
      <c r="A7663" t="s">
        <v>20002</v>
      </c>
      <c r="B7663" t="s">
        <v>7405</v>
      </c>
      <c r="C7663" t="s">
        <v>20001</v>
      </c>
      <c r="D7663" t="s">
        <v>17663</v>
      </c>
      <c r="E7663" s="1" t="str">
        <f t="shared" si="119"/>
        <v>bedtools sort -i random/rsid7663.bed &gt; random/seeds/rsid7663_sort.bed</v>
      </c>
    </row>
    <row r="7664" spans="1:5" x14ac:dyDescent="0.3">
      <c r="A7664" t="s">
        <v>20002</v>
      </c>
      <c r="B7664" t="s">
        <v>7406</v>
      </c>
      <c r="C7664" t="s">
        <v>20001</v>
      </c>
      <c r="D7664" t="s">
        <v>17664</v>
      </c>
      <c r="E7664" s="1" t="str">
        <f t="shared" si="119"/>
        <v>bedtools sort -i random/rsid7664.bed &gt; random/seeds/rsid7664_sort.bed</v>
      </c>
    </row>
    <row r="7665" spans="1:5" x14ac:dyDescent="0.3">
      <c r="A7665" t="s">
        <v>20002</v>
      </c>
      <c r="B7665" t="s">
        <v>7407</v>
      </c>
      <c r="C7665" t="s">
        <v>20001</v>
      </c>
      <c r="D7665" t="s">
        <v>17665</v>
      </c>
      <c r="E7665" s="1" t="str">
        <f t="shared" si="119"/>
        <v>bedtools sort -i random/rsid7665.bed &gt; random/seeds/rsid7665_sort.bed</v>
      </c>
    </row>
    <row r="7666" spans="1:5" x14ac:dyDescent="0.3">
      <c r="A7666" t="s">
        <v>20002</v>
      </c>
      <c r="B7666" t="s">
        <v>7408</v>
      </c>
      <c r="C7666" t="s">
        <v>20001</v>
      </c>
      <c r="D7666" t="s">
        <v>17666</v>
      </c>
      <c r="E7666" s="1" t="str">
        <f t="shared" si="119"/>
        <v>bedtools sort -i random/rsid7666.bed &gt; random/seeds/rsid7666_sort.bed</v>
      </c>
    </row>
    <row r="7667" spans="1:5" x14ac:dyDescent="0.3">
      <c r="A7667" t="s">
        <v>20002</v>
      </c>
      <c r="B7667" t="s">
        <v>7409</v>
      </c>
      <c r="C7667" t="s">
        <v>20001</v>
      </c>
      <c r="D7667" t="s">
        <v>17667</v>
      </c>
      <c r="E7667" s="1" t="str">
        <f t="shared" si="119"/>
        <v>bedtools sort -i random/rsid7667.bed &gt; random/seeds/rsid7667_sort.bed</v>
      </c>
    </row>
    <row r="7668" spans="1:5" x14ac:dyDescent="0.3">
      <c r="A7668" t="s">
        <v>20002</v>
      </c>
      <c r="B7668" t="s">
        <v>7410</v>
      </c>
      <c r="C7668" t="s">
        <v>20001</v>
      </c>
      <c r="D7668" t="s">
        <v>17668</v>
      </c>
      <c r="E7668" s="1" t="str">
        <f t="shared" si="119"/>
        <v>bedtools sort -i random/rsid7668.bed &gt; random/seeds/rsid7668_sort.bed</v>
      </c>
    </row>
    <row r="7669" spans="1:5" x14ac:dyDescent="0.3">
      <c r="A7669" t="s">
        <v>20002</v>
      </c>
      <c r="B7669" t="s">
        <v>7411</v>
      </c>
      <c r="C7669" t="s">
        <v>20001</v>
      </c>
      <c r="D7669" t="s">
        <v>17669</v>
      </c>
      <c r="E7669" s="1" t="str">
        <f t="shared" si="119"/>
        <v>bedtools sort -i random/rsid7669.bed &gt; random/seeds/rsid7669_sort.bed</v>
      </c>
    </row>
    <row r="7670" spans="1:5" x14ac:dyDescent="0.3">
      <c r="A7670" t="s">
        <v>20002</v>
      </c>
      <c r="B7670" t="s">
        <v>7413</v>
      </c>
      <c r="C7670" t="s">
        <v>20001</v>
      </c>
      <c r="D7670" t="s">
        <v>17670</v>
      </c>
      <c r="E7670" s="1" t="str">
        <f t="shared" si="119"/>
        <v>bedtools sort -i random/rsid7670.bed &gt; random/seeds/rsid7670_sort.bed</v>
      </c>
    </row>
    <row r="7671" spans="1:5" x14ac:dyDescent="0.3">
      <c r="A7671" t="s">
        <v>20002</v>
      </c>
      <c r="B7671" t="s">
        <v>7414</v>
      </c>
      <c r="C7671" t="s">
        <v>20001</v>
      </c>
      <c r="D7671" t="s">
        <v>17671</v>
      </c>
      <c r="E7671" s="1" t="str">
        <f t="shared" si="119"/>
        <v>bedtools sort -i random/rsid7671.bed &gt; random/seeds/rsid7671_sort.bed</v>
      </c>
    </row>
    <row r="7672" spans="1:5" x14ac:dyDescent="0.3">
      <c r="A7672" t="s">
        <v>20002</v>
      </c>
      <c r="B7672" t="s">
        <v>7415</v>
      </c>
      <c r="C7672" t="s">
        <v>20001</v>
      </c>
      <c r="D7672" t="s">
        <v>17672</v>
      </c>
      <c r="E7672" s="1" t="str">
        <f t="shared" si="119"/>
        <v>bedtools sort -i random/rsid7672.bed &gt; random/seeds/rsid7672_sort.bed</v>
      </c>
    </row>
    <row r="7673" spans="1:5" x14ac:dyDescent="0.3">
      <c r="A7673" t="s">
        <v>20002</v>
      </c>
      <c r="B7673" t="s">
        <v>7416</v>
      </c>
      <c r="C7673" t="s">
        <v>20001</v>
      </c>
      <c r="D7673" t="s">
        <v>17673</v>
      </c>
      <c r="E7673" s="1" t="str">
        <f t="shared" si="119"/>
        <v>bedtools sort -i random/rsid7673.bed &gt; random/seeds/rsid7673_sort.bed</v>
      </c>
    </row>
    <row r="7674" spans="1:5" x14ac:dyDescent="0.3">
      <c r="A7674" t="s">
        <v>20002</v>
      </c>
      <c r="B7674" t="s">
        <v>7417</v>
      </c>
      <c r="C7674" t="s">
        <v>20001</v>
      </c>
      <c r="D7674" t="s">
        <v>17674</v>
      </c>
      <c r="E7674" s="1" t="str">
        <f t="shared" si="119"/>
        <v>bedtools sort -i random/rsid7674.bed &gt; random/seeds/rsid7674_sort.bed</v>
      </c>
    </row>
    <row r="7675" spans="1:5" x14ac:dyDescent="0.3">
      <c r="A7675" t="s">
        <v>20002</v>
      </c>
      <c r="B7675" t="s">
        <v>7418</v>
      </c>
      <c r="C7675" t="s">
        <v>20001</v>
      </c>
      <c r="D7675" t="s">
        <v>17675</v>
      </c>
      <c r="E7675" s="1" t="str">
        <f t="shared" si="119"/>
        <v>bedtools sort -i random/rsid7675.bed &gt; random/seeds/rsid7675_sort.bed</v>
      </c>
    </row>
    <row r="7676" spans="1:5" x14ac:dyDescent="0.3">
      <c r="A7676" t="s">
        <v>20002</v>
      </c>
      <c r="B7676" t="s">
        <v>7419</v>
      </c>
      <c r="C7676" t="s">
        <v>20001</v>
      </c>
      <c r="D7676" t="s">
        <v>17676</v>
      </c>
      <c r="E7676" s="1" t="str">
        <f t="shared" si="119"/>
        <v>bedtools sort -i random/rsid7676.bed &gt; random/seeds/rsid7676_sort.bed</v>
      </c>
    </row>
    <row r="7677" spans="1:5" x14ac:dyDescent="0.3">
      <c r="A7677" t="s">
        <v>20002</v>
      </c>
      <c r="B7677" t="s">
        <v>7420</v>
      </c>
      <c r="C7677" t="s">
        <v>20001</v>
      </c>
      <c r="D7677" t="s">
        <v>17677</v>
      </c>
      <c r="E7677" s="1" t="str">
        <f t="shared" si="119"/>
        <v>bedtools sort -i random/rsid7677.bed &gt; random/seeds/rsid7677_sort.bed</v>
      </c>
    </row>
    <row r="7678" spans="1:5" x14ac:dyDescent="0.3">
      <c r="A7678" t="s">
        <v>20002</v>
      </c>
      <c r="B7678" t="s">
        <v>7421</v>
      </c>
      <c r="C7678" t="s">
        <v>20001</v>
      </c>
      <c r="D7678" t="s">
        <v>17678</v>
      </c>
      <c r="E7678" s="1" t="str">
        <f t="shared" si="119"/>
        <v>bedtools sort -i random/rsid7678.bed &gt; random/seeds/rsid7678_sort.bed</v>
      </c>
    </row>
    <row r="7679" spans="1:5" x14ac:dyDescent="0.3">
      <c r="A7679" t="s">
        <v>20002</v>
      </c>
      <c r="B7679" t="s">
        <v>7422</v>
      </c>
      <c r="C7679" t="s">
        <v>20001</v>
      </c>
      <c r="D7679" t="s">
        <v>17679</v>
      </c>
      <c r="E7679" s="1" t="str">
        <f t="shared" si="119"/>
        <v>bedtools sort -i random/rsid7679.bed &gt; random/seeds/rsid7679_sort.bed</v>
      </c>
    </row>
    <row r="7680" spans="1:5" x14ac:dyDescent="0.3">
      <c r="A7680" t="s">
        <v>20002</v>
      </c>
      <c r="B7680" t="s">
        <v>7424</v>
      </c>
      <c r="C7680" t="s">
        <v>20001</v>
      </c>
      <c r="D7680" t="s">
        <v>17680</v>
      </c>
      <c r="E7680" s="1" t="str">
        <f t="shared" si="119"/>
        <v>bedtools sort -i random/rsid7680.bed &gt; random/seeds/rsid7680_sort.bed</v>
      </c>
    </row>
    <row r="7681" spans="1:5" x14ac:dyDescent="0.3">
      <c r="A7681" t="s">
        <v>20002</v>
      </c>
      <c r="B7681" t="s">
        <v>7425</v>
      </c>
      <c r="C7681" t="s">
        <v>20001</v>
      </c>
      <c r="D7681" t="s">
        <v>17681</v>
      </c>
      <c r="E7681" s="1" t="str">
        <f t="shared" si="119"/>
        <v>bedtools sort -i random/rsid7681.bed &gt; random/seeds/rsid7681_sort.bed</v>
      </c>
    </row>
    <row r="7682" spans="1:5" x14ac:dyDescent="0.3">
      <c r="A7682" t="s">
        <v>20002</v>
      </c>
      <c r="B7682" t="s">
        <v>7426</v>
      </c>
      <c r="C7682" t="s">
        <v>20001</v>
      </c>
      <c r="D7682" t="s">
        <v>17682</v>
      </c>
      <c r="E7682" s="1" t="str">
        <f t="shared" ref="E7682:E7745" si="120">A7682&amp;B7682&amp;C7682&amp;D7682</f>
        <v>bedtools sort -i random/rsid7682.bed &gt; random/seeds/rsid7682_sort.bed</v>
      </c>
    </row>
    <row r="7683" spans="1:5" x14ac:dyDescent="0.3">
      <c r="A7683" t="s">
        <v>20002</v>
      </c>
      <c r="B7683" t="s">
        <v>7427</v>
      </c>
      <c r="C7683" t="s">
        <v>20001</v>
      </c>
      <c r="D7683" t="s">
        <v>17683</v>
      </c>
      <c r="E7683" s="1" t="str">
        <f t="shared" si="120"/>
        <v>bedtools sort -i random/rsid7683.bed &gt; random/seeds/rsid7683_sort.bed</v>
      </c>
    </row>
    <row r="7684" spans="1:5" x14ac:dyDescent="0.3">
      <c r="A7684" t="s">
        <v>20002</v>
      </c>
      <c r="B7684" t="s">
        <v>7428</v>
      </c>
      <c r="C7684" t="s">
        <v>20001</v>
      </c>
      <c r="D7684" t="s">
        <v>17684</v>
      </c>
      <c r="E7684" s="1" t="str">
        <f t="shared" si="120"/>
        <v>bedtools sort -i random/rsid7684.bed &gt; random/seeds/rsid7684_sort.bed</v>
      </c>
    </row>
    <row r="7685" spans="1:5" x14ac:dyDescent="0.3">
      <c r="A7685" t="s">
        <v>20002</v>
      </c>
      <c r="B7685" t="s">
        <v>7429</v>
      </c>
      <c r="C7685" t="s">
        <v>20001</v>
      </c>
      <c r="D7685" t="s">
        <v>17685</v>
      </c>
      <c r="E7685" s="1" t="str">
        <f t="shared" si="120"/>
        <v>bedtools sort -i random/rsid7685.bed &gt; random/seeds/rsid7685_sort.bed</v>
      </c>
    </row>
    <row r="7686" spans="1:5" x14ac:dyDescent="0.3">
      <c r="A7686" t="s">
        <v>20002</v>
      </c>
      <c r="B7686" t="s">
        <v>7430</v>
      </c>
      <c r="C7686" t="s">
        <v>20001</v>
      </c>
      <c r="D7686" t="s">
        <v>17686</v>
      </c>
      <c r="E7686" s="1" t="str">
        <f t="shared" si="120"/>
        <v>bedtools sort -i random/rsid7686.bed &gt; random/seeds/rsid7686_sort.bed</v>
      </c>
    </row>
    <row r="7687" spans="1:5" x14ac:dyDescent="0.3">
      <c r="A7687" t="s">
        <v>20002</v>
      </c>
      <c r="B7687" t="s">
        <v>7431</v>
      </c>
      <c r="C7687" t="s">
        <v>20001</v>
      </c>
      <c r="D7687" t="s">
        <v>17687</v>
      </c>
      <c r="E7687" s="1" t="str">
        <f t="shared" si="120"/>
        <v>bedtools sort -i random/rsid7687.bed &gt; random/seeds/rsid7687_sort.bed</v>
      </c>
    </row>
    <row r="7688" spans="1:5" x14ac:dyDescent="0.3">
      <c r="A7688" t="s">
        <v>20002</v>
      </c>
      <c r="B7688" t="s">
        <v>7432</v>
      </c>
      <c r="C7688" t="s">
        <v>20001</v>
      </c>
      <c r="D7688" t="s">
        <v>17688</v>
      </c>
      <c r="E7688" s="1" t="str">
        <f t="shared" si="120"/>
        <v>bedtools sort -i random/rsid7688.bed &gt; random/seeds/rsid7688_sort.bed</v>
      </c>
    </row>
    <row r="7689" spans="1:5" x14ac:dyDescent="0.3">
      <c r="A7689" t="s">
        <v>20002</v>
      </c>
      <c r="B7689" t="s">
        <v>7433</v>
      </c>
      <c r="C7689" t="s">
        <v>20001</v>
      </c>
      <c r="D7689" t="s">
        <v>17689</v>
      </c>
      <c r="E7689" s="1" t="str">
        <f t="shared" si="120"/>
        <v>bedtools sort -i random/rsid7689.bed &gt; random/seeds/rsid7689_sort.bed</v>
      </c>
    </row>
    <row r="7690" spans="1:5" x14ac:dyDescent="0.3">
      <c r="A7690" t="s">
        <v>20002</v>
      </c>
      <c r="B7690" t="s">
        <v>7435</v>
      </c>
      <c r="C7690" t="s">
        <v>20001</v>
      </c>
      <c r="D7690" t="s">
        <v>17690</v>
      </c>
      <c r="E7690" s="1" t="str">
        <f t="shared" si="120"/>
        <v>bedtools sort -i random/rsid7690.bed &gt; random/seeds/rsid7690_sort.bed</v>
      </c>
    </row>
    <row r="7691" spans="1:5" x14ac:dyDescent="0.3">
      <c r="A7691" t="s">
        <v>20002</v>
      </c>
      <c r="B7691" t="s">
        <v>7436</v>
      </c>
      <c r="C7691" t="s">
        <v>20001</v>
      </c>
      <c r="D7691" t="s">
        <v>17691</v>
      </c>
      <c r="E7691" s="1" t="str">
        <f t="shared" si="120"/>
        <v>bedtools sort -i random/rsid7691.bed &gt; random/seeds/rsid7691_sort.bed</v>
      </c>
    </row>
    <row r="7692" spans="1:5" x14ac:dyDescent="0.3">
      <c r="A7692" t="s">
        <v>20002</v>
      </c>
      <c r="B7692" t="s">
        <v>7437</v>
      </c>
      <c r="C7692" t="s">
        <v>20001</v>
      </c>
      <c r="D7692" t="s">
        <v>17692</v>
      </c>
      <c r="E7692" s="1" t="str">
        <f t="shared" si="120"/>
        <v>bedtools sort -i random/rsid7692.bed &gt; random/seeds/rsid7692_sort.bed</v>
      </c>
    </row>
    <row r="7693" spans="1:5" x14ac:dyDescent="0.3">
      <c r="A7693" t="s">
        <v>20002</v>
      </c>
      <c r="B7693" t="s">
        <v>7438</v>
      </c>
      <c r="C7693" t="s">
        <v>20001</v>
      </c>
      <c r="D7693" t="s">
        <v>17693</v>
      </c>
      <c r="E7693" s="1" t="str">
        <f t="shared" si="120"/>
        <v>bedtools sort -i random/rsid7693.bed &gt; random/seeds/rsid7693_sort.bed</v>
      </c>
    </row>
    <row r="7694" spans="1:5" x14ac:dyDescent="0.3">
      <c r="A7694" t="s">
        <v>20002</v>
      </c>
      <c r="B7694" t="s">
        <v>7439</v>
      </c>
      <c r="C7694" t="s">
        <v>20001</v>
      </c>
      <c r="D7694" t="s">
        <v>17694</v>
      </c>
      <c r="E7694" s="1" t="str">
        <f t="shared" si="120"/>
        <v>bedtools sort -i random/rsid7694.bed &gt; random/seeds/rsid7694_sort.bed</v>
      </c>
    </row>
    <row r="7695" spans="1:5" x14ac:dyDescent="0.3">
      <c r="A7695" t="s">
        <v>20002</v>
      </c>
      <c r="B7695" t="s">
        <v>7440</v>
      </c>
      <c r="C7695" t="s">
        <v>20001</v>
      </c>
      <c r="D7695" t="s">
        <v>17695</v>
      </c>
      <c r="E7695" s="1" t="str">
        <f t="shared" si="120"/>
        <v>bedtools sort -i random/rsid7695.bed &gt; random/seeds/rsid7695_sort.bed</v>
      </c>
    </row>
    <row r="7696" spans="1:5" x14ac:dyDescent="0.3">
      <c r="A7696" t="s">
        <v>20002</v>
      </c>
      <c r="B7696" t="s">
        <v>7441</v>
      </c>
      <c r="C7696" t="s">
        <v>20001</v>
      </c>
      <c r="D7696" t="s">
        <v>17696</v>
      </c>
      <c r="E7696" s="1" t="str">
        <f t="shared" si="120"/>
        <v>bedtools sort -i random/rsid7696.bed &gt; random/seeds/rsid7696_sort.bed</v>
      </c>
    </row>
    <row r="7697" spans="1:5" x14ac:dyDescent="0.3">
      <c r="A7697" t="s">
        <v>20002</v>
      </c>
      <c r="B7697" t="s">
        <v>7442</v>
      </c>
      <c r="C7697" t="s">
        <v>20001</v>
      </c>
      <c r="D7697" t="s">
        <v>17697</v>
      </c>
      <c r="E7697" s="1" t="str">
        <f t="shared" si="120"/>
        <v>bedtools sort -i random/rsid7697.bed &gt; random/seeds/rsid7697_sort.bed</v>
      </c>
    </row>
    <row r="7698" spans="1:5" x14ac:dyDescent="0.3">
      <c r="A7698" t="s">
        <v>20002</v>
      </c>
      <c r="B7698" t="s">
        <v>7443</v>
      </c>
      <c r="C7698" t="s">
        <v>20001</v>
      </c>
      <c r="D7698" t="s">
        <v>17698</v>
      </c>
      <c r="E7698" s="1" t="str">
        <f t="shared" si="120"/>
        <v>bedtools sort -i random/rsid7698.bed &gt; random/seeds/rsid7698_sort.bed</v>
      </c>
    </row>
    <row r="7699" spans="1:5" x14ac:dyDescent="0.3">
      <c r="A7699" t="s">
        <v>20002</v>
      </c>
      <c r="B7699" t="s">
        <v>7444</v>
      </c>
      <c r="C7699" t="s">
        <v>20001</v>
      </c>
      <c r="D7699" t="s">
        <v>17699</v>
      </c>
      <c r="E7699" s="1" t="str">
        <f t="shared" si="120"/>
        <v>bedtools sort -i random/rsid7699.bed &gt; random/seeds/rsid7699_sort.bed</v>
      </c>
    </row>
    <row r="7700" spans="1:5" x14ac:dyDescent="0.3">
      <c r="A7700" t="s">
        <v>20002</v>
      </c>
      <c r="B7700" t="s">
        <v>7447</v>
      </c>
      <c r="C7700" t="s">
        <v>20001</v>
      </c>
      <c r="D7700" t="s">
        <v>17700</v>
      </c>
      <c r="E7700" s="1" t="str">
        <f t="shared" si="120"/>
        <v>bedtools sort -i random/rsid7700.bed &gt; random/seeds/rsid7700_sort.bed</v>
      </c>
    </row>
    <row r="7701" spans="1:5" x14ac:dyDescent="0.3">
      <c r="A7701" t="s">
        <v>20002</v>
      </c>
      <c r="B7701" t="s">
        <v>7448</v>
      </c>
      <c r="C7701" t="s">
        <v>20001</v>
      </c>
      <c r="D7701" t="s">
        <v>17701</v>
      </c>
      <c r="E7701" s="1" t="str">
        <f t="shared" si="120"/>
        <v>bedtools sort -i random/rsid7701.bed &gt; random/seeds/rsid7701_sort.bed</v>
      </c>
    </row>
    <row r="7702" spans="1:5" x14ac:dyDescent="0.3">
      <c r="A7702" t="s">
        <v>20002</v>
      </c>
      <c r="B7702" t="s">
        <v>7449</v>
      </c>
      <c r="C7702" t="s">
        <v>20001</v>
      </c>
      <c r="D7702" t="s">
        <v>17702</v>
      </c>
      <c r="E7702" s="1" t="str">
        <f t="shared" si="120"/>
        <v>bedtools sort -i random/rsid7702.bed &gt; random/seeds/rsid7702_sort.bed</v>
      </c>
    </row>
    <row r="7703" spans="1:5" x14ac:dyDescent="0.3">
      <c r="A7703" t="s">
        <v>20002</v>
      </c>
      <c r="B7703" t="s">
        <v>7450</v>
      </c>
      <c r="C7703" t="s">
        <v>20001</v>
      </c>
      <c r="D7703" t="s">
        <v>17703</v>
      </c>
      <c r="E7703" s="1" t="str">
        <f t="shared" si="120"/>
        <v>bedtools sort -i random/rsid7703.bed &gt; random/seeds/rsid7703_sort.bed</v>
      </c>
    </row>
    <row r="7704" spans="1:5" x14ac:dyDescent="0.3">
      <c r="A7704" t="s">
        <v>20002</v>
      </c>
      <c r="B7704" t="s">
        <v>7451</v>
      </c>
      <c r="C7704" t="s">
        <v>20001</v>
      </c>
      <c r="D7704" t="s">
        <v>17704</v>
      </c>
      <c r="E7704" s="1" t="str">
        <f t="shared" si="120"/>
        <v>bedtools sort -i random/rsid7704.bed &gt; random/seeds/rsid7704_sort.bed</v>
      </c>
    </row>
    <row r="7705" spans="1:5" x14ac:dyDescent="0.3">
      <c r="A7705" t="s">
        <v>20002</v>
      </c>
      <c r="B7705" t="s">
        <v>7452</v>
      </c>
      <c r="C7705" t="s">
        <v>20001</v>
      </c>
      <c r="D7705" t="s">
        <v>17705</v>
      </c>
      <c r="E7705" s="1" t="str">
        <f t="shared" si="120"/>
        <v>bedtools sort -i random/rsid7705.bed &gt; random/seeds/rsid7705_sort.bed</v>
      </c>
    </row>
    <row r="7706" spans="1:5" x14ac:dyDescent="0.3">
      <c r="A7706" t="s">
        <v>20002</v>
      </c>
      <c r="B7706" t="s">
        <v>7453</v>
      </c>
      <c r="C7706" t="s">
        <v>20001</v>
      </c>
      <c r="D7706" t="s">
        <v>17706</v>
      </c>
      <c r="E7706" s="1" t="str">
        <f t="shared" si="120"/>
        <v>bedtools sort -i random/rsid7706.bed &gt; random/seeds/rsid7706_sort.bed</v>
      </c>
    </row>
    <row r="7707" spans="1:5" x14ac:dyDescent="0.3">
      <c r="A7707" t="s">
        <v>20002</v>
      </c>
      <c r="B7707" t="s">
        <v>7454</v>
      </c>
      <c r="C7707" t="s">
        <v>20001</v>
      </c>
      <c r="D7707" t="s">
        <v>17707</v>
      </c>
      <c r="E7707" s="1" t="str">
        <f t="shared" si="120"/>
        <v>bedtools sort -i random/rsid7707.bed &gt; random/seeds/rsid7707_sort.bed</v>
      </c>
    </row>
    <row r="7708" spans="1:5" x14ac:dyDescent="0.3">
      <c r="A7708" t="s">
        <v>20002</v>
      </c>
      <c r="B7708" t="s">
        <v>7455</v>
      </c>
      <c r="C7708" t="s">
        <v>20001</v>
      </c>
      <c r="D7708" t="s">
        <v>17708</v>
      </c>
      <c r="E7708" s="1" t="str">
        <f t="shared" si="120"/>
        <v>bedtools sort -i random/rsid7708.bed &gt; random/seeds/rsid7708_sort.bed</v>
      </c>
    </row>
    <row r="7709" spans="1:5" x14ac:dyDescent="0.3">
      <c r="A7709" t="s">
        <v>20002</v>
      </c>
      <c r="B7709" t="s">
        <v>7456</v>
      </c>
      <c r="C7709" t="s">
        <v>20001</v>
      </c>
      <c r="D7709" t="s">
        <v>17709</v>
      </c>
      <c r="E7709" s="1" t="str">
        <f t="shared" si="120"/>
        <v>bedtools sort -i random/rsid7709.bed &gt; random/seeds/rsid7709_sort.bed</v>
      </c>
    </row>
    <row r="7710" spans="1:5" x14ac:dyDescent="0.3">
      <c r="A7710" t="s">
        <v>20002</v>
      </c>
      <c r="B7710" t="s">
        <v>7458</v>
      </c>
      <c r="C7710" t="s">
        <v>20001</v>
      </c>
      <c r="D7710" t="s">
        <v>17710</v>
      </c>
      <c r="E7710" s="1" t="str">
        <f t="shared" si="120"/>
        <v>bedtools sort -i random/rsid7710.bed &gt; random/seeds/rsid7710_sort.bed</v>
      </c>
    </row>
    <row r="7711" spans="1:5" x14ac:dyDescent="0.3">
      <c r="A7711" t="s">
        <v>20002</v>
      </c>
      <c r="B7711" t="s">
        <v>7459</v>
      </c>
      <c r="C7711" t="s">
        <v>20001</v>
      </c>
      <c r="D7711" t="s">
        <v>17711</v>
      </c>
      <c r="E7711" s="1" t="str">
        <f t="shared" si="120"/>
        <v>bedtools sort -i random/rsid7711.bed &gt; random/seeds/rsid7711_sort.bed</v>
      </c>
    </row>
    <row r="7712" spans="1:5" x14ac:dyDescent="0.3">
      <c r="A7712" t="s">
        <v>20002</v>
      </c>
      <c r="B7712" t="s">
        <v>7460</v>
      </c>
      <c r="C7712" t="s">
        <v>20001</v>
      </c>
      <c r="D7712" t="s">
        <v>17712</v>
      </c>
      <c r="E7712" s="1" t="str">
        <f t="shared" si="120"/>
        <v>bedtools sort -i random/rsid7712.bed &gt; random/seeds/rsid7712_sort.bed</v>
      </c>
    </row>
    <row r="7713" spans="1:5" x14ac:dyDescent="0.3">
      <c r="A7713" t="s">
        <v>20002</v>
      </c>
      <c r="B7713" t="s">
        <v>7461</v>
      </c>
      <c r="C7713" t="s">
        <v>20001</v>
      </c>
      <c r="D7713" t="s">
        <v>17713</v>
      </c>
      <c r="E7713" s="1" t="str">
        <f t="shared" si="120"/>
        <v>bedtools sort -i random/rsid7713.bed &gt; random/seeds/rsid7713_sort.bed</v>
      </c>
    </row>
    <row r="7714" spans="1:5" x14ac:dyDescent="0.3">
      <c r="A7714" t="s">
        <v>20002</v>
      </c>
      <c r="B7714" t="s">
        <v>7462</v>
      </c>
      <c r="C7714" t="s">
        <v>20001</v>
      </c>
      <c r="D7714" t="s">
        <v>17714</v>
      </c>
      <c r="E7714" s="1" t="str">
        <f t="shared" si="120"/>
        <v>bedtools sort -i random/rsid7714.bed &gt; random/seeds/rsid7714_sort.bed</v>
      </c>
    </row>
    <row r="7715" spans="1:5" x14ac:dyDescent="0.3">
      <c r="A7715" t="s">
        <v>20002</v>
      </c>
      <c r="B7715" t="s">
        <v>7463</v>
      </c>
      <c r="C7715" t="s">
        <v>20001</v>
      </c>
      <c r="D7715" t="s">
        <v>17715</v>
      </c>
      <c r="E7715" s="1" t="str">
        <f t="shared" si="120"/>
        <v>bedtools sort -i random/rsid7715.bed &gt; random/seeds/rsid7715_sort.bed</v>
      </c>
    </row>
    <row r="7716" spans="1:5" x14ac:dyDescent="0.3">
      <c r="A7716" t="s">
        <v>20002</v>
      </c>
      <c r="B7716" t="s">
        <v>7464</v>
      </c>
      <c r="C7716" t="s">
        <v>20001</v>
      </c>
      <c r="D7716" t="s">
        <v>17716</v>
      </c>
      <c r="E7716" s="1" t="str">
        <f t="shared" si="120"/>
        <v>bedtools sort -i random/rsid7716.bed &gt; random/seeds/rsid7716_sort.bed</v>
      </c>
    </row>
    <row r="7717" spans="1:5" x14ac:dyDescent="0.3">
      <c r="A7717" t="s">
        <v>20002</v>
      </c>
      <c r="B7717" t="s">
        <v>7465</v>
      </c>
      <c r="C7717" t="s">
        <v>20001</v>
      </c>
      <c r="D7717" t="s">
        <v>17717</v>
      </c>
      <c r="E7717" s="1" t="str">
        <f t="shared" si="120"/>
        <v>bedtools sort -i random/rsid7717.bed &gt; random/seeds/rsid7717_sort.bed</v>
      </c>
    </row>
    <row r="7718" spans="1:5" x14ac:dyDescent="0.3">
      <c r="A7718" t="s">
        <v>20002</v>
      </c>
      <c r="B7718" t="s">
        <v>7466</v>
      </c>
      <c r="C7718" t="s">
        <v>20001</v>
      </c>
      <c r="D7718" t="s">
        <v>17718</v>
      </c>
      <c r="E7718" s="1" t="str">
        <f t="shared" si="120"/>
        <v>bedtools sort -i random/rsid7718.bed &gt; random/seeds/rsid7718_sort.bed</v>
      </c>
    </row>
    <row r="7719" spans="1:5" x14ac:dyDescent="0.3">
      <c r="A7719" t="s">
        <v>20002</v>
      </c>
      <c r="B7719" t="s">
        <v>7467</v>
      </c>
      <c r="C7719" t="s">
        <v>20001</v>
      </c>
      <c r="D7719" t="s">
        <v>17719</v>
      </c>
      <c r="E7719" s="1" t="str">
        <f t="shared" si="120"/>
        <v>bedtools sort -i random/rsid7719.bed &gt; random/seeds/rsid7719_sort.bed</v>
      </c>
    </row>
    <row r="7720" spans="1:5" x14ac:dyDescent="0.3">
      <c r="A7720" t="s">
        <v>20002</v>
      </c>
      <c r="B7720" t="s">
        <v>7469</v>
      </c>
      <c r="C7720" t="s">
        <v>20001</v>
      </c>
      <c r="D7720" t="s">
        <v>17720</v>
      </c>
      <c r="E7720" s="1" t="str">
        <f t="shared" si="120"/>
        <v>bedtools sort -i random/rsid7720.bed &gt; random/seeds/rsid7720_sort.bed</v>
      </c>
    </row>
    <row r="7721" spans="1:5" x14ac:dyDescent="0.3">
      <c r="A7721" t="s">
        <v>20002</v>
      </c>
      <c r="B7721" t="s">
        <v>7470</v>
      </c>
      <c r="C7721" t="s">
        <v>20001</v>
      </c>
      <c r="D7721" t="s">
        <v>17721</v>
      </c>
      <c r="E7721" s="1" t="str">
        <f t="shared" si="120"/>
        <v>bedtools sort -i random/rsid7721.bed &gt; random/seeds/rsid7721_sort.bed</v>
      </c>
    </row>
    <row r="7722" spans="1:5" x14ac:dyDescent="0.3">
      <c r="A7722" t="s">
        <v>20002</v>
      </c>
      <c r="B7722" t="s">
        <v>7471</v>
      </c>
      <c r="C7722" t="s">
        <v>20001</v>
      </c>
      <c r="D7722" t="s">
        <v>17722</v>
      </c>
      <c r="E7722" s="1" t="str">
        <f t="shared" si="120"/>
        <v>bedtools sort -i random/rsid7722.bed &gt; random/seeds/rsid7722_sort.bed</v>
      </c>
    </row>
    <row r="7723" spans="1:5" x14ac:dyDescent="0.3">
      <c r="A7723" t="s">
        <v>20002</v>
      </c>
      <c r="B7723" t="s">
        <v>7472</v>
      </c>
      <c r="C7723" t="s">
        <v>20001</v>
      </c>
      <c r="D7723" t="s">
        <v>17723</v>
      </c>
      <c r="E7723" s="1" t="str">
        <f t="shared" si="120"/>
        <v>bedtools sort -i random/rsid7723.bed &gt; random/seeds/rsid7723_sort.bed</v>
      </c>
    </row>
    <row r="7724" spans="1:5" x14ac:dyDescent="0.3">
      <c r="A7724" t="s">
        <v>20002</v>
      </c>
      <c r="B7724" t="s">
        <v>7473</v>
      </c>
      <c r="C7724" t="s">
        <v>20001</v>
      </c>
      <c r="D7724" t="s">
        <v>17724</v>
      </c>
      <c r="E7724" s="1" t="str">
        <f t="shared" si="120"/>
        <v>bedtools sort -i random/rsid7724.bed &gt; random/seeds/rsid7724_sort.bed</v>
      </c>
    </row>
    <row r="7725" spans="1:5" x14ac:dyDescent="0.3">
      <c r="A7725" t="s">
        <v>20002</v>
      </c>
      <c r="B7725" t="s">
        <v>7474</v>
      </c>
      <c r="C7725" t="s">
        <v>20001</v>
      </c>
      <c r="D7725" t="s">
        <v>17725</v>
      </c>
      <c r="E7725" s="1" t="str">
        <f t="shared" si="120"/>
        <v>bedtools sort -i random/rsid7725.bed &gt; random/seeds/rsid7725_sort.bed</v>
      </c>
    </row>
    <row r="7726" spans="1:5" x14ac:dyDescent="0.3">
      <c r="A7726" t="s">
        <v>20002</v>
      </c>
      <c r="B7726" t="s">
        <v>7475</v>
      </c>
      <c r="C7726" t="s">
        <v>20001</v>
      </c>
      <c r="D7726" t="s">
        <v>17726</v>
      </c>
      <c r="E7726" s="1" t="str">
        <f t="shared" si="120"/>
        <v>bedtools sort -i random/rsid7726.bed &gt; random/seeds/rsid7726_sort.bed</v>
      </c>
    </row>
    <row r="7727" spans="1:5" x14ac:dyDescent="0.3">
      <c r="A7727" t="s">
        <v>20002</v>
      </c>
      <c r="B7727" t="s">
        <v>7476</v>
      </c>
      <c r="C7727" t="s">
        <v>20001</v>
      </c>
      <c r="D7727" t="s">
        <v>17727</v>
      </c>
      <c r="E7727" s="1" t="str">
        <f t="shared" si="120"/>
        <v>bedtools sort -i random/rsid7727.bed &gt; random/seeds/rsid7727_sort.bed</v>
      </c>
    </row>
    <row r="7728" spans="1:5" x14ac:dyDescent="0.3">
      <c r="A7728" t="s">
        <v>20002</v>
      </c>
      <c r="B7728" t="s">
        <v>7477</v>
      </c>
      <c r="C7728" t="s">
        <v>20001</v>
      </c>
      <c r="D7728" t="s">
        <v>17728</v>
      </c>
      <c r="E7728" s="1" t="str">
        <f t="shared" si="120"/>
        <v>bedtools sort -i random/rsid7728.bed &gt; random/seeds/rsid7728_sort.bed</v>
      </c>
    </row>
    <row r="7729" spans="1:5" x14ac:dyDescent="0.3">
      <c r="A7729" t="s">
        <v>20002</v>
      </c>
      <c r="B7729" t="s">
        <v>7478</v>
      </c>
      <c r="C7729" t="s">
        <v>20001</v>
      </c>
      <c r="D7729" t="s">
        <v>17729</v>
      </c>
      <c r="E7729" s="1" t="str">
        <f t="shared" si="120"/>
        <v>bedtools sort -i random/rsid7729.bed &gt; random/seeds/rsid7729_sort.bed</v>
      </c>
    </row>
    <row r="7730" spans="1:5" x14ac:dyDescent="0.3">
      <c r="A7730" t="s">
        <v>20002</v>
      </c>
      <c r="B7730" t="s">
        <v>7480</v>
      </c>
      <c r="C7730" t="s">
        <v>20001</v>
      </c>
      <c r="D7730" t="s">
        <v>17730</v>
      </c>
      <c r="E7730" s="1" t="str">
        <f t="shared" si="120"/>
        <v>bedtools sort -i random/rsid7730.bed &gt; random/seeds/rsid7730_sort.bed</v>
      </c>
    </row>
    <row r="7731" spans="1:5" x14ac:dyDescent="0.3">
      <c r="A7731" t="s">
        <v>20002</v>
      </c>
      <c r="B7731" t="s">
        <v>7481</v>
      </c>
      <c r="C7731" t="s">
        <v>20001</v>
      </c>
      <c r="D7731" t="s">
        <v>17731</v>
      </c>
      <c r="E7731" s="1" t="str">
        <f t="shared" si="120"/>
        <v>bedtools sort -i random/rsid7731.bed &gt; random/seeds/rsid7731_sort.bed</v>
      </c>
    </row>
    <row r="7732" spans="1:5" x14ac:dyDescent="0.3">
      <c r="A7732" t="s">
        <v>20002</v>
      </c>
      <c r="B7732" t="s">
        <v>7482</v>
      </c>
      <c r="C7732" t="s">
        <v>20001</v>
      </c>
      <c r="D7732" t="s">
        <v>17732</v>
      </c>
      <c r="E7732" s="1" t="str">
        <f t="shared" si="120"/>
        <v>bedtools sort -i random/rsid7732.bed &gt; random/seeds/rsid7732_sort.bed</v>
      </c>
    </row>
    <row r="7733" spans="1:5" x14ac:dyDescent="0.3">
      <c r="A7733" t="s">
        <v>20002</v>
      </c>
      <c r="B7733" t="s">
        <v>7483</v>
      </c>
      <c r="C7733" t="s">
        <v>20001</v>
      </c>
      <c r="D7733" t="s">
        <v>17733</v>
      </c>
      <c r="E7733" s="1" t="str">
        <f t="shared" si="120"/>
        <v>bedtools sort -i random/rsid7733.bed &gt; random/seeds/rsid7733_sort.bed</v>
      </c>
    </row>
    <row r="7734" spans="1:5" x14ac:dyDescent="0.3">
      <c r="A7734" t="s">
        <v>20002</v>
      </c>
      <c r="B7734" t="s">
        <v>7484</v>
      </c>
      <c r="C7734" t="s">
        <v>20001</v>
      </c>
      <c r="D7734" t="s">
        <v>17734</v>
      </c>
      <c r="E7734" s="1" t="str">
        <f t="shared" si="120"/>
        <v>bedtools sort -i random/rsid7734.bed &gt; random/seeds/rsid7734_sort.bed</v>
      </c>
    </row>
    <row r="7735" spans="1:5" x14ac:dyDescent="0.3">
      <c r="A7735" t="s">
        <v>20002</v>
      </c>
      <c r="B7735" t="s">
        <v>7485</v>
      </c>
      <c r="C7735" t="s">
        <v>20001</v>
      </c>
      <c r="D7735" t="s">
        <v>17735</v>
      </c>
      <c r="E7735" s="1" t="str">
        <f t="shared" si="120"/>
        <v>bedtools sort -i random/rsid7735.bed &gt; random/seeds/rsid7735_sort.bed</v>
      </c>
    </row>
    <row r="7736" spans="1:5" x14ac:dyDescent="0.3">
      <c r="A7736" t="s">
        <v>20002</v>
      </c>
      <c r="B7736" t="s">
        <v>7486</v>
      </c>
      <c r="C7736" t="s">
        <v>20001</v>
      </c>
      <c r="D7736" t="s">
        <v>17736</v>
      </c>
      <c r="E7736" s="1" t="str">
        <f t="shared" si="120"/>
        <v>bedtools sort -i random/rsid7736.bed &gt; random/seeds/rsid7736_sort.bed</v>
      </c>
    </row>
    <row r="7737" spans="1:5" x14ac:dyDescent="0.3">
      <c r="A7737" t="s">
        <v>20002</v>
      </c>
      <c r="B7737" t="s">
        <v>7487</v>
      </c>
      <c r="C7737" t="s">
        <v>20001</v>
      </c>
      <c r="D7737" t="s">
        <v>17737</v>
      </c>
      <c r="E7737" s="1" t="str">
        <f t="shared" si="120"/>
        <v>bedtools sort -i random/rsid7737.bed &gt; random/seeds/rsid7737_sort.bed</v>
      </c>
    </row>
    <row r="7738" spans="1:5" x14ac:dyDescent="0.3">
      <c r="A7738" t="s">
        <v>20002</v>
      </c>
      <c r="B7738" t="s">
        <v>7488</v>
      </c>
      <c r="C7738" t="s">
        <v>20001</v>
      </c>
      <c r="D7738" t="s">
        <v>17738</v>
      </c>
      <c r="E7738" s="1" t="str">
        <f t="shared" si="120"/>
        <v>bedtools sort -i random/rsid7738.bed &gt; random/seeds/rsid7738_sort.bed</v>
      </c>
    </row>
    <row r="7739" spans="1:5" x14ac:dyDescent="0.3">
      <c r="A7739" t="s">
        <v>20002</v>
      </c>
      <c r="B7739" t="s">
        <v>7489</v>
      </c>
      <c r="C7739" t="s">
        <v>20001</v>
      </c>
      <c r="D7739" t="s">
        <v>17739</v>
      </c>
      <c r="E7739" s="1" t="str">
        <f t="shared" si="120"/>
        <v>bedtools sort -i random/rsid7739.bed &gt; random/seeds/rsid7739_sort.bed</v>
      </c>
    </row>
    <row r="7740" spans="1:5" x14ac:dyDescent="0.3">
      <c r="A7740" t="s">
        <v>20002</v>
      </c>
      <c r="B7740" t="s">
        <v>7491</v>
      </c>
      <c r="C7740" t="s">
        <v>20001</v>
      </c>
      <c r="D7740" t="s">
        <v>17740</v>
      </c>
      <c r="E7740" s="1" t="str">
        <f t="shared" si="120"/>
        <v>bedtools sort -i random/rsid7740.bed &gt; random/seeds/rsid7740_sort.bed</v>
      </c>
    </row>
    <row r="7741" spans="1:5" x14ac:dyDescent="0.3">
      <c r="A7741" t="s">
        <v>20002</v>
      </c>
      <c r="B7741" t="s">
        <v>7492</v>
      </c>
      <c r="C7741" t="s">
        <v>20001</v>
      </c>
      <c r="D7741" t="s">
        <v>17741</v>
      </c>
      <c r="E7741" s="1" t="str">
        <f t="shared" si="120"/>
        <v>bedtools sort -i random/rsid7741.bed &gt; random/seeds/rsid7741_sort.bed</v>
      </c>
    </row>
    <row r="7742" spans="1:5" x14ac:dyDescent="0.3">
      <c r="A7742" t="s">
        <v>20002</v>
      </c>
      <c r="B7742" t="s">
        <v>7493</v>
      </c>
      <c r="C7742" t="s">
        <v>20001</v>
      </c>
      <c r="D7742" t="s">
        <v>17742</v>
      </c>
      <c r="E7742" s="1" t="str">
        <f t="shared" si="120"/>
        <v>bedtools sort -i random/rsid7742.bed &gt; random/seeds/rsid7742_sort.bed</v>
      </c>
    </row>
    <row r="7743" spans="1:5" x14ac:dyDescent="0.3">
      <c r="A7743" t="s">
        <v>20002</v>
      </c>
      <c r="B7743" t="s">
        <v>7494</v>
      </c>
      <c r="C7743" t="s">
        <v>20001</v>
      </c>
      <c r="D7743" t="s">
        <v>17743</v>
      </c>
      <c r="E7743" s="1" t="str">
        <f t="shared" si="120"/>
        <v>bedtools sort -i random/rsid7743.bed &gt; random/seeds/rsid7743_sort.bed</v>
      </c>
    </row>
    <row r="7744" spans="1:5" x14ac:dyDescent="0.3">
      <c r="A7744" t="s">
        <v>20002</v>
      </c>
      <c r="B7744" t="s">
        <v>7495</v>
      </c>
      <c r="C7744" t="s">
        <v>20001</v>
      </c>
      <c r="D7744" t="s">
        <v>17744</v>
      </c>
      <c r="E7744" s="1" t="str">
        <f t="shared" si="120"/>
        <v>bedtools sort -i random/rsid7744.bed &gt; random/seeds/rsid7744_sort.bed</v>
      </c>
    </row>
    <row r="7745" spans="1:5" x14ac:dyDescent="0.3">
      <c r="A7745" t="s">
        <v>20002</v>
      </c>
      <c r="B7745" t="s">
        <v>7496</v>
      </c>
      <c r="C7745" t="s">
        <v>20001</v>
      </c>
      <c r="D7745" t="s">
        <v>17745</v>
      </c>
      <c r="E7745" s="1" t="str">
        <f t="shared" si="120"/>
        <v>bedtools sort -i random/rsid7745.bed &gt; random/seeds/rsid7745_sort.bed</v>
      </c>
    </row>
    <row r="7746" spans="1:5" x14ac:dyDescent="0.3">
      <c r="A7746" t="s">
        <v>20002</v>
      </c>
      <c r="B7746" t="s">
        <v>7497</v>
      </c>
      <c r="C7746" t="s">
        <v>20001</v>
      </c>
      <c r="D7746" t="s">
        <v>17746</v>
      </c>
      <c r="E7746" s="1" t="str">
        <f t="shared" ref="E7746:E7809" si="121">A7746&amp;B7746&amp;C7746&amp;D7746</f>
        <v>bedtools sort -i random/rsid7746.bed &gt; random/seeds/rsid7746_sort.bed</v>
      </c>
    </row>
    <row r="7747" spans="1:5" x14ac:dyDescent="0.3">
      <c r="A7747" t="s">
        <v>20002</v>
      </c>
      <c r="B7747" t="s">
        <v>7498</v>
      </c>
      <c r="C7747" t="s">
        <v>20001</v>
      </c>
      <c r="D7747" t="s">
        <v>17747</v>
      </c>
      <c r="E7747" s="1" t="str">
        <f t="shared" si="121"/>
        <v>bedtools sort -i random/rsid7747.bed &gt; random/seeds/rsid7747_sort.bed</v>
      </c>
    </row>
    <row r="7748" spans="1:5" x14ac:dyDescent="0.3">
      <c r="A7748" t="s">
        <v>20002</v>
      </c>
      <c r="B7748" t="s">
        <v>7499</v>
      </c>
      <c r="C7748" t="s">
        <v>20001</v>
      </c>
      <c r="D7748" t="s">
        <v>17748</v>
      </c>
      <c r="E7748" s="1" t="str">
        <f t="shared" si="121"/>
        <v>bedtools sort -i random/rsid7748.bed &gt; random/seeds/rsid7748_sort.bed</v>
      </c>
    </row>
    <row r="7749" spans="1:5" x14ac:dyDescent="0.3">
      <c r="A7749" t="s">
        <v>20002</v>
      </c>
      <c r="B7749" t="s">
        <v>7500</v>
      </c>
      <c r="C7749" t="s">
        <v>20001</v>
      </c>
      <c r="D7749" t="s">
        <v>17749</v>
      </c>
      <c r="E7749" s="1" t="str">
        <f t="shared" si="121"/>
        <v>bedtools sort -i random/rsid7749.bed &gt; random/seeds/rsid7749_sort.bed</v>
      </c>
    </row>
    <row r="7750" spans="1:5" x14ac:dyDescent="0.3">
      <c r="A7750" t="s">
        <v>20002</v>
      </c>
      <c r="B7750" t="s">
        <v>7502</v>
      </c>
      <c r="C7750" t="s">
        <v>20001</v>
      </c>
      <c r="D7750" t="s">
        <v>17750</v>
      </c>
      <c r="E7750" s="1" t="str">
        <f t="shared" si="121"/>
        <v>bedtools sort -i random/rsid7750.bed &gt; random/seeds/rsid7750_sort.bed</v>
      </c>
    </row>
    <row r="7751" spans="1:5" x14ac:dyDescent="0.3">
      <c r="A7751" t="s">
        <v>20002</v>
      </c>
      <c r="B7751" t="s">
        <v>7503</v>
      </c>
      <c r="C7751" t="s">
        <v>20001</v>
      </c>
      <c r="D7751" t="s">
        <v>17751</v>
      </c>
      <c r="E7751" s="1" t="str">
        <f t="shared" si="121"/>
        <v>bedtools sort -i random/rsid7751.bed &gt; random/seeds/rsid7751_sort.bed</v>
      </c>
    </row>
    <row r="7752" spans="1:5" x14ac:dyDescent="0.3">
      <c r="A7752" t="s">
        <v>20002</v>
      </c>
      <c r="B7752" t="s">
        <v>7504</v>
      </c>
      <c r="C7752" t="s">
        <v>20001</v>
      </c>
      <c r="D7752" t="s">
        <v>17752</v>
      </c>
      <c r="E7752" s="1" t="str">
        <f t="shared" si="121"/>
        <v>bedtools sort -i random/rsid7752.bed &gt; random/seeds/rsid7752_sort.bed</v>
      </c>
    </row>
    <row r="7753" spans="1:5" x14ac:dyDescent="0.3">
      <c r="A7753" t="s">
        <v>20002</v>
      </c>
      <c r="B7753" t="s">
        <v>7505</v>
      </c>
      <c r="C7753" t="s">
        <v>20001</v>
      </c>
      <c r="D7753" t="s">
        <v>17753</v>
      </c>
      <c r="E7753" s="1" t="str">
        <f t="shared" si="121"/>
        <v>bedtools sort -i random/rsid7753.bed &gt; random/seeds/rsid7753_sort.bed</v>
      </c>
    </row>
    <row r="7754" spans="1:5" x14ac:dyDescent="0.3">
      <c r="A7754" t="s">
        <v>20002</v>
      </c>
      <c r="B7754" t="s">
        <v>7506</v>
      </c>
      <c r="C7754" t="s">
        <v>20001</v>
      </c>
      <c r="D7754" t="s">
        <v>17754</v>
      </c>
      <c r="E7754" s="1" t="str">
        <f t="shared" si="121"/>
        <v>bedtools sort -i random/rsid7754.bed &gt; random/seeds/rsid7754_sort.bed</v>
      </c>
    </row>
    <row r="7755" spans="1:5" x14ac:dyDescent="0.3">
      <c r="A7755" t="s">
        <v>20002</v>
      </c>
      <c r="B7755" t="s">
        <v>7507</v>
      </c>
      <c r="C7755" t="s">
        <v>20001</v>
      </c>
      <c r="D7755" t="s">
        <v>17755</v>
      </c>
      <c r="E7755" s="1" t="str">
        <f t="shared" si="121"/>
        <v>bedtools sort -i random/rsid7755.bed &gt; random/seeds/rsid7755_sort.bed</v>
      </c>
    </row>
    <row r="7756" spans="1:5" x14ac:dyDescent="0.3">
      <c r="A7756" t="s">
        <v>20002</v>
      </c>
      <c r="B7756" t="s">
        <v>7508</v>
      </c>
      <c r="C7756" t="s">
        <v>20001</v>
      </c>
      <c r="D7756" t="s">
        <v>17756</v>
      </c>
      <c r="E7756" s="1" t="str">
        <f t="shared" si="121"/>
        <v>bedtools sort -i random/rsid7756.bed &gt; random/seeds/rsid7756_sort.bed</v>
      </c>
    </row>
    <row r="7757" spans="1:5" x14ac:dyDescent="0.3">
      <c r="A7757" t="s">
        <v>20002</v>
      </c>
      <c r="B7757" t="s">
        <v>7509</v>
      </c>
      <c r="C7757" t="s">
        <v>20001</v>
      </c>
      <c r="D7757" t="s">
        <v>17757</v>
      </c>
      <c r="E7757" s="1" t="str">
        <f t="shared" si="121"/>
        <v>bedtools sort -i random/rsid7757.bed &gt; random/seeds/rsid7757_sort.bed</v>
      </c>
    </row>
    <row r="7758" spans="1:5" x14ac:dyDescent="0.3">
      <c r="A7758" t="s">
        <v>20002</v>
      </c>
      <c r="B7758" t="s">
        <v>7510</v>
      </c>
      <c r="C7758" t="s">
        <v>20001</v>
      </c>
      <c r="D7758" t="s">
        <v>17758</v>
      </c>
      <c r="E7758" s="1" t="str">
        <f t="shared" si="121"/>
        <v>bedtools sort -i random/rsid7758.bed &gt; random/seeds/rsid7758_sort.bed</v>
      </c>
    </row>
    <row r="7759" spans="1:5" x14ac:dyDescent="0.3">
      <c r="A7759" t="s">
        <v>20002</v>
      </c>
      <c r="B7759" t="s">
        <v>7511</v>
      </c>
      <c r="C7759" t="s">
        <v>20001</v>
      </c>
      <c r="D7759" t="s">
        <v>17759</v>
      </c>
      <c r="E7759" s="1" t="str">
        <f t="shared" si="121"/>
        <v>bedtools sort -i random/rsid7759.bed &gt; random/seeds/rsid7759_sort.bed</v>
      </c>
    </row>
    <row r="7760" spans="1:5" x14ac:dyDescent="0.3">
      <c r="A7760" t="s">
        <v>20002</v>
      </c>
      <c r="B7760" t="s">
        <v>7513</v>
      </c>
      <c r="C7760" t="s">
        <v>20001</v>
      </c>
      <c r="D7760" t="s">
        <v>17760</v>
      </c>
      <c r="E7760" s="1" t="str">
        <f t="shared" si="121"/>
        <v>bedtools sort -i random/rsid7760.bed &gt; random/seeds/rsid7760_sort.bed</v>
      </c>
    </row>
    <row r="7761" spans="1:5" x14ac:dyDescent="0.3">
      <c r="A7761" t="s">
        <v>20002</v>
      </c>
      <c r="B7761" t="s">
        <v>7514</v>
      </c>
      <c r="C7761" t="s">
        <v>20001</v>
      </c>
      <c r="D7761" t="s">
        <v>17761</v>
      </c>
      <c r="E7761" s="1" t="str">
        <f t="shared" si="121"/>
        <v>bedtools sort -i random/rsid7761.bed &gt; random/seeds/rsid7761_sort.bed</v>
      </c>
    </row>
    <row r="7762" spans="1:5" x14ac:dyDescent="0.3">
      <c r="A7762" t="s">
        <v>20002</v>
      </c>
      <c r="B7762" t="s">
        <v>7515</v>
      </c>
      <c r="C7762" t="s">
        <v>20001</v>
      </c>
      <c r="D7762" t="s">
        <v>17762</v>
      </c>
      <c r="E7762" s="1" t="str">
        <f t="shared" si="121"/>
        <v>bedtools sort -i random/rsid7762.bed &gt; random/seeds/rsid7762_sort.bed</v>
      </c>
    </row>
    <row r="7763" spans="1:5" x14ac:dyDescent="0.3">
      <c r="A7763" t="s">
        <v>20002</v>
      </c>
      <c r="B7763" t="s">
        <v>7516</v>
      </c>
      <c r="C7763" t="s">
        <v>20001</v>
      </c>
      <c r="D7763" t="s">
        <v>17763</v>
      </c>
      <c r="E7763" s="1" t="str">
        <f t="shared" si="121"/>
        <v>bedtools sort -i random/rsid7763.bed &gt; random/seeds/rsid7763_sort.bed</v>
      </c>
    </row>
    <row r="7764" spans="1:5" x14ac:dyDescent="0.3">
      <c r="A7764" t="s">
        <v>20002</v>
      </c>
      <c r="B7764" t="s">
        <v>7517</v>
      </c>
      <c r="C7764" t="s">
        <v>20001</v>
      </c>
      <c r="D7764" t="s">
        <v>17764</v>
      </c>
      <c r="E7764" s="1" t="str">
        <f t="shared" si="121"/>
        <v>bedtools sort -i random/rsid7764.bed &gt; random/seeds/rsid7764_sort.bed</v>
      </c>
    </row>
    <row r="7765" spans="1:5" x14ac:dyDescent="0.3">
      <c r="A7765" t="s">
        <v>20002</v>
      </c>
      <c r="B7765" t="s">
        <v>7518</v>
      </c>
      <c r="C7765" t="s">
        <v>20001</v>
      </c>
      <c r="D7765" t="s">
        <v>17765</v>
      </c>
      <c r="E7765" s="1" t="str">
        <f t="shared" si="121"/>
        <v>bedtools sort -i random/rsid7765.bed &gt; random/seeds/rsid7765_sort.bed</v>
      </c>
    </row>
    <row r="7766" spans="1:5" x14ac:dyDescent="0.3">
      <c r="A7766" t="s">
        <v>20002</v>
      </c>
      <c r="B7766" t="s">
        <v>7519</v>
      </c>
      <c r="C7766" t="s">
        <v>20001</v>
      </c>
      <c r="D7766" t="s">
        <v>17766</v>
      </c>
      <c r="E7766" s="1" t="str">
        <f t="shared" si="121"/>
        <v>bedtools sort -i random/rsid7766.bed &gt; random/seeds/rsid7766_sort.bed</v>
      </c>
    </row>
    <row r="7767" spans="1:5" x14ac:dyDescent="0.3">
      <c r="A7767" t="s">
        <v>20002</v>
      </c>
      <c r="B7767" t="s">
        <v>7520</v>
      </c>
      <c r="C7767" t="s">
        <v>20001</v>
      </c>
      <c r="D7767" t="s">
        <v>17767</v>
      </c>
      <c r="E7767" s="1" t="str">
        <f t="shared" si="121"/>
        <v>bedtools sort -i random/rsid7767.bed &gt; random/seeds/rsid7767_sort.bed</v>
      </c>
    </row>
    <row r="7768" spans="1:5" x14ac:dyDescent="0.3">
      <c r="A7768" t="s">
        <v>20002</v>
      </c>
      <c r="B7768" t="s">
        <v>7521</v>
      </c>
      <c r="C7768" t="s">
        <v>20001</v>
      </c>
      <c r="D7768" t="s">
        <v>17768</v>
      </c>
      <c r="E7768" s="1" t="str">
        <f t="shared" si="121"/>
        <v>bedtools sort -i random/rsid7768.bed &gt; random/seeds/rsid7768_sort.bed</v>
      </c>
    </row>
    <row r="7769" spans="1:5" x14ac:dyDescent="0.3">
      <c r="A7769" t="s">
        <v>20002</v>
      </c>
      <c r="B7769" t="s">
        <v>7522</v>
      </c>
      <c r="C7769" t="s">
        <v>20001</v>
      </c>
      <c r="D7769" t="s">
        <v>17769</v>
      </c>
      <c r="E7769" s="1" t="str">
        <f t="shared" si="121"/>
        <v>bedtools sort -i random/rsid7769.bed &gt; random/seeds/rsid7769_sort.bed</v>
      </c>
    </row>
    <row r="7770" spans="1:5" x14ac:dyDescent="0.3">
      <c r="A7770" t="s">
        <v>20002</v>
      </c>
      <c r="B7770" t="s">
        <v>7524</v>
      </c>
      <c r="C7770" t="s">
        <v>20001</v>
      </c>
      <c r="D7770" t="s">
        <v>17770</v>
      </c>
      <c r="E7770" s="1" t="str">
        <f t="shared" si="121"/>
        <v>bedtools sort -i random/rsid7770.bed &gt; random/seeds/rsid7770_sort.bed</v>
      </c>
    </row>
    <row r="7771" spans="1:5" x14ac:dyDescent="0.3">
      <c r="A7771" t="s">
        <v>20002</v>
      </c>
      <c r="B7771" t="s">
        <v>7525</v>
      </c>
      <c r="C7771" t="s">
        <v>20001</v>
      </c>
      <c r="D7771" t="s">
        <v>17771</v>
      </c>
      <c r="E7771" s="1" t="str">
        <f t="shared" si="121"/>
        <v>bedtools sort -i random/rsid7771.bed &gt; random/seeds/rsid7771_sort.bed</v>
      </c>
    </row>
    <row r="7772" spans="1:5" x14ac:dyDescent="0.3">
      <c r="A7772" t="s">
        <v>20002</v>
      </c>
      <c r="B7772" t="s">
        <v>7526</v>
      </c>
      <c r="C7772" t="s">
        <v>20001</v>
      </c>
      <c r="D7772" t="s">
        <v>17772</v>
      </c>
      <c r="E7772" s="1" t="str">
        <f t="shared" si="121"/>
        <v>bedtools sort -i random/rsid7772.bed &gt; random/seeds/rsid7772_sort.bed</v>
      </c>
    </row>
    <row r="7773" spans="1:5" x14ac:dyDescent="0.3">
      <c r="A7773" t="s">
        <v>20002</v>
      </c>
      <c r="B7773" t="s">
        <v>7527</v>
      </c>
      <c r="C7773" t="s">
        <v>20001</v>
      </c>
      <c r="D7773" t="s">
        <v>17773</v>
      </c>
      <c r="E7773" s="1" t="str">
        <f t="shared" si="121"/>
        <v>bedtools sort -i random/rsid7773.bed &gt; random/seeds/rsid7773_sort.bed</v>
      </c>
    </row>
    <row r="7774" spans="1:5" x14ac:dyDescent="0.3">
      <c r="A7774" t="s">
        <v>20002</v>
      </c>
      <c r="B7774" t="s">
        <v>7528</v>
      </c>
      <c r="C7774" t="s">
        <v>20001</v>
      </c>
      <c r="D7774" t="s">
        <v>17774</v>
      </c>
      <c r="E7774" s="1" t="str">
        <f t="shared" si="121"/>
        <v>bedtools sort -i random/rsid7774.bed &gt; random/seeds/rsid7774_sort.bed</v>
      </c>
    </row>
    <row r="7775" spans="1:5" x14ac:dyDescent="0.3">
      <c r="A7775" t="s">
        <v>20002</v>
      </c>
      <c r="B7775" t="s">
        <v>7529</v>
      </c>
      <c r="C7775" t="s">
        <v>20001</v>
      </c>
      <c r="D7775" t="s">
        <v>17775</v>
      </c>
      <c r="E7775" s="1" t="str">
        <f t="shared" si="121"/>
        <v>bedtools sort -i random/rsid7775.bed &gt; random/seeds/rsid7775_sort.bed</v>
      </c>
    </row>
    <row r="7776" spans="1:5" x14ac:dyDescent="0.3">
      <c r="A7776" t="s">
        <v>20002</v>
      </c>
      <c r="B7776" t="s">
        <v>7530</v>
      </c>
      <c r="C7776" t="s">
        <v>20001</v>
      </c>
      <c r="D7776" t="s">
        <v>17776</v>
      </c>
      <c r="E7776" s="1" t="str">
        <f t="shared" si="121"/>
        <v>bedtools sort -i random/rsid7776.bed &gt; random/seeds/rsid7776_sort.bed</v>
      </c>
    </row>
    <row r="7777" spans="1:5" x14ac:dyDescent="0.3">
      <c r="A7777" t="s">
        <v>20002</v>
      </c>
      <c r="B7777" t="s">
        <v>7531</v>
      </c>
      <c r="C7777" t="s">
        <v>20001</v>
      </c>
      <c r="D7777" t="s">
        <v>17777</v>
      </c>
      <c r="E7777" s="1" t="str">
        <f t="shared" si="121"/>
        <v>bedtools sort -i random/rsid7777.bed &gt; random/seeds/rsid7777_sort.bed</v>
      </c>
    </row>
    <row r="7778" spans="1:5" x14ac:dyDescent="0.3">
      <c r="A7778" t="s">
        <v>20002</v>
      </c>
      <c r="B7778" t="s">
        <v>7532</v>
      </c>
      <c r="C7778" t="s">
        <v>20001</v>
      </c>
      <c r="D7778" t="s">
        <v>17778</v>
      </c>
      <c r="E7778" s="1" t="str">
        <f t="shared" si="121"/>
        <v>bedtools sort -i random/rsid7778.bed &gt; random/seeds/rsid7778_sort.bed</v>
      </c>
    </row>
    <row r="7779" spans="1:5" x14ac:dyDescent="0.3">
      <c r="A7779" t="s">
        <v>20002</v>
      </c>
      <c r="B7779" t="s">
        <v>7533</v>
      </c>
      <c r="C7779" t="s">
        <v>20001</v>
      </c>
      <c r="D7779" t="s">
        <v>17779</v>
      </c>
      <c r="E7779" s="1" t="str">
        <f t="shared" si="121"/>
        <v>bedtools sort -i random/rsid7779.bed &gt; random/seeds/rsid7779_sort.bed</v>
      </c>
    </row>
    <row r="7780" spans="1:5" x14ac:dyDescent="0.3">
      <c r="A7780" t="s">
        <v>20002</v>
      </c>
      <c r="B7780" t="s">
        <v>7535</v>
      </c>
      <c r="C7780" t="s">
        <v>20001</v>
      </c>
      <c r="D7780" t="s">
        <v>17780</v>
      </c>
      <c r="E7780" s="1" t="str">
        <f t="shared" si="121"/>
        <v>bedtools sort -i random/rsid7780.bed &gt; random/seeds/rsid7780_sort.bed</v>
      </c>
    </row>
    <row r="7781" spans="1:5" x14ac:dyDescent="0.3">
      <c r="A7781" t="s">
        <v>20002</v>
      </c>
      <c r="B7781" t="s">
        <v>7536</v>
      </c>
      <c r="C7781" t="s">
        <v>20001</v>
      </c>
      <c r="D7781" t="s">
        <v>17781</v>
      </c>
      <c r="E7781" s="1" t="str">
        <f t="shared" si="121"/>
        <v>bedtools sort -i random/rsid7781.bed &gt; random/seeds/rsid7781_sort.bed</v>
      </c>
    </row>
    <row r="7782" spans="1:5" x14ac:dyDescent="0.3">
      <c r="A7782" t="s">
        <v>20002</v>
      </c>
      <c r="B7782" t="s">
        <v>7537</v>
      </c>
      <c r="C7782" t="s">
        <v>20001</v>
      </c>
      <c r="D7782" t="s">
        <v>17782</v>
      </c>
      <c r="E7782" s="1" t="str">
        <f t="shared" si="121"/>
        <v>bedtools sort -i random/rsid7782.bed &gt; random/seeds/rsid7782_sort.bed</v>
      </c>
    </row>
    <row r="7783" spans="1:5" x14ac:dyDescent="0.3">
      <c r="A7783" t="s">
        <v>20002</v>
      </c>
      <c r="B7783" t="s">
        <v>7538</v>
      </c>
      <c r="C7783" t="s">
        <v>20001</v>
      </c>
      <c r="D7783" t="s">
        <v>17783</v>
      </c>
      <c r="E7783" s="1" t="str">
        <f t="shared" si="121"/>
        <v>bedtools sort -i random/rsid7783.bed &gt; random/seeds/rsid7783_sort.bed</v>
      </c>
    </row>
    <row r="7784" spans="1:5" x14ac:dyDescent="0.3">
      <c r="A7784" t="s">
        <v>20002</v>
      </c>
      <c r="B7784" t="s">
        <v>7539</v>
      </c>
      <c r="C7784" t="s">
        <v>20001</v>
      </c>
      <c r="D7784" t="s">
        <v>17784</v>
      </c>
      <c r="E7784" s="1" t="str">
        <f t="shared" si="121"/>
        <v>bedtools sort -i random/rsid7784.bed &gt; random/seeds/rsid7784_sort.bed</v>
      </c>
    </row>
    <row r="7785" spans="1:5" x14ac:dyDescent="0.3">
      <c r="A7785" t="s">
        <v>20002</v>
      </c>
      <c r="B7785" t="s">
        <v>7540</v>
      </c>
      <c r="C7785" t="s">
        <v>20001</v>
      </c>
      <c r="D7785" t="s">
        <v>17785</v>
      </c>
      <c r="E7785" s="1" t="str">
        <f t="shared" si="121"/>
        <v>bedtools sort -i random/rsid7785.bed &gt; random/seeds/rsid7785_sort.bed</v>
      </c>
    </row>
    <row r="7786" spans="1:5" x14ac:dyDescent="0.3">
      <c r="A7786" t="s">
        <v>20002</v>
      </c>
      <c r="B7786" t="s">
        <v>7541</v>
      </c>
      <c r="C7786" t="s">
        <v>20001</v>
      </c>
      <c r="D7786" t="s">
        <v>17786</v>
      </c>
      <c r="E7786" s="1" t="str">
        <f t="shared" si="121"/>
        <v>bedtools sort -i random/rsid7786.bed &gt; random/seeds/rsid7786_sort.bed</v>
      </c>
    </row>
    <row r="7787" spans="1:5" x14ac:dyDescent="0.3">
      <c r="A7787" t="s">
        <v>20002</v>
      </c>
      <c r="B7787" t="s">
        <v>7542</v>
      </c>
      <c r="C7787" t="s">
        <v>20001</v>
      </c>
      <c r="D7787" t="s">
        <v>17787</v>
      </c>
      <c r="E7787" s="1" t="str">
        <f t="shared" si="121"/>
        <v>bedtools sort -i random/rsid7787.bed &gt; random/seeds/rsid7787_sort.bed</v>
      </c>
    </row>
    <row r="7788" spans="1:5" x14ac:dyDescent="0.3">
      <c r="A7788" t="s">
        <v>20002</v>
      </c>
      <c r="B7788" t="s">
        <v>7543</v>
      </c>
      <c r="C7788" t="s">
        <v>20001</v>
      </c>
      <c r="D7788" t="s">
        <v>17788</v>
      </c>
      <c r="E7788" s="1" t="str">
        <f t="shared" si="121"/>
        <v>bedtools sort -i random/rsid7788.bed &gt; random/seeds/rsid7788_sort.bed</v>
      </c>
    </row>
    <row r="7789" spans="1:5" x14ac:dyDescent="0.3">
      <c r="A7789" t="s">
        <v>20002</v>
      </c>
      <c r="B7789" t="s">
        <v>7544</v>
      </c>
      <c r="C7789" t="s">
        <v>20001</v>
      </c>
      <c r="D7789" t="s">
        <v>17789</v>
      </c>
      <c r="E7789" s="1" t="str">
        <f t="shared" si="121"/>
        <v>bedtools sort -i random/rsid7789.bed &gt; random/seeds/rsid7789_sort.bed</v>
      </c>
    </row>
    <row r="7790" spans="1:5" x14ac:dyDescent="0.3">
      <c r="A7790" t="s">
        <v>20002</v>
      </c>
      <c r="B7790" t="s">
        <v>7546</v>
      </c>
      <c r="C7790" t="s">
        <v>20001</v>
      </c>
      <c r="D7790" t="s">
        <v>17790</v>
      </c>
      <c r="E7790" s="1" t="str">
        <f t="shared" si="121"/>
        <v>bedtools sort -i random/rsid7790.bed &gt; random/seeds/rsid7790_sort.bed</v>
      </c>
    </row>
    <row r="7791" spans="1:5" x14ac:dyDescent="0.3">
      <c r="A7791" t="s">
        <v>20002</v>
      </c>
      <c r="B7791" t="s">
        <v>7547</v>
      </c>
      <c r="C7791" t="s">
        <v>20001</v>
      </c>
      <c r="D7791" t="s">
        <v>17791</v>
      </c>
      <c r="E7791" s="1" t="str">
        <f t="shared" si="121"/>
        <v>bedtools sort -i random/rsid7791.bed &gt; random/seeds/rsid7791_sort.bed</v>
      </c>
    </row>
    <row r="7792" spans="1:5" x14ac:dyDescent="0.3">
      <c r="A7792" t="s">
        <v>20002</v>
      </c>
      <c r="B7792" t="s">
        <v>7548</v>
      </c>
      <c r="C7792" t="s">
        <v>20001</v>
      </c>
      <c r="D7792" t="s">
        <v>17792</v>
      </c>
      <c r="E7792" s="1" t="str">
        <f t="shared" si="121"/>
        <v>bedtools sort -i random/rsid7792.bed &gt; random/seeds/rsid7792_sort.bed</v>
      </c>
    </row>
    <row r="7793" spans="1:5" x14ac:dyDescent="0.3">
      <c r="A7793" t="s">
        <v>20002</v>
      </c>
      <c r="B7793" t="s">
        <v>7549</v>
      </c>
      <c r="C7793" t="s">
        <v>20001</v>
      </c>
      <c r="D7793" t="s">
        <v>17793</v>
      </c>
      <c r="E7793" s="1" t="str">
        <f t="shared" si="121"/>
        <v>bedtools sort -i random/rsid7793.bed &gt; random/seeds/rsid7793_sort.bed</v>
      </c>
    </row>
    <row r="7794" spans="1:5" x14ac:dyDescent="0.3">
      <c r="A7794" t="s">
        <v>20002</v>
      </c>
      <c r="B7794" t="s">
        <v>7550</v>
      </c>
      <c r="C7794" t="s">
        <v>20001</v>
      </c>
      <c r="D7794" t="s">
        <v>17794</v>
      </c>
      <c r="E7794" s="1" t="str">
        <f t="shared" si="121"/>
        <v>bedtools sort -i random/rsid7794.bed &gt; random/seeds/rsid7794_sort.bed</v>
      </c>
    </row>
    <row r="7795" spans="1:5" x14ac:dyDescent="0.3">
      <c r="A7795" t="s">
        <v>20002</v>
      </c>
      <c r="B7795" t="s">
        <v>7551</v>
      </c>
      <c r="C7795" t="s">
        <v>20001</v>
      </c>
      <c r="D7795" t="s">
        <v>17795</v>
      </c>
      <c r="E7795" s="1" t="str">
        <f t="shared" si="121"/>
        <v>bedtools sort -i random/rsid7795.bed &gt; random/seeds/rsid7795_sort.bed</v>
      </c>
    </row>
    <row r="7796" spans="1:5" x14ac:dyDescent="0.3">
      <c r="A7796" t="s">
        <v>20002</v>
      </c>
      <c r="B7796" t="s">
        <v>7552</v>
      </c>
      <c r="C7796" t="s">
        <v>20001</v>
      </c>
      <c r="D7796" t="s">
        <v>17796</v>
      </c>
      <c r="E7796" s="1" t="str">
        <f t="shared" si="121"/>
        <v>bedtools sort -i random/rsid7796.bed &gt; random/seeds/rsid7796_sort.bed</v>
      </c>
    </row>
    <row r="7797" spans="1:5" x14ac:dyDescent="0.3">
      <c r="A7797" t="s">
        <v>20002</v>
      </c>
      <c r="B7797" t="s">
        <v>7553</v>
      </c>
      <c r="C7797" t="s">
        <v>20001</v>
      </c>
      <c r="D7797" t="s">
        <v>17797</v>
      </c>
      <c r="E7797" s="1" t="str">
        <f t="shared" si="121"/>
        <v>bedtools sort -i random/rsid7797.bed &gt; random/seeds/rsid7797_sort.bed</v>
      </c>
    </row>
    <row r="7798" spans="1:5" x14ac:dyDescent="0.3">
      <c r="A7798" t="s">
        <v>20002</v>
      </c>
      <c r="B7798" t="s">
        <v>7554</v>
      </c>
      <c r="C7798" t="s">
        <v>20001</v>
      </c>
      <c r="D7798" t="s">
        <v>17798</v>
      </c>
      <c r="E7798" s="1" t="str">
        <f t="shared" si="121"/>
        <v>bedtools sort -i random/rsid7798.bed &gt; random/seeds/rsid7798_sort.bed</v>
      </c>
    </row>
    <row r="7799" spans="1:5" x14ac:dyDescent="0.3">
      <c r="A7799" t="s">
        <v>20002</v>
      </c>
      <c r="B7799" t="s">
        <v>7555</v>
      </c>
      <c r="C7799" t="s">
        <v>20001</v>
      </c>
      <c r="D7799" t="s">
        <v>17799</v>
      </c>
      <c r="E7799" s="1" t="str">
        <f t="shared" si="121"/>
        <v>bedtools sort -i random/rsid7799.bed &gt; random/seeds/rsid7799_sort.bed</v>
      </c>
    </row>
    <row r="7800" spans="1:5" x14ac:dyDescent="0.3">
      <c r="A7800" t="s">
        <v>20002</v>
      </c>
      <c r="B7800" t="s">
        <v>7558</v>
      </c>
      <c r="C7800" t="s">
        <v>20001</v>
      </c>
      <c r="D7800" t="s">
        <v>17800</v>
      </c>
      <c r="E7800" s="1" t="str">
        <f t="shared" si="121"/>
        <v>bedtools sort -i random/rsid7800.bed &gt; random/seeds/rsid7800_sort.bed</v>
      </c>
    </row>
    <row r="7801" spans="1:5" x14ac:dyDescent="0.3">
      <c r="A7801" t="s">
        <v>20002</v>
      </c>
      <c r="B7801" t="s">
        <v>7559</v>
      </c>
      <c r="C7801" t="s">
        <v>20001</v>
      </c>
      <c r="D7801" t="s">
        <v>17801</v>
      </c>
      <c r="E7801" s="1" t="str">
        <f t="shared" si="121"/>
        <v>bedtools sort -i random/rsid7801.bed &gt; random/seeds/rsid7801_sort.bed</v>
      </c>
    </row>
    <row r="7802" spans="1:5" x14ac:dyDescent="0.3">
      <c r="A7802" t="s">
        <v>20002</v>
      </c>
      <c r="B7802" t="s">
        <v>7560</v>
      </c>
      <c r="C7802" t="s">
        <v>20001</v>
      </c>
      <c r="D7802" t="s">
        <v>17802</v>
      </c>
      <c r="E7802" s="1" t="str">
        <f t="shared" si="121"/>
        <v>bedtools sort -i random/rsid7802.bed &gt; random/seeds/rsid7802_sort.bed</v>
      </c>
    </row>
    <row r="7803" spans="1:5" x14ac:dyDescent="0.3">
      <c r="A7803" t="s">
        <v>20002</v>
      </c>
      <c r="B7803" t="s">
        <v>7561</v>
      </c>
      <c r="C7803" t="s">
        <v>20001</v>
      </c>
      <c r="D7803" t="s">
        <v>17803</v>
      </c>
      <c r="E7803" s="1" t="str">
        <f t="shared" si="121"/>
        <v>bedtools sort -i random/rsid7803.bed &gt; random/seeds/rsid7803_sort.bed</v>
      </c>
    </row>
    <row r="7804" spans="1:5" x14ac:dyDescent="0.3">
      <c r="A7804" t="s">
        <v>20002</v>
      </c>
      <c r="B7804" t="s">
        <v>7562</v>
      </c>
      <c r="C7804" t="s">
        <v>20001</v>
      </c>
      <c r="D7804" t="s">
        <v>17804</v>
      </c>
      <c r="E7804" s="1" t="str">
        <f t="shared" si="121"/>
        <v>bedtools sort -i random/rsid7804.bed &gt; random/seeds/rsid7804_sort.bed</v>
      </c>
    </row>
    <row r="7805" spans="1:5" x14ac:dyDescent="0.3">
      <c r="A7805" t="s">
        <v>20002</v>
      </c>
      <c r="B7805" t="s">
        <v>7563</v>
      </c>
      <c r="C7805" t="s">
        <v>20001</v>
      </c>
      <c r="D7805" t="s">
        <v>17805</v>
      </c>
      <c r="E7805" s="1" t="str">
        <f t="shared" si="121"/>
        <v>bedtools sort -i random/rsid7805.bed &gt; random/seeds/rsid7805_sort.bed</v>
      </c>
    </row>
    <row r="7806" spans="1:5" x14ac:dyDescent="0.3">
      <c r="A7806" t="s">
        <v>20002</v>
      </c>
      <c r="B7806" t="s">
        <v>7564</v>
      </c>
      <c r="C7806" t="s">
        <v>20001</v>
      </c>
      <c r="D7806" t="s">
        <v>17806</v>
      </c>
      <c r="E7806" s="1" t="str">
        <f t="shared" si="121"/>
        <v>bedtools sort -i random/rsid7806.bed &gt; random/seeds/rsid7806_sort.bed</v>
      </c>
    </row>
    <row r="7807" spans="1:5" x14ac:dyDescent="0.3">
      <c r="A7807" t="s">
        <v>20002</v>
      </c>
      <c r="B7807" t="s">
        <v>7565</v>
      </c>
      <c r="C7807" t="s">
        <v>20001</v>
      </c>
      <c r="D7807" t="s">
        <v>17807</v>
      </c>
      <c r="E7807" s="1" t="str">
        <f t="shared" si="121"/>
        <v>bedtools sort -i random/rsid7807.bed &gt; random/seeds/rsid7807_sort.bed</v>
      </c>
    </row>
    <row r="7808" spans="1:5" x14ac:dyDescent="0.3">
      <c r="A7808" t="s">
        <v>20002</v>
      </c>
      <c r="B7808" t="s">
        <v>7566</v>
      </c>
      <c r="C7808" t="s">
        <v>20001</v>
      </c>
      <c r="D7808" t="s">
        <v>17808</v>
      </c>
      <c r="E7808" s="1" t="str">
        <f t="shared" si="121"/>
        <v>bedtools sort -i random/rsid7808.bed &gt; random/seeds/rsid7808_sort.bed</v>
      </c>
    </row>
    <row r="7809" spans="1:5" x14ac:dyDescent="0.3">
      <c r="A7809" t="s">
        <v>20002</v>
      </c>
      <c r="B7809" t="s">
        <v>7567</v>
      </c>
      <c r="C7809" t="s">
        <v>20001</v>
      </c>
      <c r="D7809" t="s">
        <v>17809</v>
      </c>
      <c r="E7809" s="1" t="str">
        <f t="shared" si="121"/>
        <v>bedtools sort -i random/rsid7809.bed &gt; random/seeds/rsid7809_sort.bed</v>
      </c>
    </row>
    <row r="7810" spans="1:5" x14ac:dyDescent="0.3">
      <c r="A7810" t="s">
        <v>20002</v>
      </c>
      <c r="B7810" t="s">
        <v>7569</v>
      </c>
      <c r="C7810" t="s">
        <v>20001</v>
      </c>
      <c r="D7810" t="s">
        <v>17810</v>
      </c>
      <c r="E7810" s="1" t="str">
        <f t="shared" ref="E7810:E7873" si="122">A7810&amp;B7810&amp;C7810&amp;D7810</f>
        <v>bedtools sort -i random/rsid7810.bed &gt; random/seeds/rsid7810_sort.bed</v>
      </c>
    </row>
    <row r="7811" spans="1:5" x14ac:dyDescent="0.3">
      <c r="A7811" t="s">
        <v>20002</v>
      </c>
      <c r="B7811" t="s">
        <v>7570</v>
      </c>
      <c r="C7811" t="s">
        <v>20001</v>
      </c>
      <c r="D7811" t="s">
        <v>17811</v>
      </c>
      <c r="E7811" s="1" t="str">
        <f t="shared" si="122"/>
        <v>bedtools sort -i random/rsid7811.bed &gt; random/seeds/rsid7811_sort.bed</v>
      </c>
    </row>
    <row r="7812" spans="1:5" x14ac:dyDescent="0.3">
      <c r="A7812" t="s">
        <v>20002</v>
      </c>
      <c r="B7812" t="s">
        <v>7571</v>
      </c>
      <c r="C7812" t="s">
        <v>20001</v>
      </c>
      <c r="D7812" t="s">
        <v>17812</v>
      </c>
      <c r="E7812" s="1" t="str">
        <f t="shared" si="122"/>
        <v>bedtools sort -i random/rsid7812.bed &gt; random/seeds/rsid7812_sort.bed</v>
      </c>
    </row>
    <row r="7813" spans="1:5" x14ac:dyDescent="0.3">
      <c r="A7813" t="s">
        <v>20002</v>
      </c>
      <c r="B7813" t="s">
        <v>7572</v>
      </c>
      <c r="C7813" t="s">
        <v>20001</v>
      </c>
      <c r="D7813" t="s">
        <v>17813</v>
      </c>
      <c r="E7813" s="1" t="str">
        <f t="shared" si="122"/>
        <v>bedtools sort -i random/rsid7813.bed &gt; random/seeds/rsid7813_sort.bed</v>
      </c>
    </row>
    <row r="7814" spans="1:5" x14ac:dyDescent="0.3">
      <c r="A7814" t="s">
        <v>20002</v>
      </c>
      <c r="B7814" t="s">
        <v>7573</v>
      </c>
      <c r="C7814" t="s">
        <v>20001</v>
      </c>
      <c r="D7814" t="s">
        <v>17814</v>
      </c>
      <c r="E7814" s="1" t="str">
        <f t="shared" si="122"/>
        <v>bedtools sort -i random/rsid7814.bed &gt; random/seeds/rsid7814_sort.bed</v>
      </c>
    </row>
    <row r="7815" spans="1:5" x14ac:dyDescent="0.3">
      <c r="A7815" t="s">
        <v>20002</v>
      </c>
      <c r="B7815" t="s">
        <v>7574</v>
      </c>
      <c r="C7815" t="s">
        <v>20001</v>
      </c>
      <c r="D7815" t="s">
        <v>17815</v>
      </c>
      <c r="E7815" s="1" t="str">
        <f t="shared" si="122"/>
        <v>bedtools sort -i random/rsid7815.bed &gt; random/seeds/rsid7815_sort.bed</v>
      </c>
    </row>
    <row r="7816" spans="1:5" x14ac:dyDescent="0.3">
      <c r="A7816" t="s">
        <v>20002</v>
      </c>
      <c r="B7816" t="s">
        <v>7575</v>
      </c>
      <c r="C7816" t="s">
        <v>20001</v>
      </c>
      <c r="D7816" t="s">
        <v>17816</v>
      </c>
      <c r="E7816" s="1" t="str">
        <f t="shared" si="122"/>
        <v>bedtools sort -i random/rsid7816.bed &gt; random/seeds/rsid7816_sort.bed</v>
      </c>
    </row>
    <row r="7817" spans="1:5" x14ac:dyDescent="0.3">
      <c r="A7817" t="s">
        <v>20002</v>
      </c>
      <c r="B7817" t="s">
        <v>7576</v>
      </c>
      <c r="C7817" t="s">
        <v>20001</v>
      </c>
      <c r="D7817" t="s">
        <v>17817</v>
      </c>
      <c r="E7817" s="1" t="str">
        <f t="shared" si="122"/>
        <v>bedtools sort -i random/rsid7817.bed &gt; random/seeds/rsid7817_sort.bed</v>
      </c>
    </row>
    <row r="7818" spans="1:5" x14ac:dyDescent="0.3">
      <c r="A7818" t="s">
        <v>20002</v>
      </c>
      <c r="B7818" t="s">
        <v>7577</v>
      </c>
      <c r="C7818" t="s">
        <v>20001</v>
      </c>
      <c r="D7818" t="s">
        <v>17818</v>
      </c>
      <c r="E7818" s="1" t="str">
        <f t="shared" si="122"/>
        <v>bedtools sort -i random/rsid7818.bed &gt; random/seeds/rsid7818_sort.bed</v>
      </c>
    </row>
    <row r="7819" spans="1:5" x14ac:dyDescent="0.3">
      <c r="A7819" t="s">
        <v>20002</v>
      </c>
      <c r="B7819" t="s">
        <v>7578</v>
      </c>
      <c r="C7819" t="s">
        <v>20001</v>
      </c>
      <c r="D7819" t="s">
        <v>17819</v>
      </c>
      <c r="E7819" s="1" t="str">
        <f t="shared" si="122"/>
        <v>bedtools sort -i random/rsid7819.bed &gt; random/seeds/rsid7819_sort.bed</v>
      </c>
    </row>
    <row r="7820" spans="1:5" x14ac:dyDescent="0.3">
      <c r="A7820" t="s">
        <v>20002</v>
      </c>
      <c r="B7820" t="s">
        <v>7580</v>
      </c>
      <c r="C7820" t="s">
        <v>20001</v>
      </c>
      <c r="D7820" t="s">
        <v>17820</v>
      </c>
      <c r="E7820" s="1" t="str">
        <f t="shared" si="122"/>
        <v>bedtools sort -i random/rsid7820.bed &gt; random/seeds/rsid7820_sort.bed</v>
      </c>
    </row>
    <row r="7821" spans="1:5" x14ac:dyDescent="0.3">
      <c r="A7821" t="s">
        <v>20002</v>
      </c>
      <c r="B7821" t="s">
        <v>7581</v>
      </c>
      <c r="C7821" t="s">
        <v>20001</v>
      </c>
      <c r="D7821" t="s">
        <v>17821</v>
      </c>
      <c r="E7821" s="1" t="str">
        <f t="shared" si="122"/>
        <v>bedtools sort -i random/rsid7821.bed &gt; random/seeds/rsid7821_sort.bed</v>
      </c>
    </row>
    <row r="7822" spans="1:5" x14ac:dyDescent="0.3">
      <c r="A7822" t="s">
        <v>20002</v>
      </c>
      <c r="B7822" t="s">
        <v>7582</v>
      </c>
      <c r="C7822" t="s">
        <v>20001</v>
      </c>
      <c r="D7822" t="s">
        <v>17822</v>
      </c>
      <c r="E7822" s="1" t="str">
        <f t="shared" si="122"/>
        <v>bedtools sort -i random/rsid7822.bed &gt; random/seeds/rsid7822_sort.bed</v>
      </c>
    </row>
    <row r="7823" spans="1:5" x14ac:dyDescent="0.3">
      <c r="A7823" t="s">
        <v>20002</v>
      </c>
      <c r="B7823" t="s">
        <v>7583</v>
      </c>
      <c r="C7823" t="s">
        <v>20001</v>
      </c>
      <c r="D7823" t="s">
        <v>17823</v>
      </c>
      <c r="E7823" s="1" t="str">
        <f t="shared" si="122"/>
        <v>bedtools sort -i random/rsid7823.bed &gt; random/seeds/rsid7823_sort.bed</v>
      </c>
    </row>
    <row r="7824" spans="1:5" x14ac:dyDescent="0.3">
      <c r="A7824" t="s">
        <v>20002</v>
      </c>
      <c r="B7824" t="s">
        <v>7584</v>
      </c>
      <c r="C7824" t="s">
        <v>20001</v>
      </c>
      <c r="D7824" t="s">
        <v>17824</v>
      </c>
      <c r="E7824" s="1" t="str">
        <f t="shared" si="122"/>
        <v>bedtools sort -i random/rsid7824.bed &gt; random/seeds/rsid7824_sort.bed</v>
      </c>
    </row>
    <row r="7825" spans="1:5" x14ac:dyDescent="0.3">
      <c r="A7825" t="s">
        <v>20002</v>
      </c>
      <c r="B7825" t="s">
        <v>7585</v>
      </c>
      <c r="C7825" t="s">
        <v>20001</v>
      </c>
      <c r="D7825" t="s">
        <v>17825</v>
      </c>
      <c r="E7825" s="1" t="str">
        <f t="shared" si="122"/>
        <v>bedtools sort -i random/rsid7825.bed &gt; random/seeds/rsid7825_sort.bed</v>
      </c>
    </row>
    <row r="7826" spans="1:5" x14ac:dyDescent="0.3">
      <c r="A7826" t="s">
        <v>20002</v>
      </c>
      <c r="B7826" t="s">
        <v>7586</v>
      </c>
      <c r="C7826" t="s">
        <v>20001</v>
      </c>
      <c r="D7826" t="s">
        <v>17826</v>
      </c>
      <c r="E7826" s="1" t="str">
        <f t="shared" si="122"/>
        <v>bedtools sort -i random/rsid7826.bed &gt; random/seeds/rsid7826_sort.bed</v>
      </c>
    </row>
    <row r="7827" spans="1:5" x14ac:dyDescent="0.3">
      <c r="A7827" t="s">
        <v>20002</v>
      </c>
      <c r="B7827" t="s">
        <v>7587</v>
      </c>
      <c r="C7827" t="s">
        <v>20001</v>
      </c>
      <c r="D7827" t="s">
        <v>17827</v>
      </c>
      <c r="E7827" s="1" t="str">
        <f t="shared" si="122"/>
        <v>bedtools sort -i random/rsid7827.bed &gt; random/seeds/rsid7827_sort.bed</v>
      </c>
    </row>
    <row r="7828" spans="1:5" x14ac:dyDescent="0.3">
      <c r="A7828" t="s">
        <v>20002</v>
      </c>
      <c r="B7828" t="s">
        <v>7588</v>
      </c>
      <c r="C7828" t="s">
        <v>20001</v>
      </c>
      <c r="D7828" t="s">
        <v>17828</v>
      </c>
      <c r="E7828" s="1" t="str">
        <f t="shared" si="122"/>
        <v>bedtools sort -i random/rsid7828.bed &gt; random/seeds/rsid7828_sort.bed</v>
      </c>
    </row>
    <row r="7829" spans="1:5" x14ac:dyDescent="0.3">
      <c r="A7829" t="s">
        <v>20002</v>
      </c>
      <c r="B7829" t="s">
        <v>7589</v>
      </c>
      <c r="C7829" t="s">
        <v>20001</v>
      </c>
      <c r="D7829" t="s">
        <v>17829</v>
      </c>
      <c r="E7829" s="1" t="str">
        <f t="shared" si="122"/>
        <v>bedtools sort -i random/rsid7829.bed &gt; random/seeds/rsid7829_sort.bed</v>
      </c>
    </row>
    <row r="7830" spans="1:5" x14ac:dyDescent="0.3">
      <c r="A7830" t="s">
        <v>20002</v>
      </c>
      <c r="B7830" t="s">
        <v>7591</v>
      </c>
      <c r="C7830" t="s">
        <v>20001</v>
      </c>
      <c r="D7830" t="s">
        <v>17830</v>
      </c>
      <c r="E7830" s="1" t="str">
        <f t="shared" si="122"/>
        <v>bedtools sort -i random/rsid7830.bed &gt; random/seeds/rsid7830_sort.bed</v>
      </c>
    </row>
    <row r="7831" spans="1:5" x14ac:dyDescent="0.3">
      <c r="A7831" t="s">
        <v>20002</v>
      </c>
      <c r="B7831" t="s">
        <v>7592</v>
      </c>
      <c r="C7831" t="s">
        <v>20001</v>
      </c>
      <c r="D7831" t="s">
        <v>17831</v>
      </c>
      <c r="E7831" s="1" t="str">
        <f t="shared" si="122"/>
        <v>bedtools sort -i random/rsid7831.bed &gt; random/seeds/rsid7831_sort.bed</v>
      </c>
    </row>
    <row r="7832" spans="1:5" x14ac:dyDescent="0.3">
      <c r="A7832" t="s">
        <v>20002</v>
      </c>
      <c r="B7832" t="s">
        <v>7593</v>
      </c>
      <c r="C7832" t="s">
        <v>20001</v>
      </c>
      <c r="D7832" t="s">
        <v>17832</v>
      </c>
      <c r="E7832" s="1" t="str">
        <f t="shared" si="122"/>
        <v>bedtools sort -i random/rsid7832.bed &gt; random/seeds/rsid7832_sort.bed</v>
      </c>
    </row>
    <row r="7833" spans="1:5" x14ac:dyDescent="0.3">
      <c r="A7833" t="s">
        <v>20002</v>
      </c>
      <c r="B7833" t="s">
        <v>7594</v>
      </c>
      <c r="C7833" t="s">
        <v>20001</v>
      </c>
      <c r="D7833" t="s">
        <v>17833</v>
      </c>
      <c r="E7833" s="1" t="str">
        <f t="shared" si="122"/>
        <v>bedtools sort -i random/rsid7833.bed &gt; random/seeds/rsid7833_sort.bed</v>
      </c>
    </row>
    <row r="7834" spans="1:5" x14ac:dyDescent="0.3">
      <c r="A7834" t="s">
        <v>20002</v>
      </c>
      <c r="B7834" t="s">
        <v>7595</v>
      </c>
      <c r="C7834" t="s">
        <v>20001</v>
      </c>
      <c r="D7834" t="s">
        <v>17834</v>
      </c>
      <c r="E7834" s="1" t="str">
        <f t="shared" si="122"/>
        <v>bedtools sort -i random/rsid7834.bed &gt; random/seeds/rsid7834_sort.bed</v>
      </c>
    </row>
    <row r="7835" spans="1:5" x14ac:dyDescent="0.3">
      <c r="A7835" t="s">
        <v>20002</v>
      </c>
      <c r="B7835" t="s">
        <v>7596</v>
      </c>
      <c r="C7835" t="s">
        <v>20001</v>
      </c>
      <c r="D7835" t="s">
        <v>17835</v>
      </c>
      <c r="E7835" s="1" t="str">
        <f t="shared" si="122"/>
        <v>bedtools sort -i random/rsid7835.bed &gt; random/seeds/rsid7835_sort.bed</v>
      </c>
    </row>
    <row r="7836" spans="1:5" x14ac:dyDescent="0.3">
      <c r="A7836" t="s">
        <v>20002</v>
      </c>
      <c r="B7836" t="s">
        <v>7597</v>
      </c>
      <c r="C7836" t="s">
        <v>20001</v>
      </c>
      <c r="D7836" t="s">
        <v>17836</v>
      </c>
      <c r="E7836" s="1" t="str">
        <f t="shared" si="122"/>
        <v>bedtools sort -i random/rsid7836.bed &gt; random/seeds/rsid7836_sort.bed</v>
      </c>
    </row>
    <row r="7837" spans="1:5" x14ac:dyDescent="0.3">
      <c r="A7837" t="s">
        <v>20002</v>
      </c>
      <c r="B7837" t="s">
        <v>7598</v>
      </c>
      <c r="C7837" t="s">
        <v>20001</v>
      </c>
      <c r="D7837" t="s">
        <v>17837</v>
      </c>
      <c r="E7837" s="1" t="str">
        <f t="shared" si="122"/>
        <v>bedtools sort -i random/rsid7837.bed &gt; random/seeds/rsid7837_sort.bed</v>
      </c>
    </row>
    <row r="7838" spans="1:5" x14ac:dyDescent="0.3">
      <c r="A7838" t="s">
        <v>20002</v>
      </c>
      <c r="B7838" t="s">
        <v>7599</v>
      </c>
      <c r="C7838" t="s">
        <v>20001</v>
      </c>
      <c r="D7838" t="s">
        <v>17838</v>
      </c>
      <c r="E7838" s="1" t="str">
        <f t="shared" si="122"/>
        <v>bedtools sort -i random/rsid7838.bed &gt; random/seeds/rsid7838_sort.bed</v>
      </c>
    </row>
    <row r="7839" spans="1:5" x14ac:dyDescent="0.3">
      <c r="A7839" t="s">
        <v>20002</v>
      </c>
      <c r="B7839" t="s">
        <v>7600</v>
      </c>
      <c r="C7839" t="s">
        <v>20001</v>
      </c>
      <c r="D7839" t="s">
        <v>17839</v>
      </c>
      <c r="E7839" s="1" t="str">
        <f t="shared" si="122"/>
        <v>bedtools sort -i random/rsid7839.bed &gt; random/seeds/rsid7839_sort.bed</v>
      </c>
    </row>
    <row r="7840" spans="1:5" x14ac:dyDescent="0.3">
      <c r="A7840" t="s">
        <v>20002</v>
      </c>
      <c r="B7840" t="s">
        <v>7602</v>
      </c>
      <c r="C7840" t="s">
        <v>20001</v>
      </c>
      <c r="D7840" t="s">
        <v>17840</v>
      </c>
      <c r="E7840" s="1" t="str">
        <f t="shared" si="122"/>
        <v>bedtools sort -i random/rsid7840.bed &gt; random/seeds/rsid7840_sort.bed</v>
      </c>
    </row>
    <row r="7841" spans="1:5" x14ac:dyDescent="0.3">
      <c r="A7841" t="s">
        <v>20002</v>
      </c>
      <c r="B7841" t="s">
        <v>7603</v>
      </c>
      <c r="C7841" t="s">
        <v>20001</v>
      </c>
      <c r="D7841" t="s">
        <v>17841</v>
      </c>
      <c r="E7841" s="1" t="str">
        <f t="shared" si="122"/>
        <v>bedtools sort -i random/rsid7841.bed &gt; random/seeds/rsid7841_sort.bed</v>
      </c>
    </row>
    <row r="7842" spans="1:5" x14ac:dyDescent="0.3">
      <c r="A7842" t="s">
        <v>20002</v>
      </c>
      <c r="B7842" t="s">
        <v>7604</v>
      </c>
      <c r="C7842" t="s">
        <v>20001</v>
      </c>
      <c r="D7842" t="s">
        <v>17842</v>
      </c>
      <c r="E7842" s="1" t="str">
        <f t="shared" si="122"/>
        <v>bedtools sort -i random/rsid7842.bed &gt; random/seeds/rsid7842_sort.bed</v>
      </c>
    </row>
    <row r="7843" spans="1:5" x14ac:dyDescent="0.3">
      <c r="A7843" t="s">
        <v>20002</v>
      </c>
      <c r="B7843" t="s">
        <v>7605</v>
      </c>
      <c r="C7843" t="s">
        <v>20001</v>
      </c>
      <c r="D7843" t="s">
        <v>17843</v>
      </c>
      <c r="E7843" s="1" t="str">
        <f t="shared" si="122"/>
        <v>bedtools sort -i random/rsid7843.bed &gt; random/seeds/rsid7843_sort.bed</v>
      </c>
    </row>
    <row r="7844" spans="1:5" x14ac:dyDescent="0.3">
      <c r="A7844" t="s">
        <v>20002</v>
      </c>
      <c r="B7844" t="s">
        <v>7606</v>
      </c>
      <c r="C7844" t="s">
        <v>20001</v>
      </c>
      <c r="D7844" t="s">
        <v>17844</v>
      </c>
      <c r="E7844" s="1" t="str">
        <f t="shared" si="122"/>
        <v>bedtools sort -i random/rsid7844.bed &gt; random/seeds/rsid7844_sort.bed</v>
      </c>
    </row>
    <row r="7845" spans="1:5" x14ac:dyDescent="0.3">
      <c r="A7845" t="s">
        <v>20002</v>
      </c>
      <c r="B7845" t="s">
        <v>7607</v>
      </c>
      <c r="C7845" t="s">
        <v>20001</v>
      </c>
      <c r="D7845" t="s">
        <v>17845</v>
      </c>
      <c r="E7845" s="1" t="str">
        <f t="shared" si="122"/>
        <v>bedtools sort -i random/rsid7845.bed &gt; random/seeds/rsid7845_sort.bed</v>
      </c>
    </row>
    <row r="7846" spans="1:5" x14ac:dyDescent="0.3">
      <c r="A7846" t="s">
        <v>20002</v>
      </c>
      <c r="B7846" t="s">
        <v>7608</v>
      </c>
      <c r="C7846" t="s">
        <v>20001</v>
      </c>
      <c r="D7846" t="s">
        <v>17846</v>
      </c>
      <c r="E7846" s="1" t="str">
        <f t="shared" si="122"/>
        <v>bedtools sort -i random/rsid7846.bed &gt; random/seeds/rsid7846_sort.bed</v>
      </c>
    </row>
    <row r="7847" spans="1:5" x14ac:dyDescent="0.3">
      <c r="A7847" t="s">
        <v>20002</v>
      </c>
      <c r="B7847" t="s">
        <v>7609</v>
      </c>
      <c r="C7847" t="s">
        <v>20001</v>
      </c>
      <c r="D7847" t="s">
        <v>17847</v>
      </c>
      <c r="E7847" s="1" t="str">
        <f t="shared" si="122"/>
        <v>bedtools sort -i random/rsid7847.bed &gt; random/seeds/rsid7847_sort.bed</v>
      </c>
    </row>
    <row r="7848" spans="1:5" x14ac:dyDescent="0.3">
      <c r="A7848" t="s">
        <v>20002</v>
      </c>
      <c r="B7848" t="s">
        <v>7610</v>
      </c>
      <c r="C7848" t="s">
        <v>20001</v>
      </c>
      <c r="D7848" t="s">
        <v>17848</v>
      </c>
      <c r="E7848" s="1" t="str">
        <f t="shared" si="122"/>
        <v>bedtools sort -i random/rsid7848.bed &gt; random/seeds/rsid7848_sort.bed</v>
      </c>
    </row>
    <row r="7849" spans="1:5" x14ac:dyDescent="0.3">
      <c r="A7849" t="s">
        <v>20002</v>
      </c>
      <c r="B7849" t="s">
        <v>7611</v>
      </c>
      <c r="C7849" t="s">
        <v>20001</v>
      </c>
      <c r="D7849" t="s">
        <v>17849</v>
      </c>
      <c r="E7849" s="1" t="str">
        <f t="shared" si="122"/>
        <v>bedtools sort -i random/rsid7849.bed &gt; random/seeds/rsid7849_sort.bed</v>
      </c>
    </row>
    <row r="7850" spans="1:5" x14ac:dyDescent="0.3">
      <c r="A7850" t="s">
        <v>20002</v>
      </c>
      <c r="B7850" t="s">
        <v>7613</v>
      </c>
      <c r="C7850" t="s">
        <v>20001</v>
      </c>
      <c r="D7850" t="s">
        <v>17850</v>
      </c>
      <c r="E7850" s="1" t="str">
        <f t="shared" si="122"/>
        <v>bedtools sort -i random/rsid7850.bed &gt; random/seeds/rsid7850_sort.bed</v>
      </c>
    </row>
    <row r="7851" spans="1:5" x14ac:dyDescent="0.3">
      <c r="A7851" t="s">
        <v>20002</v>
      </c>
      <c r="B7851" t="s">
        <v>7614</v>
      </c>
      <c r="C7851" t="s">
        <v>20001</v>
      </c>
      <c r="D7851" t="s">
        <v>17851</v>
      </c>
      <c r="E7851" s="1" t="str">
        <f t="shared" si="122"/>
        <v>bedtools sort -i random/rsid7851.bed &gt; random/seeds/rsid7851_sort.bed</v>
      </c>
    </row>
    <row r="7852" spans="1:5" x14ac:dyDescent="0.3">
      <c r="A7852" t="s">
        <v>20002</v>
      </c>
      <c r="B7852" t="s">
        <v>7615</v>
      </c>
      <c r="C7852" t="s">
        <v>20001</v>
      </c>
      <c r="D7852" t="s">
        <v>17852</v>
      </c>
      <c r="E7852" s="1" t="str">
        <f t="shared" si="122"/>
        <v>bedtools sort -i random/rsid7852.bed &gt; random/seeds/rsid7852_sort.bed</v>
      </c>
    </row>
    <row r="7853" spans="1:5" x14ac:dyDescent="0.3">
      <c r="A7853" t="s">
        <v>20002</v>
      </c>
      <c r="B7853" t="s">
        <v>7616</v>
      </c>
      <c r="C7853" t="s">
        <v>20001</v>
      </c>
      <c r="D7853" t="s">
        <v>17853</v>
      </c>
      <c r="E7853" s="1" t="str">
        <f t="shared" si="122"/>
        <v>bedtools sort -i random/rsid7853.bed &gt; random/seeds/rsid7853_sort.bed</v>
      </c>
    </row>
    <row r="7854" spans="1:5" x14ac:dyDescent="0.3">
      <c r="A7854" t="s">
        <v>20002</v>
      </c>
      <c r="B7854" t="s">
        <v>7617</v>
      </c>
      <c r="C7854" t="s">
        <v>20001</v>
      </c>
      <c r="D7854" t="s">
        <v>17854</v>
      </c>
      <c r="E7854" s="1" t="str">
        <f t="shared" si="122"/>
        <v>bedtools sort -i random/rsid7854.bed &gt; random/seeds/rsid7854_sort.bed</v>
      </c>
    </row>
    <row r="7855" spans="1:5" x14ac:dyDescent="0.3">
      <c r="A7855" t="s">
        <v>20002</v>
      </c>
      <c r="B7855" t="s">
        <v>7618</v>
      </c>
      <c r="C7855" t="s">
        <v>20001</v>
      </c>
      <c r="D7855" t="s">
        <v>17855</v>
      </c>
      <c r="E7855" s="1" t="str">
        <f t="shared" si="122"/>
        <v>bedtools sort -i random/rsid7855.bed &gt; random/seeds/rsid7855_sort.bed</v>
      </c>
    </row>
    <row r="7856" spans="1:5" x14ac:dyDescent="0.3">
      <c r="A7856" t="s">
        <v>20002</v>
      </c>
      <c r="B7856" t="s">
        <v>7619</v>
      </c>
      <c r="C7856" t="s">
        <v>20001</v>
      </c>
      <c r="D7856" t="s">
        <v>17856</v>
      </c>
      <c r="E7856" s="1" t="str">
        <f t="shared" si="122"/>
        <v>bedtools sort -i random/rsid7856.bed &gt; random/seeds/rsid7856_sort.bed</v>
      </c>
    </row>
    <row r="7857" spans="1:5" x14ac:dyDescent="0.3">
      <c r="A7857" t="s">
        <v>20002</v>
      </c>
      <c r="B7857" t="s">
        <v>7620</v>
      </c>
      <c r="C7857" t="s">
        <v>20001</v>
      </c>
      <c r="D7857" t="s">
        <v>17857</v>
      </c>
      <c r="E7857" s="1" t="str">
        <f t="shared" si="122"/>
        <v>bedtools sort -i random/rsid7857.bed &gt; random/seeds/rsid7857_sort.bed</v>
      </c>
    </row>
    <row r="7858" spans="1:5" x14ac:dyDescent="0.3">
      <c r="A7858" t="s">
        <v>20002</v>
      </c>
      <c r="B7858" t="s">
        <v>7621</v>
      </c>
      <c r="C7858" t="s">
        <v>20001</v>
      </c>
      <c r="D7858" t="s">
        <v>17858</v>
      </c>
      <c r="E7858" s="1" t="str">
        <f t="shared" si="122"/>
        <v>bedtools sort -i random/rsid7858.bed &gt; random/seeds/rsid7858_sort.bed</v>
      </c>
    </row>
    <row r="7859" spans="1:5" x14ac:dyDescent="0.3">
      <c r="A7859" t="s">
        <v>20002</v>
      </c>
      <c r="B7859" t="s">
        <v>7622</v>
      </c>
      <c r="C7859" t="s">
        <v>20001</v>
      </c>
      <c r="D7859" t="s">
        <v>17859</v>
      </c>
      <c r="E7859" s="1" t="str">
        <f t="shared" si="122"/>
        <v>bedtools sort -i random/rsid7859.bed &gt; random/seeds/rsid7859_sort.bed</v>
      </c>
    </row>
    <row r="7860" spans="1:5" x14ac:dyDescent="0.3">
      <c r="A7860" t="s">
        <v>20002</v>
      </c>
      <c r="B7860" t="s">
        <v>7624</v>
      </c>
      <c r="C7860" t="s">
        <v>20001</v>
      </c>
      <c r="D7860" t="s">
        <v>17860</v>
      </c>
      <c r="E7860" s="1" t="str">
        <f t="shared" si="122"/>
        <v>bedtools sort -i random/rsid7860.bed &gt; random/seeds/rsid7860_sort.bed</v>
      </c>
    </row>
    <row r="7861" spans="1:5" x14ac:dyDescent="0.3">
      <c r="A7861" t="s">
        <v>20002</v>
      </c>
      <c r="B7861" t="s">
        <v>7625</v>
      </c>
      <c r="C7861" t="s">
        <v>20001</v>
      </c>
      <c r="D7861" t="s">
        <v>17861</v>
      </c>
      <c r="E7861" s="1" t="str">
        <f t="shared" si="122"/>
        <v>bedtools sort -i random/rsid7861.bed &gt; random/seeds/rsid7861_sort.bed</v>
      </c>
    </row>
    <row r="7862" spans="1:5" x14ac:dyDescent="0.3">
      <c r="A7862" t="s">
        <v>20002</v>
      </c>
      <c r="B7862" t="s">
        <v>7626</v>
      </c>
      <c r="C7862" t="s">
        <v>20001</v>
      </c>
      <c r="D7862" t="s">
        <v>17862</v>
      </c>
      <c r="E7862" s="1" t="str">
        <f t="shared" si="122"/>
        <v>bedtools sort -i random/rsid7862.bed &gt; random/seeds/rsid7862_sort.bed</v>
      </c>
    </row>
    <row r="7863" spans="1:5" x14ac:dyDescent="0.3">
      <c r="A7863" t="s">
        <v>20002</v>
      </c>
      <c r="B7863" t="s">
        <v>7627</v>
      </c>
      <c r="C7863" t="s">
        <v>20001</v>
      </c>
      <c r="D7863" t="s">
        <v>17863</v>
      </c>
      <c r="E7863" s="1" t="str">
        <f t="shared" si="122"/>
        <v>bedtools sort -i random/rsid7863.bed &gt; random/seeds/rsid7863_sort.bed</v>
      </c>
    </row>
    <row r="7864" spans="1:5" x14ac:dyDescent="0.3">
      <c r="A7864" t="s">
        <v>20002</v>
      </c>
      <c r="B7864" t="s">
        <v>7628</v>
      </c>
      <c r="C7864" t="s">
        <v>20001</v>
      </c>
      <c r="D7864" t="s">
        <v>17864</v>
      </c>
      <c r="E7864" s="1" t="str">
        <f t="shared" si="122"/>
        <v>bedtools sort -i random/rsid7864.bed &gt; random/seeds/rsid7864_sort.bed</v>
      </c>
    </row>
    <row r="7865" spans="1:5" x14ac:dyDescent="0.3">
      <c r="A7865" t="s">
        <v>20002</v>
      </c>
      <c r="B7865" t="s">
        <v>7629</v>
      </c>
      <c r="C7865" t="s">
        <v>20001</v>
      </c>
      <c r="D7865" t="s">
        <v>17865</v>
      </c>
      <c r="E7865" s="1" t="str">
        <f t="shared" si="122"/>
        <v>bedtools sort -i random/rsid7865.bed &gt; random/seeds/rsid7865_sort.bed</v>
      </c>
    </row>
    <row r="7866" spans="1:5" x14ac:dyDescent="0.3">
      <c r="A7866" t="s">
        <v>20002</v>
      </c>
      <c r="B7866" t="s">
        <v>7630</v>
      </c>
      <c r="C7866" t="s">
        <v>20001</v>
      </c>
      <c r="D7866" t="s">
        <v>17866</v>
      </c>
      <c r="E7866" s="1" t="str">
        <f t="shared" si="122"/>
        <v>bedtools sort -i random/rsid7866.bed &gt; random/seeds/rsid7866_sort.bed</v>
      </c>
    </row>
    <row r="7867" spans="1:5" x14ac:dyDescent="0.3">
      <c r="A7867" t="s">
        <v>20002</v>
      </c>
      <c r="B7867" t="s">
        <v>7631</v>
      </c>
      <c r="C7867" t="s">
        <v>20001</v>
      </c>
      <c r="D7867" t="s">
        <v>17867</v>
      </c>
      <c r="E7867" s="1" t="str">
        <f t="shared" si="122"/>
        <v>bedtools sort -i random/rsid7867.bed &gt; random/seeds/rsid7867_sort.bed</v>
      </c>
    </row>
    <row r="7868" spans="1:5" x14ac:dyDescent="0.3">
      <c r="A7868" t="s">
        <v>20002</v>
      </c>
      <c r="B7868" t="s">
        <v>7632</v>
      </c>
      <c r="C7868" t="s">
        <v>20001</v>
      </c>
      <c r="D7868" t="s">
        <v>17868</v>
      </c>
      <c r="E7868" s="1" t="str">
        <f t="shared" si="122"/>
        <v>bedtools sort -i random/rsid7868.bed &gt; random/seeds/rsid7868_sort.bed</v>
      </c>
    </row>
    <row r="7869" spans="1:5" x14ac:dyDescent="0.3">
      <c r="A7869" t="s">
        <v>20002</v>
      </c>
      <c r="B7869" t="s">
        <v>7633</v>
      </c>
      <c r="C7869" t="s">
        <v>20001</v>
      </c>
      <c r="D7869" t="s">
        <v>17869</v>
      </c>
      <c r="E7869" s="1" t="str">
        <f t="shared" si="122"/>
        <v>bedtools sort -i random/rsid7869.bed &gt; random/seeds/rsid7869_sort.bed</v>
      </c>
    </row>
    <row r="7870" spans="1:5" x14ac:dyDescent="0.3">
      <c r="A7870" t="s">
        <v>20002</v>
      </c>
      <c r="B7870" t="s">
        <v>7635</v>
      </c>
      <c r="C7870" t="s">
        <v>20001</v>
      </c>
      <c r="D7870" t="s">
        <v>17870</v>
      </c>
      <c r="E7870" s="1" t="str">
        <f t="shared" si="122"/>
        <v>bedtools sort -i random/rsid7870.bed &gt; random/seeds/rsid7870_sort.bed</v>
      </c>
    </row>
    <row r="7871" spans="1:5" x14ac:dyDescent="0.3">
      <c r="A7871" t="s">
        <v>20002</v>
      </c>
      <c r="B7871" t="s">
        <v>7636</v>
      </c>
      <c r="C7871" t="s">
        <v>20001</v>
      </c>
      <c r="D7871" t="s">
        <v>17871</v>
      </c>
      <c r="E7871" s="1" t="str">
        <f t="shared" si="122"/>
        <v>bedtools sort -i random/rsid7871.bed &gt; random/seeds/rsid7871_sort.bed</v>
      </c>
    </row>
    <row r="7872" spans="1:5" x14ac:dyDescent="0.3">
      <c r="A7872" t="s">
        <v>20002</v>
      </c>
      <c r="B7872" t="s">
        <v>7637</v>
      </c>
      <c r="C7872" t="s">
        <v>20001</v>
      </c>
      <c r="D7872" t="s">
        <v>17872</v>
      </c>
      <c r="E7872" s="1" t="str">
        <f t="shared" si="122"/>
        <v>bedtools sort -i random/rsid7872.bed &gt; random/seeds/rsid7872_sort.bed</v>
      </c>
    </row>
    <row r="7873" spans="1:5" x14ac:dyDescent="0.3">
      <c r="A7873" t="s">
        <v>20002</v>
      </c>
      <c r="B7873" t="s">
        <v>7638</v>
      </c>
      <c r="C7873" t="s">
        <v>20001</v>
      </c>
      <c r="D7873" t="s">
        <v>17873</v>
      </c>
      <c r="E7873" s="1" t="str">
        <f t="shared" si="122"/>
        <v>bedtools sort -i random/rsid7873.bed &gt; random/seeds/rsid7873_sort.bed</v>
      </c>
    </row>
    <row r="7874" spans="1:5" x14ac:dyDescent="0.3">
      <c r="A7874" t="s">
        <v>20002</v>
      </c>
      <c r="B7874" t="s">
        <v>7639</v>
      </c>
      <c r="C7874" t="s">
        <v>20001</v>
      </c>
      <c r="D7874" t="s">
        <v>17874</v>
      </c>
      <c r="E7874" s="1" t="str">
        <f t="shared" ref="E7874:E7937" si="123">A7874&amp;B7874&amp;C7874&amp;D7874</f>
        <v>bedtools sort -i random/rsid7874.bed &gt; random/seeds/rsid7874_sort.bed</v>
      </c>
    </row>
    <row r="7875" spans="1:5" x14ac:dyDescent="0.3">
      <c r="A7875" t="s">
        <v>20002</v>
      </c>
      <c r="B7875" t="s">
        <v>7640</v>
      </c>
      <c r="C7875" t="s">
        <v>20001</v>
      </c>
      <c r="D7875" t="s">
        <v>17875</v>
      </c>
      <c r="E7875" s="1" t="str">
        <f t="shared" si="123"/>
        <v>bedtools sort -i random/rsid7875.bed &gt; random/seeds/rsid7875_sort.bed</v>
      </c>
    </row>
    <row r="7876" spans="1:5" x14ac:dyDescent="0.3">
      <c r="A7876" t="s">
        <v>20002</v>
      </c>
      <c r="B7876" t="s">
        <v>7641</v>
      </c>
      <c r="C7876" t="s">
        <v>20001</v>
      </c>
      <c r="D7876" t="s">
        <v>17876</v>
      </c>
      <c r="E7876" s="1" t="str">
        <f t="shared" si="123"/>
        <v>bedtools sort -i random/rsid7876.bed &gt; random/seeds/rsid7876_sort.bed</v>
      </c>
    </row>
    <row r="7877" spans="1:5" x14ac:dyDescent="0.3">
      <c r="A7877" t="s">
        <v>20002</v>
      </c>
      <c r="B7877" t="s">
        <v>7642</v>
      </c>
      <c r="C7877" t="s">
        <v>20001</v>
      </c>
      <c r="D7877" t="s">
        <v>17877</v>
      </c>
      <c r="E7877" s="1" t="str">
        <f t="shared" si="123"/>
        <v>bedtools sort -i random/rsid7877.bed &gt; random/seeds/rsid7877_sort.bed</v>
      </c>
    </row>
    <row r="7878" spans="1:5" x14ac:dyDescent="0.3">
      <c r="A7878" t="s">
        <v>20002</v>
      </c>
      <c r="B7878" t="s">
        <v>7643</v>
      </c>
      <c r="C7878" t="s">
        <v>20001</v>
      </c>
      <c r="D7878" t="s">
        <v>17878</v>
      </c>
      <c r="E7878" s="1" t="str">
        <f t="shared" si="123"/>
        <v>bedtools sort -i random/rsid7878.bed &gt; random/seeds/rsid7878_sort.bed</v>
      </c>
    </row>
    <row r="7879" spans="1:5" x14ac:dyDescent="0.3">
      <c r="A7879" t="s">
        <v>20002</v>
      </c>
      <c r="B7879" t="s">
        <v>7644</v>
      </c>
      <c r="C7879" t="s">
        <v>20001</v>
      </c>
      <c r="D7879" t="s">
        <v>17879</v>
      </c>
      <c r="E7879" s="1" t="str">
        <f t="shared" si="123"/>
        <v>bedtools sort -i random/rsid7879.bed &gt; random/seeds/rsid7879_sort.bed</v>
      </c>
    </row>
    <row r="7880" spans="1:5" x14ac:dyDescent="0.3">
      <c r="A7880" t="s">
        <v>20002</v>
      </c>
      <c r="B7880" t="s">
        <v>7646</v>
      </c>
      <c r="C7880" t="s">
        <v>20001</v>
      </c>
      <c r="D7880" t="s">
        <v>17880</v>
      </c>
      <c r="E7880" s="1" t="str">
        <f t="shared" si="123"/>
        <v>bedtools sort -i random/rsid7880.bed &gt; random/seeds/rsid7880_sort.bed</v>
      </c>
    </row>
    <row r="7881" spans="1:5" x14ac:dyDescent="0.3">
      <c r="A7881" t="s">
        <v>20002</v>
      </c>
      <c r="B7881" t="s">
        <v>7647</v>
      </c>
      <c r="C7881" t="s">
        <v>20001</v>
      </c>
      <c r="D7881" t="s">
        <v>17881</v>
      </c>
      <c r="E7881" s="1" t="str">
        <f t="shared" si="123"/>
        <v>bedtools sort -i random/rsid7881.bed &gt; random/seeds/rsid7881_sort.bed</v>
      </c>
    </row>
    <row r="7882" spans="1:5" x14ac:dyDescent="0.3">
      <c r="A7882" t="s">
        <v>20002</v>
      </c>
      <c r="B7882" t="s">
        <v>7648</v>
      </c>
      <c r="C7882" t="s">
        <v>20001</v>
      </c>
      <c r="D7882" t="s">
        <v>17882</v>
      </c>
      <c r="E7882" s="1" t="str">
        <f t="shared" si="123"/>
        <v>bedtools sort -i random/rsid7882.bed &gt; random/seeds/rsid7882_sort.bed</v>
      </c>
    </row>
    <row r="7883" spans="1:5" x14ac:dyDescent="0.3">
      <c r="A7883" t="s">
        <v>20002</v>
      </c>
      <c r="B7883" t="s">
        <v>7649</v>
      </c>
      <c r="C7883" t="s">
        <v>20001</v>
      </c>
      <c r="D7883" t="s">
        <v>17883</v>
      </c>
      <c r="E7883" s="1" t="str">
        <f t="shared" si="123"/>
        <v>bedtools sort -i random/rsid7883.bed &gt; random/seeds/rsid7883_sort.bed</v>
      </c>
    </row>
    <row r="7884" spans="1:5" x14ac:dyDescent="0.3">
      <c r="A7884" t="s">
        <v>20002</v>
      </c>
      <c r="B7884" t="s">
        <v>7650</v>
      </c>
      <c r="C7884" t="s">
        <v>20001</v>
      </c>
      <c r="D7884" t="s">
        <v>17884</v>
      </c>
      <c r="E7884" s="1" t="str">
        <f t="shared" si="123"/>
        <v>bedtools sort -i random/rsid7884.bed &gt; random/seeds/rsid7884_sort.bed</v>
      </c>
    </row>
    <row r="7885" spans="1:5" x14ac:dyDescent="0.3">
      <c r="A7885" t="s">
        <v>20002</v>
      </c>
      <c r="B7885" t="s">
        <v>7651</v>
      </c>
      <c r="C7885" t="s">
        <v>20001</v>
      </c>
      <c r="D7885" t="s">
        <v>17885</v>
      </c>
      <c r="E7885" s="1" t="str">
        <f t="shared" si="123"/>
        <v>bedtools sort -i random/rsid7885.bed &gt; random/seeds/rsid7885_sort.bed</v>
      </c>
    </row>
    <row r="7886" spans="1:5" x14ac:dyDescent="0.3">
      <c r="A7886" t="s">
        <v>20002</v>
      </c>
      <c r="B7886" t="s">
        <v>7652</v>
      </c>
      <c r="C7886" t="s">
        <v>20001</v>
      </c>
      <c r="D7886" t="s">
        <v>17886</v>
      </c>
      <c r="E7886" s="1" t="str">
        <f t="shared" si="123"/>
        <v>bedtools sort -i random/rsid7886.bed &gt; random/seeds/rsid7886_sort.bed</v>
      </c>
    </row>
    <row r="7887" spans="1:5" x14ac:dyDescent="0.3">
      <c r="A7887" t="s">
        <v>20002</v>
      </c>
      <c r="B7887" t="s">
        <v>7653</v>
      </c>
      <c r="C7887" t="s">
        <v>20001</v>
      </c>
      <c r="D7887" t="s">
        <v>17887</v>
      </c>
      <c r="E7887" s="1" t="str">
        <f t="shared" si="123"/>
        <v>bedtools sort -i random/rsid7887.bed &gt; random/seeds/rsid7887_sort.bed</v>
      </c>
    </row>
    <row r="7888" spans="1:5" x14ac:dyDescent="0.3">
      <c r="A7888" t="s">
        <v>20002</v>
      </c>
      <c r="B7888" t="s">
        <v>7654</v>
      </c>
      <c r="C7888" t="s">
        <v>20001</v>
      </c>
      <c r="D7888" t="s">
        <v>17888</v>
      </c>
      <c r="E7888" s="1" t="str">
        <f t="shared" si="123"/>
        <v>bedtools sort -i random/rsid7888.bed &gt; random/seeds/rsid7888_sort.bed</v>
      </c>
    </row>
    <row r="7889" spans="1:5" x14ac:dyDescent="0.3">
      <c r="A7889" t="s">
        <v>20002</v>
      </c>
      <c r="B7889" t="s">
        <v>7655</v>
      </c>
      <c r="C7889" t="s">
        <v>20001</v>
      </c>
      <c r="D7889" t="s">
        <v>17889</v>
      </c>
      <c r="E7889" s="1" t="str">
        <f t="shared" si="123"/>
        <v>bedtools sort -i random/rsid7889.bed &gt; random/seeds/rsid7889_sort.bed</v>
      </c>
    </row>
    <row r="7890" spans="1:5" x14ac:dyDescent="0.3">
      <c r="A7890" t="s">
        <v>20002</v>
      </c>
      <c r="B7890" t="s">
        <v>7657</v>
      </c>
      <c r="C7890" t="s">
        <v>20001</v>
      </c>
      <c r="D7890" t="s">
        <v>17890</v>
      </c>
      <c r="E7890" s="1" t="str">
        <f t="shared" si="123"/>
        <v>bedtools sort -i random/rsid7890.bed &gt; random/seeds/rsid7890_sort.bed</v>
      </c>
    </row>
    <row r="7891" spans="1:5" x14ac:dyDescent="0.3">
      <c r="A7891" t="s">
        <v>20002</v>
      </c>
      <c r="B7891" t="s">
        <v>7658</v>
      </c>
      <c r="C7891" t="s">
        <v>20001</v>
      </c>
      <c r="D7891" t="s">
        <v>17891</v>
      </c>
      <c r="E7891" s="1" t="str">
        <f t="shared" si="123"/>
        <v>bedtools sort -i random/rsid7891.bed &gt; random/seeds/rsid7891_sort.bed</v>
      </c>
    </row>
    <row r="7892" spans="1:5" x14ac:dyDescent="0.3">
      <c r="A7892" t="s">
        <v>20002</v>
      </c>
      <c r="B7892" t="s">
        <v>7659</v>
      </c>
      <c r="C7892" t="s">
        <v>20001</v>
      </c>
      <c r="D7892" t="s">
        <v>17892</v>
      </c>
      <c r="E7892" s="1" t="str">
        <f t="shared" si="123"/>
        <v>bedtools sort -i random/rsid7892.bed &gt; random/seeds/rsid7892_sort.bed</v>
      </c>
    </row>
    <row r="7893" spans="1:5" x14ac:dyDescent="0.3">
      <c r="A7893" t="s">
        <v>20002</v>
      </c>
      <c r="B7893" t="s">
        <v>7660</v>
      </c>
      <c r="C7893" t="s">
        <v>20001</v>
      </c>
      <c r="D7893" t="s">
        <v>17893</v>
      </c>
      <c r="E7893" s="1" t="str">
        <f t="shared" si="123"/>
        <v>bedtools sort -i random/rsid7893.bed &gt; random/seeds/rsid7893_sort.bed</v>
      </c>
    </row>
    <row r="7894" spans="1:5" x14ac:dyDescent="0.3">
      <c r="A7894" t="s">
        <v>20002</v>
      </c>
      <c r="B7894" t="s">
        <v>7661</v>
      </c>
      <c r="C7894" t="s">
        <v>20001</v>
      </c>
      <c r="D7894" t="s">
        <v>17894</v>
      </c>
      <c r="E7894" s="1" t="str">
        <f t="shared" si="123"/>
        <v>bedtools sort -i random/rsid7894.bed &gt; random/seeds/rsid7894_sort.bed</v>
      </c>
    </row>
    <row r="7895" spans="1:5" x14ac:dyDescent="0.3">
      <c r="A7895" t="s">
        <v>20002</v>
      </c>
      <c r="B7895" t="s">
        <v>7662</v>
      </c>
      <c r="C7895" t="s">
        <v>20001</v>
      </c>
      <c r="D7895" t="s">
        <v>17895</v>
      </c>
      <c r="E7895" s="1" t="str">
        <f t="shared" si="123"/>
        <v>bedtools sort -i random/rsid7895.bed &gt; random/seeds/rsid7895_sort.bed</v>
      </c>
    </row>
    <row r="7896" spans="1:5" x14ac:dyDescent="0.3">
      <c r="A7896" t="s">
        <v>20002</v>
      </c>
      <c r="B7896" t="s">
        <v>7663</v>
      </c>
      <c r="C7896" t="s">
        <v>20001</v>
      </c>
      <c r="D7896" t="s">
        <v>17896</v>
      </c>
      <c r="E7896" s="1" t="str">
        <f t="shared" si="123"/>
        <v>bedtools sort -i random/rsid7896.bed &gt; random/seeds/rsid7896_sort.bed</v>
      </c>
    </row>
    <row r="7897" spans="1:5" x14ac:dyDescent="0.3">
      <c r="A7897" t="s">
        <v>20002</v>
      </c>
      <c r="B7897" t="s">
        <v>7664</v>
      </c>
      <c r="C7897" t="s">
        <v>20001</v>
      </c>
      <c r="D7897" t="s">
        <v>17897</v>
      </c>
      <c r="E7897" s="1" t="str">
        <f t="shared" si="123"/>
        <v>bedtools sort -i random/rsid7897.bed &gt; random/seeds/rsid7897_sort.bed</v>
      </c>
    </row>
    <row r="7898" spans="1:5" x14ac:dyDescent="0.3">
      <c r="A7898" t="s">
        <v>20002</v>
      </c>
      <c r="B7898" t="s">
        <v>7665</v>
      </c>
      <c r="C7898" t="s">
        <v>20001</v>
      </c>
      <c r="D7898" t="s">
        <v>17898</v>
      </c>
      <c r="E7898" s="1" t="str">
        <f t="shared" si="123"/>
        <v>bedtools sort -i random/rsid7898.bed &gt; random/seeds/rsid7898_sort.bed</v>
      </c>
    </row>
    <row r="7899" spans="1:5" x14ac:dyDescent="0.3">
      <c r="A7899" t="s">
        <v>20002</v>
      </c>
      <c r="B7899" t="s">
        <v>7666</v>
      </c>
      <c r="C7899" t="s">
        <v>20001</v>
      </c>
      <c r="D7899" t="s">
        <v>17899</v>
      </c>
      <c r="E7899" s="1" t="str">
        <f t="shared" si="123"/>
        <v>bedtools sort -i random/rsid7899.bed &gt; random/seeds/rsid7899_sort.bed</v>
      </c>
    </row>
    <row r="7900" spans="1:5" x14ac:dyDescent="0.3">
      <c r="A7900" t="s">
        <v>20002</v>
      </c>
      <c r="B7900" t="s">
        <v>7669</v>
      </c>
      <c r="C7900" t="s">
        <v>20001</v>
      </c>
      <c r="D7900" t="s">
        <v>17900</v>
      </c>
      <c r="E7900" s="1" t="str">
        <f t="shared" si="123"/>
        <v>bedtools sort -i random/rsid7900.bed &gt; random/seeds/rsid7900_sort.bed</v>
      </c>
    </row>
    <row r="7901" spans="1:5" x14ac:dyDescent="0.3">
      <c r="A7901" t="s">
        <v>20002</v>
      </c>
      <c r="B7901" t="s">
        <v>7670</v>
      </c>
      <c r="C7901" t="s">
        <v>20001</v>
      </c>
      <c r="D7901" t="s">
        <v>17901</v>
      </c>
      <c r="E7901" s="1" t="str">
        <f t="shared" si="123"/>
        <v>bedtools sort -i random/rsid7901.bed &gt; random/seeds/rsid7901_sort.bed</v>
      </c>
    </row>
    <row r="7902" spans="1:5" x14ac:dyDescent="0.3">
      <c r="A7902" t="s">
        <v>20002</v>
      </c>
      <c r="B7902" t="s">
        <v>7671</v>
      </c>
      <c r="C7902" t="s">
        <v>20001</v>
      </c>
      <c r="D7902" t="s">
        <v>17902</v>
      </c>
      <c r="E7902" s="1" t="str">
        <f t="shared" si="123"/>
        <v>bedtools sort -i random/rsid7902.bed &gt; random/seeds/rsid7902_sort.bed</v>
      </c>
    </row>
    <row r="7903" spans="1:5" x14ac:dyDescent="0.3">
      <c r="A7903" t="s">
        <v>20002</v>
      </c>
      <c r="B7903" t="s">
        <v>7672</v>
      </c>
      <c r="C7903" t="s">
        <v>20001</v>
      </c>
      <c r="D7903" t="s">
        <v>17903</v>
      </c>
      <c r="E7903" s="1" t="str">
        <f t="shared" si="123"/>
        <v>bedtools sort -i random/rsid7903.bed &gt; random/seeds/rsid7903_sort.bed</v>
      </c>
    </row>
    <row r="7904" spans="1:5" x14ac:dyDescent="0.3">
      <c r="A7904" t="s">
        <v>20002</v>
      </c>
      <c r="B7904" t="s">
        <v>7673</v>
      </c>
      <c r="C7904" t="s">
        <v>20001</v>
      </c>
      <c r="D7904" t="s">
        <v>17904</v>
      </c>
      <c r="E7904" s="1" t="str">
        <f t="shared" si="123"/>
        <v>bedtools sort -i random/rsid7904.bed &gt; random/seeds/rsid7904_sort.bed</v>
      </c>
    </row>
    <row r="7905" spans="1:5" x14ac:dyDescent="0.3">
      <c r="A7905" t="s">
        <v>20002</v>
      </c>
      <c r="B7905" t="s">
        <v>7674</v>
      </c>
      <c r="C7905" t="s">
        <v>20001</v>
      </c>
      <c r="D7905" t="s">
        <v>17905</v>
      </c>
      <c r="E7905" s="1" t="str">
        <f t="shared" si="123"/>
        <v>bedtools sort -i random/rsid7905.bed &gt; random/seeds/rsid7905_sort.bed</v>
      </c>
    </row>
    <row r="7906" spans="1:5" x14ac:dyDescent="0.3">
      <c r="A7906" t="s">
        <v>20002</v>
      </c>
      <c r="B7906" t="s">
        <v>7675</v>
      </c>
      <c r="C7906" t="s">
        <v>20001</v>
      </c>
      <c r="D7906" t="s">
        <v>17906</v>
      </c>
      <c r="E7906" s="1" t="str">
        <f t="shared" si="123"/>
        <v>bedtools sort -i random/rsid7906.bed &gt; random/seeds/rsid7906_sort.bed</v>
      </c>
    </row>
    <row r="7907" spans="1:5" x14ac:dyDescent="0.3">
      <c r="A7907" t="s">
        <v>20002</v>
      </c>
      <c r="B7907" t="s">
        <v>7676</v>
      </c>
      <c r="C7907" t="s">
        <v>20001</v>
      </c>
      <c r="D7907" t="s">
        <v>17907</v>
      </c>
      <c r="E7907" s="1" t="str">
        <f t="shared" si="123"/>
        <v>bedtools sort -i random/rsid7907.bed &gt; random/seeds/rsid7907_sort.bed</v>
      </c>
    </row>
    <row r="7908" spans="1:5" x14ac:dyDescent="0.3">
      <c r="A7908" t="s">
        <v>20002</v>
      </c>
      <c r="B7908" t="s">
        <v>7677</v>
      </c>
      <c r="C7908" t="s">
        <v>20001</v>
      </c>
      <c r="D7908" t="s">
        <v>17908</v>
      </c>
      <c r="E7908" s="1" t="str">
        <f t="shared" si="123"/>
        <v>bedtools sort -i random/rsid7908.bed &gt; random/seeds/rsid7908_sort.bed</v>
      </c>
    </row>
    <row r="7909" spans="1:5" x14ac:dyDescent="0.3">
      <c r="A7909" t="s">
        <v>20002</v>
      </c>
      <c r="B7909" t="s">
        <v>7678</v>
      </c>
      <c r="C7909" t="s">
        <v>20001</v>
      </c>
      <c r="D7909" t="s">
        <v>17909</v>
      </c>
      <c r="E7909" s="1" t="str">
        <f t="shared" si="123"/>
        <v>bedtools sort -i random/rsid7909.bed &gt; random/seeds/rsid7909_sort.bed</v>
      </c>
    </row>
    <row r="7910" spans="1:5" x14ac:dyDescent="0.3">
      <c r="A7910" t="s">
        <v>20002</v>
      </c>
      <c r="B7910" t="s">
        <v>7680</v>
      </c>
      <c r="C7910" t="s">
        <v>20001</v>
      </c>
      <c r="D7910" t="s">
        <v>17910</v>
      </c>
      <c r="E7910" s="1" t="str">
        <f t="shared" si="123"/>
        <v>bedtools sort -i random/rsid7910.bed &gt; random/seeds/rsid7910_sort.bed</v>
      </c>
    </row>
    <row r="7911" spans="1:5" x14ac:dyDescent="0.3">
      <c r="A7911" t="s">
        <v>20002</v>
      </c>
      <c r="B7911" t="s">
        <v>7681</v>
      </c>
      <c r="C7911" t="s">
        <v>20001</v>
      </c>
      <c r="D7911" t="s">
        <v>17911</v>
      </c>
      <c r="E7911" s="1" t="str">
        <f t="shared" si="123"/>
        <v>bedtools sort -i random/rsid7911.bed &gt; random/seeds/rsid7911_sort.bed</v>
      </c>
    </row>
    <row r="7912" spans="1:5" x14ac:dyDescent="0.3">
      <c r="A7912" t="s">
        <v>20002</v>
      </c>
      <c r="B7912" t="s">
        <v>7682</v>
      </c>
      <c r="C7912" t="s">
        <v>20001</v>
      </c>
      <c r="D7912" t="s">
        <v>17912</v>
      </c>
      <c r="E7912" s="1" t="str">
        <f t="shared" si="123"/>
        <v>bedtools sort -i random/rsid7912.bed &gt; random/seeds/rsid7912_sort.bed</v>
      </c>
    </row>
    <row r="7913" spans="1:5" x14ac:dyDescent="0.3">
      <c r="A7913" t="s">
        <v>20002</v>
      </c>
      <c r="B7913" t="s">
        <v>7683</v>
      </c>
      <c r="C7913" t="s">
        <v>20001</v>
      </c>
      <c r="D7913" t="s">
        <v>17913</v>
      </c>
      <c r="E7913" s="1" t="str">
        <f t="shared" si="123"/>
        <v>bedtools sort -i random/rsid7913.bed &gt; random/seeds/rsid7913_sort.bed</v>
      </c>
    </row>
    <row r="7914" spans="1:5" x14ac:dyDescent="0.3">
      <c r="A7914" t="s">
        <v>20002</v>
      </c>
      <c r="B7914" t="s">
        <v>7684</v>
      </c>
      <c r="C7914" t="s">
        <v>20001</v>
      </c>
      <c r="D7914" t="s">
        <v>17914</v>
      </c>
      <c r="E7914" s="1" t="str">
        <f t="shared" si="123"/>
        <v>bedtools sort -i random/rsid7914.bed &gt; random/seeds/rsid7914_sort.bed</v>
      </c>
    </row>
    <row r="7915" spans="1:5" x14ac:dyDescent="0.3">
      <c r="A7915" t="s">
        <v>20002</v>
      </c>
      <c r="B7915" t="s">
        <v>7685</v>
      </c>
      <c r="C7915" t="s">
        <v>20001</v>
      </c>
      <c r="D7915" t="s">
        <v>17915</v>
      </c>
      <c r="E7915" s="1" t="str">
        <f t="shared" si="123"/>
        <v>bedtools sort -i random/rsid7915.bed &gt; random/seeds/rsid7915_sort.bed</v>
      </c>
    </row>
    <row r="7916" spans="1:5" x14ac:dyDescent="0.3">
      <c r="A7916" t="s">
        <v>20002</v>
      </c>
      <c r="B7916" t="s">
        <v>7686</v>
      </c>
      <c r="C7916" t="s">
        <v>20001</v>
      </c>
      <c r="D7916" t="s">
        <v>17916</v>
      </c>
      <c r="E7916" s="1" t="str">
        <f t="shared" si="123"/>
        <v>bedtools sort -i random/rsid7916.bed &gt; random/seeds/rsid7916_sort.bed</v>
      </c>
    </row>
    <row r="7917" spans="1:5" x14ac:dyDescent="0.3">
      <c r="A7917" t="s">
        <v>20002</v>
      </c>
      <c r="B7917" t="s">
        <v>7687</v>
      </c>
      <c r="C7917" t="s">
        <v>20001</v>
      </c>
      <c r="D7917" t="s">
        <v>17917</v>
      </c>
      <c r="E7917" s="1" t="str">
        <f t="shared" si="123"/>
        <v>bedtools sort -i random/rsid7917.bed &gt; random/seeds/rsid7917_sort.bed</v>
      </c>
    </row>
    <row r="7918" spans="1:5" x14ac:dyDescent="0.3">
      <c r="A7918" t="s">
        <v>20002</v>
      </c>
      <c r="B7918" t="s">
        <v>7688</v>
      </c>
      <c r="C7918" t="s">
        <v>20001</v>
      </c>
      <c r="D7918" t="s">
        <v>17918</v>
      </c>
      <c r="E7918" s="1" t="str">
        <f t="shared" si="123"/>
        <v>bedtools sort -i random/rsid7918.bed &gt; random/seeds/rsid7918_sort.bed</v>
      </c>
    </row>
    <row r="7919" spans="1:5" x14ac:dyDescent="0.3">
      <c r="A7919" t="s">
        <v>20002</v>
      </c>
      <c r="B7919" t="s">
        <v>7689</v>
      </c>
      <c r="C7919" t="s">
        <v>20001</v>
      </c>
      <c r="D7919" t="s">
        <v>17919</v>
      </c>
      <c r="E7919" s="1" t="str">
        <f t="shared" si="123"/>
        <v>bedtools sort -i random/rsid7919.bed &gt; random/seeds/rsid7919_sort.bed</v>
      </c>
    </row>
    <row r="7920" spans="1:5" x14ac:dyDescent="0.3">
      <c r="A7920" t="s">
        <v>20002</v>
      </c>
      <c r="B7920" t="s">
        <v>7691</v>
      </c>
      <c r="C7920" t="s">
        <v>20001</v>
      </c>
      <c r="D7920" t="s">
        <v>17920</v>
      </c>
      <c r="E7920" s="1" t="str">
        <f t="shared" si="123"/>
        <v>bedtools sort -i random/rsid7920.bed &gt; random/seeds/rsid7920_sort.bed</v>
      </c>
    </row>
    <row r="7921" spans="1:5" x14ac:dyDescent="0.3">
      <c r="A7921" t="s">
        <v>20002</v>
      </c>
      <c r="B7921" t="s">
        <v>7692</v>
      </c>
      <c r="C7921" t="s">
        <v>20001</v>
      </c>
      <c r="D7921" t="s">
        <v>17921</v>
      </c>
      <c r="E7921" s="1" t="str">
        <f t="shared" si="123"/>
        <v>bedtools sort -i random/rsid7921.bed &gt; random/seeds/rsid7921_sort.bed</v>
      </c>
    </row>
    <row r="7922" spans="1:5" x14ac:dyDescent="0.3">
      <c r="A7922" t="s">
        <v>20002</v>
      </c>
      <c r="B7922" t="s">
        <v>7693</v>
      </c>
      <c r="C7922" t="s">
        <v>20001</v>
      </c>
      <c r="D7922" t="s">
        <v>17922</v>
      </c>
      <c r="E7922" s="1" t="str">
        <f t="shared" si="123"/>
        <v>bedtools sort -i random/rsid7922.bed &gt; random/seeds/rsid7922_sort.bed</v>
      </c>
    </row>
    <row r="7923" spans="1:5" x14ac:dyDescent="0.3">
      <c r="A7923" t="s">
        <v>20002</v>
      </c>
      <c r="B7923" t="s">
        <v>7694</v>
      </c>
      <c r="C7923" t="s">
        <v>20001</v>
      </c>
      <c r="D7923" t="s">
        <v>17923</v>
      </c>
      <c r="E7923" s="1" t="str">
        <f t="shared" si="123"/>
        <v>bedtools sort -i random/rsid7923.bed &gt; random/seeds/rsid7923_sort.bed</v>
      </c>
    </row>
    <row r="7924" spans="1:5" x14ac:dyDescent="0.3">
      <c r="A7924" t="s">
        <v>20002</v>
      </c>
      <c r="B7924" t="s">
        <v>7695</v>
      </c>
      <c r="C7924" t="s">
        <v>20001</v>
      </c>
      <c r="D7924" t="s">
        <v>17924</v>
      </c>
      <c r="E7924" s="1" t="str">
        <f t="shared" si="123"/>
        <v>bedtools sort -i random/rsid7924.bed &gt; random/seeds/rsid7924_sort.bed</v>
      </c>
    </row>
    <row r="7925" spans="1:5" x14ac:dyDescent="0.3">
      <c r="A7925" t="s">
        <v>20002</v>
      </c>
      <c r="B7925" t="s">
        <v>7696</v>
      </c>
      <c r="C7925" t="s">
        <v>20001</v>
      </c>
      <c r="D7925" t="s">
        <v>17925</v>
      </c>
      <c r="E7925" s="1" t="str">
        <f t="shared" si="123"/>
        <v>bedtools sort -i random/rsid7925.bed &gt; random/seeds/rsid7925_sort.bed</v>
      </c>
    </row>
    <row r="7926" spans="1:5" x14ac:dyDescent="0.3">
      <c r="A7926" t="s">
        <v>20002</v>
      </c>
      <c r="B7926" t="s">
        <v>7697</v>
      </c>
      <c r="C7926" t="s">
        <v>20001</v>
      </c>
      <c r="D7926" t="s">
        <v>17926</v>
      </c>
      <c r="E7926" s="1" t="str">
        <f t="shared" si="123"/>
        <v>bedtools sort -i random/rsid7926.bed &gt; random/seeds/rsid7926_sort.bed</v>
      </c>
    </row>
    <row r="7927" spans="1:5" x14ac:dyDescent="0.3">
      <c r="A7927" t="s">
        <v>20002</v>
      </c>
      <c r="B7927" t="s">
        <v>7698</v>
      </c>
      <c r="C7927" t="s">
        <v>20001</v>
      </c>
      <c r="D7927" t="s">
        <v>17927</v>
      </c>
      <c r="E7927" s="1" t="str">
        <f t="shared" si="123"/>
        <v>bedtools sort -i random/rsid7927.bed &gt; random/seeds/rsid7927_sort.bed</v>
      </c>
    </row>
    <row r="7928" spans="1:5" x14ac:dyDescent="0.3">
      <c r="A7928" t="s">
        <v>20002</v>
      </c>
      <c r="B7928" t="s">
        <v>7699</v>
      </c>
      <c r="C7928" t="s">
        <v>20001</v>
      </c>
      <c r="D7928" t="s">
        <v>17928</v>
      </c>
      <c r="E7928" s="1" t="str">
        <f t="shared" si="123"/>
        <v>bedtools sort -i random/rsid7928.bed &gt; random/seeds/rsid7928_sort.bed</v>
      </c>
    </row>
    <row r="7929" spans="1:5" x14ac:dyDescent="0.3">
      <c r="A7929" t="s">
        <v>20002</v>
      </c>
      <c r="B7929" t="s">
        <v>7700</v>
      </c>
      <c r="C7929" t="s">
        <v>20001</v>
      </c>
      <c r="D7929" t="s">
        <v>17929</v>
      </c>
      <c r="E7929" s="1" t="str">
        <f t="shared" si="123"/>
        <v>bedtools sort -i random/rsid7929.bed &gt; random/seeds/rsid7929_sort.bed</v>
      </c>
    </row>
    <row r="7930" spans="1:5" x14ac:dyDescent="0.3">
      <c r="A7930" t="s">
        <v>20002</v>
      </c>
      <c r="B7930" t="s">
        <v>7702</v>
      </c>
      <c r="C7930" t="s">
        <v>20001</v>
      </c>
      <c r="D7930" t="s">
        <v>17930</v>
      </c>
      <c r="E7930" s="1" t="str">
        <f t="shared" si="123"/>
        <v>bedtools sort -i random/rsid7930.bed &gt; random/seeds/rsid7930_sort.bed</v>
      </c>
    </row>
    <row r="7931" spans="1:5" x14ac:dyDescent="0.3">
      <c r="A7931" t="s">
        <v>20002</v>
      </c>
      <c r="B7931" t="s">
        <v>7703</v>
      </c>
      <c r="C7931" t="s">
        <v>20001</v>
      </c>
      <c r="D7931" t="s">
        <v>17931</v>
      </c>
      <c r="E7931" s="1" t="str">
        <f t="shared" si="123"/>
        <v>bedtools sort -i random/rsid7931.bed &gt; random/seeds/rsid7931_sort.bed</v>
      </c>
    </row>
    <row r="7932" spans="1:5" x14ac:dyDescent="0.3">
      <c r="A7932" t="s">
        <v>20002</v>
      </c>
      <c r="B7932" t="s">
        <v>7704</v>
      </c>
      <c r="C7932" t="s">
        <v>20001</v>
      </c>
      <c r="D7932" t="s">
        <v>17932</v>
      </c>
      <c r="E7932" s="1" t="str">
        <f t="shared" si="123"/>
        <v>bedtools sort -i random/rsid7932.bed &gt; random/seeds/rsid7932_sort.bed</v>
      </c>
    </row>
    <row r="7933" spans="1:5" x14ac:dyDescent="0.3">
      <c r="A7933" t="s">
        <v>20002</v>
      </c>
      <c r="B7933" t="s">
        <v>7705</v>
      </c>
      <c r="C7933" t="s">
        <v>20001</v>
      </c>
      <c r="D7933" t="s">
        <v>17933</v>
      </c>
      <c r="E7933" s="1" t="str">
        <f t="shared" si="123"/>
        <v>bedtools sort -i random/rsid7933.bed &gt; random/seeds/rsid7933_sort.bed</v>
      </c>
    </row>
    <row r="7934" spans="1:5" x14ac:dyDescent="0.3">
      <c r="A7934" t="s">
        <v>20002</v>
      </c>
      <c r="B7934" t="s">
        <v>7706</v>
      </c>
      <c r="C7934" t="s">
        <v>20001</v>
      </c>
      <c r="D7934" t="s">
        <v>17934</v>
      </c>
      <c r="E7934" s="1" t="str">
        <f t="shared" si="123"/>
        <v>bedtools sort -i random/rsid7934.bed &gt; random/seeds/rsid7934_sort.bed</v>
      </c>
    </row>
    <row r="7935" spans="1:5" x14ac:dyDescent="0.3">
      <c r="A7935" t="s">
        <v>20002</v>
      </c>
      <c r="B7935" t="s">
        <v>7707</v>
      </c>
      <c r="C7935" t="s">
        <v>20001</v>
      </c>
      <c r="D7935" t="s">
        <v>17935</v>
      </c>
      <c r="E7935" s="1" t="str">
        <f t="shared" si="123"/>
        <v>bedtools sort -i random/rsid7935.bed &gt; random/seeds/rsid7935_sort.bed</v>
      </c>
    </row>
    <row r="7936" spans="1:5" x14ac:dyDescent="0.3">
      <c r="A7936" t="s">
        <v>20002</v>
      </c>
      <c r="B7936" t="s">
        <v>7708</v>
      </c>
      <c r="C7936" t="s">
        <v>20001</v>
      </c>
      <c r="D7936" t="s">
        <v>17936</v>
      </c>
      <c r="E7936" s="1" t="str">
        <f t="shared" si="123"/>
        <v>bedtools sort -i random/rsid7936.bed &gt; random/seeds/rsid7936_sort.bed</v>
      </c>
    </row>
    <row r="7937" spans="1:5" x14ac:dyDescent="0.3">
      <c r="A7937" t="s">
        <v>20002</v>
      </c>
      <c r="B7937" t="s">
        <v>7709</v>
      </c>
      <c r="C7937" t="s">
        <v>20001</v>
      </c>
      <c r="D7937" t="s">
        <v>17937</v>
      </c>
      <c r="E7937" s="1" t="str">
        <f t="shared" si="123"/>
        <v>bedtools sort -i random/rsid7937.bed &gt; random/seeds/rsid7937_sort.bed</v>
      </c>
    </row>
    <row r="7938" spans="1:5" x14ac:dyDescent="0.3">
      <c r="A7938" t="s">
        <v>20002</v>
      </c>
      <c r="B7938" t="s">
        <v>7710</v>
      </c>
      <c r="C7938" t="s">
        <v>20001</v>
      </c>
      <c r="D7938" t="s">
        <v>17938</v>
      </c>
      <c r="E7938" s="1" t="str">
        <f t="shared" ref="E7938:E8001" si="124">A7938&amp;B7938&amp;C7938&amp;D7938</f>
        <v>bedtools sort -i random/rsid7938.bed &gt; random/seeds/rsid7938_sort.bed</v>
      </c>
    </row>
    <row r="7939" spans="1:5" x14ac:dyDescent="0.3">
      <c r="A7939" t="s">
        <v>20002</v>
      </c>
      <c r="B7939" t="s">
        <v>7711</v>
      </c>
      <c r="C7939" t="s">
        <v>20001</v>
      </c>
      <c r="D7939" t="s">
        <v>17939</v>
      </c>
      <c r="E7939" s="1" t="str">
        <f t="shared" si="124"/>
        <v>bedtools sort -i random/rsid7939.bed &gt; random/seeds/rsid7939_sort.bed</v>
      </c>
    </row>
    <row r="7940" spans="1:5" x14ac:dyDescent="0.3">
      <c r="A7940" t="s">
        <v>20002</v>
      </c>
      <c r="B7940" t="s">
        <v>7713</v>
      </c>
      <c r="C7940" t="s">
        <v>20001</v>
      </c>
      <c r="D7940" t="s">
        <v>17940</v>
      </c>
      <c r="E7940" s="1" t="str">
        <f t="shared" si="124"/>
        <v>bedtools sort -i random/rsid7940.bed &gt; random/seeds/rsid7940_sort.bed</v>
      </c>
    </row>
    <row r="7941" spans="1:5" x14ac:dyDescent="0.3">
      <c r="A7941" t="s">
        <v>20002</v>
      </c>
      <c r="B7941" t="s">
        <v>7714</v>
      </c>
      <c r="C7941" t="s">
        <v>20001</v>
      </c>
      <c r="D7941" t="s">
        <v>17941</v>
      </c>
      <c r="E7941" s="1" t="str">
        <f t="shared" si="124"/>
        <v>bedtools sort -i random/rsid7941.bed &gt; random/seeds/rsid7941_sort.bed</v>
      </c>
    </row>
    <row r="7942" spans="1:5" x14ac:dyDescent="0.3">
      <c r="A7942" t="s">
        <v>20002</v>
      </c>
      <c r="B7942" t="s">
        <v>7715</v>
      </c>
      <c r="C7942" t="s">
        <v>20001</v>
      </c>
      <c r="D7942" t="s">
        <v>17942</v>
      </c>
      <c r="E7942" s="1" t="str">
        <f t="shared" si="124"/>
        <v>bedtools sort -i random/rsid7942.bed &gt; random/seeds/rsid7942_sort.bed</v>
      </c>
    </row>
    <row r="7943" spans="1:5" x14ac:dyDescent="0.3">
      <c r="A7943" t="s">
        <v>20002</v>
      </c>
      <c r="B7943" t="s">
        <v>7716</v>
      </c>
      <c r="C7943" t="s">
        <v>20001</v>
      </c>
      <c r="D7943" t="s">
        <v>17943</v>
      </c>
      <c r="E7943" s="1" t="str">
        <f t="shared" si="124"/>
        <v>bedtools sort -i random/rsid7943.bed &gt; random/seeds/rsid7943_sort.bed</v>
      </c>
    </row>
    <row r="7944" spans="1:5" x14ac:dyDescent="0.3">
      <c r="A7944" t="s">
        <v>20002</v>
      </c>
      <c r="B7944" t="s">
        <v>7717</v>
      </c>
      <c r="C7944" t="s">
        <v>20001</v>
      </c>
      <c r="D7944" t="s">
        <v>17944</v>
      </c>
      <c r="E7944" s="1" t="str">
        <f t="shared" si="124"/>
        <v>bedtools sort -i random/rsid7944.bed &gt; random/seeds/rsid7944_sort.bed</v>
      </c>
    </row>
    <row r="7945" spans="1:5" x14ac:dyDescent="0.3">
      <c r="A7945" t="s">
        <v>20002</v>
      </c>
      <c r="B7945" t="s">
        <v>7718</v>
      </c>
      <c r="C7945" t="s">
        <v>20001</v>
      </c>
      <c r="D7945" t="s">
        <v>17945</v>
      </c>
      <c r="E7945" s="1" t="str">
        <f t="shared" si="124"/>
        <v>bedtools sort -i random/rsid7945.bed &gt; random/seeds/rsid7945_sort.bed</v>
      </c>
    </row>
    <row r="7946" spans="1:5" x14ac:dyDescent="0.3">
      <c r="A7946" t="s">
        <v>20002</v>
      </c>
      <c r="B7946" t="s">
        <v>7719</v>
      </c>
      <c r="C7946" t="s">
        <v>20001</v>
      </c>
      <c r="D7946" t="s">
        <v>17946</v>
      </c>
      <c r="E7946" s="1" t="str">
        <f t="shared" si="124"/>
        <v>bedtools sort -i random/rsid7946.bed &gt; random/seeds/rsid7946_sort.bed</v>
      </c>
    </row>
    <row r="7947" spans="1:5" x14ac:dyDescent="0.3">
      <c r="A7947" t="s">
        <v>20002</v>
      </c>
      <c r="B7947" t="s">
        <v>7720</v>
      </c>
      <c r="C7947" t="s">
        <v>20001</v>
      </c>
      <c r="D7947" t="s">
        <v>17947</v>
      </c>
      <c r="E7947" s="1" t="str">
        <f t="shared" si="124"/>
        <v>bedtools sort -i random/rsid7947.bed &gt; random/seeds/rsid7947_sort.bed</v>
      </c>
    </row>
    <row r="7948" spans="1:5" x14ac:dyDescent="0.3">
      <c r="A7948" t="s">
        <v>20002</v>
      </c>
      <c r="B7948" t="s">
        <v>7721</v>
      </c>
      <c r="C7948" t="s">
        <v>20001</v>
      </c>
      <c r="D7948" t="s">
        <v>17948</v>
      </c>
      <c r="E7948" s="1" t="str">
        <f t="shared" si="124"/>
        <v>bedtools sort -i random/rsid7948.bed &gt; random/seeds/rsid7948_sort.bed</v>
      </c>
    </row>
    <row r="7949" spans="1:5" x14ac:dyDescent="0.3">
      <c r="A7949" t="s">
        <v>20002</v>
      </c>
      <c r="B7949" t="s">
        <v>7722</v>
      </c>
      <c r="C7949" t="s">
        <v>20001</v>
      </c>
      <c r="D7949" t="s">
        <v>17949</v>
      </c>
      <c r="E7949" s="1" t="str">
        <f t="shared" si="124"/>
        <v>bedtools sort -i random/rsid7949.bed &gt; random/seeds/rsid7949_sort.bed</v>
      </c>
    </row>
    <row r="7950" spans="1:5" x14ac:dyDescent="0.3">
      <c r="A7950" t="s">
        <v>20002</v>
      </c>
      <c r="B7950" t="s">
        <v>7724</v>
      </c>
      <c r="C7950" t="s">
        <v>20001</v>
      </c>
      <c r="D7950" t="s">
        <v>17950</v>
      </c>
      <c r="E7950" s="1" t="str">
        <f t="shared" si="124"/>
        <v>bedtools sort -i random/rsid7950.bed &gt; random/seeds/rsid7950_sort.bed</v>
      </c>
    </row>
    <row r="7951" spans="1:5" x14ac:dyDescent="0.3">
      <c r="A7951" t="s">
        <v>20002</v>
      </c>
      <c r="B7951" t="s">
        <v>7725</v>
      </c>
      <c r="C7951" t="s">
        <v>20001</v>
      </c>
      <c r="D7951" t="s">
        <v>17951</v>
      </c>
      <c r="E7951" s="1" t="str">
        <f t="shared" si="124"/>
        <v>bedtools sort -i random/rsid7951.bed &gt; random/seeds/rsid7951_sort.bed</v>
      </c>
    </row>
    <row r="7952" spans="1:5" x14ac:dyDescent="0.3">
      <c r="A7952" t="s">
        <v>20002</v>
      </c>
      <c r="B7952" t="s">
        <v>7726</v>
      </c>
      <c r="C7952" t="s">
        <v>20001</v>
      </c>
      <c r="D7952" t="s">
        <v>17952</v>
      </c>
      <c r="E7952" s="1" t="str">
        <f t="shared" si="124"/>
        <v>bedtools sort -i random/rsid7952.bed &gt; random/seeds/rsid7952_sort.bed</v>
      </c>
    </row>
    <row r="7953" spans="1:5" x14ac:dyDescent="0.3">
      <c r="A7953" t="s">
        <v>20002</v>
      </c>
      <c r="B7953" t="s">
        <v>7727</v>
      </c>
      <c r="C7953" t="s">
        <v>20001</v>
      </c>
      <c r="D7953" t="s">
        <v>17953</v>
      </c>
      <c r="E7953" s="1" t="str">
        <f t="shared" si="124"/>
        <v>bedtools sort -i random/rsid7953.bed &gt; random/seeds/rsid7953_sort.bed</v>
      </c>
    </row>
    <row r="7954" spans="1:5" x14ac:dyDescent="0.3">
      <c r="A7954" t="s">
        <v>20002</v>
      </c>
      <c r="B7954" t="s">
        <v>7728</v>
      </c>
      <c r="C7954" t="s">
        <v>20001</v>
      </c>
      <c r="D7954" t="s">
        <v>17954</v>
      </c>
      <c r="E7954" s="1" t="str">
        <f t="shared" si="124"/>
        <v>bedtools sort -i random/rsid7954.bed &gt; random/seeds/rsid7954_sort.bed</v>
      </c>
    </row>
    <row r="7955" spans="1:5" x14ac:dyDescent="0.3">
      <c r="A7955" t="s">
        <v>20002</v>
      </c>
      <c r="B7955" t="s">
        <v>7729</v>
      </c>
      <c r="C7955" t="s">
        <v>20001</v>
      </c>
      <c r="D7955" t="s">
        <v>17955</v>
      </c>
      <c r="E7955" s="1" t="str">
        <f t="shared" si="124"/>
        <v>bedtools sort -i random/rsid7955.bed &gt; random/seeds/rsid7955_sort.bed</v>
      </c>
    </row>
    <row r="7956" spans="1:5" x14ac:dyDescent="0.3">
      <c r="A7956" t="s">
        <v>20002</v>
      </c>
      <c r="B7956" t="s">
        <v>7730</v>
      </c>
      <c r="C7956" t="s">
        <v>20001</v>
      </c>
      <c r="D7956" t="s">
        <v>17956</v>
      </c>
      <c r="E7956" s="1" t="str">
        <f t="shared" si="124"/>
        <v>bedtools sort -i random/rsid7956.bed &gt; random/seeds/rsid7956_sort.bed</v>
      </c>
    </row>
    <row r="7957" spans="1:5" x14ac:dyDescent="0.3">
      <c r="A7957" t="s">
        <v>20002</v>
      </c>
      <c r="B7957" t="s">
        <v>7731</v>
      </c>
      <c r="C7957" t="s">
        <v>20001</v>
      </c>
      <c r="D7957" t="s">
        <v>17957</v>
      </c>
      <c r="E7957" s="1" t="str">
        <f t="shared" si="124"/>
        <v>bedtools sort -i random/rsid7957.bed &gt; random/seeds/rsid7957_sort.bed</v>
      </c>
    </row>
    <row r="7958" spans="1:5" x14ac:dyDescent="0.3">
      <c r="A7958" t="s">
        <v>20002</v>
      </c>
      <c r="B7958" t="s">
        <v>7732</v>
      </c>
      <c r="C7958" t="s">
        <v>20001</v>
      </c>
      <c r="D7958" t="s">
        <v>17958</v>
      </c>
      <c r="E7958" s="1" t="str">
        <f t="shared" si="124"/>
        <v>bedtools sort -i random/rsid7958.bed &gt; random/seeds/rsid7958_sort.bed</v>
      </c>
    </row>
    <row r="7959" spans="1:5" x14ac:dyDescent="0.3">
      <c r="A7959" t="s">
        <v>20002</v>
      </c>
      <c r="B7959" t="s">
        <v>7733</v>
      </c>
      <c r="C7959" t="s">
        <v>20001</v>
      </c>
      <c r="D7959" t="s">
        <v>17959</v>
      </c>
      <c r="E7959" s="1" t="str">
        <f t="shared" si="124"/>
        <v>bedtools sort -i random/rsid7959.bed &gt; random/seeds/rsid7959_sort.bed</v>
      </c>
    </row>
    <row r="7960" spans="1:5" x14ac:dyDescent="0.3">
      <c r="A7960" t="s">
        <v>20002</v>
      </c>
      <c r="B7960" t="s">
        <v>7735</v>
      </c>
      <c r="C7960" t="s">
        <v>20001</v>
      </c>
      <c r="D7960" t="s">
        <v>17960</v>
      </c>
      <c r="E7960" s="1" t="str">
        <f t="shared" si="124"/>
        <v>bedtools sort -i random/rsid7960.bed &gt; random/seeds/rsid7960_sort.bed</v>
      </c>
    </row>
    <row r="7961" spans="1:5" x14ac:dyDescent="0.3">
      <c r="A7961" t="s">
        <v>20002</v>
      </c>
      <c r="B7961" t="s">
        <v>7736</v>
      </c>
      <c r="C7961" t="s">
        <v>20001</v>
      </c>
      <c r="D7961" t="s">
        <v>17961</v>
      </c>
      <c r="E7961" s="1" t="str">
        <f t="shared" si="124"/>
        <v>bedtools sort -i random/rsid7961.bed &gt; random/seeds/rsid7961_sort.bed</v>
      </c>
    </row>
    <row r="7962" spans="1:5" x14ac:dyDescent="0.3">
      <c r="A7962" t="s">
        <v>20002</v>
      </c>
      <c r="B7962" t="s">
        <v>7737</v>
      </c>
      <c r="C7962" t="s">
        <v>20001</v>
      </c>
      <c r="D7962" t="s">
        <v>17962</v>
      </c>
      <c r="E7962" s="1" t="str">
        <f t="shared" si="124"/>
        <v>bedtools sort -i random/rsid7962.bed &gt; random/seeds/rsid7962_sort.bed</v>
      </c>
    </row>
    <row r="7963" spans="1:5" x14ac:dyDescent="0.3">
      <c r="A7963" t="s">
        <v>20002</v>
      </c>
      <c r="B7963" t="s">
        <v>7738</v>
      </c>
      <c r="C7963" t="s">
        <v>20001</v>
      </c>
      <c r="D7963" t="s">
        <v>17963</v>
      </c>
      <c r="E7963" s="1" t="str">
        <f t="shared" si="124"/>
        <v>bedtools sort -i random/rsid7963.bed &gt; random/seeds/rsid7963_sort.bed</v>
      </c>
    </row>
    <row r="7964" spans="1:5" x14ac:dyDescent="0.3">
      <c r="A7964" t="s">
        <v>20002</v>
      </c>
      <c r="B7964" t="s">
        <v>7739</v>
      </c>
      <c r="C7964" t="s">
        <v>20001</v>
      </c>
      <c r="D7964" t="s">
        <v>17964</v>
      </c>
      <c r="E7964" s="1" t="str">
        <f t="shared" si="124"/>
        <v>bedtools sort -i random/rsid7964.bed &gt; random/seeds/rsid7964_sort.bed</v>
      </c>
    </row>
    <row r="7965" spans="1:5" x14ac:dyDescent="0.3">
      <c r="A7965" t="s">
        <v>20002</v>
      </c>
      <c r="B7965" t="s">
        <v>7740</v>
      </c>
      <c r="C7965" t="s">
        <v>20001</v>
      </c>
      <c r="D7965" t="s">
        <v>17965</v>
      </c>
      <c r="E7965" s="1" t="str">
        <f t="shared" si="124"/>
        <v>bedtools sort -i random/rsid7965.bed &gt; random/seeds/rsid7965_sort.bed</v>
      </c>
    </row>
    <row r="7966" spans="1:5" x14ac:dyDescent="0.3">
      <c r="A7966" t="s">
        <v>20002</v>
      </c>
      <c r="B7966" t="s">
        <v>7741</v>
      </c>
      <c r="C7966" t="s">
        <v>20001</v>
      </c>
      <c r="D7966" t="s">
        <v>17966</v>
      </c>
      <c r="E7966" s="1" t="str">
        <f t="shared" si="124"/>
        <v>bedtools sort -i random/rsid7966.bed &gt; random/seeds/rsid7966_sort.bed</v>
      </c>
    </row>
    <row r="7967" spans="1:5" x14ac:dyDescent="0.3">
      <c r="A7967" t="s">
        <v>20002</v>
      </c>
      <c r="B7967" t="s">
        <v>7742</v>
      </c>
      <c r="C7967" t="s">
        <v>20001</v>
      </c>
      <c r="D7967" t="s">
        <v>17967</v>
      </c>
      <c r="E7967" s="1" t="str">
        <f t="shared" si="124"/>
        <v>bedtools sort -i random/rsid7967.bed &gt; random/seeds/rsid7967_sort.bed</v>
      </c>
    </row>
    <row r="7968" spans="1:5" x14ac:dyDescent="0.3">
      <c r="A7968" t="s">
        <v>20002</v>
      </c>
      <c r="B7968" t="s">
        <v>7743</v>
      </c>
      <c r="C7968" t="s">
        <v>20001</v>
      </c>
      <c r="D7968" t="s">
        <v>17968</v>
      </c>
      <c r="E7968" s="1" t="str">
        <f t="shared" si="124"/>
        <v>bedtools sort -i random/rsid7968.bed &gt; random/seeds/rsid7968_sort.bed</v>
      </c>
    </row>
    <row r="7969" spans="1:5" x14ac:dyDescent="0.3">
      <c r="A7969" t="s">
        <v>20002</v>
      </c>
      <c r="B7969" t="s">
        <v>7744</v>
      </c>
      <c r="C7969" t="s">
        <v>20001</v>
      </c>
      <c r="D7969" t="s">
        <v>17969</v>
      </c>
      <c r="E7969" s="1" t="str">
        <f t="shared" si="124"/>
        <v>bedtools sort -i random/rsid7969.bed &gt; random/seeds/rsid7969_sort.bed</v>
      </c>
    </row>
    <row r="7970" spans="1:5" x14ac:dyDescent="0.3">
      <c r="A7970" t="s">
        <v>20002</v>
      </c>
      <c r="B7970" t="s">
        <v>7746</v>
      </c>
      <c r="C7970" t="s">
        <v>20001</v>
      </c>
      <c r="D7970" t="s">
        <v>17970</v>
      </c>
      <c r="E7970" s="1" t="str">
        <f t="shared" si="124"/>
        <v>bedtools sort -i random/rsid7970.bed &gt; random/seeds/rsid7970_sort.bed</v>
      </c>
    </row>
    <row r="7971" spans="1:5" x14ac:dyDescent="0.3">
      <c r="A7971" t="s">
        <v>20002</v>
      </c>
      <c r="B7971" t="s">
        <v>7747</v>
      </c>
      <c r="C7971" t="s">
        <v>20001</v>
      </c>
      <c r="D7971" t="s">
        <v>17971</v>
      </c>
      <c r="E7971" s="1" t="str">
        <f t="shared" si="124"/>
        <v>bedtools sort -i random/rsid7971.bed &gt; random/seeds/rsid7971_sort.bed</v>
      </c>
    </row>
    <row r="7972" spans="1:5" x14ac:dyDescent="0.3">
      <c r="A7972" t="s">
        <v>20002</v>
      </c>
      <c r="B7972" t="s">
        <v>7748</v>
      </c>
      <c r="C7972" t="s">
        <v>20001</v>
      </c>
      <c r="D7972" t="s">
        <v>17972</v>
      </c>
      <c r="E7972" s="1" t="str">
        <f t="shared" si="124"/>
        <v>bedtools sort -i random/rsid7972.bed &gt; random/seeds/rsid7972_sort.bed</v>
      </c>
    </row>
    <row r="7973" spans="1:5" x14ac:dyDescent="0.3">
      <c r="A7973" t="s">
        <v>20002</v>
      </c>
      <c r="B7973" t="s">
        <v>7749</v>
      </c>
      <c r="C7973" t="s">
        <v>20001</v>
      </c>
      <c r="D7973" t="s">
        <v>17973</v>
      </c>
      <c r="E7973" s="1" t="str">
        <f t="shared" si="124"/>
        <v>bedtools sort -i random/rsid7973.bed &gt; random/seeds/rsid7973_sort.bed</v>
      </c>
    </row>
    <row r="7974" spans="1:5" x14ac:dyDescent="0.3">
      <c r="A7974" t="s">
        <v>20002</v>
      </c>
      <c r="B7974" t="s">
        <v>7750</v>
      </c>
      <c r="C7974" t="s">
        <v>20001</v>
      </c>
      <c r="D7974" t="s">
        <v>17974</v>
      </c>
      <c r="E7974" s="1" t="str">
        <f t="shared" si="124"/>
        <v>bedtools sort -i random/rsid7974.bed &gt; random/seeds/rsid7974_sort.bed</v>
      </c>
    </row>
    <row r="7975" spans="1:5" x14ac:dyDescent="0.3">
      <c r="A7975" t="s">
        <v>20002</v>
      </c>
      <c r="B7975" t="s">
        <v>7751</v>
      </c>
      <c r="C7975" t="s">
        <v>20001</v>
      </c>
      <c r="D7975" t="s">
        <v>17975</v>
      </c>
      <c r="E7975" s="1" t="str">
        <f t="shared" si="124"/>
        <v>bedtools sort -i random/rsid7975.bed &gt; random/seeds/rsid7975_sort.bed</v>
      </c>
    </row>
    <row r="7976" spans="1:5" x14ac:dyDescent="0.3">
      <c r="A7976" t="s">
        <v>20002</v>
      </c>
      <c r="B7976" t="s">
        <v>7752</v>
      </c>
      <c r="C7976" t="s">
        <v>20001</v>
      </c>
      <c r="D7976" t="s">
        <v>17976</v>
      </c>
      <c r="E7976" s="1" t="str">
        <f t="shared" si="124"/>
        <v>bedtools sort -i random/rsid7976.bed &gt; random/seeds/rsid7976_sort.bed</v>
      </c>
    </row>
    <row r="7977" spans="1:5" x14ac:dyDescent="0.3">
      <c r="A7977" t="s">
        <v>20002</v>
      </c>
      <c r="B7977" t="s">
        <v>7753</v>
      </c>
      <c r="C7977" t="s">
        <v>20001</v>
      </c>
      <c r="D7977" t="s">
        <v>17977</v>
      </c>
      <c r="E7977" s="1" t="str">
        <f t="shared" si="124"/>
        <v>bedtools sort -i random/rsid7977.bed &gt; random/seeds/rsid7977_sort.bed</v>
      </c>
    </row>
    <row r="7978" spans="1:5" x14ac:dyDescent="0.3">
      <c r="A7978" t="s">
        <v>20002</v>
      </c>
      <c r="B7978" t="s">
        <v>7754</v>
      </c>
      <c r="C7978" t="s">
        <v>20001</v>
      </c>
      <c r="D7978" t="s">
        <v>17978</v>
      </c>
      <c r="E7978" s="1" t="str">
        <f t="shared" si="124"/>
        <v>bedtools sort -i random/rsid7978.bed &gt; random/seeds/rsid7978_sort.bed</v>
      </c>
    </row>
    <row r="7979" spans="1:5" x14ac:dyDescent="0.3">
      <c r="A7979" t="s">
        <v>20002</v>
      </c>
      <c r="B7979" t="s">
        <v>7755</v>
      </c>
      <c r="C7979" t="s">
        <v>20001</v>
      </c>
      <c r="D7979" t="s">
        <v>17979</v>
      </c>
      <c r="E7979" s="1" t="str">
        <f t="shared" si="124"/>
        <v>bedtools sort -i random/rsid7979.bed &gt; random/seeds/rsid7979_sort.bed</v>
      </c>
    </row>
    <row r="7980" spans="1:5" x14ac:dyDescent="0.3">
      <c r="A7980" t="s">
        <v>20002</v>
      </c>
      <c r="B7980" t="s">
        <v>7757</v>
      </c>
      <c r="C7980" t="s">
        <v>20001</v>
      </c>
      <c r="D7980" t="s">
        <v>17980</v>
      </c>
      <c r="E7980" s="1" t="str">
        <f t="shared" si="124"/>
        <v>bedtools sort -i random/rsid7980.bed &gt; random/seeds/rsid7980_sort.bed</v>
      </c>
    </row>
    <row r="7981" spans="1:5" x14ac:dyDescent="0.3">
      <c r="A7981" t="s">
        <v>20002</v>
      </c>
      <c r="B7981" t="s">
        <v>7758</v>
      </c>
      <c r="C7981" t="s">
        <v>20001</v>
      </c>
      <c r="D7981" t="s">
        <v>17981</v>
      </c>
      <c r="E7981" s="1" t="str">
        <f t="shared" si="124"/>
        <v>bedtools sort -i random/rsid7981.bed &gt; random/seeds/rsid7981_sort.bed</v>
      </c>
    </row>
    <row r="7982" spans="1:5" x14ac:dyDescent="0.3">
      <c r="A7982" t="s">
        <v>20002</v>
      </c>
      <c r="B7982" t="s">
        <v>7759</v>
      </c>
      <c r="C7982" t="s">
        <v>20001</v>
      </c>
      <c r="D7982" t="s">
        <v>17982</v>
      </c>
      <c r="E7982" s="1" t="str">
        <f t="shared" si="124"/>
        <v>bedtools sort -i random/rsid7982.bed &gt; random/seeds/rsid7982_sort.bed</v>
      </c>
    </row>
    <row r="7983" spans="1:5" x14ac:dyDescent="0.3">
      <c r="A7983" t="s">
        <v>20002</v>
      </c>
      <c r="B7983" t="s">
        <v>7760</v>
      </c>
      <c r="C7983" t="s">
        <v>20001</v>
      </c>
      <c r="D7983" t="s">
        <v>17983</v>
      </c>
      <c r="E7983" s="1" t="str">
        <f t="shared" si="124"/>
        <v>bedtools sort -i random/rsid7983.bed &gt; random/seeds/rsid7983_sort.bed</v>
      </c>
    </row>
    <row r="7984" spans="1:5" x14ac:dyDescent="0.3">
      <c r="A7984" t="s">
        <v>20002</v>
      </c>
      <c r="B7984" t="s">
        <v>7761</v>
      </c>
      <c r="C7984" t="s">
        <v>20001</v>
      </c>
      <c r="D7984" t="s">
        <v>17984</v>
      </c>
      <c r="E7984" s="1" t="str">
        <f t="shared" si="124"/>
        <v>bedtools sort -i random/rsid7984.bed &gt; random/seeds/rsid7984_sort.bed</v>
      </c>
    </row>
    <row r="7985" spans="1:5" x14ac:dyDescent="0.3">
      <c r="A7985" t="s">
        <v>20002</v>
      </c>
      <c r="B7985" t="s">
        <v>7762</v>
      </c>
      <c r="C7985" t="s">
        <v>20001</v>
      </c>
      <c r="D7985" t="s">
        <v>17985</v>
      </c>
      <c r="E7985" s="1" t="str">
        <f t="shared" si="124"/>
        <v>bedtools sort -i random/rsid7985.bed &gt; random/seeds/rsid7985_sort.bed</v>
      </c>
    </row>
    <row r="7986" spans="1:5" x14ac:dyDescent="0.3">
      <c r="A7986" t="s">
        <v>20002</v>
      </c>
      <c r="B7986" t="s">
        <v>7763</v>
      </c>
      <c r="C7986" t="s">
        <v>20001</v>
      </c>
      <c r="D7986" t="s">
        <v>17986</v>
      </c>
      <c r="E7986" s="1" t="str">
        <f t="shared" si="124"/>
        <v>bedtools sort -i random/rsid7986.bed &gt; random/seeds/rsid7986_sort.bed</v>
      </c>
    </row>
    <row r="7987" spans="1:5" x14ac:dyDescent="0.3">
      <c r="A7987" t="s">
        <v>20002</v>
      </c>
      <c r="B7987" t="s">
        <v>7764</v>
      </c>
      <c r="C7987" t="s">
        <v>20001</v>
      </c>
      <c r="D7987" t="s">
        <v>17987</v>
      </c>
      <c r="E7987" s="1" t="str">
        <f t="shared" si="124"/>
        <v>bedtools sort -i random/rsid7987.bed &gt; random/seeds/rsid7987_sort.bed</v>
      </c>
    </row>
    <row r="7988" spans="1:5" x14ac:dyDescent="0.3">
      <c r="A7988" t="s">
        <v>20002</v>
      </c>
      <c r="B7988" t="s">
        <v>7765</v>
      </c>
      <c r="C7988" t="s">
        <v>20001</v>
      </c>
      <c r="D7988" t="s">
        <v>17988</v>
      </c>
      <c r="E7988" s="1" t="str">
        <f t="shared" si="124"/>
        <v>bedtools sort -i random/rsid7988.bed &gt; random/seeds/rsid7988_sort.bed</v>
      </c>
    </row>
    <row r="7989" spans="1:5" x14ac:dyDescent="0.3">
      <c r="A7989" t="s">
        <v>20002</v>
      </c>
      <c r="B7989" t="s">
        <v>7766</v>
      </c>
      <c r="C7989" t="s">
        <v>20001</v>
      </c>
      <c r="D7989" t="s">
        <v>17989</v>
      </c>
      <c r="E7989" s="1" t="str">
        <f t="shared" si="124"/>
        <v>bedtools sort -i random/rsid7989.bed &gt; random/seeds/rsid7989_sort.bed</v>
      </c>
    </row>
    <row r="7990" spans="1:5" x14ac:dyDescent="0.3">
      <c r="A7990" t="s">
        <v>20002</v>
      </c>
      <c r="B7990" t="s">
        <v>7768</v>
      </c>
      <c r="C7990" t="s">
        <v>20001</v>
      </c>
      <c r="D7990" t="s">
        <v>17990</v>
      </c>
      <c r="E7990" s="1" t="str">
        <f t="shared" si="124"/>
        <v>bedtools sort -i random/rsid7990.bed &gt; random/seeds/rsid7990_sort.bed</v>
      </c>
    </row>
    <row r="7991" spans="1:5" x14ac:dyDescent="0.3">
      <c r="A7991" t="s">
        <v>20002</v>
      </c>
      <c r="B7991" t="s">
        <v>7769</v>
      </c>
      <c r="C7991" t="s">
        <v>20001</v>
      </c>
      <c r="D7991" t="s">
        <v>17991</v>
      </c>
      <c r="E7991" s="1" t="str">
        <f t="shared" si="124"/>
        <v>bedtools sort -i random/rsid7991.bed &gt; random/seeds/rsid7991_sort.bed</v>
      </c>
    </row>
    <row r="7992" spans="1:5" x14ac:dyDescent="0.3">
      <c r="A7992" t="s">
        <v>20002</v>
      </c>
      <c r="B7992" t="s">
        <v>7770</v>
      </c>
      <c r="C7992" t="s">
        <v>20001</v>
      </c>
      <c r="D7992" t="s">
        <v>17992</v>
      </c>
      <c r="E7992" s="1" t="str">
        <f t="shared" si="124"/>
        <v>bedtools sort -i random/rsid7992.bed &gt; random/seeds/rsid7992_sort.bed</v>
      </c>
    </row>
    <row r="7993" spans="1:5" x14ac:dyDescent="0.3">
      <c r="A7993" t="s">
        <v>20002</v>
      </c>
      <c r="B7993" t="s">
        <v>7771</v>
      </c>
      <c r="C7993" t="s">
        <v>20001</v>
      </c>
      <c r="D7993" t="s">
        <v>17993</v>
      </c>
      <c r="E7993" s="1" t="str">
        <f t="shared" si="124"/>
        <v>bedtools sort -i random/rsid7993.bed &gt; random/seeds/rsid7993_sort.bed</v>
      </c>
    </row>
    <row r="7994" spans="1:5" x14ac:dyDescent="0.3">
      <c r="A7994" t="s">
        <v>20002</v>
      </c>
      <c r="B7994" t="s">
        <v>7772</v>
      </c>
      <c r="C7994" t="s">
        <v>20001</v>
      </c>
      <c r="D7994" t="s">
        <v>17994</v>
      </c>
      <c r="E7994" s="1" t="str">
        <f t="shared" si="124"/>
        <v>bedtools sort -i random/rsid7994.bed &gt; random/seeds/rsid7994_sort.bed</v>
      </c>
    </row>
    <row r="7995" spans="1:5" x14ac:dyDescent="0.3">
      <c r="A7995" t="s">
        <v>20002</v>
      </c>
      <c r="B7995" t="s">
        <v>7773</v>
      </c>
      <c r="C7995" t="s">
        <v>20001</v>
      </c>
      <c r="D7995" t="s">
        <v>17995</v>
      </c>
      <c r="E7995" s="1" t="str">
        <f t="shared" si="124"/>
        <v>bedtools sort -i random/rsid7995.bed &gt; random/seeds/rsid7995_sort.bed</v>
      </c>
    </row>
    <row r="7996" spans="1:5" x14ac:dyDescent="0.3">
      <c r="A7996" t="s">
        <v>20002</v>
      </c>
      <c r="B7996" t="s">
        <v>7774</v>
      </c>
      <c r="C7996" t="s">
        <v>20001</v>
      </c>
      <c r="D7996" t="s">
        <v>17996</v>
      </c>
      <c r="E7996" s="1" t="str">
        <f t="shared" si="124"/>
        <v>bedtools sort -i random/rsid7996.bed &gt; random/seeds/rsid7996_sort.bed</v>
      </c>
    </row>
    <row r="7997" spans="1:5" x14ac:dyDescent="0.3">
      <c r="A7997" t="s">
        <v>20002</v>
      </c>
      <c r="B7997" t="s">
        <v>7775</v>
      </c>
      <c r="C7997" t="s">
        <v>20001</v>
      </c>
      <c r="D7997" t="s">
        <v>17997</v>
      </c>
      <c r="E7997" s="1" t="str">
        <f t="shared" si="124"/>
        <v>bedtools sort -i random/rsid7997.bed &gt; random/seeds/rsid7997_sort.bed</v>
      </c>
    </row>
    <row r="7998" spans="1:5" x14ac:dyDescent="0.3">
      <c r="A7998" t="s">
        <v>20002</v>
      </c>
      <c r="B7998" t="s">
        <v>7776</v>
      </c>
      <c r="C7998" t="s">
        <v>20001</v>
      </c>
      <c r="D7998" t="s">
        <v>17998</v>
      </c>
      <c r="E7998" s="1" t="str">
        <f t="shared" si="124"/>
        <v>bedtools sort -i random/rsid7998.bed &gt; random/seeds/rsid7998_sort.bed</v>
      </c>
    </row>
    <row r="7999" spans="1:5" x14ac:dyDescent="0.3">
      <c r="A7999" t="s">
        <v>20002</v>
      </c>
      <c r="B7999" t="s">
        <v>7777</v>
      </c>
      <c r="C7999" t="s">
        <v>20001</v>
      </c>
      <c r="D7999" t="s">
        <v>17999</v>
      </c>
      <c r="E7999" s="1" t="str">
        <f t="shared" si="124"/>
        <v>bedtools sort -i random/rsid7999.bed &gt; random/seeds/rsid7999_sort.bed</v>
      </c>
    </row>
    <row r="8000" spans="1:5" x14ac:dyDescent="0.3">
      <c r="A8000" t="s">
        <v>20002</v>
      </c>
      <c r="B8000" t="s">
        <v>7781</v>
      </c>
      <c r="C8000" t="s">
        <v>20001</v>
      </c>
      <c r="D8000" t="s">
        <v>18000</v>
      </c>
      <c r="E8000" s="1" t="str">
        <f t="shared" si="124"/>
        <v>bedtools sort -i random/rsid8000.bed &gt; random/seeds/rsid8000_sort.bed</v>
      </c>
    </row>
    <row r="8001" spans="1:5" x14ac:dyDescent="0.3">
      <c r="A8001" t="s">
        <v>20002</v>
      </c>
      <c r="B8001" t="s">
        <v>7782</v>
      </c>
      <c r="C8001" t="s">
        <v>20001</v>
      </c>
      <c r="D8001" t="s">
        <v>18001</v>
      </c>
      <c r="E8001" s="1" t="str">
        <f t="shared" si="124"/>
        <v>bedtools sort -i random/rsid8001.bed &gt; random/seeds/rsid8001_sort.bed</v>
      </c>
    </row>
    <row r="8002" spans="1:5" x14ac:dyDescent="0.3">
      <c r="A8002" t="s">
        <v>20002</v>
      </c>
      <c r="B8002" t="s">
        <v>7783</v>
      </c>
      <c r="C8002" t="s">
        <v>20001</v>
      </c>
      <c r="D8002" t="s">
        <v>18002</v>
      </c>
      <c r="E8002" s="1" t="str">
        <f t="shared" ref="E8002:E8065" si="125">A8002&amp;B8002&amp;C8002&amp;D8002</f>
        <v>bedtools sort -i random/rsid8002.bed &gt; random/seeds/rsid8002_sort.bed</v>
      </c>
    </row>
    <row r="8003" spans="1:5" x14ac:dyDescent="0.3">
      <c r="A8003" t="s">
        <v>20002</v>
      </c>
      <c r="B8003" t="s">
        <v>7784</v>
      </c>
      <c r="C8003" t="s">
        <v>20001</v>
      </c>
      <c r="D8003" t="s">
        <v>18003</v>
      </c>
      <c r="E8003" s="1" t="str">
        <f t="shared" si="125"/>
        <v>bedtools sort -i random/rsid8003.bed &gt; random/seeds/rsid8003_sort.bed</v>
      </c>
    </row>
    <row r="8004" spans="1:5" x14ac:dyDescent="0.3">
      <c r="A8004" t="s">
        <v>20002</v>
      </c>
      <c r="B8004" t="s">
        <v>7785</v>
      </c>
      <c r="C8004" t="s">
        <v>20001</v>
      </c>
      <c r="D8004" t="s">
        <v>18004</v>
      </c>
      <c r="E8004" s="1" t="str">
        <f t="shared" si="125"/>
        <v>bedtools sort -i random/rsid8004.bed &gt; random/seeds/rsid8004_sort.bed</v>
      </c>
    </row>
    <row r="8005" spans="1:5" x14ac:dyDescent="0.3">
      <c r="A8005" t="s">
        <v>20002</v>
      </c>
      <c r="B8005" t="s">
        <v>7786</v>
      </c>
      <c r="C8005" t="s">
        <v>20001</v>
      </c>
      <c r="D8005" t="s">
        <v>18005</v>
      </c>
      <c r="E8005" s="1" t="str">
        <f t="shared" si="125"/>
        <v>bedtools sort -i random/rsid8005.bed &gt; random/seeds/rsid8005_sort.bed</v>
      </c>
    </row>
    <row r="8006" spans="1:5" x14ac:dyDescent="0.3">
      <c r="A8006" t="s">
        <v>20002</v>
      </c>
      <c r="B8006" t="s">
        <v>7787</v>
      </c>
      <c r="C8006" t="s">
        <v>20001</v>
      </c>
      <c r="D8006" t="s">
        <v>18006</v>
      </c>
      <c r="E8006" s="1" t="str">
        <f t="shared" si="125"/>
        <v>bedtools sort -i random/rsid8006.bed &gt; random/seeds/rsid8006_sort.bed</v>
      </c>
    </row>
    <row r="8007" spans="1:5" x14ac:dyDescent="0.3">
      <c r="A8007" t="s">
        <v>20002</v>
      </c>
      <c r="B8007" t="s">
        <v>7788</v>
      </c>
      <c r="C8007" t="s">
        <v>20001</v>
      </c>
      <c r="D8007" t="s">
        <v>18007</v>
      </c>
      <c r="E8007" s="1" t="str">
        <f t="shared" si="125"/>
        <v>bedtools sort -i random/rsid8007.bed &gt; random/seeds/rsid8007_sort.bed</v>
      </c>
    </row>
    <row r="8008" spans="1:5" x14ac:dyDescent="0.3">
      <c r="A8008" t="s">
        <v>20002</v>
      </c>
      <c r="B8008" t="s">
        <v>7789</v>
      </c>
      <c r="C8008" t="s">
        <v>20001</v>
      </c>
      <c r="D8008" t="s">
        <v>18008</v>
      </c>
      <c r="E8008" s="1" t="str">
        <f t="shared" si="125"/>
        <v>bedtools sort -i random/rsid8008.bed &gt; random/seeds/rsid8008_sort.bed</v>
      </c>
    </row>
    <row r="8009" spans="1:5" x14ac:dyDescent="0.3">
      <c r="A8009" t="s">
        <v>20002</v>
      </c>
      <c r="B8009" t="s">
        <v>7790</v>
      </c>
      <c r="C8009" t="s">
        <v>20001</v>
      </c>
      <c r="D8009" t="s">
        <v>18009</v>
      </c>
      <c r="E8009" s="1" t="str">
        <f t="shared" si="125"/>
        <v>bedtools sort -i random/rsid8009.bed &gt; random/seeds/rsid8009_sort.bed</v>
      </c>
    </row>
    <row r="8010" spans="1:5" x14ac:dyDescent="0.3">
      <c r="A8010" t="s">
        <v>20002</v>
      </c>
      <c r="B8010" t="s">
        <v>7792</v>
      </c>
      <c r="C8010" t="s">
        <v>20001</v>
      </c>
      <c r="D8010" t="s">
        <v>18010</v>
      </c>
      <c r="E8010" s="1" t="str">
        <f t="shared" si="125"/>
        <v>bedtools sort -i random/rsid8010.bed &gt; random/seeds/rsid8010_sort.bed</v>
      </c>
    </row>
    <row r="8011" spans="1:5" x14ac:dyDescent="0.3">
      <c r="A8011" t="s">
        <v>20002</v>
      </c>
      <c r="B8011" t="s">
        <v>7793</v>
      </c>
      <c r="C8011" t="s">
        <v>20001</v>
      </c>
      <c r="D8011" t="s">
        <v>18011</v>
      </c>
      <c r="E8011" s="1" t="str">
        <f t="shared" si="125"/>
        <v>bedtools sort -i random/rsid8011.bed &gt; random/seeds/rsid8011_sort.bed</v>
      </c>
    </row>
    <row r="8012" spans="1:5" x14ac:dyDescent="0.3">
      <c r="A8012" t="s">
        <v>20002</v>
      </c>
      <c r="B8012" t="s">
        <v>7794</v>
      </c>
      <c r="C8012" t="s">
        <v>20001</v>
      </c>
      <c r="D8012" t="s">
        <v>18012</v>
      </c>
      <c r="E8012" s="1" t="str">
        <f t="shared" si="125"/>
        <v>bedtools sort -i random/rsid8012.bed &gt; random/seeds/rsid8012_sort.bed</v>
      </c>
    </row>
    <row r="8013" spans="1:5" x14ac:dyDescent="0.3">
      <c r="A8013" t="s">
        <v>20002</v>
      </c>
      <c r="B8013" t="s">
        <v>7795</v>
      </c>
      <c r="C8013" t="s">
        <v>20001</v>
      </c>
      <c r="D8013" t="s">
        <v>18013</v>
      </c>
      <c r="E8013" s="1" t="str">
        <f t="shared" si="125"/>
        <v>bedtools sort -i random/rsid8013.bed &gt; random/seeds/rsid8013_sort.bed</v>
      </c>
    </row>
    <row r="8014" spans="1:5" x14ac:dyDescent="0.3">
      <c r="A8014" t="s">
        <v>20002</v>
      </c>
      <c r="B8014" t="s">
        <v>7796</v>
      </c>
      <c r="C8014" t="s">
        <v>20001</v>
      </c>
      <c r="D8014" t="s">
        <v>18014</v>
      </c>
      <c r="E8014" s="1" t="str">
        <f t="shared" si="125"/>
        <v>bedtools sort -i random/rsid8014.bed &gt; random/seeds/rsid8014_sort.bed</v>
      </c>
    </row>
    <row r="8015" spans="1:5" x14ac:dyDescent="0.3">
      <c r="A8015" t="s">
        <v>20002</v>
      </c>
      <c r="B8015" t="s">
        <v>7797</v>
      </c>
      <c r="C8015" t="s">
        <v>20001</v>
      </c>
      <c r="D8015" t="s">
        <v>18015</v>
      </c>
      <c r="E8015" s="1" t="str">
        <f t="shared" si="125"/>
        <v>bedtools sort -i random/rsid8015.bed &gt; random/seeds/rsid8015_sort.bed</v>
      </c>
    </row>
    <row r="8016" spans="1:5" x14ac:dyDescent="0.3">
      <c r="A8016" t="s">
        <v>20002</v>
      </c>
      <c r="B8016" t="s">
        <v>7798</v>
      </c>
      <c r="C8016" t="s">
        <v>20001</v>
      </c>
      <c r="D8016" t="s">
        <v>18016</v>
      </c>
      <c r="E8016" s="1" t="str">
        <f t="shared" si="125"/>
        <v>bedtools sort -i random/rsid8016.bed &gt; random/seeds/rsid8016_sort.bed</v>
      </c>
    </row>
    <row r="8017" spans="1:5" x14ac:dyDescent="0.3">
      <c r="A8017" t="s">
        <v>20002</v>
      </c>
      <c r="B8017" t="s">
        <v>7799</v>
      </c>
      <c r="C8017" t="s">
        <v>20001</v>
      </c>
      <c r="D8017" t="s">
        <v>18017</v>
      </c>
      <c r="E8017" s="1" t="str">
        <f t="shared" si="125"/>
        <v>bedtools sort -i random/rsid8017.bed &gt; random/seeds/rsid8017_sort.bed</v>
      </c>
    </row>
    <row r="8018" spans="1:5" x14ac:dyDescent="0.3">
      <c r="A8018" t="s">
        <v>20002</v>
      </c>
      <c r="B8018" t="s">
        <v>7800</v>
      </c>
      <c r="C8018" t="s">
        <v>20001</v>
      </c>
      <c r="D8018" t="s">
        <v>18018</v>
      </c>
      <c r="E8018" s="1" t="str">
        <f t="shared" si="125"/>
        <v>bedtools sort -i random/rsid8018.bed &gt; random/seeds/rsid8018_sort.bed</v>
      </c>
    </row>
    <row r="8019" spans="1:5" x14ac:dyDescent="0.3">
      <c r="A8019" t="s">
        <v>20002</v>
      </c>
      <c r="B8019" t="s">
        <v>7801</v>
      </c>
      <c r="C8019" t="s">
        <v>20001</v>
      </c>
      <c r="D8019" t="s">
        <v>18019</v>
      </c>
      <c r="E8019" s="1" t="str">
        <f t="shared" si="125"/>
        <v>bedtools sort -i random/rsid8019.bed &gt; random/seeds/rsid8019_sort.bed</v>
      </c>
    </row>
    <row r="8020" spans="1:5" x14ac:dyDescent="0.3">
      <c r="A8020" t="s">
        <v>20002</v>
      </c>
      <c r="B8020" t="s">
        <v>7803</v>
      </c>
      <c r="C8020" t="s">
        <v>20001</v>
      </c>
      <c r="D8020" t="s">
        <v>18020</v>
      </c>
      <c r="E8020" s="1" t="str">
        <f t="shared" si="125"/>
        <v>bedtools sort -i random/rsid8020.bed &gt; random/seeds/rsid8020_sort.bed</v>
      </c>
    </row>
    <row r="8021" spans="1:5" x14ac:dyDescent="0.3">
      <c r="A8021" t="s">
        <v>20002</v>
      </c>
      <c r="B8021" t="s">
        <v>7804</v>
      </c>
      <c r="C8021" t="s">
        <v>20001</v>
      </c>
      <c r="D8021" t="s">
        <v>18021</v>
      </c>
      <c r="E8021" s="1" t="str">
        <f t="shared" si="125"/>
        <v>bedtools sort -i random/rsid8021.bed &gt; random/seeds/rsid8021_sort.bed</v>
      </c>
    </row>
    <row r="8022" spans="1:5" x14ac:dyDescent="0.3">
      <c r="A8022" t="s">
        <v>20002</v>
      </c>
      <c r="B8022" t="s">
        <v>7805</v>
      </c>
      <c r="C8022" t="s">
        <v>20001</v>
      </c>
      <c r="D8022" t="s">
        <v>18022</v>
      </c>
      <c r="E8022" s="1" t="str">
        <f t="shared" si="125"/>
        <v>bedtools sort -i random/rsid8022.bed &gt; random/seeds/rsid8022_sort.bed</v>
      </c>
    </row>
    <row r="8023" spans="1:5" x14ac:dyDescent="0.3">
      <c r="A8023" t="s">
        <v>20002</v>
      </c>
      <c r="B8023" t="s">
        <v>7806</v>
      </c>
      <c r="C8023" t="s">
        <v>20001</v>
      </c>
      <c r="D8023" t="s">
        <v>18023</v>
      </c>
      <c r="E8023" s="1" t="str">
        <f t="shared" si="125"/>
        <v>bedtools sort -i random/rsid8023.bed &gt; random/seeds/rsid8023_sort.bed</v>
      </c>
    </row>
    <row r="8024" spans="1:5" x14ac:dyDescent="0.3">
      <c r="A8024" t="s">
        <v>20002</v>
      </c>
      <c r="B8024" t="s">
        <v>7807</v>
      </c>
      <c r="C8024" t="s">
        <v>20001</v>
      </c>
      <c r="D8024" t="s">
        <v>18024</v>
      </c>
      <c r="E8024" s="1" t="str">
        <f t="shared" si="125"/>
        <v>bedtools sort -i random/rsid8024.bed &gt; random/seeds/rsid8024_sort.bed</v>
      </c>
    </row>
    <row r="8025" spans="1:5" x14ac:dyDescent="0.3">
      <c r="A8025" t="s">
        <v>20002</v>
      </c>
      <c r="B8025" t="s">
        <v>7808</v>
      </c>
      <c r="C8025" t="s">
        <v>20001</v>
      </c>
      <c r="D8025" t="s">
        <v>18025</v>
      </c>
      <c r="E8025" s="1" t="str">
        <f t="shared" si="125"/>
        <v>bedtools sort -i random/rsid8025.bed &gt; random/seeds/rsid8025_sort.bed</v>
      </c>
    </row>
    <row r="8026" spans="1:5" x14ac:dyDescent="0.3">
      <c r="A8026" t="s">
        <v>20002</v>
      </c>
      <c r="B8026" t="s">
        <v>7809</v>
      </c>
      <c r="C8026" t="s">
        <v>20001</v>
      </c>
      <c r="D8026" t="s">
        <v>18026</v>
      </c>
      <c r="E8026" s="1" t="str">
        <f t="shared" si="125"/>
        <v>bedtools sort -i random/rsid8026.bed &gt; random/seeds/rsid8026_sort.bed</v>
      </c>
    </row>
    <row r="8027" spans="1:5" x14ac:dyDescent="0.3">
      <c r="A8027" t="s">
        <v>20002</v>
      </c>
      <c r="B8027" t="s">
        <v>7810</v>
      </c>
      <c r="C8027" t="s">
        <v>20001</v>
      </c>
      <c r="D8027" t="s">
        <v>18027</v>
      </c>
      <c r="E8027" s="1" t="str">
        <f t="shared" si="125"/>
        <v>bedtools sort -i random/rsid8027.bed &gt; random/seeds/rsid8027_sort.bed</v>
      </c>
    </row>
    <row r="8028" spans="1:5" x14ac:dyDescent="0.3">
      <c r="A8028" t="s">
        <v>20002</v>
      </c>
      <c r="B8028" t="s">
        <v>7811</v>
      </c>
      <c r="C8028" t="s">
        <v>20001</v>
      </c>
      <c r="D8028" t="s">
        <v>18028</v>
      </c>
      <c r="E8028" s="1" t="str">
        <f t="shared" si="125"/>
        <v>bedtools sort -i random/rsid8028.bed &gt; random/seeds/rsid8028_sort.bed</v>
      </c>
    </row>
    <row r="8029" spans="1:5" x14ac:dyDescent="0.3">
      <c r="A8029" t="s">
        <v>20002</v>
      </c>
      <c r="B8029" t="s">
        <v>7812</v>
      </c>
      <c r="C8029" t="s">
        <v>20001</v>
      </c>
      <c r="D8029" t="s">
        <v>18029</v>
      </c>
      <c r="E8029" s="1" t="str">
        <f t="shared" si="125"/>
        <v>bedtools sort -i random/rsid8029.bed &gt; random/seeds/rsid8029_sort.bed</v>
      </c>
    </row>
    <row r="8030" spans="1:5" x14ac:dyDescent="0.3">
      <c r="A8030" t="s">
        <v>20002</v>
      </c>
      <c r="B8030" t="s">
        <v>7814</v>
      </c>
      <c r="C8030" t="s">
        <v>20001</v>
      </c>
      <c r="D8030" t="s">
        <v>18030</v>
      </c>
      <c r="E8030" s="1" t="str">
        <f t="shared" si="125"/>
        <v>bedtools sort -i random/rsid8030.bed &gt; random/seeds/rsid8030_sort.bed</v>
      </c>
    </row>
    <row r="8031" spans="1:5" x14ac:dyDescent="0.3">
      <c r="A8031" t="s">
        <v>20002</v>
      </c>
      <c r="B8031" t="s">
        <v>7815</v>
      </c>
      <c r="C8031" t="s">
        <v>20001</v>
      </c>
      <c r="D8031" t="s">
        <v>18031</v>
      </c>
      <c r="E8031" s="1" t="str">
        <f t="shared" si="125"/>
        <v>bedtools sort -i random/rsid8031.bed &gt; random/seeds/rsid8031_sort.bed</v>
      </c>
    </row>
    <row r="8032" spans="1:5" x14ac:dyDescent="0.3">
      <c r="A8032" t="s">
        <v>20002</v>
      </c>
      <c r="B8032" t="s">
        <v>7816</v>
      </c>
      <c r="C8032" t="s">
        <v>20001</v>
      </c>
      <c r="D8032" t="s">
        <v>18032</v>
      </c>
      <c r="E8032" s="1" t="str">
        <f t="shared" si="125"/>
        <v>bedtools sort -i random/rsid8032.bed &gt; random/seeds/rsid8032_sort.bed</v>
      </c>
    </row>
    <row r="8033" spans="1:5" x14ac:dyDescent="0.3">
      <c r="A8033" t="s">
        <v>20002</v>
      </c>
      <c r="B8033" t="s">
        <v>7817</v>
      </c>
      <c r="C8033" t="s">
        <v>20001</v>
      </c>
      <c r="D8033" t="s">
        <v>18033</v>
      </c>
      <c r="E8033" s="1" t="str">
        <f t="shared" si="125"/>
        <v>bedtools sort -i random/rsid8033.bed &gt; random/seeds/rsid8033_sort.bed</v>
      </c>
    </row>
    <row r="8034" spans="1:5" x14ac:dyDescent="0.3">
      <c r="A8034" t="s">
        <v>20002</v>
      </c>
      <c r="B8034" t="s">
        <v>7818</v>
      </c>
      <c r="C8034" t="s">
        <v>20001</v>
      </c>
      <c r="D8034" t="s">
        <v>18034</v>
      </c>
      <c r="E8034" s="1" t="str">
        <f t="shared" si="125"/>
        <v>bedtools sort -i random/rsid8034.bed &gt; random/seeds/rsid8034_sort.bed</v>
      </c>
    </row>
    <row r="8035" spans="1:5" x14ac:dyDescent="0.3">
      <c r="A8035" t="s">
        <v>20002</v>
      </c>
      <c r="B8035" t="s">
        <v>7819</v>
      </c>
      <c r="C8035" t="s">
        <v>20001</v>
      </c>
      <c r="D8035" t="s">
        <v>18035</v>
      </c>
      <c r="E8035" s="1" t="str">
        <f t="shared" si="125"/>
        <v>bedtools sort -i random/rsid8035.bed &gt; random/seeds/rsid8035_sort.bed</v>
      </c>
    </row>
    <row r="8036" spans="1:5" x14ac:dyDescent="0.3">
      <c r="A8036" t="s">
        <v>20002</v>
      </c>
      <c r="B8036" t="s">
        <v>7820</v>
      </c>
      <c r="C8036" t="s">
        <v>20001</v>
      </c>
      <c r="D8036" t="s">
        <v>18036</v>
      </c>
      <c r="E8036" s="1" t="str">
        <f t="shared" si="125"/>
        <v>bedtools sort -i random/rsid8036.bed &gt; random/seeds/rsid8036_sort.bed</v>
      </c>
    </row>
    <row r="8037" spans="1:5" x14ac:dyDescent="0.3">
      <c r="A8037" t="s">
        <v>20002</v>
      </c>
      <c r="B8037" t="s">
        <v>7821</v>
      </c>
      <c r="C8037" t="s">
        <v>20001</v>
      </c>
      <c r="D8037" t="s">
        <v>18037</v>
      </c>
      <c r="E8037" s="1" t="str">
        <f t="shared" si="125"/>
        <v>bedtools sort -i random/rsid8037.bed &gt; random/seeds/rsid8037_sort.bed</v>
      </c>
    </row>
    <row r="8038" spans="1:5" x14ac:dyDescent="0.3">
      <c r="A8038" t="s">
        <v>20002</v>
      </c>
      <c r="B8038" t="s">
        <v>7822</v>
      </c>
      <c r="C8038" t="s">
        <v>20001</v>
      </c>
      <c r="D8038" t="s">
        <v>18038</v>
      </c>
      <c r="E8038" s="1" t="str">
        <f t="shared" si="125"/>
        <v>bedtools sort -i random/rsid8038.bed &gt; random/seeds/rsid8038_sort.bed</v>
      </c>
    </row>
    <row r="8039" spans="1:5" x14ac:dyDescent="0.3">
      <c r="A8039" t="s">
        <v>20002</v>
      </c>
      <c r="B8039" t="s">
        <v>7823</v>
      </c>
      <c r="C8039" t="s">
        <v>20001</v>
      </c>
      <c r="D8039" t="s">
        <v>18039</v>
      </c>
      <c r="E8039" s="1" t="str">
        <f t="shared" si="125"/>
        <v>bedtools sort -i random/rsid8039.bed &gt; random/seeds/rsid8039_sort.bed</v>
      </c>
    </row>
    <row r="8040" spans="1:5" x14ac:dyDescent="0.3">
      <c r="A8040" t="s">
        <v>20002</v>
      </c>
      <c r="B8040" t="s">
        <v>7825</v>
      </c>
      <c r="C8040" t="s">
        <v>20001</v>
      </c>
      <c r="D8040" t="s">
        <v>18040</v>
      </c>
      <c r="E8040" s="1" t="str">
        <f t="shared" si="125"/>
        <v>bedtools sort -i random/rsid8040.bed &gt; random/seeds/rsid8040_sort.bed</v>
      </c>
    </row>
    <row r="8041" spans="1:5" x14ac:dyDescent="0.3">
      <c r="A8041" t="s">
        <v>20002</v>
      </c>
      <c r="B8041" t="s">
        <v>7826</v>
      </c>
      <c r="C8041" t="s">
        <v>20001</v>
      </c>
      <c r="D8041" t="s">
        <v>18041</v>
      </c>
      <c r="E8041" s="1" t="str">
        <f t="shared" si="125"/>
        <v>bedtools sort -i random/rsid8041.bed &gt; random/seeds/rsid8041_sort.bed</v>
      </c>
    </row>
    <row r="8042" spans="1:5" x14ac:dyDescent="0.3">
      <c r="A8042" t="s">
        <v>20002</v>
      </c>
      <c r="B8042" t="s">
        <v>7827</v>
      </c>
      <c r="C8042" t="s">
        <v>20001</v>
      </c>
      <c r="D8042" t="s">
        <v>18042</v>
      </c>
      <c r="E8042" s="1" t="str">
        <f t="shared" si="125"/>
        <v>bedtools sort -i random/rsid8042.bed &gt; random/seeds/rsid8042_sort.bed</v>
      </c>
    </row>
    <row r="8043" spans="1:5" x14ac:dyDescent="0.3">
      <c r="A8043" t="s">
        <v>20002</v>
      </c>
      <c r="B8043" t="s">
        <v>7828</v>
      </c>
      <c r="C8043" t="s">
        <v>20001</v>
      </c>
      <c r="D8043" t="s">
        <v>18043</v>
      </c>
      <c r="E8043" s="1" t="str">
        <f t="shared" si="125"/>
        <v>bedtools sort -i random/rsid8043.bed &gt; random/seeds/rsid8043_sort.bed</v>
      </c>
    </row>
    <row r="8044" spans="1:5" x14ac:dyDescent="0.3">
      <c r="A8044" t="s">
        <v>20002</v>
      </c>
      <c r="B8044" t="s">
        <v>7829</v>
      </c>
      <c r="C8044" t="s">
        <v>20001</v>
      </c>
      <c r="D8044" t="s">
        <v>18044</v>
      </c>
      <c r="E8044" s="1" t="str">
        <f t="shared" si="125"/>
        <v>bedtools sort -i random/rsid8044.bed &gt; random/seeds/rsid8044_sort.bed</v>
      </c>
    </row>
    <row r="8045" spans="1:5" x14ac:dyDescent="0.3">
      <c r="A8045" t="s">
        <v>20002</v>
      </c>
      <c r="B8045" t="s">
        <v>7830</v>
      </c>
      <c r="C8045" t="s">
        <v>20001</v>
      </c>
      <c r="D8045" t="s">
        <v>18045</v>
      </c>
      <c r="E8045" s="1" t="str">
        <f t="shared" si="125"/>
        <v>bedtools sort -i random/rsid8045.bed &gt; random/seeds/rsid8045_sort.bed</v>
      </c>
    </row>
    <row r="8046" spans="1:5" x14ac:dyDescent="0.3">
      <c r="A8046" t="s">
        <v>20002</v>
      </c>
      <c r="B8046" t="s">
        <v>7831</v>
      </c>
      <c r="C8046" t="s">
        <v>20001</v>
      </c>
      <c r="D8046" t="s">
        <v>18046</v>
      </c>
      <c r="E8046" s="1" t="str">
        <f t="shared" si="125"/>
        <v>bedtools sort -i random/rsid8046.bed &gt; random/seeds/rsid8046_sort.bed</v>
      </c>
    </row>
    <row r="8047" spans="1:5" x14ac:dyDescent="0.3">
      <c r="A8047" t="s">
        <v>20002</v>
      </c>
      <c r="B8047" t="s">
        <v>7832</v>
      </c>
      <c r="C8047" t="s">
        <v>20001</v>
      </c>
      <c r="D8047" t="s">
        <v>18047</v>
      </c>
      <c r="E8047" s="1" t="str">
        <f t="shared" si="125"/>
        <v>bedtools sort -i random/rsid8047.bed &gt; random/seeds/rsid8047_sort.bed</v>
      </c>
    </row>
    <row r="8048" spans="1:5" x14ac:dyDescent="0.3">
      <c r="A8048" t="s">
        <v>20002</v>
      </c>
      <c r="B8048" t="s">
        <v>7833</v>
      </c>
      <c r="C8048" t="s">
        <v>20001</v>
      </c>
      <c r="D8048" t="s">
        <v>18048</v>
      </c>
      <c r="E8048" s="1" t="str">
        <f t="shared" si="125"/>
        <v>bedtools sort -i random/rsid8048.bed &gt; random/seeds/rsid8048_sort.bed</v>
      </c>
    </row>
    <row r="8049" spans="1:5" x14ac:dyDescent="0.3">
      <c r="A8049" t="s">
        <v>20002</v>
      </c>
      <c r="B8049" t="s">
        <v>7834</v>
      </c>
      <c r="C8049" t="s">
        <v>20001</v>
      </c>
      <c r="D8049" t="s">
        <v>18049</v>
      </c>
      <c r="E8049" s="1" t="str">
        <f t="shared" si="125"/>
        <v>bedtools sort -i random/rsid8049.bed &gt; random/seeds/rsid8049_sort.bed</v>
      </c>
    </row>
    <row r="8050" spans="1:5" x14ac:dyDescent="0.3">
      <c r="A8050" t="s">
        <v>20002</v>
      </c>
      <c r="B8050" t="s">
        <v>7836</v>
      </c>
      <c r="C8050" t="s">
        <v>20001</v>
      </c>
      <c r="D8050" t="s">
        <v>18050</v>
      </c>
      <c r="E8050" s="1" t="str">
        <f t="shared" si="125"/>
        <v>bedtools sort -i random/rsid8050.bed &gt; random/seeds/rsid8050_sort.bed</v>
      </c>
    </row>
    <row r="8051" spans="1:5" x14ac:dyDescent="0.3">
      <c r="A8051" t="s">
        <v>20002</v>
      </c>
      <c r="B8051" t="s">
        <v>7837</v>
      </c>
      <c r="C8051" t="s">
        <v>20001</v>
      </c>
      <c r="D8051" t="s">
        <v>18051</v>
      </c>
      <c r="E8051" s="1" t="str">
        <f t="shared" si="125"/>
        <v>bedtools sort -i random/rsid8051.bed &gt; random/seeds/rsid8051_sort.bed</v>
      </c>
    </row>
    <row r="8052" spans="1:5" x14ac:dyDescent="0.3">
      <c r="A8052" t="s">
        <v>20002</v>
      </c>
      <c r="B8052" t="s">
        <v>7838</v>
      </c>
      <c r="C8052" t="s">
        <v>20001</v>
      </c>
      <c r="D8052" t="s">
        <v>18052</v>
      </c>
      <c r="E8052" s="1" t="str">
        <f t="shared" si="125"/>
        <v>bedtools sort -i random/rsid8052.bed &gt; random/seeds/rsid8052_sort.bed</v>
      </c>
    </row>
    <row r="8053" spans="1:5" x14ac:dyDescent="0.3">
      <c r="A8053" t="s">
        <v>20002</v>
      </c>
      <c r="B8053" t="s">
        <v>7839</v>
      </c>
      <c r="C8053" t="s">
        <v>20001</v>
      </c>
      <c r="D8053" t="s">
        <v>18053</v>
      </c>
      <c r="E8053" s="1" t="str">
        <f t="shared" si="125"/>
        <v>bedtools sort -i random/rsid8053.bed &gt; random/seeds/rsid8053_sort.bed</v>
      </c>
    </row>
    <row r="8054" spans="1:5" x14ac:dyDescent="0.3">
      <c r="A8054" t="s">
        <v>20002</v>
      </c>
      <c r="B8054" t="s">
        <v>7840</v>
      </c>
      <c r="C8054" t="s">
        <v>20001</v>
      </c>
      <c r="D8054" t="s">
        <v>18054</v>
      </c>
      <c r="E8054" s="1" t="str">
        <f t="shared" si="125"/>
        <v>bedtools sort -i random/rsid8054.bed &gt; random/seeds/rsid8054_sort.bed</v>
      </c>
    </row>
    <row r="8055" spans="1:5" x14ac:dyDescent="0.3">
      <c r="A8055" t="s">
        <v>20002</v>
      </c>
      <c r="B8055" t="s">
        <v>7841</v>
      </c>
      <c r="C8055" t="s">
        <v>20001</v>
      </c>
      <c r="D8055" t="s">
        <v>18055</v>
      </c>
      <c r="E8055" s="1" t="str">
        <f t="shared" si="125"/>
        <v>bedtools sort -i random/rsid8055.bed &gt; random/seeds/rsid8055_sort.bed</v>
      </c>
    </row>
    <row r="8056" spans="1:5" x14ac:dyDescent="0.3">
      <c r="A8056" t="s">
        <v>20002</v>
      </c>
      <c r="B8056" t="s">
        <v>7842</v>
      </c>
      <c r="C8056" t="s">
        <v>20001</v>
      </c>
      <c r="D8056" t="s">
        <v>18056</v>
      </c>
      <c r="E8056" s="1" t="str">
        <f t="shared" si="125"/>
        <v>bedtools sort -i random/rsid8056.bed &gt; random/seeds/rsid8056_sort.bed</v>
      </c>
    </row>
    <row r="8057" spans="1:5" x14ac:dyDescent="0.3">
      <c r="A8057" t="s">
        <v>20002</v>
      </c>
      <c r="B8057" t="s">
        <v>7843</v>
      </c>
      <c r="C8057" t="s">
        <v>20001</v>
      </c>
      <c r="D8057" t="s">
        <v>18057</v>
      </c>
      <c r="E8057" s="1" t="str">
        <f t="shared" si="125"/>
        <v>bedtools sort -i random/rsid8057.bed &gt; random/seeds/rsid8057_sort.bed</v>
      </c>
    </row>
    <row r="8058" spans="1:5" x14ac:dyDescent="0.3">
      <c r="A8058" t="s">
        <v>20002</v>
      </c>
      <c r="B8058" t="s">
        <v>7844</v>
      </c>
      <c r="C8058" t="s">
        <v>20001</v>
      </c>
      <c r="D8058" t="s">
        <v>18058</v>
      </c>
      <c r="E8058" s="1" t="str">
        <f t="shared" si="125"/>
        <v>bedtools sort -i random/rsid8058.bed &gt; random/seeds/rsid8058_sort.bed</v>
      </c>
    </row>
    <row r="8059" spans="1:5" x14ac:dyDescent="0.3">
      <c r="A8059" t="s">
        <v>20002</v>
      </c>
      <c r="B8059" t="s">
        <v>7845</v>
      </c>
      <c r="C8059" t="s">
        <v>20001</v>
      </c>
      <c r="D8059" t="s">
        <v>18059</v>
      </c>
      <c r="E8059" s="1" t="str">
        <f t="shared" si="125"/>
        <v>bedtools sort -i random/rsid8059.bed &gt; random/seeds/rsid8059_sort.bed</v>
      </c>
    </row>
    <row r="8060" spans="1:5" x14ac:dyDescent="0.3">
      <c r="A8060" t="s">
        <v>20002</v>
      </c>
      <c r="B8060" t="s">
        <v>7847</v>
      </c>
      <c r="C8060" t="s">
        <v>20001</v>
      </c>
      <c r="D8060" t="s">
        <v>18060</v>
      </c>
      <c r="E8060" s="1" t="str">
        <f t="shared" si="125"/>
        <v>bedtools sort -i random/rsid8060.bed &gt; random/seeds/rsid8060_sort.bed</v>
      </c>
    </row>
    <row r="8061" spans="1:5" x14ac:dyDescent="0.3">
      <c r="A8061" t="s">
        <v>20002</v>
      </c>
      <c r="B8061" t="s">
        <v>7848</v>
      </c>
      <c r="C8061" t="s">
        <v>20001</v>
      </c>
      <c r="D8061" t="s">
        <v>18061</v>
      </c>
      <c r="E8061" s="1" t="str">
        <f t="shared" si="125"/>
        <v>bedtools sort -i random/rsid8061.bed &gt; random/seeds/rsid8061_sort.bed</v>
      </c>
    </row>
    <row r="8062" spans="1:5" x14ac:dyDescent="0.3">
      <c r="A8062" t="s">
        <v>20002</v>
      </c>
      <c r="B8062" t="s">
        <v>7849</v>
      </c>
      <c r="C8062" t="s">
        <v>20001</v>
      </c>
      <c r="D8062" t="s">
        <v>18062</v>
      </c>
      <c r="E8062" s="1" t="str">
        <f t="shared" si="125"/>
        <v>bedtools sort -i random/rsid8062.bed &gt; random/seeds/rsid8062_sort.bed</v>
      </c>
    </row>
    <row r="8063" spans="1:5" x14ac:dyDescent="0.3">
      <c r="A8063" t="s">
        <v>20002</v>
      </c>
      <c r="B8063" t="s">
        <v>7850</v>
      </c>
      <c r="C8063" t="s">
        <v>20001</v>
      </c>
      <c r="D8063" t="s">
        <v>18063</v>
      </c>
      <c r="E8063" s="1" t="str">
        <f t="shared" si="125"/>
        <v>bedtools sort -i random/rsid8063.bed &gt; random/seeds/rsid8063_sort.bed</v>
      </c>
    </row>
    <row r="8064" spans="1:5" x14ac:dyDescent="0.3">
      <c r="A8064" t="s">
        <v>20002</v>
      </c>
      <c r="B8064" t="s">
        <v>7851</v>
      </c>
      <c r="C8064" t="s">
        <v>20001</v>
      </c>
      <c r="D8064" t="s">
        <v>18064</v>
      </c>
      <c r="E8064" s="1" t="str">
        <f t="shared" si="125"/>
        <v>bedtools sort -i random/rsid8064.bed &gt; random/seeds/rsid8064_sort.bed</v>
      </c>
    </row>
    <row r="8065" spans="1:5" x14ac:dyDescent="0.3">
      <c r="A8065" t="s">
        <v>20002</v>
      </c>
      <c r="B8065" t="s">
        <v>7852</v>
      </c>
      <c r="C8065" t="s">
        <v>20001</v>
      </c>
      <c r="D8065" t="s">
        <v>18065</v>
      </c>
      <c r="E8065" s="1" t="str">
        <f t="shared" si="125"/>
        <v>bedtools sort -i random/rsid8065.bed &gt; random/seeds/rsid8065_sort.bed</v>
      </c>
    </row>
    <row r="8066" spans="1:5" x14ac:dyDescent="0.3">
      <c r="A8066" t="s">
        <v>20002</v>
      </c>
      <c r="B8066" t="s">
        <v>7853</v>
      </c>
      <c r="C8066" t="s">
        <v>20001</v>
      </c>
      <c r="D8066" t="s">
        <v>18066</v>
      </c>
      <c r="E8066" s="1" t="str">
        <f t="shared" ref="E8066:E8129" si="126">A8066&amp;B8066&amp;C8066&amp;D8066</f>
        <v>bedtools sort -i random/rsid8066.bed &gt; random/seeds/rsid8066_sort.bed</v>
      </c>
    </row>
    <row r="8067" spans="1:5" x14ac:dyDescent="0.3">
      <c r="A8067" t="s">
        <v>20002</v>
      </c>
      <c r="B8067" t="s">
        <v>7854</v>
      </c>
      <c r="C8067" t="s">
        <v>20001</v>
      </c>
      <c r="D8067" t="s">
        <v>18067</v>
      </c>
      <c r="E8067" s="1" t="str">
        <f t="shared" si="126"/>
        <v>bedtools sort -i random/rsid8067.bed &gt; random/seeds/rsid8067_sort.bed</v>
      </c>
    </row>
    <row r="8068" spans="1:5" x14ac:dyDescent="0.3">
      <c r="A8068" t="s">
        <v>20002</v>
      </c>
      <c r="B8068" t="s">
        <v>7855</v>
      </c>
      <c r="C8068" t="s">
        <v>20001</v>
      </c>
      <c r="D8068" t="s">
        <v>18068</v>
      </c>
      <c r="E8068" s="1" t="str">
        <f t="shared" si="126"/>
        <v>bedtools sort -i random/rsid8068.bed &gt; random/seeds/rsid8068_sort.bed</v>
      </c>
    </row>
    <row r="8069" spans="1:5" x14ac:dyDescent="0.3">
      <c r="A8069" t="s">
        <v>20002</v>
      </c>
      <c r="B8069" t="s">
        <v>7856</v>
      </c>
      <c r="C8069" t="s">
        <v>20001</v>
      </c>
      <c r="D8069" t="s">
        <v>18069</v>
      </c>
      <c r="E8069" s="1" t="str">
        <f t="shared" si="126"/>
        <v>bedtools sort -i random/rsid8069.bed &gt; random/seeds/rsid8069_sort.bed</v>
      </c>
    </row>
    <row r="8070" spans="1:5" x14ac:dyDescent="0.3">
      <c r="A8070" t="s">
        <v>20002</v>
      </c>
      <c r="B8070" t="s">
        <v>7858</v>
      </c>
      <c r="C8070" t="s">
        <v>20001</v>
      </c>
      <c r="D8070" t="s">
        <v>18070</v>
      </c>
      <c r="E8070" s="1" t="str">
        <f t="shared" si="126"/>
        <v>bedtools sort -i random/rsid8070.bed &gt; random/seeds/rsid8070_sort.bed</v>
      </c>
    </row>
    <row r="8071" spans="1:5" x14ac:dyDescent="0.3">
      <c r="A8071" t="s">
        <v>20002</v>
      </c>
      <c r="B8071" t="s">
        <v>7859</v>
      </c>
      <c r="C8071" t="s">
        <v>20001</v>
      </c>
      <c r="D8071" t="s">
        <v>18071</v>
      </c>
      <c r="E8071" s="1" t="str">
        <f t="shared" si="126"/>
        <v>bedtools sort -i random/rsid8071.bed &gt; random/seeds/rsid8071_sort.bed</v>
      </c>
    </row>
    <row r="8072" spans="1:5" x14ac:dyDescent="0.3">
      <c r="A8072" t="s">
        <v>20002</v>
      </c>
      <c r="B8072" t="s">
        <v>7860</v>
      </c>
      <c r="C8072" t="s">
        <v>20001</v>
      </c>
      <c r="D8072" t="s">
        <v>18072</v>
      </c>
      <c r="E8072" s="1" t="str">
        <f t="shared" si="126"/>
        <v>bedtools sort -i random/rsid8072.bed &gt; random/seeds/rsid8072_sort.bed</v>
      </c>
    </row>
    <row r="8073" spans="1:5" x14ac:dyDescent="0.3">
      <c r="A8073" t="s">
        <v>20002</v>
      </c>
      <c r="B8073" t="s">
        <v>7861</v>
      </c>
      <c r="C8073" t="s">
        <v>20001</v>
      </c>
      <c r="D8073" t="s">
        <v>18073</v>
      </c>
      <c r="E8073" s="1" t="str">
        <f t="shared" si="126"/>
        <v>bedtools sort -i random/rsid8073.bed &gt; random/seeds/rsid8073_sort.bed</v>
      </c>
    </row>
    <row r="8074" spans="1:5" x14ac:dyDescent="0.3">
      <c r="A8074" t="s">
        <v>20002</v>
      </c>
      <c r="B8074" t="s">
        <v>7862</v>
      </c>
      <c r="C8074" t="s">
        <v>20001</v>
      </c>
      <c r="D8074" t="s">
        <v>18074</v>
      </c>
      <c r="E8074" s="1" t="str">
        <f t="shared" si="126"/>
        <v>bedtools sort -i random/rsid8074.bed &gt; random/seeds/rsid8074_sort.bed</v>
      </c>
    </row>
    <row r="8075" spans="1:5" x14ac:dyDescent="0.3">
      <c r="A8075" t="s">
        <v>20002</v>
      </c>
      <c r="B8075" t="s">
        <v>7863</v>
      </c>
      <c r="C8075" t="s">
        <v>20001</v>
      </c>
      <c r="D8075" t="s">
        <v>18075</v>
      </c>
      <c r="E8075" s="1" t="str">
        <f t="shared" si="126"/>
        <v>bedtools sort -i random/rsid8075.bed &gt; random/seeds/rsid8075_sort.bed</v>
      </c>
    </row>
    <row r="8076" spans="1:5" x14ac:dyDescent="0.3">
      <c r="A8076" t="s">
        <v>20002</v>
      </c>
      <c r="B8076" t="s">
        <v>7864</v>
      </c>
      <c r="C8076" t="s">
        <v>20001</v>
      </c>
      <c r="D8076" t="s">
        <v>18076</v>
      </c>
      <c r="E8076" s="1" t="str">
        <f t="shared" si="126"/>
        <v>bedtools sort -i random/rsid8076.bed &gt; random/seeds/rsid8076_sort.bed</v>
      </c>
    </row>
    <row r="8077" spans="1:5" x14ac:dyDescent="0.3">
      <c r="A8077" t="s">
        <v>20002</v>
      </c>
      <c r="B8077" t="s">
        <v>7865</v>
      </c>
      <c r="C8077" t="s">
        <v>20001</v>
      </c>
      <c r="D8077" t="s">
        <v>18077</v>
      </c>
      <c r="E8077" s="1" t="str">
        <f t="shared" si="126"/>
        <v>bedtools sort -i random/rsid8077.bed &gt; random/seeds/rsid8077_sort.bed</v>
      </c>
    </row>
    <row r="8078" spans="1:5" x14ac:dyDescent="0.3">
      <c r="A8078" t="s">
        <v>20002</v>
      </c>
      <c r="B8078" t="s">
        <v>7866</v>
      </c>
      <c r="C8078" t="s">
        <v>20001</v>
      </c>
      <c r="D8078" t="s">
        <v>18078</v>
      </c>
      <c r="E8078" s="1" t="str">
        <f t="shared" si="126"/>
        <v>bedtools sort -i random/rsid8078.bed &gt; random/seeds/rsid8078_sort.bed</v>
      </c>
    </row>
    <row r="8079" spans="1:5" x14ac:dyDescent="0.3">
      <c r="A8079" t="s">
        <v>20002</v>
      </c>
      <c r="B8079" t="s">
        <v>7867</v>
      </c>
      <c r="C8079" t="s">
        <v>20001</v>
      </c>
      <c r="D8079" t="s">
        <v>18079</v>
      </c>
      <c r="E8079" s="1" t="str">
        <f t="shared" si="126"/>
        <v>bedtools sort -i random/rsid8079.bed &gt; random/seeds/rsid8079_sort.bed</v>
      </c>
    </row>
    <row r="8080" spans="1:5" x14ac:dyDescent="0.3">
      <c r="A8080" t="s">
        <v>20002</v>
      </c>
      <c r="B8080" t="s">
        <v>7869</v>
      </c>
      <c r="C8080" t="s">
        <v>20001</v>
      </c>
      <c r="D8080" t="s">
        <v>18080</v>
      </c>
      <c r="E8080" s="1" t="str">
        <f t="shared" si="126"/>
        <v>bedtools sort -i random/rsid8080.bed &gt; random/seeds/rsid8080_sort.bed</v>
      </c>
    </row>
    <row r="8081" spans="1:5" x14ac:dyDescent="0.3">
      <c r="A8081" t="s">
        <v>20002</v>
      </c>
      <c r="B8081" t="s">
        <v>7870</v>
      </c>
      <c r="C8081" t="s">
        <v>20001</v>
      </c>
      <c r="D8081" t="s">
        <v>18081</v>
      </c>
      <c r="E8081" s="1" t="str">
        <f t="shared" si="126"/>
        <v>bedtools sort -i random/rsid8081.bed &gt; random/seeds/rsid8081_sort.bed</v>
      </c>
    </row>
    <row r="8082" spans="1:5" x14ac:dyDescent="0.3">
      <c r="A8082" t="s">
        <v>20002</v>
      </c>
      <c r="B8082" t="s">
        <v>7871</v>
      </c>
      <c r="C8082" t="s">
        <v>20001</v>
      </c>
      <c r="D8082" t="s">
        <v>18082</v>
      </c>
      <c r="E8082" s="1" t="str">
        <f t="shared" si="126"/>
        <v>bedtools sort -i random/rsid8082.bed &gt; random/seeds/rsid8082_sort.bed</v>
      </c>
    </row>
    <row r="8083" spans="1:5" x14ac:dyDescent="0.3">
      <c r="A8083" t="s">
        <v>20002</v>
      </c>
      <c r="B8083" t="s">
        <v>7872</v>
      </c>
      <c r="C8083" t="s">
        <v>20001</v>
      </c>
      <c r="D8083" t="s">
        <v>18083</v>
      </c>
      <c r="E8083" s="1" t="str">
        <f t="shared" si="126"/>
        <v>bedtools sort -i random/rsid8083.bed &gt; random/seeds/rsid8083_sort.bed</v>
      </c>
    </row>
    <row r="8084" spans="1:5" x14ac:dyDescent="0.3">
      <c r="A8084" t="s">
        <v>20002</v>
      </c>
      <c r="B8084" t="s">
        <v>7873</v>
      </c>
      <c r="C8084" t="s">
        <v>20001</v>
      </c>
      <c r="D8084" t="s">
        <v>18084</v>
      </c>
      <c r="E8084" s="1" t="str">
        <f t="shared" si="126"/>
        <v>bedtools sort -i random/rsid8084.bed &gt; random/seeds/rsid8084_sort.bed</v>
      </c>
    </row>
    <row r="8085" spans="1:5" x14ac:dyDescent="0.3">
      <c r="A8085" t="s">
        <v>20002</v>
      </c>
      <c r="B8085" t="s">
        <v>7874</v>
      </c>
      <c r="C8085" t="s">
        <v>20001</v>
      </c>
      <c r="D8085" t="s">
        <v>18085</v>
      </c>
      <c r="E8085" s="1" t="str">
        <f t="shared" si="126"/>
        <v>bedtools sort -i random/rsid8085.bed &gt; random/seeds/rsid8085_sort.bed</v>
      </c>
    </row>
    <row r="8086" spans="1:5" x14ac:dyDescent="0.3">
      <c r="A8086" t="s">
        <v>20002</v>
      </c>
      <c r="B8086" t="s">
        <v>7875</v>
      </c>
      <c r="C8086" t="s">
        <v>20001</v>
      </c>
      <c r="D8086" t="s">
        <v>18086</v>
      </c>
      <c r="E8086" s="1" t="str">
        <f t="shared" si="126"/>
        <v>bedtools sort -i random/rsid8086.bed &gt; random/seeds/rsid8086_sort.bed</v>
      </c>
    </row>
    <row r="8087" spans="1:5" x14ac:dyDescent="0.3">
      <c r="A8087" t="s">
        <v>20002</v>
      </c>
      <c r="B8087" t="s">
        <v>7876</v>
      </c>
      <c r="C8087" t="s">
        <v>20001</v>
      </c>
      <c r="D8087" t="s">
        <v>18087</v>
      </c>
      <c r="E8087" s="1" t="str">
        <f t="shared" si="126"/>
        <v>bedtools sort -i random/rsid8087.bed &gt; random/seeds/rsid8087_sort.bed</v>
      </c>
    </row>
    <row r="8088" spans="1:5" x14ac:dyDescent="0.3">
      <c r="A8088" t="s">
        <v>20002</v>
      </c>
      <c r="B8088" t="s">
        <v>7877</v>
      </c>
      <c r="C8088" t="s">
        <v>20001</v>
      </c>
      <c r="D8088" t="s">
        <v>18088</v>
      </c>
      <c r="E8088" s="1" t="str">
        <f t="shared" si="126"/>
        <v>bedtools sort -i random/rsid8088.bed &gt; random/seeds/rsid8088_sort.bed</v>
      </c>
    </row>
    <row r="8089" spans="1:5" x14ac:dyDescent="0.3">
      <c r="A8089" t="s">
        <v>20002</v>
      </c>
      <c r="B8089" t="s">
        <v>7878</v>
      </c>
      <c r="C8089" t="s">
        <v>20001</v>
      </c>
      <c r="D8089" t="s">
        <v>18089</v>
      </c>
      <c r="E8089" s="1" t="str">
        <f t="shared" si="126"/>
        <v>bedtools sort -i random/rsid8089.bed &gt; random/seeds/rsid8089_sort.bed</v>
      </c>
    </row>
    <row r="8090" spans="1:5" x14ac:dyDescent="0.3">
      <c r="A8090" t="s">
        <v>20002</v>
      </c>
      <c r="B8090" t="s">
        <v>7880</v>
      </c>
      <c r="C8090" t="s">
        <v>20001</v>
      </c>
      <c r="D8090" t="s">
        <v>18090</v>
      </c>
      <c r="E8090" s="1" t="str">
        <f t="shared" si="126"/>
        <v>bedtools sort -i random/rsid8090.bed &gt; random/seeds/rsid8090_sort.bed</v>
      </c>
    </row>
    <row r="8091" spans="1:5" x14ac:dyDescent="0.3">
      <c r="A8091" t="s">
        <v>20002</v>
      </c>
      <c r="B8091" t="s">
        <v>7881</v>
      </c>
      <c r="C8091" t="s">
        <v>20001</v>
      </c>
      <c r="D8091" t="s">
        <v>18091</v>
      </c>
      <c r="E8091" s="1" t="str">
        <f t="shared" si="126"/>
        <v>bedtools sort -i random/rsid8091.bed &gt; random/seeds/rsid8091_sort.bed</v>
      </c>
    </row>
    <row r="8092" spans="1:5" x14ac:dyDescent="0.3">
      <c r="A8092" t="s">
        <v>20002</v>
      </c>
      <c r="B8092" t="s">
        <v>7882</v>
      </c>
      <c r="C8092" t="s">
        <v>20001</v>
      </c>
      <c r="D8092" t="s">
        <v>18092</v>
      </c>
      <c r="E8092" s="1" t="str">
        <f t="shared" si="126"/>
        <v>bedtools sort -i random/rsid8092.bed &gt; random/seeds/rsid8092_sort.bed</v>
      </c>
    </row>
    <row r="8093" spans="1:5" x14ac:dyDescent="0.3">
      <c r="A8093" t="s">
        <v>20002</v>
      </c>
      <c r="B8093" t="s">
        <v>7883</v>
      </c>
      <c r="C8093" t="s">
        <v>20001</v>
      </c>
      <c r="D8093" t="s">
        <v>18093</v>
      </c>
      <c r="E8093" s="1" t="str">
        <f t="shared" si="126"/>
        <v>bedtools sort -i random/rsid8093.bed &gt; random/seeds/rsid8093_sort.bed</v>
      </c>
    </row>
    <row r="8094" spans="1:5" x14ac:dyDescent="0.3">
      <c r="A8094" t="s">
        <v>20002</v>
      </c>
      <c r="B8094" t="s">
        <v>7884</v>
      </c>
      <c r="C8094" t="s">
        <v>20001</v>
      </c>
      <c r="D8094" t="s">
        <v>18094</v>
      </c>
      <c r="E8094" s="1" t="str">
        <f t="shared" si="126"/>
        <v>bedtools sort -i random/rsid8094.bed &gt; random/seeds/rsid8094_sort.bed</v>
      </c>
    </row>
    <row r="8095" spans="1:5" x14ac:dyDescent="0.3">
      <c r="A8095" t="s">
        <v>20002</v>
      </c>
      <c r="B8095" t="s">
        <v>7885</v>
      </c>
      <c r="C8095" t="s">
        <v>20001</v>
      </c>
      <c r="D8095" t="s">
        <v>18095</v>
      </c>
      <c r="E8095" s="1" t="str">
        <f t="shared" si="126"/>
        <v>bedtools sort -i random/rsid8095.bed &gt; random/seeds/rsid8095_sort.bed</v>
      </c>
    </row>
    <row r="8096" spans="1:5" x14ac:dyDescent="0.3">
      <c r="A8096" t="s">
        <v>20002</v>
      </c>
      <c r="B8096" t="s">
        <v>7886</v>
      </c>
      <c r="C8096" t="s">
        <v>20001</v>
      </c>
      <c r="D8096" t="s">
        <v>18096</v>
      </c>
      <c r="E8096" s="1" t="str">
        <f t="shared" si="126"/>
        <v>bedtools sort -i random/rsid8096.bed &gt; random/seeds/rsid8096_sort.bed</v>
      </c>
    </row>
    <row r="8097" spans="1:5" x14ac:dyDescent="0.3">
      <c r="A8097" t="s">
        <v>20002</v>
      </c>
      <c r="B8097" t="s">
        <v>7887</v>
      </c>
      <c r="C8097" t="s">
        <v>20001</v>
      </c>
      <c r="D8097" t="s">
        <v>18097</v>
      </c>
      <c r="E8097" s="1" t="str">
        <f t="shared" si="126"/>
        <v>bedtools sort -i random/rsid8097.bed &gt; random/seeds/rsid8097_sort.bed</v>
      </c>
    </row>
    <row r="8098" spans="1:5" x14ac:dyDescent="0.3">
      <c r="A8098" t="s">
        <v>20002</v>
      </c>
      <c r="B8098" t="s">
        <v>7888</v>
      </c>
      <c r="C8098" t="s">
        <v>20001</v>
      </c>
      <c r="D8098" t="s">
        <v>18098</v>
      </c>
      <c r="E8098" s="1" t="str">
        <f t="shared" si="126"/>
        <v>bedtools sort -i random/rsid8098.bed &gt; random/seeds/rsid8098_sort.bed</v>
      </c>
    </row>
    <row r="8099" spans="1:5" x14ac:dyDescent="0.3">
      <c r="A8099" t="s">
        <v>20002</v>
      </c>
      <c r="B8099" t="s">
        <v>7889</v>
      </c>
      <c r="C8099" t="s">
        <v>20001</v>
      </c>
      <c r="D8099" t="s">
        <v>18099</v>
      </c>
      <c r="E8099" s="1" t="str">
        <f t="shared" si="126"/>
        <v>bedtools sort -i random/rsid8099.bed &gt; random/seeds/rsid8099_sort.bed</v>
      </c>
    </row>
    <row r="8100" spans="1:5" x14ac:dyDescent="0.3">
      <c r="A8100" t="s">
        <v>20002</v>
      </c>
      <c r="B8100" t="s">
        <v>7892</v>
      </c>
      <c r="C8100" t="s">
        <v>20001</v>
      </c>
      <c r="D8100" t="s">
        <v>18100</v>
      </c>
      <c r="E8100" s="1" t="str">
        <f t="shared" si="126"/>
        <v>bedtools sort -i random/rsid8100.bed &gt; random/seeds/rsid8100_sort.bed</v>
      </c>
    </row>
    <row r="8101" spans="1:5" x14ac:dyDescent="0.3">
      <c r="A8101" t="s">
        <v>20002</v>
      </c>
      <c r="B8101" t="s">
        <v>7893</v>
      </c>
      <c r="C8101" t="s">
        <v>20001</v>
      </c>
      <c r="D8101" t="s">
        <v>18101</v>
      </c>
      <c r="E8101" s="1" t="str">
        <f t="shared" si="126"/>
        <v>bedtools sort -i random/rsid8101.bed &gt; random/seeds/rsid8101_sort.bed</v>
      </c>
    </row>
    <row r="8102" spans="1:5" x14ac:dyDescent="0.3">
      <c r="A8102" t="s">
        <v>20002</v>
      </c>
      <c r="B8102" t="s">
        <v>7894</v>
      </c>
      <c r="C8102" t="s">
        <v>20001</v>
      </c>
      <c r="D8102" t="s">
        <v>18102</v>
      </c>
      <c r="E8102" s="1" t="str">
        <f t="shared" si="126"/>
        <v>bedtools sort -i random/rsid8102.bed &gt; random/seeds/rsid8102_sort.bed</v>
      </c>
    </row>
    <row r="8103" spans="1:5" x14ac:dyDescent="0.3">
      <c r="A8103" t="s">
        <v>20002</v>
      </c>
      <c r="B8103" t="s">
        <v>7895</v>
      </c>
      <c r="C8103" t="s">
        <v>20001</v>
      </c>
      <c r="D8103" t="s">
        <v>18103</v>
      </c>
      <c r="E8103" s="1" t="str">
        <f t="shared" si="126"/>
        <v>bedtools sort -i random/rsid8103.bed &gt; random/seeds/rsid8103_sort.bed</v>
      </c>
    </row>
    <row r="8104" spans="1:5" x14ac:dyDescent="0.3">
      <c r="A8104" t="s">
        <v>20002</v>
      </c>
      <c r="B8104" t="s">
        <v>7896</v>
      </c>
      <c r="C8104" t="s">
        <v>20001</v>
      </c>
      <c r="D8104" t="s">
        <v>18104</v>
      </c>
      <c r="E8104" s="1" t="str">
        <f t="shared" si="126"/>
        <v>bedtools sort -i random/rsid8104.bed &gt; random/seeds/rsid8104_sort.bed</v>
      </c>
    </row>
    <row r="8105" spans="1:5" x14ac:dyDescent="0.3">
      <c r="A8105" t="s">
        <v>20002</v>
      </c>
      <c r="B8105" t="s">
        <v>7897</v>
      </c>
      <c r="C8105" t="s">
        <v>20001</v>
      </c>
      <c r="D8105" t="s">
        <v>18105</v>
      </c>
      <c r="E8105" s="1" t="str">
        <f t="shared" si="126"/>
        <v>bedtools sort -i random/rsid8105.bed &gt; random/seeds/rsid8105_sort.bed</v>
      </c>
    </row>
    <row r="8106" spans="1:5" x14ac:dyDescent="0.3">
      <c r="A8106" t="s">
        <v>20002</v>
      </c>
      <c r="B8106" t="s">
        <v>7898</v>
      </c>
      <c r="C8106" t="s">
        <v>20001</v>
      </c>
      <c r="D8106" t="s">
        <v>18106</v>
      </c>
      <c r="E8106" s="1" t="str">
        <f t="shared" si="126"/>
        <v>bedtools sort -i random/rsid8106.bed &gt; random/seeds/rsid8106_sort.bed</v>
      </c>
    </row>
    <row r="8107" spans="1:5" x14ac:dyDescent="0.3">
      <c r="A8107" t="s">
        <v>20002</v>
      </c>
      <c r="B8107" t="s">
        <v>7899</v>
      </c>
      <c r="C8107" t="s">
        <v>20001</v>
      </c>
      <c r="D8107" t="s">
        <v>18107</v>
      </c>
      <c r="E8107" s="1" t="str">
        <f t="shared" si="126"/>
        <v>bedtools sort -i random/rsid8107.bed &gt; random/seeds/rsid8107_sort.bed</v>
      </c>
    </row>
    <row r="8108" spans="1:5" x14ac:dyDescent="0.3">
      <c r="A8108" t="s">
        <v>20002</v>
      </c>
      <c r="B8108" t="s">
        <v>7900</v>
      </c>
      <c r="C8108" t="s">
        <v>20001</v>
      </c>
      <c r="D8108" t="s">
        <v>18108</v>
      </c>
      <c r="E8108" s="1" t="str">
        <f t="shared" si="126"/>
        <v>bedtools sort -i random/rsid8108.bed &gt; random/seeds/rsid8108_sort.bed</v>
      </c>
    </row>
    <row r="8109" spans="1:5" x14ac:dyDescent="0.3">
      <c r="A8109" t="s">
        <v>20002</v>
      </c>
      <c r="B8109" t="s">
        <v>7901</v>
      </c>
      <c r="C8109" t="s">
        <v>20001</v>
      </c>
      <c r="D8109" t="s">
        <v>18109</v>
      </c>
      <c r="E8109" s="1" t="str">
        <f t="shared" si="126"/>
        <v>bedtools sort -i random/rsid8109.bed &gt; random/seeds/rsid8109_sort.bed</v>
      </c>
    </row>
    <row r="8110" spans="1:5" x14ac:dyDescent="0.3">
      <c r="A8110" t="s">
        <v>20002</v>
      </c>
      <c r="B8110" t="s">
        <v>7903</v>
      </c>
      <c r="C8110" t="s">
        <v>20001</v>
      </c>
      <c r="D8110" t="s">
        <v>18110</v>
      </c>
      <c r="E8110" s="1" t="str">
        <f t="shared" si="126"/>
        <v>bedtools sort -i random/rsid8110.bed &gt; random/seeds/rsid8110_sort.bed</v>
      </c>
    </row>
    <row r="8111" spans="1:5" x14ac:dyDescent="0.3">
      <c r="A8111" t="s">
        <v>20002</v>
      </c>
      <c r="B8111" t="s">
        <v>7904</v>
      </c>
      <c r="C8111" t="s">
        <v>20001</v>
      </c>
      <c r="D8111" t="s">
        <v>18111</v>
      </c>
      <c r="E8111" s="1" t="str">
        <f t="shared" si="126"/>
        <v>bedtools sort -i random/rsid8111.bed &gt; random/seeds/rsid8111_sort.bed</v>
      </c>
    </row>
    <row r="8112" spans="1:5" x14ac:dyDescent="0.3">
      <c r="A8112" t="s">
        <v>20002</v>
      </c>
      <c r="B8112" t="s">
        <v>7905</v>
      </c>
      <c r="C8112" t="s">
        <v>20001</v>
      </c>
      <c r="D8112" t="s">
        <v>18112</v>
      </c>
      <c r="E8112" s="1" t="str">
        <f t="shared" si="126"/>
        <v>bedtools sort -i random/rsid8112.bed &gt; random/seeds/rsid8112_sort.bed</v>
      </c>
    </row>
    <row r="8113" spans="1:5" x14ac:dyDescent="0.3">
      <c r="A8113" t="s">
        <v>20002</v>
      </c>
      <c r="B8113" t="s">
        <v>7906</v>
      </c>
      <c r="C8113" t="s">
        <v>20001</v>
      </c>
      <c r="D8113" t="s">
        <v>18113</v>
      </c>
      <c r="E8113" s="1" t="str">
        <f t="shared" si="126"/>
        <v>bedtools sort -i random/rsid8113.bed &gt; random/seeds/rsid8113_sort.bed</v>
      </c>
    </row>
    <row r="8114" spans="1:5" x14ac:dyDescent="0.3">
      <c r="A8114" t="s">
        <v>20002</v>
      </c>
      <c r="B8114" t="s">
        <v>7907</v>
      </c>
      <c r="C8114" t="s">
        <v>20001</v>
      </c>
      <c r="D8114" t="s">
        <v>18114</v>
      </c>
      <c r="E8114" s="1" t="str">
        <f t="shared" si="126"/>
        <v>bedtools sort -i random/rsid8114.bed &gt; random/seeds/rsid8114_sort.bed</v>
      </c>
    </row>
    <row r="8115" spans="1:5" x14ac:dyDescent="0.3">
      <c r="A8115" t="s">
        <v>20002</v>
      </c>
      <c r="B8115" t="s">
        <v>7908</v>
      </c>
      <c r="C8115" t="s">
        <v>20001</v>
      </c>
      <c r="D8115" t="s">
        <v>18115</v>
      </c>
      <c r="E8115" s="1" t="str">
        <f t="shared" si="126"/>
        <v>bedtools sort -i random/rsid8115.bed &gt; random/seeds/rsid8115_sort.bed</v>
      </c>
    </row>
    <row r="8116" spans="1:5" x14ac:dyDescent="0.3">
      <c r="A8116" t="s">
        <v>20002</v>
      </c>
      <c r="B8116" t="s">
        <v>7909</v>
      </c>
      <c r="C8116" t="s">
        <v>20001</v>
      </c>
      <c r="D8116" t="s">
        <v>18116</v>
      </c>
      <c r="E8116" s="1" t="str">
        <f t="shared" si="126"/>
        <v>bedtools sort -i random/rsid8116.bed &gt; random/seeds/rsid8116_sort.bed</v>
      </c>
    </row>
    <row r="8117" spans="1:5" x14ac:dyDescent="0.3">
      <c r="A8117" t="s">
        <v>20002</v>
      </c>
      <c r="B8117" t="s">
        <v>7910</v>
      </c>
      <c r="C8117" t="s">
        <v>20001</v>
      </c>
      <c r="D8117" t="s">
        <v>18117</v>
      </c>
      <c r="E8117" s="1" t="str">
        <f t="shared" si="126"/>
        <v>bedtools sort -i random/rsid8117.bed &gt; random/seeds/rsid8117_sort.bed</v>
      </c>
    </row>
    <row r="8118" spans="1:5" x14ac:dyDescent="0.3">
      <c r="A8118" t="s">
        <v>20002</v>
      </c>
      <c r="B8118" t="s">
        <v>7911</v>
      </c>
      <c r="C8118" t="s">
        <v>20001</v>
      </c>
      <c r="D8118" t="s">
        <v>18118</v>
      </c>
      <c r="E8118" s="1" t="str">
        <f t="shared" si="126"/>
        <v>bedtools sort -i random/rsid8118.bed &gt; random/seeds/rsid8118_sort.bed</v>
      </c>
    </row>
    <row r="8119" spans="1:5" x14ac:dyDescent="0.3">
      <c r="A8119" t="s">
        <v>20002</v>
      </c>
      <c r="B8119" t="s">
        <v>7912</v>
      </c>
      <c r="C8119" t="s">
        <v>20001</v>
      </c>
      <c r="D8119" t="s">
        <v>18119</v>
      </c>
      <c r="E8119" s="1" t="str">
        <f t="shared" si="126"/>
        <v>bedtools sort -i random/rsid8119.bed &gt; random/seeds/rsid8119_sort.bed</v>
      </c>
    </row>
    <row r="8120" spans="1:5" x14ac:dyDescent="0.3">
      <c r="A8120" t="s">
        <v>20002</v>
      </c>
      <c r="B8120" t="s">
        <v>7914</v>
      </c>
      <c r="C8120" t="s">
        <v>20001</v>
      </c>
      <c r="D8120" t="s">
        <v>18120</v>
      </c>
      <c r="E8120" s="1" t="str">
        <f t="shared" si="126"/>
        <v>bedtools sort -i random/rsid8120.bed &gt; random/seeds/rsid8120_sort.bed</v>
      </c>
    </row>
    <row r="8121" spans="1:5" x14ac:dyDescent="0.3">
      <c r="A8121" t="s">
        <v>20002</v>
      </c>
      <c r="B8121" t="s">
        <v>7915</v>
      </c>
      <c r="C8121" t="s">
        <v>20001</v>
      </c>
      <c r="D8121" t="s">
        <v>18121</v>
      </c>
      <c r="E8121" s="1" t="str">
        <f t="shared" si="126"/>
        <v>bedtools sort -i random/rsid8121.bed &gt; random/seeds/rsid8121_sort.bed</v>
      </c>
    </row>
    <row r="8122" spans="1:5" x14ac:dyDescent="0.3">
      <c r="A8122" t="s">
        <v>20002</v>
      </c>
      <c r="B8122" t="s">
        <v>7916</v>
      </c>
      <c r="C8122" t="s">
        <v>20001</v>
      </c>
      <c r="D8122" t="s">
        <v>18122</v>
      </c>
      <c r="E8122" s="1" t="str">
        <f t="shared" si="126"/>
        <v>bedtools sort -i random/rsid8122.bed &gt; random/seeds/rsid8122_sort.bed</v>
      </c>
    </row>
    <row r="8123" spans="1:5" x14ac:dyDescent="0.3">
      <c r="A8123" t="s">
        <v>20002</v>
      </c>
      <c r="B8123" t="s">
        <v>7917</v>
      </c>
      <c r="C8123" t="s">
        <v>20001</v>
      </c>
      <c r="D8123" t="s">
        <v>18123</v>
      </c>
      <c r="E8123" s="1" t="str">
        <f t="shared" si="126"/>
        <v>bedtools sort -i random/rsid8123.bed &gt; random/seeds/rsid8123_sort.bed</v>
      </c>
    </row>
    <row r="8124" spans="1:5" x14ac:dyDescent="0.3">
      <c r="A8124" t="s">
        <v>20002</v>
      </c>
      <c r="B8124" t="s">
        <v>7918</v>
      </c>
      <c r="C8124" t="s">
        <v>20001</v>
      </c>
      <c r="D8124" t="s">
        <v>18124</v>
      </c>
      <c r="E8124" s="1" t="str">
        <f t="shared" si="126"/>
        <v>bedtools sort -i random/rsid8124.bed &gt; random/seeds/rsid8124_sort.bed</v>
      </c>
    </row>
    <row r="8125" spans="1:5" x14ac:dyDescent="0.3">
      <c r="A8125" t="s">
        <v>20002</v>
      </c>
      <c r="B8125" t="s">
        <v>7919</v>
      </c>
      <c r="C8125" t="s">
        <v>20001</v>
      </c>
      <c r="D8125" t="s">
        <v>18125</v>
      </c>
      <c r="E8125" s="1" t="str">
        <f t="shared" si="126"/>
        <v>bedtools sort -i random/rsid8125.bed &gt; random/seeds/rsid8125_sort.bed</v>
      </c>
    </row>
    <row r="8126" spans="1:5" x14ac:dyDescent="0.3">
      <c r="A8126" t="s">
        <v>20002</v>
      </c>
      <c r="B8126" t="s">
        <v>7920</v>
      </c>
      <c r="C8126" t="s">
        <v>20001</v>
      </c>
      <c r="D8126" t="s">
        <v>18126</v>
      </c>
      <c r="E8126" s="1" t="str">
        <f t="shared" si="126"/>
        <v>bedtools sort -i random/rsid8126.bed &gt; random/seeds/rsid8126_sort.bed</v>
      </c>
    </row>
    <row r="8127" spans="1:5" x14ac:dyDescent="0.3">
      <c r="A8127" t="s">
        <v>20002</v>
      </c>
      <c r="B8127" t="s">
        <v>7921</v>
      </c>
      <c r="C8127" t="s">
        <v>20001</v>
      </c>
      <c r="D8127" t="s">
        <v>18127</v>
      </c>
      <c r="E8127" s="1" t="str">
        <f t="shared" si="126"/>
        <v>bedtools sort -i random/rsid8127.bed &gt; random/seeds/rsid8127_sort.bed</v>
      </c>
    </row>
    <row r="8128" spans="1:5" x14ac:dyDescent="0.3">
      <c r="A8128" t="s">
        <v>20002</v>
      </c>
      <c r="B8128" t="s">
        <v>7922</v>
      </c>
      <c r="C8128" t="s">
        <v>20001</v>
      </c>
      <c r="D8128" t="s">
        <v>18128</v>
      </c>
      <c r="E8128" s="1" t="str">
        <f t="shared" si="126"/>
        <v>bedtools sort -i random/rsid8128.bed &gt; random/seeds/rsid8128_sort.bed</v>
      </c>
    </row>
    <row r="8129" spans="1:5" x14ac:dyDescent="0.3">
      <c r="A8129" t="s">
        <v>20002</v>
      </c>
      <c r="B8129" t="s">
        <v>7923</v>
      </c>
      <c r="C8129" t="s">
        <v>20001</v>
      </c>
      <c r="D8129" t="s">
        <v>18129</v>
      </c>
      <c r="E8129" s="1" t="str">
        <f t="shared" si="126"/>
        <v>bedtools sort -i random/rsid8129.bed &gt; random/seeds/rsid8129_sort.bed</v>
      </c>
    </row>
    <row r="8130" spans="1:5" x14ac:dyDescent="0.3">
      <c r="A8130" t="s">
        <v>20002</v>
      </c>
      <c r="B8130" t="s">
        <v>7925</v>
      </c>
      <c r="C8130" t="s">
        <v>20001</v>
      </c>
      <c r="D8130" t="s">
        <v>18130</v>
      </c>
      <c r="E8130" s="1" t="str">
        <f t="shared" ref="E8130:E8193" si="127">A8130&amp;B8130&amp;C8130&amp;D8130</f>
        <v>bedtools sort -i random/rsid8130.bed &gt; random/seeds/rsid8130_sort.bed</v>
      </c>
    </row>
    <row r="8131" spans="1:5" x14ac:dyDescent="0.3">
      <c r="A8131" t="s">
        <v>20002</v>
      </c>
      <c r="B8131" t="s">
        <v>7926</v>
      </c>
      <c r="C8131" t="s">
        <v>20001</v>
      </c>
      <c r="D8131" t="s">
        <v>18131</v>
      </c>
      <c r="E8131" s="1" t="str">
        <f t="shared" si="127"/>
        <v>bedtools sort -i random/rsid8131.bed &gt; random/seeds/rsid8131_sort.bed</v>
      </c>
    </row>
    <row r="8132" spans="1:5" x14ac:dyDescent="0.3">
      <c r="A8132" t="s">
        <v>20002</v>
      </c>
      <c r="B8132" t="s">
        <v>7927</v>
      </c>
      <c r="C8132" t="s">
        <v>20001</v>
      </c>
      <c r="D8132" t="s">
        <v>18132</v>
      </c>
      <c r="E8132" s="1" t="str">
        <f t="shared" si="127"/>
        <v>bedtools sort -i random/rsid8132.bed &gt; random/seeds/rsid8132_sort.bed</v>
      </c>
    </row>
    <row r="8133" spans="1:5" x14ac:dyDescent="0.3">
      <c r="A8133" t="s">
        <v>20002</v>
      </c>
      <c r="B8133" t="s">
        <v>7928</v>
      </c>
      <c r="C8133" t="s">
        <v>20001</v>
      </c>
      <c r="D8133" t="s">
        <v>18133</v>
      </c>
      <c r="E8133" s="1" t="str">
        <f t="shared" si="127"/>
        <v>bedtools sort -i random/rsid8133.bed &gt; random/seeds/rsid8133_sort.bed</v>
      </c>
    </row>
    <row r="8134" spans="1:5" x14ac:dyDescent="0.3">
      <c r="A8134" t="s">
        <v>20002</v>
      </c>
      <c r="B8134" t="s">
        <v>7929</v>
      </c>
      <c r="C8134" t="s">
        <v>20001</v>
      </c>
      <c r="D8134" t="s">
        <v>18134</v>
      </c>
      <c r="E8134" s="1" t="str">
        <f t="shared" si="127"/>
        <v>bedtools sort -i random/rsid8134.bed &gt; random/seeds/rsid8134_sort.bed</v>
      </c>
    </row>
    <row r="8135" spans="1:5" x14ac:dyDescent="0.3">
      <c r="A8135" t="s">
        <v>20002</v>
      </c>
      <c r="B8135" t="s">
        <v>7930</v>
      </c>
      <c r="C8135" t="s">
        <v>20001</v>
      </c>
      <c r="D8135" t="s">
        <v>18135</v>
      </c>
      <c r="E8135" s="1" t="str">
        <f t="shared" si="127"/>
        <v>bedtools sort -i random/rsid8135.bed &gt; random/seeds/rsid8135_sort.bed</v>
      </c>
    </row>
    <row r="8136" spans="1:5" x14ac:dyDescent="0.3">
      <c r="A8136" t="s">
        <v>20002</v>
      </c>
      <c r="B8136" t="s">
        <v>7931</v>
      </c>
      <c r="C8136" t="s">
        <v>20001</v>
      </c>
      <c r="D8136" t="s">
        <v>18136</v>
      </c>
      <c r="E8136" s="1" t="str">
        <f t="shared" si="127"/>
        <v>bedtools sort -i random/rsid8136.bed &gt; random/seeds/rsid8136_sort.bed</v>
      </c>
    </row>
    <row r="8137" spans="1:5" x14ac:dyDescent="0.3">
      <c r="A8137" t="s">
        <v>20002</v>
      </c>
      <c r="B8137" t="s">
        <v>7932</v>
      </c>
      <c r="C8137" t="s">
        <v>20001</v>
      </c>
      <c r="D8137" t="s">
        <v>18137</v>
      </c>
      <c r="E8137" s="1" t="str">
        <f t="shared" si="127"/>
        <v>bedtools sort -i random/rsid8137.bed &gt; random/seeds/rsid8137_sort.bed</v>
      </c>
    </row>
    <row r="8138" spans="1:5" x14ac:dyDescent="0.3">
      <c r="A8138" t="s">
        <v>20002</v>
      </c>
      <c r="B8138" t="s">
        <v>7933</v>
      </c>
      <c r="C8138" t="s">
        <v>20001</v>
      </c>
      <c r="D8138" t="s">
        <v>18138</v>
      </c>
      <c r="E8138" s="1" t="str">
        <f t="shared" si="127"/>
        <v>bedtools sort -i random/rsid8138.bed &gt; random/seeds/rsid8138_sort.bed</v>
      </c>
    </row>
    <row r="8139" spans="1:5" x14ac:dyDescent="0.3">
      <c r="A8139" t="s">
        <v>20002</v>
      </c>
      <c r="B8139" t="s">
        <v>7934</v>
      </c>
      <c r="C8139" t="s">
        <v>20001</v>
      </c>
      <c r="D8139" t="s">
        <v>18139</v>
      </c>
      <c r="E8139" s="1" t="str">
        <f t="shared" si="127"/>
        <v>bedtools sort -i random/rsid8139.bed &gt; random/seeds/rsid8139_sort.bed</v>
      </c>
    </row>
    <row r="8140" spans="1:5" x14ac:dyDescent="0.3">
      <c r="A8140" t="s">
        <v>20002</v>
      </c>
      <c r="B8140" t="s">
        <v>7936</v>
      </c>
      <c r="C8140" t="s">
        <v>20001</v>
      </c>
      <c r="D8140" t="s">
        <v>18140</v>
      </c>
      <c r="E8140" s="1" t="str">
        <f t="shared" si="127"/>
        <v>bedtools sort -i random/rsid8140.bed &gt; random/seeds/rsid8140_sort.bed</v>
      </c>
    </row>
    <row r="8141" spans="1:5" x14ac:dyDescent="0.3">
      <c r="A8141" t="s">
        <v>20002</v>
      </c>
      <c r="B8141" t="s">
        <v>7937</v>
      </c>
      <c r="C8141" t="s">
        <v>20001</v>
      </c>
      <c r="D8141" t="s">
        <v>18141</v>
      </c>
      <c r="E8141" s="1" t="str">
        <f t="shared" si="127"/>
        <v>bedtools sort -i random/rsid8141.bed &gt; random/seeds/rsid8141_sort.bed</v>
      </c>
    </row>
    <row r="8142" spans="1:5" x14ac:dyDescent="0.3">
      <c r="A8142" t="s">
        <v>20002</v>
      </c>
      <c r="B8142" t="s">
        <v>7938</v>
      </c>
      <c r="C8142" t="s">
        <v>20001</v>
      </c>
      <c r="D8142" t="s">
        <v>18142</v>
      </c>
      <c r="E8142" s="1" t="str">
        <f t="shared" si="127"/>
        <v>bedtools sort -i random/rsid8142.bed &gt; random/seeds/rsid8142_sort.bed</v>
      </c>
    </row>
    <row r="8143" spans="1:5" x14ac:dyDescent="0.3">
      <c r="A8143" t="s">
        <v>20002</v>
      </c>
      <c r="B8143" t="s">
        <v>7939</v>
      </c>
      <c r="C8143" t="s">
        <v>20001</v>
      </c>
      <c r="D8143" t="s">
        <v>18143</v>
      </c>
      <c r="E8143" s="1" t="str">
        <f t="shared" si="127"/>
        <v>bedtools sort -i random/rsid8143.bed &gt; random/seeds/rsid8143_sort.bed</v>
      </c>
    </row>
    <row r="8144" spans="1:5" x14ac:dyDescent="0.3">
      <c r="A8144" t="s">
        <v>20002</v>
      </c>
      <c r="B8144" t="s">
        <v>7940</v>
      </c>
      <c r="C8144" t="s">
        <v>20001</v>
      </c>
      <c r="D8144" t="s">
        <v>18144</v>
      </c>
      <c r="E8144" s="1" t="str">
        <f t="shared" si="127"/>
        <v>bedtools sort -i random/rsid8144.bed &gt; random/seeds/rsid8144_sort.bed</v>
      </c>
    </row>
    <row r="8145" spans="1:5" x14ac:dyDescent="0.3">
      <c r="A8145" t="s">
        <v>20002</v>
      </c>
      <c r="B8145" t="s">
        <v>7941</v>
      </c>
      <c r="C8145" t="s">
        <v>20001</v>
      </c>
      <c r="D8145" t="s">
        <v>18145</v>
      </c>
      <c r="E8145" s="1" t="str">
        <f t="shared" si="127"/>
        <v>bedtools sort -i random/rsid8145.bed &gt; random/seeds/rsid8145_sort.bed</v>
      </c>
    </row>
    <row r="8146" spans="1:5" x14ac:dyDescent="0.3">
      <c r="A8146" t="s">
        <v>20002</v>
      </c>
      <c r="B8146" t="s">
        <v>7942</v>
      </c>
      <c r="C8146" t="s">
        <v>20001</v>
      </c>
      <c r="D8146" t="s">
        <v>18146</v>
      </c>
      <c r="E8146" s="1" t="str">
        <f t="shared" si="127"/>
        <v>bedtools sort -i random/rsid8146.bed &gt; random/seeds/rsid8146_sort.bed</v>
      </c>
    </row>
    <row r="8147" spans="1:5" x14ac:dyDescent="0.3">
      <c r="A8147" t="s">
        <v>20002</v>
      </c>
      <c r="B8147" t="s">
        <v>7943</v>
      </c>
      <c r="C8147" t="s">
        <v>20001</v>
      </c>
      <c r="D8147" t="s">
        <v>18147</v>
      </c>
      <c r="E8147" s="1" t="str">
        <f t="shared" si="127"/>
        <v>bedtools sort -i random/rsid8147.bed &gt; random/seeds/rsid8147_sort.bed</v>
      </c>
    </row>
    <row r="8148" spans="1:5" x14ac:dyDescent="0.3">
      <c r="A8148" t="s">
        <v>20002</v>
      </c>
      <c r="B8148" t="s">
        <v>7944</v>
      </c>
      <c r="C8148" t="s">
        <v>20001</v>
      </c>
      <c r="D8148" t="s">
        <v>18148</v>
      </c>
      <c r="E8148" s="1" t="str">
        <f t="shared" si="127"/>
        <v>bedtools sort -i random/rsid8148.bed &gt; random/seeds/rsid8148_sort.bed</v>
      </c>
    </row>
    <row r="8149" spans="1:5" x14ac:dyDescent="0.3">
      <c r="A8149" t="s">
        <v>20002</v>
      </c>
      <c r="B8149" t="s">
        <v>7945</v>
      </c>
      <c r="C8149" t="s">
        <v>20001</v>
      </c>
      <c r="D8149" t="s">
        <v>18149</v>
      </c>
      <c r="E8149" s="1" t="str">
        <f t="shared" si="127"/>
        <v>bedtools sort -i random/rsid8149.bed &gt; random/seeds/rsid8149_sort.bed</v>
      </c>
    </row>
    <row r="8150" spans="1:5" x14ac:dyDescent="0.3">
      <c r="A8150" t="s">
        <v>20002</v>
      </c>
      <c r="B8150" t="s">
        <v>7947</v>
      </c>
      <c r="C8150" t="s">
        <v>20001</v>
      </c>
      <c r="D8150" t="s">
        <v>18150</v>
      </c>
      <c r="E8150" s="1" t="str">
        <f t="shared" si="127"/>
        <v>bedtools sort -i random/rsid8150.bed &gt; random/seeds/rsid8150_sort.bed</v>
      </c>
    </row>
    <row r="8151" spans="1:5" x14ac:dyDescent="0.3">
      <c r="A8151" t="s">
        <v>20002</v>
      </c>
      <c r="B8151" t="s">
        <v>7948</v>
      </c>
      <c r="C8151" t="s">
        <v>20001</v>
      </c>
      <c r="D8151" t="s">
        <v>18151</v>
      </c>
      <c r="E8151" s="1" t="str">
        <f t="shared" si="127"/>
        <v>bedtools sort -i random/rsid8151.bed &gt; random/seeds/rsid8151_sort.bed</v>
      </c>
    </row>
    <row r="8152" spans="1:5" x14ac:dyDescent="0.3">
      <c r="A8152" t="s">
        <v>20002</v>
      </c>
      <c r="B8152" t="s">
        <v>7949</v>
      </c>
      <c r="C8152" t="s">
        <v>20001</v>
      </c>
      <c r="D8152" t="s">
        <v>18152</v>
      </c>
      <c r="E8152" s="1" t="str">
        <f t="shared" si="127"/>
        <v>bedtools sort -i random/rsid8152.bed &gt; random/seeds/rsid8152_sort.bed</v>
      </c>
    </row>
    <row r="8153" spans="1:5" x14ac:dyDescent="0.3">
      <c r="A8153" t="s">
        <v>20002</v>
      </c>
      <c r="B8153" t="s">
        <v>7950</v>
      </c>
      <c r="C8153" t="s">
        <v>20001</v>
      </c>
      <c r="D8153" t="s">
        <v>18153</v>
      </c>
      <c r="E8153" s="1" t="str">
        <f t="shared" si="127"/>
        <v>bedtools sort -i random/rsid8153.bed &gt; random/seeds/rsid8153_sort.bed</v>
      </c>
    </row>
    <row r="8154" spans="1:5" x14ac:dyDescent="0.3">
      <c r="A8154" t="s">
        <v>20002</v>
      </c>
      <c r="B8154" t="s">
        <v>7951</v>
      </c>
      <c r="C8154" t="s">
        <v>20001</v>
      </c>
      <c r="D8154" t="s">
        <v>18154</v>
      </c>
      <c r="E8154" s="1" t="str">
        <f t="shared" si="127"/>
        <v>bedtools sort -i random/rsid8154.bed &gt; random/seeds/rsid8154_sort.bed</v>
      </c>
    </row>
    <row r="8155" spans="1:5" x14ac:dyDescent="0.3">
      <c r="A8155" t="s">
        <v>20002</v>
      </c>
      <c r="B8155" t="s">
        <v>7952</v>
      </c>
      <c r="C8155" t="s">
        <v>20001</v>
      </c>
      <c r="D8155" t="s">
        <v>18155</v>
      </c>
      <c r="E8155" s="1" t="str">
        <f t="shared" si="127"/>
        <v>bedtools sort -i random/rsid8155.bed &gt; random/seeds/rsid8155_sort.bed</v>
      </c>
    </row>
    <row r="8156" spans="1:5" x14ac:dyDescent="0.3">
      <c r="A8156" t="s">
        <v>20002</v>
      </c>
      <c r="B8156" t="s">
        <v>7953</v>
      </c>
      <c r="C8156" t="s">
        <v>20001</v>
      </c>
      <c r="D8156" t="s">
        <v>18156</v>
      </c>
      <c r="E8156" s="1" t="str">
        <f t="shared" si="127"/>
        <v>bedtools sort -i random/rsid8156.bed &gt; random/seeds/rsid8156_sort.bed</v>
      </c>
    </row>
    <row r="8157" spans="1:5" x14ac:dyDescent="0.3">
      <c r="A8157" t="s">
        <v>20002</v>
      </c>
      <c r="B8157" t="s">
        <v>7954</v>
      </c>
      <c r="C8157" t="s">
        <v>20001</v>
      </c>
      <c r="D8157" t="s">
        <v>18157</v>
      </c>
      <c r="E8157" s="1" t="str">
        <f t="shared" si="127"/>
        <v>bedtools sort -i random/rsid8157.bed &gt; random/seeds/rsid8157_sort.bed</v>
      </c>
    </row>
    <row r="8158" spans="1:5" x14ac:dyDescent="0.3">
      <c r="A8158" t="s">
        <v>20002</v>
      </c>
      <c r="B8158" t="s">
        <v>7955</v>
      </c>
      <c r="C8158" t="s">
        <v>20001</v>
      </c>
      <c r="D8158" t="s">
        <v>18158</v>
      </c>
      <c r="E8158" s="1" t="str">
        <f t="shared" si="127"/>
        <v>bedtools sort -i random/rsid8158.bed &gt; random/seeds/rsid8158_sort.bed</v>
      </c>
    </row>
    <row r="8159" spans="1:5" x14ac:dyDescent="0.3">
      <c r="A8159" t="s">
        <v>20002</v>
      </c>
      <c r="B8159" t="s">
        <v>7956</v>
      </c>
      <c r="C8159" t="s">
        <v>20001</v>
      </c>
      <c r="D8159" t="s">
        <v>18159</v>
      </c>
      <c r="E8159" s="1" t="str">
        <f t="shared" si="127"/>
        <v>bedtools sort -i random/rsid8159.bed &gt; random/seeds/rsid8159_sort.bed</v>
      </c>
    </row>
    <row r="8160" spans="1:5" x14ac:dyDescent="0.3">
      <c r="A8160" t="s">
        <v>20002</v>
      </c>
      <c r="B8160" t="s">
        <v>7958</v>
      </c>
      <c r="C8160" t="s">
        <v>20001</v>
      </c>
      <c r="D8160" t="s">
        <v>18160</v>
      </c>
      <c r="E8160" s="1" t="str">
        <f t="shared" si="127"/>
        <v>bedtools sort -i random/rsid8160.bed &gt; random/seeds/rsid8160_sort.bed</v>
      </c>
    </row>
    <row r="8161" spans="1:5" x14ac:dyDescent="0.3">
      <c r="A8161" t="s">
        <v>20002</v>
      </c>
      <c r="B8161" t="s">
        <v>7959</v>
      </c>
      <c r="C8161" t="s">
        <v>20001</v>
      </c>
      <c r="D8161" t="s">
        <v>18161</v>
      </c>
      <c r="E8161" s="1" t="str">
        <f t="shared" si="127"/>
        <v>bedtools sort -i random/rsid8161.bed &gt; random/seeds/rsid8161_sort.bed</v>
      </c>
    </row>
    <row r="8162" spans="1:5" x14ac:dyDescent="0.3">
      <c r="A8162" t="s">
        <v>20002</v>
      </c>
      <c r="B8162" t="s">
        <v>7960</v>
      </c>
      <c r="C8162" t="s">
        <v>20001</v>
      </c>
      <c r="D8162" t="s">
        <v>18162</v>
      </c>
      <c r="E8162" s="1" t="str">
        <f t="shared" si="127"/>
        <v>bedtools sort -i random/rsid8162.bed &gt; random/seeds/rsid8162_sort.bed</v>
      </c>
    </row>
    <row r="8163" spans="1:5" x14ac:dyDescent="0.3">
      <c r="A8163" t="s">
        <v>20002</v>
      </c>
      <c r="B8163" t="s">
        <v>7961</v>
      </c>
      <c r="C8163" t="s">
        <v>20001</v>
      </c>
      <c r="D8163" t="s">
        <v>18163</v>
      </c>
      <c r="E8163" s="1" t="str">
        <f t="shared" si="127"/>
        <v>bedtools sort -i random/rsid8163.bed &gt; random/seeds/rsid8163_sort.bed</v>
      </c>
    </row>
    <row r="8164" spans="1:5" x14ac:dyDescent="0.3">
      <c r="A8164" t="s">
        <v>20002</v>
      </c>
      <c r="B8164" t="s">
        <v>7962</v>
      </c>
      <c r="C8164" t="s">
        <v>20001</v>
      </c>
      <c r="D8164" t="s">
        <v>18164</v>
      </c>
      <c r="E8164" s="1" t="str">
        <f t="shared" si="127"/>
        <v>bedtools sort -i random/rsid8164.bed &gt; random/seeds/rsid8164_sort.bed</v>
      </c>
    </row>
    <row r="8165" spans="1:5" x14ac:dyDescent="0.3">
      <c r="A8165" t="s">
        <v>20002</v>
      </c>
      <c r="B8165" t="s">
        <v>7963</v>
      </c>
      <c r="C8165" t="s">
        <v>20001</v>
      </c>
      <c r="D8165" t="s">
        <v>18165</v>
      </c>
      <c r="E8165" s="1" t="str">
        <f t="shared" si="127"/>
        <v>bedtools sort -i random/rsid8165.bed &gt; random/seeds/rsid8165_sort.bed</v>
      </c>
    </row>
    <row r="8166" spans="1:5" x14ac:dyDescent="0.3">
      <c r="A8166" t="s">
        <v>20002</v>
      </c>
      <c r="B8166" t="s">
        <v>7964</v>
      </c>
      <c r="C8166" t="s">
        <v>20001</v>
      </c>
      <c r="D8166" t="s">
        <v>18166</v>
      </c>
      <c r="E8166" s="1" t="str">
        <f t="shared" si="127"/>
        <v>bedtools sort -i random/rsid8166.bed &gt; random/seeds/rsid8166_sort.bed</v>
      </c>
    </row>
    <row r="8167" spans="1:5" x14ac:dyDescent="0.3">
      <c r="A8167" t="s">
        <v>20002</v>
      </c>
      <c r="B8167" t="s">
        <v>7965</v>
      </c>
      <c r="C8167" t="s">
        <v>20001</v>
      </c>
      <c r="D8167" t="s">
        <v>18167</v>
      </c>
      <c r="E8167" s="1" t="str">
        <f t="shared" si="127"/>
        <v>bedtools sort -i random/rsid8167.bed &gt; random/seeds/rsid8167_sort.bed</v>
      </c>
    </row>
    <row r="8168" spans="1:5" x14ac:dyDescent="0.3">
      <c r="A8168" t="s">
        <v>20002</v>
      </c>
      <c r="B8168" t="s">
        <v>7966</v>
      </c>
      <c r="C8168" t="s">
        <v>20001</v>
      </c>
      <c r="D8168" t="s">
        <v>18168</v>
      </c>
      <c r="E8168" s="1" t="str">
        <f t="shared" si="127"/>
        <v>bedtools sort -i random/rsid8168.bed &gt; random/seeds/rsid8168_sort.bed</v>
      </c>
    </row>
    <row r="8169" spans="1:5" x14ac:dyDescent="0.3">
      <c r="A8169" t="s">
        <v>20002</v>
      </c>
      <c r="B8169" t="s">
        <v>7967</v>
      </c>
      <c r="C8169" t="s">
        <v>20001</v>
      </c>
      <c r="D8169" t="s">
        <v>18169</v>
      </c>
      <c r="E8169" s="1" t="str">
        <f t="shared" si="127"/>
        <v>bedtools sort -i random/rsid8169.bed &gt; random/seeds/rsid8169_sort.bed</v>
      </c>
    </row>
    <row r="8170" spans="1:5" x14ac:dyDescent="0.3">
      <c r="A8170" t="s">
        <v>20002</v>
      </c>
      <c r="B8170" t="s">
        <v>7969</v>
      </c>
      <c r="C8170" t="s">
        <v>20001</v>
      </c>
      <c r="D8170" t="s">
        <v>18170</v>
      </c>
      <c r="E8170" s="1" t="str">
        <f t="shared" si="127"/>
        <v>bedtools sort -i random/rsid8170.bed &gt; random/seeds/rsid8170_sort.bed</v>
      </c>
    </row>
    <row r="8171" spans="1:5" x14ac:dyDescent="0.3">
      <c r="A8171" t="s">
        <v>20002</v>
      </c>
      <c r="B8171" t="s">
        <v>7970</v>
      </c>
      <c r="C8171" t="s">
        <v>20001</v>
      </c>
      <c r="D8171" t="s">
        <v>18171</v>
      </c>
      <c r="E8171" s="1" t="str">
        <f t="shared" si="127"/>
        <v>bedtools sort -i random/rsid8171.bed &gt; random/seeds/rsid8171_sort.bed</v>
      </c>
    </row>
    <row r="8172" spans="1:5" x14ac:dyDescent="0.3">
      <c r="A8172" t="s">
        <v>20002</v>
      </c>
      <c r="B8172" t="s">
        <v>7971</v>
      </c>
      <c r="C8172" t="s">
        <v>20001</v>
      </c>
      <c r="D8172" t="s">
        <v>18172</v>
      </c>
      <c r="E8172" s="1" t="str">
        <f t="shared" si="127"/>
        <v>bedtools sort -i random/rsid8172.bed &gt; random/seeds/rsid8172_sort.bed</v>
      </c>
    </row>
    <row r="8173" spans="1:5" x14ac:dyDescent="0.3">
      <c r="A8173" t="s">
        <v>20002</v>
      </c>
      <c r="B8173" t="s">
        <v>7972</v>
      </c>
      <c r="C8173" t="s">
        <v>20001</v>
      </c>
      <c r="D8173" t="s">
        <v>18173</v>
      </c>
      <c r="E8173" s="1" t="str">
        <f t="shared" si="127"/>
        <v>bedtools sort -i random/rsid8173.bed &gt; random/seeds/rsid8173_sort.bed</v>
      </c>
    </row>
    <row r="8174" spans="1:5" x14ac:dyDescent="0.3">
      <c r="A8174" t="s">
        <v>20002</v>
      </c>
      <c r="B8174" t="s">
        <v>7973</v>
      </c>
      <c r="C8174" t="s">
        <v>20001</v>
      </c>
      <c r="D8174" t="s">
        <v>18174</v>
      </c>
      <c r="E8174" s="1" t="str">
        <f t="shared" si="127"/>
        <v>bedtools sort -i random/rsid8174.bed &gt; random/seeds/rsid8174_sort.bed</v>
      </c>
    </row>
    <row r="8175" spans="1:5" x14ac:dyDescent="0.3">
      <c r="A8175" t="s">
        <v>20002</v>
      </c>
      <c r="B8175" t="s">
        <v>7974</v>
      </c>
      <c r="C8175" t="s">
        <v>20001</v>
      </c>
      <c r="D8175" t="s">
        <v>18175</v>
      </c>
      <c r="E8175" s="1" t="str">
        <f t="shared" si="127"/>
        <v>bedtools sort -i random/rsid8175.bed &gt; random/seeds/rsid8175_sort.bed</v>
      </c>
    </row>
    <row r="8176" spans="1:5" x14ac:dyDescent="0.3">
      <c r="A8176" t="s">
        <v>20002</v>
      </c>
      <c r="B8176" t="s">
        <v>7975</v>
      </c>
      <c r="C8176" t="s">
        <v>20001</v>
      </c>
      <c r="D8176" t="s">
        <v>18176</v>
      </c>
      <c r="E8176" s="1" t="str">
        <f t="shared" si="127"/>
        <v>bedtools sort -i random/rsid8176.bed &gt; random/seeds/rsid8176_sort.bed</v>
      </c>
    </row>
    <row r="8177" spans="1:5" x14ac:dyDescent="0.3">
      <c r="A8177" t="s">
        <v>20002</v>
      </c>
      <c r="B8177" t="s">
        <v>7976</v>
      </c>
      <c r="C8177" t="s">
        <v>20001</v>
      </c>
      <c r="D8177" t="s">
        <v>18177</v>
      </c>
      <c r="E8177" s="1" t="str">
        <f t="shared" si="127"/>
        <v>bedtools sort -i random/rsid8177.bed &gt; random/seeds/rsid8177_sort.bed</v>
      </c>
    </row>
    <row r="8178" spans="1:5" x14ac:dyDescent="0.3">
      <c r="A8178" t="s">
        <v>20002</v>
      </c>
      <c r="B8178" t="s">
        <v>7977</v>
      </c>
      <c r="C8178" t="s">
        <v>20001</v>
      </c>
      <c r="D8178" t="s">
        <v>18178</v>
      </c>
      <c r="E8178" s="1" t="str">
        <f t="shared" si="127"/>
        <v>bedtools sort -i random/rsid8178.bed &gt; random/seeds/rsid8178_sort.bed</v>
      </c>
    </row>
    <row r="8179" spans="1:5" x14ac:dyDescent="0.3">
      <c r="A8179" t="s">
        <v>20002</v>
      </c>
      <c r="B8179" t="s">
        <v>7978</v>
      </c>
      <c r="C8179" t="s">
        <v>20001</v>
      </c>
      <c r="D8179" t="s">
        <v>18179</v>
      </c>
      <c r="E8179" s="1" t="str">
        <f t="shared" si="127"/>
        <v>bedtools sort -i random/rsid8179.bed &gt; random/seeds/rsid8179_sort.bed</v>
      </c>
    </row>
    <row r="8180" spans="1:5" x14ac:dyDescent="0.3">
      <c r="A8180" t="s">
        <v>20002</v>
      </c>
      <c r="B8180" t="s">
        <v>7980</v>
      </c>
      <c r="C8180" t="s">
        <v>20001</v>
      </c>
      <c r="D8180" t="s">
        <v>18180</v>
      </c>
      <c r="E8180" s="1" t="str">
        <f t="shared" si="127"/>
        <v>bedtools sort -i random/rsid8180.bed &gt; random/seeds/rsid8180_sort.bed</v>
      </c>
    </row>
    <row r="8181" spans="1:5" x14ac:dyDescent="0.3">
      <c r="A8181" t="s">
        <v>20002</v>
      </c>
      <c r="B8181" t="s">
        <v>7981</v>
      </c>
      <c r="C8181" t="s">
        <v>20001</v>
      </c>
      <c r="D8181" t="s">
        <v>18181</v>
      </c>
      <c r="E8181" s="1" t="str">
        <f t="shared" si="127"/>
        <v>bedtools sort -i random/rsid8181.bed &gt; random/seeds/rsid8181_sort.bed</v>
      </c>
    </row>
    <row r="8182" spans="1:5" x14ac:dyDescent="0.3">
      <c r="A8182" t="s">
        <v>20002</v>
      </c>
      <c r="B8182" t="s">
        <v>7982</v>
      </c>
      <c r="C8182" t="s">
        <v>20001</v>
      </c>
      <c r="D8182" t="s">
        <v>18182</v>
      </c>
      <c r="E8182" s="1" t="str">
        <f t="shared" si="127"/>
        <v>bedtools sort -i random/rsid8182.bed &gt; random/seeds/rsid8182_sort.bed</v>
      </c>
    </row>
    <row r="8183" spans="1:5" x14ac:dyDescent="0.3">
      <c r="A8183" t="s">
        <v>20002</v>
      </c>
      <c r="B8183" t="s">
        <v>7983</v>
      </c>
      <c r="C8183" t="s">
        <v>20001</v>
      </c>
      <c r="D8183" t="s">
        <v>18183</v>
      </c>
      <c r="E8183" s="1" t="str">
        <f t="shared" si="127"/>
        <v>bedtools sort -i random/rsid8183.bed &gt; random/seeds/rsid8183_sort.bed</v>
      </c>
    </row>
    <row r="8184" spans="1:5" x14ac:dyDescent="0.3">
      <c r="A8184" t="s">
        <v>20002</v>
      </c>
      <c r="B8184" t="s">
        <v>7984</v>
      </c>
      <c r="C8184" t="s">
        <v>20001</v>
      </c>
      <c r="D8184" t="s">
        <v>18184</v>
      </c>
      <c r="E8184" s="1" t="str">
        <f t="shared" si="127"/>
        <v>bedtools sort -i random/rsid8184.bed &gt; random/seeds/rsid8184_sort.bed</v>
      </c>
    </row>
    <row r="8185" spans="1:5" x14ac:dyDescent="0.3">
      <c r="A8185" t="s">
        <v>20002</v>
      </c>
      <c r="B8185" t="s">
        <v>7985</v>
      </c>
      <c r="C8185" t="s">
        <v>20001</v>
      </c>
      <c r="D8185" t="s">
        <v>18185</v>
      </c>
      <c r="E8185" s="1" t="str">
        <f t="shared" si="127"/>
        <v>bedtools sort -i random/rsid8185.bed &gt; random/seeds/rsid8185_sort.bed</v>
      </c>
    </row>
    <row r="8186" spans="1:5" x14ac:dyDescent="0.3">
      <c r="A8186" t="s">
        <v>20002</v>
      </c>
      <c r="B8186" t="s">
        <v>7986</v>
      </c>
      <c r="C8186" t="s">
        <v>20001</v>
      </c>
      <c r="D8186" t="s">
        <v>18186</v>
      </c>
      <c r="E8186" s="1" t="str">
        <f t="shared" si="127"/>
        <v>bedtools sort -i random/rsid8186.bed &gt; random/seeds/rsid8186_sort.bed</v>
      </c>
    </row>
    <row r="8187" spans="1:5" x14ac:dyDescent="0.3">
      <c r="A8187" t="s">
        <v>20002</v>
      </c>
      <c r="B8187" t="s">
        <v>7987</v>
      </c>
      <c r="C8187" t="s">
        <v>20001</v>
      </c>
      <c r="D8187" t="s">
        <v>18187</v>
      </c>
      <c r="E8187" s="1" t="str">
        <f t="shared" si="127"/>
        <v>bedtools sort -i random/rsid8187.bed &gt; random/seeds/rsid8187_sort.bed</v>
      </c>
    </row>
    <row r="8188" spans="1:5" x14ac:dyDescent="0.3">
      <c r="A8188" t="s">
        <v>20002</v>
      </c>
      <c r="B8188" t="s">
        <v>7988</v>
      </c>
      <c r="C8188" t="s">
        <v>20001</v>
      </c>
      <c r="D8188" t="s">
        <v>18188</v>
      </c>
      <c r="E8188" s="1" t="str">
        <f t="shared" si="127"/>
        <v>bedtools sort -i random/rsid8188.bed &gt; random/seeds/rsid8188_sort.bed</v>
      </c>
    </row>
    <row r="8189" spans="1:5" x14ac:dyDescent="0.3">
      <c r="A8189" t="s">
        <v>20002</v>
      </c>
      <c r="B8189" t="s">
        <v>7989</v>
      </c>
      <c r="C8189" t="s">
        <v>20001</v>
      </c>
      <c r="D8189" t="s">
        <v>18189</v>
      </c>
      <c r="E8189" s="1" t="str">
        <f t="shared" si="127"/>
        <v>bedtools sort -i random/rsid8189.bed &gt; random/seeds/rsid8189_sort.bed</v>
      </c>
    </row>
    <row r="8190" spans="1:5" x14ac:dyDescent="0.3">
      <c r="A8190" t="s">
        <v>20002</v>
      </c>
      <c r="B8190" t="s">
        <v>7991</v>
      </c>
      <c r="C8190" t="s">
        <v>20001</v>
      </c>
      <c r="D8190" t="s">
        <v>18190</v>
      </c>
      <c r="E8190" s="1" t="str">
        <f t="shared" si="127"/>
        <v>bedtools sort -i random/rsid8190.bed &gt; random/seeds/rsid8190_sort.bed</v>
      </c>
    </row>
    <row r="8191" spans="1:5" x14ac:dyDescent="0.3">
      <c r="A8191" t="s">
        <v>20002</v>
      </c>
      <c r="B8191" t="s">
        <v>7992</v>
      </c>
      <c r="C8191" t="s">
        <v>20001</v>
      </c>
      <c r="D8191" t="s">
        <v>18191</v>
      </c>
      <c r="E8191" s="1" t="str">
        <f t="shared" si="127"/>
        <v>bedtools sort -i random/rsid8191.bed &gt; random/seeds/rsid8191_sort.bed</v>
      </c>
    </row>
    <row r="8192" spans="1:5" x14ac:dyDescent="0.3">
      <c r="A8192" t="s">
        <v>20002</v>
      </c>
      <c r="B8192" t="s">
        <v>7993</v>
      </c>
      <c r="C8192" t="s">
        <v>20001</v>
      </c>
      <c r="D8192" t="s">
        <v>18192</v>
      </c>
      <c r="E8192" s="1" t="str">
        <f t="shared" si="127"/>
        <v>bedtools sort -i random/rsid8192.bed &gt; random/seeds/rsid8192_sort.bed</v>
      </c>
    </row>
    <row r="8193" spans="1:5" x14ac:dyDescent="0.3">
      <c r="A8193" t="s">
        <v>20002</v>
      </c>
      <c r="B8193" t="s">
        <v>7994</v>
      </c>
      <c r="C8193" t="s">
        <v>20001</v>
      </c>
      <c r="D8193" t="s">
        <v>18193</v>
      </c>
      <c r="E8193" s="1" t="str">
        <f t="shared" si="127"/>
        <v>bedtools sort -i random/rsid8193.bed &gt; random/seeds/rsid8193_sort.bed</v>
      </c>
    </row>
    <row r="8194" spans="1:5" x14ac:dyDescent="0.3">
      <c r="A8194" t="s">
        <v>20002</v>
      </c>
      <c r="B8194" t="s">
        <v>7995</v>
      </c>
      <c r="C8194" t="s">
        <v>20001</v>
      </c>
      <c r="D8194" t="s">
        <v>18194</v>
      </c>
      <c r="E8194" s="1" t="str">
        <f t="shared" ref="E8194:E8257" si="128">A8194&amp;B8194&amp;C8194&amp;D8194</f>
        <v>bedtools sort -i random/rsid8194.bed &gt; random/seeds/rsid8194_sort.bed</v>
      </c>
    </row>
    <row r="8195" spans="1:5" x14ac:dyDescent="0.3">
      <c r="A8195" t="s">
        <v>20002</v>
      </c>
      <c r="B8195" t="s">
        <v>7996</v>
      </c>
      <c r="C8195" t="s">
        <v>20001</v>
      </c>
      <c r="D8195" t="s">
        <v>18195</v>
      </c>
      <c r="E8195" s="1" t="str">
        <f t="shared" si="128"/>
        <v>bedtools sort -i random/rsid8195.bed &gt; random/seeds/rsid8195_sort.bed</v>
      </c>
    </row>
    <row r="8196" spans="1:5" x14ac:dyDescent="0.3">
      <c r="A8196" t="s">
        <v>20002</v>
      </c>
      <c r="B8196" t="s">
        <v>7997</v>
      </c>
      <c r="C8196" t="s">
        <v>20001</v>
      </c>
      <c r="D8196" t="s">
        <v>18196</v>
      </c>
      <c r="E8196" s="1" t="str">
        <f t="shared" si="128"/>
        <v>bedtools sort -i random/rsid8196.bed &gt; random/seeds/rsid8196_sort.bed</v>
      </c>
    </row>
    <row r="8197" spans="1:5" x14ac:dyDescent="0.3">
      <c r="A8197" t="s">
        <v>20002</v>
      </c>
      <c r="B8197" t="s">
        <v>7998</v>
      </c>
      <c r="C8197" t="s">
        <v>20001</v>
      </c>
      <c r="D8197" t="s">
        <v>18197</v>
      </c>
      <c r="E8197" s="1" t="str">
        <f t="shared" si="128"/>
        <v>bedtools sort -i random/rsid8197.bed &gt; random/seeds/rsid8197_sort.bed</v>
      </c>
    </row>
    <row r="8198" spans="1:5" x14ac:dyDescent="0.3">
      <c r="A8198" t="s">
        <v>20002</v>
      </c>
      <c r="B8198" t="s">
        <v>7999</v>
      </c>
      <c r="C8198" t="s">
        <v>20001</v>
      </c>
      <c r="D8198" t="s">
        <v>18198</v>
      </c>
      <c r="E8198" s="1" t="str">
        <f t="shared" si="128"/>
        <v>bedtools sort -i random/rsid8198.bed &gt; random/seeds/rsid8198_sort.bed</v>
      </c>
    </row>
    <row r="8199" spans="1:5" x14ac:dyDescent="0.3">
      <c r="A8199" t="s">
        <v>20002</v>
      </c>
      <c r="B8199" t="s">
        <v>8000</v>
      </c>
      <c r="C8199" t="s">
        <v>20001</v>
      </c>
      <c r="D8199" t="s">
        <v>18199</v>
      </c>
      <c r="E8199" s="1" t="str">
        <f t="shared" si="128"/>
        <v>bedtools sort -i random/rsid8199.bed &gt; random/seeds/rsid8199_sort.bed</v>
      </c>
    </row>
    <row r="8200" spans="1:5" x14ac:dyDescent="0.3">
      <c r="A8200" t="s">
        <v>20002</v>
      </c>
      <c r="B8200" t="s">
        <v>8003</v>
      </c>
      <c r="C8200" t="s">
        <v>20001</v>
      </c>
      <c r="D8200" t="s">
        <v>18200</v>
      </c>
      <c r="E8200" s="1" t="str">
        <f t="shared" si="128"/>
        <v>bedtools sort -i random/rsid8200.bed &gt; random/seeds/rsid8200_sort.bed</v>
      </c>
    </row>
    <row r="8201" spans="1:5" x14ac:dyDescent="0.3">
      <c r="A8201" t="s">
        <v>20002</v>
      </c>
      <c r="B8201" t="s">
        <v>8004</v>
      </c>
      <c r="C8201" t="s">
        <v>20001</v>
      </c>
      <c r="D8201" t="s">
        <v>18201</v>
      </c>
      <c r="E8201" s="1" t="str">
        <f t="shared" si="128"/>
        <v>bedtools sort -i random/rsid8201.bed &gt; random/seeds/rsid8201_sort.bed</v>
      </c>
    </row>
    <row r="8202" spans="1:5" x14ac:dyDescent="0.3">
      <c r="A8202" t="s">
        <v>20002</v>
      </c>
      <c r="B8202" t="s">
        <v>8005</v>
      </c>
      <c r="C8202" t="s">
        <v>20001</v>
      </c>
      <c r="D8202" t="s">
        <v>18202</v>
      </c>
      <c r="E8202" s="1" t="str">
        <f t="shared" si="128"/>
        <v>bedtools sort -i random/rsid8202.bed &gt; random/seeds/rsid8202_sort.bed</v>
      </c>
    </row>
    <row r="8203" spans="1:5" x14ac:dyDescent="0.3">
      <c r="A8203" t="s">
        <v>20002</v>
      </c>
      <c r="B8203" t="s">
        <v>8006</v>
      </c>
      <c r="C8203" t="s">
        <v>20001</v>
      </c>
      <c r="D8203" t="s">
        <v>18203</v>
      </c>
      <c r="E8203" s="1" t="str">
        <f t="shared" si="128"/>
        <v>bedtools sort -i random/rsid8203.bed &gt; random/seeds/rsid8203_sort.bed</v>
      </c>
    </row>
    <row r="8204" spans="1:5" x14ac:dyDescent="0.3">
      <c r="A8204" t="s">
        <v>20002</v>
      </c>
      <c r="B8204" t="s">
        <v>8007</v>
      </c>
      <c r="C8204" t="s">
        <v>20001</v>
      </c>
      <c r="D8204" t="s">
        <v>18204</v>
      </c>
      <c r="E8204" s="1" t="str">
        <f t="shared" si="128"/>
        <v>bedtools sort -i random/rsid8204.bed &gt; random/seeds/rsid8204_sort.bed</v>
      </c>
    </row>
    <row r="8205" spans="1:5" x14ac:dyDescent="0.3">
      <c r="A8205" t="s">
        <v>20002</v>
      </c>
      <c r="B8205" t="s">
        <v>8008</v>
      </c>
      <c r="C8205" t="s">
        <v>20001</v>
      </c>
      <c r="D8205" t="s">
        <v>18205</v>
      </c>
      <c r="E8205" s="1" t="str">
        <f t="shared" si="128"/>
        <v>bedtools sort -i random/rsid8205.bed &gt; random/seeds/rsid8205_sort.bed</v>
      </c>
    </row>
    <row r="8206" spans="1:5" x14ac:dyDescent="0.3">
      <c r="A8206" t="s">
        <v>20002</v>
      </c>
      <c r="B8206" t="s">
        <v>8009</v>
      </c>
      <c r="C8206" t="s">
        <v>20001</v>
      </c>
      <c r="D8206" t="s">
        <v>18206</v>
      </c>
      <c r="E8206" s="1" t="str">
        <f t="shared" si="128"/>
        <v>bedtools sort -i random/rsid8206.bed &gt; random/seeds/rsid8206_sort.bed</v>
      </c>
    </row>
    <row r="8207" spans="1:5" x14ac:dyDescent="0.3">
      <c r="A8207" t="s">
        <v>20002</v>
      </c>
      <c r="B8207" t="s">
        <v>8010</v>
      </c>
      <c r="C8207" t="s">
        <v>20001</v>
      </c>
      <c r="D8207" t="s">
        <v>18207</v>
      </c>
      <c r="E8207" s="1" t="str">
        <f t="shared" si="128"/>
        <v>bedtools sort -i random/rsid8207.bed &gt; random/seeds/rsid8207_sort.bed</v>
      </c>
    </row>
    <row r="8208" spans="1:5" x14ac:dyDescent="0.3">
      <c r="A8208" t="s">
        <v>20002</v>
      </c>
      <c r="B8208" t="s">
        <v>8011</v>
      </c>
      <c r="C8208" t="s">
        <v>20001</v>
      </c>
      <c r="D8208" t="s">
        <v>18208</v>
      </c>
      <c r="E8208" s="1" t="str">
        <f t="shared" si="128"/>
        <v>bedtools sort -i random/rsid8208.bed &gt; random/seeds/rsid8208_sort.bed</v>
      </c>
    </row>
    <row r="8209" spans="1:5" x14ac:dyDescent="0.3">
      <c r="A8209" t="s">
        <v>20002</v>
      </c>
      <c r="B8209" t="s">
        <v>8012</v>
      </c>
      <c r="C8209" t="s">
        <v>20001</v>
      </c>
      <c r="D8209" t="s">
        <v>18209</v>
      </c>
      <c r="E8209" s="1" t="str">
        <f t="shared" si="128"/>
        <v>bedtools sort -i random/rsid8209.bed &gt; random/seeds/rsid8209_sort.bed</v>
      </c>
    </row>
    <row r="8210" spans="1:5" x14ac:dyDescent="0.3">
      <c r="A8210" t="s">
        <v>20002</v>
      </c>
      <c r="B8210" t="s">
        <v>8014</v>
      </c>
      <c r="C8210" t="s">
        <v>20001</v>
      </c>
      <c r="D8210" t="s">
        <v>18210</v>
      </c>
      <c r="E8210" s="1" t="str">
        <f t="shared" si="128"/>
        <v>bedtools sort -i random/rsid8210.bed &gt; random/seeds/rsid8210_sort.bed</v>
      </c>
    </row>
    <row r="8211" spans="1:5" x14ac:dyDescent="0.3">
      <c r="A8211" t="s">
        <v>20002</v>
      </c>
      <c r="B8211" t="s">
        <v>8015</v>
      </c>
      <c r="C8211" t="s">
        <v>20001</v>
      </c>
      <c r="D8211" t="s">
        <v>18211</v>
      </c>
      <c r="E8211" s="1" t="str">
        <f t="shared" si="128"/>
        <v>bedtools sort -i random/rsid8211.bed &gt; random/seeds/rsid8211_sort.bed</v>
      </c>
    </row>
    <row r="8212" spans="1:5" x14ac:dyDescent="0.3">
      <c r="A8212" t="s">
        <v>20002</v>
      </c>
      <c r="B8212" t="s">
        <v>8016</v>
      </c>
      <c r="C8212" t="s">
        <v>20001</v>
      </c>
      <c r="D8212" t="s">
        <v>18212</v>
      </c>
      <c r="E8212" s="1" t="str">
        <f t="shared" si="128"/>
        <v>bedtools sort -i random/rsid8212.bed &gt; random/seeds/rsid8212_sort.bed</v>
      </c>
    </row>
    <row r="8213" spans="1:5" x14ac:dyDescent="0.3">
      <c r="A8213" t="s">
        <v>20002</v>
      </c>
      <c r="B8213" t="s">
        <v>8017</v>
      </c>
      <c r="C8213" t="s">
        <v>20001</v>
      </c>
      <c r="D8213" t="s">
        <v>18213</v>
      </c>
      <c r="E8213" s="1" t="str">
        <f t="shared" si="128"/>
        <v>bedtools sort -i random/rsid8213.bed &gt; random/seeds/rsid8213_sort.bed</v>
      </c>
    </row>
    <row r="8214" spans="1:5" x14ac:dyDescent="0.3">
      <c r="A8214" t="s">
        <v>20002</v>
      </c>
      <c r="B8214" t="s">
        <v>8018</v>
      </c>
      <c r="C8214" t="s">
        <v>20001</v>
      </c>
      <c r="D8214" t="s">
        <v>18214</v>
      </c>
      <c r="E8214" s="1" t="str">
        <f t="shared" si="128"/>
        <v>bedtools sort -i random/rsid8214.bed &gt; random/seeds/rsid8214_sort.bed</v>
      </c>
    </row>
    <row r="8215" spans="1:5" x14ac:dyDescent="0.3">
      <c r="A8215" t="s">
        <v>20002</v>
      </c>
      <c r="B8215" t="s">
        <v>8019</v>
      </c>
      <c r="C8215" t="s">
        <v>20001</v>
      </c>
      <c r="D8215" t="s">
        <v>18215</v>
      </c>
      <c r="E8215" s="1" t="str">
        <f t="shared" si="128"/>
        <v>bedtools sort -i random/rsid8215.bed &gt; random/seeds/rsid8215_sort.bed</v>
      </c>
    </row>
    <row r="8216" spans="1:5" x14ac:dyDescent="0.3">
      <c r="A8216" t="s">
        <v>20002</v>
      </c>
      <c r="B8216" t="s">
        <v>8020</v>
      </c>
      <c r="C8216" t="s">
        <v>20001</v>
      </c>
      <c r="D8216" t="s">
        <v>18216</v>
      </c>
      <c r="E8216" s="1" t="str">
        <f t="shared" si="128"/>
        <v>bedtools sort -i random/rsid8216.bed &gt; random/seeds/rsid8216_sort.bed</v>
      </c>
    </row>
    <row r="8217" spans="1:5" x14ac:dyDescent="0.3">
      <c r="A8217" t="s">
        <v>20002</v>
      </c>
      <c r="B8217" t="s">
        <v>8021</v>
      </c>
      <c r="C8217" t="s">
        <v>20001</v>
      </c>
      <c r="D8217" t="s">
        <v>18217</v>
      </c>
      <c r="E8217" s="1" t="str">
        <f t="shared" si="128"/>
        <v>bedtools sort -i random/rsid8217.bed &gt; random/seeds/rsid8217_sort.bed</v>
      </c>
    </row>
    <row r="8218" spans="1:5" x14ac:dyDescent="0.3">
      <c r="A8218" t="s">
        <v>20002</v>
      </c>
      <c r="B8218" t="s">
        <v>8022</v>
      </c>
      <c r="C8218" t="s">
        <v>20001</v>
      </c>
      <c r="D8218" t="s">
        <v>18218</v>
      </c>
      <c r="E8218" s="1" t="str">
        <f t="shared" si="128"/>
        <v>bedtools sort -i random/rsid8218.bed &gt; random/seeds/rsid8218_sort.bed</v>
      </c>
    </row>
    <row r="8219" spans="1:5" x14ac:dyDescent="0.3">
      <c r="A8219" t="s">
        <v>20002</v>
      </c>
      <c r="B8219" t="s">
        <v>8023</v>
      </c>
      <c r="C8219" t="s">
        <v>20001</v>
      </c>
      <c r="D8219" t="s">
        <v>18219</v>
      </c>
      <c r="E8219" s="1" t="str">
        <f t="shared" si="128"/>
        <v>bedtools sort -i random/rsid8219.bed &gt; random/seeds/rsid8219_sort.bed</v>
      </c>
    </row>
    <row r="8220" spans="1:5" x14ac:dyDescent="0.3">
      <c r="A8220" t="s">
        <v>20002</v>
      </c>
      <c r="B8220" t="s">
        <v>8025</v>
      </c>
      <c r="C8220" t="s">
        <v>20001</v>
      </c>
      <c r="D8220" t="s">
        <v>18220</v>
      </c>
      <c r="E8220" s="1" t="str">
        <f t="shared" si="128"/>
        <v>bedtools sort -i random/rsid8220.bed &gt; random/seeds/rsid8220_sort.bed</v>
      </c>
    </row>
    <row r="8221" spans="1:5" x14ac:dyDescent="0.3">
      <c r="A8221" t="s">
        <v>20002</v>
      </c>
      <c r="B8221" t="s">
        <v>8026</v>
      </c>
      <c r="C8221" t="s">
        <v>20001</v>
      </c>
      <c r="D8221" t="s">
        <v>18221</v>
      </c>
      <c r="E8221" s="1" t="str">
        <f t="shared" si="128"/>
        <v>bedtools sort -i random/rsid8221.bed &gt; random/seeds/rsid8221_sort.bed</v>
      </c>
    </row>
    <row r="8222" spans="1:5" x14ac:dyDescent="0.3">
      <c r="A8222" t="s">
        <v>20002</v>
      </c>
      <c r="B8222" t="s">
        <v>8027</v>
      </c>
      <c r="C8222" t="s">
        <v>20001</v>
      </c>
      <c r="D8222" t="s">
        <v>18222</v>
      </c>
      <c r="E8222" s="1" t="str">
        <f t="shared" si="128"/>
        <v>bedtools sort -i random/rsid8222.bed &gt; random/seeds/rsid8222_sort.bed</v>
      </c>
    </row>
    <row r="8223" spans="1:5" x14ac:dyDescent="0.3">
      <c r="A8223" t="s">
        <v>20002</v>
      </c>
      <c r="B8223" t="s">
        <v>8028</v>
      </c>
      <c r="C8223" t="s">
        <v>20001</v>
      </c>
      <c r="D8223" t="s">
        <v>18223</v>
      </c>
      <c r="E8223" s="1" t="str">
        <f t="shared" si="128"/>
        <v>bedtools sort -i random/rsid8223.bed &gt; random/seeds/rsid8223_sort.bed</v>
      </c>
    </row>
    <row r="8224" spans="1:5" x14ac:dyDescent="0.3">
      <c r="A8224" t="s">
        <v>20002</v>
      </c>
      <c r="B8224" t="s">
        <v>8029</v>
      </c>
      <c r="C8224" t="s">
        <v>20001</v>
      </c>
      <c r="D8224" t="s">
        <v>18224</v>
      </c>
      <c r="E8224" s="1" t="str">
        <f t="shared" si="128"/>
        <v>bedtools sort -i random/rsid8224.bed &gt; random/seeds/rsid8224_sort.bed</v>
      </c>
    </row>
    <row r="8225" spans="1:5" x14ac:dyDescent="0.3">
      <c r="A8225" t="s">
        <v>20002</v>
      </c>
      <c r="B8225" t="s">
        <v>8030</v>
      </c>
      <c r="C8225" t="s">
        <v>20001</v>
      </c>
      <c r="D8225" t="s">
        <v>18225</v>
      </c>
      <c r="E8225" s="1" t="str">
        <f t="shared" si="128"/>
        <v>bedtools sort -i random/rsid8225.bed &gt; random/seeds/rsid8225_sort.bed</v>
      </c>
    </row>
    <row r="8226" spans="1:5" x14ac:dyDescent="0.3">
      <c r="A8226" t="s">
        <v>20002</v>
      </c>
      <c r="B8226" t="s">
        <v>8031</v>
      </c>
      <c r="C8226" t="s">
        <v>20001</v>
      </c>
      <c r="D8226" t="s">
        <v>18226</v>
      </c>
      <c r="E8226" s="1" t="str">
        <f t="shared" si="128"/>
        <v>bedtools sort -i random/rsid8226.bed &gt; random/seeds/rsid8226_sort.bed</v>
      </c>
    </row>
    <row r="8227" spans="1:5" x14ac:dyDescent="0.3">
      <c r="A8227" t="s">
        <v>20002</v>
      </c>
      <c r="B8227" t="s">
        <v>8032</v>
      </c>
      <c r="C8227" t="s">
        <v>20001</v>
      </c>
      <c r="D8227" t="s">
        <v>18227</v>
      </c>
      <c r="E8227" s="1" t="str">
        <f t="shared" si="128"/>
        <v>bedtools sort -i random/rsid8227.bed &gt; random/seeds/rsid8227_sort.bed</v>
      </c>
    </row>
    <row r="8228" spans="1:5" x14ac:dyDescent="0.3">
      <c r="A8228" t="s">
        <v>20002</v>
      </c>
      <c r="B8228" t="s">
        <v>8033</v>
      </c>
      <c r="C8228" t="s">
        <v>20001</v>
      </c>
      <c r="D8228" t="s">
        <v>18228</v>
      </c>
      <c r="E8228" s="1" t="str">
        <f t="shared" si="128"/>
        <v>bedtools sort -i random/rsid8228.bed &gt; random/seeds/rsid8228_sort.bed</v>
      </c>
    </row>
    <row r="8229" spans="1:5" x14ac:dyDescent="0.3">
      <c r="A8229" t="s">
        <v>20002</v>
      </c>
      <c r="B8229" t="s">
        <v>8034</v>
      </c>
      <c r="C8229" t="s">
        <v>20001</v>
      </c>
      <c r="D8229" t="s">
        <v>18229</v>
      </c>
      <c r="E8229" s="1" t="str">
        <f t="shared" si="128"/>
        <v>bedtools sort -i random/rsid8229.bed &gt; random/seeds/rsid8229_sort.bed</v>
      </c>
    </row>
    <row r="8230" spans="1:5" x14ac:dyDescent="0.3">
      <c r="A8230" t="s">
        <v>20002</v>
      </c>
      <c r="B8230" t="s">
        <v>8036</v>
      </c>
      <c r="C8230" t="s">
        <v>20001</v>
      </c>
      <c r="D8230" t="s">
        <v>18230</v>
      </c>
      <c r="E8230" s="1" t="str">
        <f t="shared" si="128"/>
        <v>bedtools sort -i random/rsid8230.bed &gt; random/seeds/rsid8230_sort.bed</v>
      </c>
    </row>
    <row r="8231" spans="1:5" x14ac:dyDescent="0.3">
      <c r="A8231" t="s">
        <v>20002</v>
      </c>
      <c r="B8231" t="s">
        <v>8037</v>
      </c>
      <c r="C8231" t="s">
        <v>20001</v>
      </c>
      <c r="D8231" t="s">
        <v>18231</v>
      </c>
      <c r="E8231" s="1" t="str">
        <f t="shared" si="128"/>
        <v>bedtools sort -i random/rsid8231.bed &gt; random/seeds/rsid8231_sort.bed</v>
      </c>
    </row>
    <row r="8232" spans="1:5" x14ac:dyDescent="0.3">
      <c r="A8232" t="s">
        <v>20002</v>
      </c>
      <c r="B8232" t="s">
        <v>8038</v>
      </c>
      <c r="C8232" t="s">
        <v>20001</v>
      </c>
      <c r="D8232" t="s">
        <v>18232</v>
      </c>
      <c r="E8232" s="1" t="str">
        <f t="shared" si="128"/>
        <v>bedtools sort -i random/rsid8232.bed &gt; random/seeds/rsid8232_sort.bed</v>
      </c>
    </row>
    <row r="8233" spans="1:5" x14ac:dyDescent="0.3">
      <c r="A8233" t="s">
        <v>20002</v>
      </c>
      <c r="B8233" t="s">
        <v>8039</v>
      </c>
      <c r="C8233" t="s">
        <v>20001</v>
      </c>
      <c r="D8233" t="s">
        <v>18233</v>
      </c>
      <c r="E8233" s="1" t="str">
        <f t="shared" si="128"/>
        <v>bedtools sort -i random/rsid8233.bed &gt; random/seeds/rsid8233_sort.bed</v>
      </c>
    </row>
    <row r="8234" spans="1:5" x14ac:dyDescent="0.3">
      <c r="A8234" t="s">
        <v>20002</v>
      </c>
      <c r="B8234" t="s">
        <v>8040</v>
      </c>
      <c r="C8234" t="s">
        <v>20001</v>
      </c>
      <c r="D8234" t="s">
        <v>18234</v>
      </c>
      <c r="E8234" s="1" t="str">
        <f t="shared" si="128"/>
        <v>bedtools sort -i random/rsid8234.bed &gt; random/seeds/rsid8234_sort.bed</v>
      </c>
    </row>
    <row r="8235" spans="1:5" x14ac:dyDescent="0.3">
      <c r="A8235" t="s">
        <v>20002</v>
      </c>
      <c r="B8235" t="s">
        <v>8041</v>
      </c>
      <c r="C8235" t="s">
        <v>20001</v>
      </c>
      <c r="D8235" t="s">
        <v>18235</v>
      </c>
      <c r="E8235" s="1" t="str">
        <f t="shared" si="128"/>
        <v>bedtools sort -i random/rsid8235.bed &gt; random/seeds/rsid8235_sort.bed</v>
      </c>
    </row>
    <row r="8236" spans="1:5" x14ac:dyDescent="0.3">
      <c r="A8236" t="s">
        <v>20002</v>
      </c>
      <c r="B8236" t="s">
        <v>8042</v>
      </c>
      <c r="C8236" t="s">
        <v>20001</v>
      </c>
      <c r="D8236" t="s">
        <v>18236</v>
      </c>
      <c r="E8236" s="1" t="str">
        <f t="shared" si="128"/>
        <v>bedtools sort -i random/rsid8236.bed &gt; random/seeds/rsid8236_sort.bed</v>
      </c>
    </row>
    <row r="8237" spans="1:5" x14ac:dyDescent="0.3">
      <c r="A8237" t="s">
        <v>20002</v>
      </c>
      <c r="B8237" t="s">
        <v>8043</v>
      </c>
      <c r="C8237" t="s">
        <v>20001</v>
      </c>
      <c r="D8237" t="s">
        <v>18237</v>
      </c>
      <c r="E8237" s="1" t="str">
        <f t="shared" si="128"/>
        <v>bedtools sort -i random/rsid8237.bed &gt; random/seeds/rsid8237_sort.bed</v>
      </c>
    </row>
    <row r="8238" spans="1:5" x14ac:dyDescent="0.3">
      <c r="A8238" t="s">
        <v>20002</v>
      </c>
      <c r="B8238" t="s">
        <v>8044</v>
      </c>
      <c r="C8238" t="s">
        <v>20001</v>
      </c>
      <c r="D8238" t="s">
        <v>18238</v>
      </c>
      <c r="E8238" s="1" t="str">
        <f t="shared" si="128"/>
        <v>bedtools sort -i random/rsid8238.bed &gt; random/seeds/rsid8238_sort.bed</v>
      </c>
    </row>
    <row r="8239" spans="1:5" x14ac:dyDescent="0.3">
      <c r="A8239" t="s">
        <v>20002</v>
      </c>
      <c r="B8239" t="s">
        <v>8045</v>
      </c>
      <c r="C8239" t="s">
        <v>20001</v>
      </c>
      <c r="D8239" t="s">
        <v>18239</v>
      </c>
      <c r="E8239" s="1" t="str">
        <f t="shared" si="128"/>
        <v>bedtools sort -i random/rsid8239.bed &gt; random/seeds/rsid8239_sort.bed</v>
      </c>
    </row>
    <row r="8240" spans="1:5" x14ac:dyDescent="0.3">
      <c r="A8240" t="s">
        <v>20002</v>
      </c>
      <c r="B8240" t="s">
        <v>8047</v>
      </c>
      <c r="C8240" t="s">
        <v>20001</v>
      </c>
      <c r="D8240" t="s">
        <v>18240</v>
      </c>
      <c r="E8240" s="1" t="str">
        <f t="shared" si="128"/>
        <v>bedtools sort -i random/rsid8240.bed &gt; random/seeds/rsid8240_sort.bed</v>
      </c>
    </row>
    <row r="8241" spans="1:5" x14ac:dyDescent="0.3">
      <c r="A8241" t="s">
        <v>20002</v>
      </c>
      <c r="B8241" t="s">
        <v>8048</v>
      </c>
      <c r="C8241" t="s">
        <v>20001</v>
      </c>
      <c r="D8241" t="s">
        <v>18241</v>
      </c>
      <c r="E8241" s="1" t="str">
        <f t="shared" si="128"/>
        <v>bedtools sort -i random/rsid8241.bed &gt; random/seeds/rsid8241_sort.bed</v>
      </c>
    </row>
    <row r="8242" spans="1:5" x14ac:dyDescent="0.3">
      <c r="A8242" t="s">
        <v>20002</v>
      </c>
      <c r="B8242" t="s">
        <v>8049</v>
      </c>
      <c r="C8242" t="s">
        <v>20001</v>
      </c>
      <c r="D8242" t="s">
        <v>18242</v>
      </c>
      <c r="E8242" s="1" t="str">
        <f t="shared" si="128"/>
        <v>bedtools sort -i random/rsid8242.bed &gt; random/seeds/rsid8242_sort.bed</v>
      </c>
    </row>
    <row r="8243" spans="1:5" x14ac:dyDescent="0.3">
      <c r="A8243" t="s">
        <v>20002</v>
      </c>
      <c r="B8243" t="s">
        <v>8050</v>
      </c>
      <c r="C8243" t="s">
        <v>20001</v>
      </c>
      <c r="D8243" t="s">
        <v>18243</v>
      </c>
      <c r="E8243" s="1" t="str">
        <f t="shared" si="128"/>
        <v>bedtools sort -i random/rsid8243.bed &gt; random/seeds/rsid8243_sort.bed</v>
      </c>
    </row>
    <row r="8244" spans="1:5" x14ac:dyDescent="0.3">
      <c r="A8244" t="s">
        <v>20002</v>
      </c>
      <c r="B8244" t="s">
        <v>8051</v>
      </c>
      <c r="C8244" t="s">
        <v>20001</v>
      </c>
      <c r="D8244" t="s">
        <v>18244</v>
      </c>
      <c r="E8244" s="1" t="str">
        <f t="shared" si="128"/>
        <v>bedtools sort -i random/rsid8244.bed &gt; random/seeds/rsid8244_sort.bed</v>
      </c>
    </row>
    <row r="8245" spans="1:5" x14ac:dyDescent="0.3">
      <c r="A8245" t="s">
        <v>20002</v>
      </c>
      <c r="B8245" t="s">
        <v>8052</v>
      </c>
      <c r="C8245" t="s">
        <v>20001</v>
      </c>
      <c r="D8245" t="s">
        <v>18245</v>
      </c>
      <c r="E8245" s="1" t="str">
        <f t="shared" si="128"/>
        <v>bedtools sort -i random/rsid8245.bed &gt; random/seeds/rsid8245_sort.bed</v>
      </c>
    </row>
    <row r="8246" spans="1:5" x14ac:dyDescent="0.3">
      <c r="A8246" t="s">
        <v>20002</v>
      </c>
      <c r="B8246" t="s">
        <v>8053</v>
      </c>
      <c r="C8246" t="s">
        <v>20001</v>
      </c>
      <c r="D8246" t="s">
        <v>18246</v>
      </c>
      <c r="E8246" s="1" t="str">
        <f t="shared" si="128"/>
        <v>bedtools sort -i random/rsid8246.bed &gt; random/seeds/rsid8246_sort.bed</v>
      </c>
    </row>
    <row r="8247" spans="1:5" x14ac:dyDescent="0.3">
      <c r="A8247" t="s">
        <v>20002</v>
      </c>
      <c r="B8247" t="s">
        <v>8054</v>
      </c>
      <c r="C8247" t="s">
        <v>20001</v>
      </c>
      <c r="D8247" t="s">
        <v>18247</v>
      </c>
      <c r="E8247" s="1" t="str">
        <f t="shared" si="128"/>
        <v>bedtools sort -i random/rsid8247.bed &gt; random/seeds/rsid8247_sort.bed</v>
      </c>
    </row>
    <row r="8248" spans="1:5" x14ac:dyDescent="0.3">
      <c r="A8248" t="s">
        <v>20002</v>
      </c>
      <c r="B8248" t="s">
        <v>8055</v>
      </c>
      <c r="C8248" t="s">
        <v>20001</v>
      </c>
      <c r="D8248" t="s">
        <v>18248</v>
      </c>
      <c r="E8248" s="1" t="str">
        <f t="shared" si="128"/>
        <v>bedtools sort -i random/rsid8248.bed &gt; random/seeds/rsid8248_sort.bed</v>
      </c>
    </row>
    <row r="8249" spans="1:5" x14ac:dyDescent="0.3">
      <c r="A8249" t="s">
        <v>20002</v>
      </c>
      <c r="B8249" t="s">
        <v>8056</v>
      </c>
      <c r="C8249" t="s">
        <v>20001</v>
      </c>
      <c r="D8249" t="s">
        <v>18249</v>
      </c>
      <c r="E8249" s="1" t="str">
        <f t="shared" si="128"/>
        <v>bedtools sort -i random/rsid8249.bed &gt; random/seeds/rsid8249_sort.bed</v>
      </c>
    </row>
    <row r="8250" spans="1:5" x14ac:dyDescent="0.3">
      <c r="A8250" t="s">
        <v>20002</v>
      </c>
      <c r="B8250" t="s">
        <v>8058</v>
      </c>
      <c r="C8250" t="s">
        <v>20001</v>
      </c>
      <c r="D8250" t="s">
        <v>18250</v>
      </c>
      <c r="E8250" s="1" t="str">
        <f t="shared" si="128"/>
        <v>bedtools sort -i random/rsid8250.bed &gt; random/seeds/rsid8250_sort.bed</v>
      </c>
    </row>
    <row r="8251" spans="1:5" x14ac:dyDescent="0.3">
      <c r="A8251" t="s">
        <v>20002</v>
      </c>
      <c r="B8251" t="s">
        <v>8059</v>
      </c>
      <c r="C8251" t="s">
        <v>20001</v>
      </c>
      <c r="D8251" t="s">
        <v>18251</v>
      </c>
      <c r="E8251" s="1" t="str">
        <f t="shared" si="128"/>
        <v>bedtools sort -i random/rsid8251.bed &gt; random/seeds/rsid8251_sort.bed</v>
      </c>
    </row>
    <row r="8252" spans="1:5" x14ac:dyDescent="0.3">
      <c r="A8252" t="s">
        <v>20002</v>
      </c>
      <c r="B8252" t="s">
        <v>8060</v>
      </c>
      <c r="C8252" t="s">
        <v>20001</v>
      </c>
      <c r="D8252" t="s">
        <v>18252</v>
      </c>
      <c r="E8252" s="1" t="str">
        <f t="shared" si="128"/>
        <v>bedtools sort -i random/rsid8252.bed &gt; random/seeds/rsid8252_sort.bed</v>
      </c>
    </row>
    <row r="8253" spans="1:5" x14ac:dyDescent="0.3">
      <c r="A8253" t="s">
        <v>20002</v>
      </c>
      <c r="B8253" t="s">
        <v>8061</v>
      </c>
      <c r="C8253" t="s">
        <v>20001</v>
      </c>
      <c r="D8253" t="s">
        <v>18253</v>
      </c>
      <c r="E8253" s="1" t="str">
        <f t="shared" si="128"/>
        <v>bedtools sort -i random/rsid8253.bed &gt; random/seeds/rsid8253_sort.bed</v>
      </c>
    </row>
    <row r="8254" spans="1:5" x14ac:dyDescent="0.3">
      <c r="A8254" t="s">
        <v>20002</v>
      </c>
      <c r="B8254" t="s">
        <v>8062</v>
      </c>
      <c r="C8254" t="s">
        <v>20001</v>
      </c>
      <c r="D8254" t="s">
        <v>18254</v>
      </c>
      <c r="E8254" s="1" t="str">
        <f t="shared" si="128"/>
        <v>bedtools sort -i random/rsid8254.bed &gt; random/seeds/rsid8254_sort.bed</v>
      </c>
    </row>
    <row r="8255" spans="1:5" x14ac:dyDescent="0.3">
      <c r="A8255" t="s">
        <v>20002</v>
      </c>
      <c r="B8255" t="s">
        <v>8063</v>
      </c>
      <c r="C8255" t="s">
        <v>20001</v>
      </c>
      <c r="D8255" t="s">
        <v>18255</v>
      </c>
      <c r="E8255" s="1" t="str">
        <f t="shared" si="128"/>
        <v>bedtools sort -i random/rsid8255.bed &gt; random/seeds/rsid8255_sort.bed</v>
      </c>
    </row>
    <row r="8256" spans="1:5" x14ac:dyDescent="0.3">
      <c r="A8256" t="s">
        <v>20002</v>
      </c>
      <c r="B8256" t="s">
        <v>8064</v>
      </c>
      <c r="C8256" t="s">
        <v>20001</v>
      </c>
      <c r="D8256" t="s">
        <v>18256</v>
      </c>
      <c r="E8256" s="1" t="str">
        <f t="shared" si="128"/>
        <v>bedtools sort -i random/rsid8256.bed &gt; random/seeds/rsid8256_sort.bed</v>
      </c>
    </row>
    <row r="8257" spans="1:5" x14ac:dyDescent="0.3">
      <c r="A8257" t="s">
        <v>20002</v>
      </c>
      <c r="B8257" t="s">
        <v>8065</v>
      </c>
      <c r="C8257" t="s">
        <v>20001</v>
      </c>
      <c r="D8257" t="s">
        <v>18257</v>
      </c>
      <c r="E8257" s="1" t="str">
        <f t="shared" si="128"/>
        <v>bedtools sort -i random/rsid8257.bed &gt; random/seeds/rsid8257_sort.bed</v>
      </c>
    </row>
    <row r="8258" spans="1:5" x14ac:dyDescent="0.3">
      <c r="A8258" t="s">
        <v>20002</v>
      </c>
      <c r="B8258" t="s">
        <v>8066</v>
      </c>
      <c r="C8258" t="s">
        <v>20001</v>
      </c>
      <c r="D8258" t="s">
        <v>18258</v>
      </c>
      <c r="E8258" s="1" t="str">
        <f t="shared" ref="E8258:E8321" si="129">A8258&amp;B8258&amp;C8258&amp;D8258</f>
        <v>bedtools sort -i random/rsid8258.bed &gt; random/seeds/rsid8258_sort.bed</v>
      </c>
    </row>
    <row r="8259" spans="1:5" x14ac:dyDescent="0.3">
      <c r="A8259" t="s">
        <v>20002</v>
      </c>
      <c r="B8259" t="s">
        <v>8067</v>
      </c>
      <c r="C8259" t="s">
        <v>20001</v>
      </c>
      <c r="D8259" t="s">
        <v>18259</v>
      </c>
      <c r="E8259" s="1" t="str">
        <f t="shared" si="129"/>
        <v>bedtools sort -i random/rsid8259.bed &gt; random/seeds/rsid8259_sort.bed</v>
      </c>
    </row>
    <row r="8260" spans="1:5" x14ac:dyDescent="0.3">
      <c r="A8260" t="s">
        <v>20002</v>
      </c>
      <c r="B8260" t="s">
        <v>8069</v>
      </c>
      <c r="C8260" t="s">
        <v>20001</v>
      </c>
      <c r="D8260" t="s">
        <v>18260</v>
      </c>
      <c r="E8260" s="1" t="str">
        <f t="shared" si="129"/>
        <v>bedtools sort -i random/rsid8260.bed &gt; random/seeds/rsid8260_sort.bed</v>
      </c>
    </row>
    <row r="8261" spans="1:5" x14ac:dyDescent="0.3">
      <c r="A8261" t="s">
        <v>20002</v>
      </c>
      <c r="B8261" t="s">
        <v>8070</v>
      </c>
      <c r="C8261" t="s">
        <v>20001</v>
      </c>
      <c r="D8261" t="s">
        <v>18261</v>
      </c>
      <c r="E8261" s="1" t="str">
        <f t="shared" si="129"/>
        <v>bedtools sort -i random/rsid8261.bed &gt; random/seeds/rsid8261_sort.bed</v>
      </c>
    </row>
    <row r="8262" spans="1:5" x14ac:dyDescent="0.3">
      <c r="A8262" t="s">
        <v>20002</v>
      </c>
      <c r="B8262" t="s">
        <v>8071</v>
      </c>
      <c r="C8262" t="s">
        <v>20001</v>
      </c>
      <c r="D8262" t="s">
        <v>18262</v>
      </c>
      <c r="E8262" s="1" t="str">
        <f t="shared" si="129"/>
        <v>bedtools sort -i random/rsid8262.bed &gt; random/seeds/rsid8262_sort.bed</v>
      </c>
    </row>
    <row r="8263" spans="1:5" x14ac:dyDescent="0.3">
      <c r="A8263" t="s">
        <v>20002</v>
      </c>
      <c r="B8263" t="s">
        <v>8072</v>
      </c>
      <c r="C8263" t="s">
        <v>20001</v>
      </c>
      <c r="D8263" t="s">
        <v>18263</v>
      </c>
      <c r="E8263" s="1" t="str">
        <f t="shared" si="129"/>
        <v>bedtools sort -i random/rsid8263.bed &gt; random/seeds/rsid8263_sort.bed</v>
      </c>
    </row>
    <row r="8264" spans="1:5" x14ac:dyDescent="0.3">
      <c r="A8264" t="s">
        <v>20002</v>
      </c>
      <c r="B8264" t="s">
        <v>8073</v>
      </c>
      <c r="C8264" t="s">
        <v>20001</v>
      </c>
      <c r="D8264" t="s">
        <v>18264</v>
      </c>
      <c r="E8264" s="1" t="str">
        <f t="shared" si="129"/>
        <v>bedtools sort -i random/rsid8264.bed &gt; random/seeds/rsid8264_sort.bed</v>
      </c>
    </row>
    <row r="8265" spans="1:5" x14ac:dyDescent="0.3">
      <c r="A8265" t="s">
        <v>20002</v>
      </c>
      <c r="B8265" t="s">
        <v>8074</v>
      </c>
      <c r="C8265" t="s">
        <v>20001</v>
      </c>
      <c r="D8265" t="s">
        <v>18265</v>
      </c>
      <c r="E8265" s="1" t="str">
        <f t="shared" si="129"/>
        <v>bedtools sort -i random/rsid8265.bed &gt; random/seeds/rsid8265_sort.bed</v>
      </c>
    </row>
    <row r="8266" spans="1:5" x14ac:dyDescent="0.3">
      <c r="A8266" t="s">
        <v>20002</v>
      </c>
      <c r="B8266" t="s">
        <v>8075</v>
      </c>
      <c r="C8266" t="s">
        <v>20001</v>
      </c>
      <c r="D8266" t="s">
        <v>18266</v>
      </c>
      <c r="E8266" s="1" t="str">
        <f t="shared" si="129"/>
        <v>bedtools sort -i random/rsid8266.bed &gt; random/seeds/rsid8266_sort.bed</v>
      </c>
    </row>
    <row r="8267" spans="1:5" x14ac:dyDescent="0.3">
      <c r="A8267" t="s">
        <v>20002</v>
      </c>
      <c r="B8267" t="s">
        <v>8076</v>
      </c>
      <c r="C8267" t="s">
        <v>20001</v>
      </c>
      <c r="D8267" t="s">
        <v>18267</v>
      </c>
      <c r="E8267" s="1" t="str">
        <f t="shared" si="129"/>
        <v>bedtools sort -i random/rsid8267.bed &gt; random/seeds/rsid8267_sort.bed</v>
      </c>
    </row>
    <row r="8268" spans="1:5" x14ac:dyDescent="0.3">
      <c r="A8268" t="s">
        <v>20002</v>
      </c>
      <c r="B8268" t="s">
        <v>8077</v>
      </c>
      <c r="C8268" t="s">
        <v>20001</v>
      </c>
      <c r="D8268" t="s">
        <v>18268</v>
      </c>
      <c r="E8268" s="1" t="str">
        <f t="shared" si="129"/>
        <v>bedtools sort -i random/rsid8268.bed &gt; random/seeds/rsid8268_sort.bed</v>
      </c>
    </row>
    <row r="8269" spans="1:5" x14ac:dyDescent="0.3">
      <c r="A8269" t="s">
        <v>20002</v>
      </c>
      <c r="B8269" t="s">
        <v>8078</v>
      </c>
      <c r="C8269" t="s">
        <v>20001</v>
      </c>
      <c r="D8269" t="s">
        <v>18269</v>
      </c>
      <c r="E8269" s="1" t="str">
        <f t="shared" si="129"/>
        <v>bedtools sort -i random/rsid8269.bed &gt; random/seeds/rsid8269_sort.bed</v>
      </c>
    </row>
    <row r="8270" spans="1:5" x14ac:dyDescent="0.3">
      <c r="A8270" t="s">
        <v>20002</v>
      </c>
      <c r="B8270" t="s">
        <v>8080</v>
      </c>
      <c r="C8270" t="s">
        <v>20001</v>
      </c>
      <c r="D8270" t="s">
        <v>18270</v>
      </c>
      <c r="E8270" s="1" t="str">
        <f t="shared" si="129"/>
        <v>bedtools sort -i random/rsid8270.bed &gt; random/seeds/rsid8270_sort.bed</v>
      </c>
    </row>
    <row r="8271" spans="1:5" x14ac:dyDescent="0.3">
      <c r="A8271" t="s">
        <v>20002</v>
      </c>
      <c r="B8271" t="s">
        <v>8081</v>
      </c>
      <c r="C8271" t="s">
        <v>20001</v>
      </c>
      <c r="D8271" t="s">
        <v>18271</v>
      </c>
      <c r="E8271" s="1" t="str">
        <f t="shared" si="129"/>
        <v>bedtools sort -i random/rsid8271.bed &gt; random/seeds/rsid8271_sort.bed</v>
      </c>
    </row>
    <row r="8272" spans="1:5" x14ac:dyDescent="0.3">
      <c r="A8272" t="s">
        <v>20002</v>
      </c>
      <c r="B8272" t="s">
        <v>8082</v>
      </c>
      <c r="C8272" t="s">
        <v>20001</v>
      </c>
      <c r="D8272" t="s">
        <v>18272</v>
      </c>
      <c r="E8272" s="1" t="str">
        <f t="shared" si="129"/>
        <v>bedtools sort -i random/rsid8272.bed &gt; random/seeds/rsid8272_sort.bed</v>
      </c>
    </row>
    <row r="8273" spans="1:5" x14ac:dyDescent="0.3">
      <c r="A8273" t="s">
        <v>20002</v>
      </c>
      <c r="B8273" t="s">
        <v>8083</v>
      </c>
      <c r="C8273" t="s">
        <v>20001</v>
      </c>
      <c r="D8273" t="s">
        <v>18273</v>
      </c>
      <c r="E8273" s="1" t="str">
        <f t="shared" si="129"/>
        <v>bedtools sort -i random/rsid8273.bed &gt; random/seeds/rsid8273_sort.bed</v>
      </c>
    </row>
    <row r="8274" spans="1:5" x14ac:dyDescent="0.3">
      <c r="A8274" t="s">
        <v>20002</v>
      </c>
      <c r="B8274" t="s">
        <v>8084</v>
      </c>
      <c r="C8274" t="s">
        <v>20001</v>
      </c>
      <c r="D8274" t="s">
        <v>18274</v>
      </c>
      <c r="E8274" s="1" t="str">
        <f t="shared" si="129"/>
        <v>bedtools sort -i random/rsid8274.bed &gt; random/seeds/rsid8274_sort.bed</v>
      </c>
    </row>
    <row r="8275" spans="1:5" x14ac:dyDescent="0.3">
      <c r="A8275" t="s">
        <v>20002</v>
      </c>
      <c r="B8275" t="s">
        <v>8085</v>
      </c>
      <c r="C8275" t="s">
        <v>20001</v>
      </c>
      <c r="D8275" t="s">
        <v>18275</v>
      </c>
      <c r="E8275" s="1" t="str">
        <f t="shared" si="129"/>
        <v>bedtools sort -i random/rsid8275.bed &gt; random/seeds/rsid8275_sort.bed</v>
      </c>
    </row>
    <row r="8276" spans="1:5" x14ac:dyDescent="0.3">
      <c r="A8276" t="s">
        <v>20002</v>
      </c>
      <c r="B8276" t="s">
        <v>8086</v>
      </c>
      <c r="C8276" t="s">
        <v>20001</v>
      </c>
      <c r="D8276" t="s">
        <v>18276</v>
      </c>
      <c r="E8276" s="1" t="str">
        <f t="shared" si="129"/>
        <v>bedtools sort -i random/rsid8276.bed &gt; random/seeds/rsid8276_sort.bed</v>
      </c>
    </row>
    <row r="8277" spans="1:5" x14ac:dyDescent="0.3">
      <c r="A8277" t="s">
        <v>20002</v>
      </c>
      <c r="B8277" t="s">
        <v>8087</v>
      </c>
      <c r="C8277" t="s">
        <v>20001</v>
      </c>
      <c r="D8277" t="s">
        <v>18277</v>
      </c>
      <c r="E8277" s="1" t="str">
        <f t="shared" si="129"/>
        <v>bedtools sort -i random/rsid8277.bed &gt; random/seeds/rsid8277_sort.bed</v>
      </c>
    </row>
    <row r="8278" spans="1:5" x14ac:dyDescent="0.3">
      <c r="A8278" t="s">
        <v>20002</v>
      </c>
      <c r="B8278" t="s">
        <v>8088</v>
      </c>
      <c r="C8278" t="s">
        <v>20001</v>
      </c>
      <c r="D8278" t="s">
        <v>18278</v>
      </c>
      <c r="E8278" s="1" t="str">
        <f t="shared" si="129"/>
        <v>bedtools sort -i random/rsid8278.bed &gt; random/seeds/rsid8278_sort.bed</v>
      </c>
    </row>
    <row r="8279" spans="1:5" x14ac:dyDescent="0.3">
      <c r="A8279" t="s">
        <v>20002</v>
      </c>
      <c r="B8279" t="s">
        <v>8089</v>
      </c>
      <c r="C8279" t="s">
        <v>20001</v>
      </c>
      <c r="D8279" t="s">
        <v>18279</v>
      </c>
      <c r="E8279" s="1" t="str">
        <f t="shared" si="129"/>
        <v>bedtools sort -i random/rsid8279.bed &gt; random/seeds/rsid8279_sort.bed</v>
      </c>
    </row>
    <row r="8280" spans="1:5" x14ac:dyDescent="0.3">
      <c r="A8280" t="s">
        <v>20002</v>
      </c>
      <c r="B8280" t="s">
        <v>8091</v>
      </c>
      <c r="C8280" t="s">
        <v>20001</v>
      </c>
      <c r="D8280" t="s">
        <v>18280</v>
      </c>
      <c r="E8280" s="1" t="str">
        <f t="shared" si="129"/>
        <v>bedtools sort -i random/rsid8280.bed &gt; random/seeds/rsid8280_sort.bed</v>
      </c>
    </row>
    <row r="8281" spans="1:5" x14ac:dyDescent="0.3">
      <c r="A8281" t="s">
        <v>20002</v>
      </c>
      <c r="B8281" t="s">
        <v>8092</v>
      </c>
      <c r="C8281" t="s">
        <v>20001</v>
      </c>
      <c r="D8281" t="s">
        <v>18281</v>
      </c>
      <c r="E8281" s="1" t="str">
        <f t="shared" si="129"/>
        <v>bedtools sort -i random/rsid8281.bed &gt; random/seeds/rsid8281_sort.bed</v>
      </c>
    </row>
    <row r="8282" spans="1:5" x14ac:dyDescent="0.3">
      <c r="A8282" t="s">
        <v>20002</v>
      </c>
      <c r="B8282" t="s">
        <v>8093</v>
      </c>
      <c r="C8282" t="s">
        <v>20001</v>
      </c>
      <c r="D8282" t="s">
        <v>18282</v>
      </c>
      <c r="E8282" s="1" t="str">
        <f t="shared" si="129"/>
        <v>bedtools sort -i random/rsid8282.bed &gt; random/seeds/rsid8282_sort.bed</v>
      </c>
    </row>
    <row r="8283" spans="1:5" x14ac:dyDescent="0.3">
      <c r="A8283" t="s">
        <v>20002</v>
      </c>
      <c r="B8283" t="s">
        <v>8094</v>
      </c>
      <c r="C8283" t="s">
        <v>20001</v>
      </c>
      <c r="D8283" t="s">
        <v>18283</v>
      </c>
      <c r="E8283" s="1" t="str">
        <f t="shared" si="129"/>
        <v>bedtools sort -i random/rsid8283.bed &gt; random/seeds/rsid8283_sort.bed</v>
      </c>
    </row>
    <row r="8284" spans="1:5" x14ac:dyDescent="0.3">
      <c r="A8284" t="s">
        <v>20002</v>
      </c>
      <c r="B8284" t="s">
        <v>8095</v>
      </c>
      <c r="C8284" t="s">
        <v>20001</v>
      </c>
      <c r="D8284" t="s">
        <v>18284</v>
      </c>
      <c r="E8284" s="1" t="str">
        <f t="shared" si="129"/>
        <v>bedtools sort -i random/rsid8284.bed &gt; random/seeds/rsid8284_sort.bed</v>
      </c>
    </row>
    <row r="8285" spans="1:5" x14ac:dyDescent="0.3">
      <c r="A8285" t="s">
        <v>20002</v>
      </c>
      <c r="B8285" t="s">
        <v>8096</v>
      </c>
      <c r="C8285" t="s">
        <v>20001</v>
      </c>
      <c r="D8285" t="s">
        <v>18285</v>
      </c>
      <c r="E8285" s="1" t="str">
        <f t="shared" si="129"/>
        <v>bedtools sort -i random/rsid8285.bed &gt; random/seeds/rsid8285_sort.bed</v>
      </c>
    </row>
    <row r="8286" spans="1:5" x14ac:dyDescent="0.3">
      <c r="A8286" t="s">
        <v>20002</v>
      </c>
      <c r="B8286" t="s">
        <v>8097</v>
      </c>
      <c r="C8286" t="s">
        <v>20001</v>
      </c>
      <c r="D8286" t="s">
        <v>18286</v>
      </c>
      <c r="E8286" s="1" t="str">
        <f t="shared" si="129"/>
        <v>bedtools sort -i random/rsid8286.bed &gt; random/seeds/rsid8286_sort.bed</v>
      </c>
    </row>
    <row r="8287" spans="1:5" x14ac:dyDescent="0.3">
      <c r="A8287" t="s">
        <v>20002</v>
      </c>
      <c r="B8287" t="s">
        <v>8098</v>
      </c>
      <c r="C8287" t="s">
        <v>20001</v>
      </c>
      <c r="D8287" t="s">
        <v>18287</v>
      </c>
      <c r="E8287" s="1" t="str">
        <f t="shared" si="129"/>
        <v>bedtools sort -i random/rsid8287.bed &gt; random/seeds/rsid8287_sort.bed</v>
      </c>
    </row>
    <row r="8288" spans="1:5" x14ac:dyDescent="0.3">
      <c r="A8288" t="s">
        <v>20002</v>
      </c>
      <c r="B8288" t="s">
        <v>8099</v>
      </c>
      <c r="C8288" t="s">
        <v>20001</v>
      </c>
      <c r="D8288" t="s">
        <v>18288</v>
      </c>
      <c r="E8288" s="1" t="str">
        <f t="shared" si="129"/>
        <v>bedtools sort -i random/rsid8288.bed &gt; random/seeds/rsid8288_sort.bed</v>
      </c>
    </row>
    <row r="8289" spans="1:5" x14ac:dyDescent="0.3">
      <c r="A8289" t="s">
        <v>20002</v>
      </c>
      <c r="B8289" t="s">
        <v>8100</v>
      </c>
      <c r="C8289" t="s">
        <v>20001</v>
      </c>
      <c r="D8289" t="s">
        <v>18289</v>
      </c>
      <c r="E8289" s="1" t="str">
        <f t="shared" si="129"/>
        <v>bedtools sort -i random/rsid8289.bed &gt; random/seeds/rsid8289_sort.bed</v>
      </c>
    </row>
    <row r="8290" spans="1:5" x14ac:dyDescent="0.3">
      <c r="A8290" t="s">
        <v>20002</v>
      </c>
      <c r="B8290" t="s">
        <v>8102</v>
      </c>
      <c r="C8290" t="s">
        <v>20001</v>
      </c>
      <c r="D8290" t="s">
        <v>18290</v>
      </c>
      <c r="E8290" s="1" t="str">
        <f t="shared" si="129"/>
        <v>bedtools sort -i random/rsid8290.bed &gt; random/seeds/rsid8290_sort.bed</v>
      </c>
    </row>
    <row r="8291" spans="1:5" x14ac:dyDescent="0.3">
      <c r="A8291" t="s">
        <v>20002</v>
      </c>
      <c r="B8291" t="s">
        <v>8103</v>
      </c>
      <c r="C8291" t="s">
        <v>20001</v>
      </c>
      <c r="D8291" t="s">
        <v>18291</v>
      </c>
      <c r="E8291" s="1" t="str">
        <f t="shared" si="129"/>
        <v>bedtools sort -i random/rsid8291.bed &gt; random/seeds/rsid8291_sort.bed</v>
      </c>
    </row>
    <row r="8292" spans="1:5" x14ac:dyDescent="0.3">
      <c r="A8292" t="s">
        <v>20002</v>
      </c>
      <c r="B8292" t="s">
        <v>8104</v>
      </c>
      <c r="C8292" t="s">
        <v>20001</v>
      </c>
      <c r="D8292" t="s">
        <v>18292</v>
      </c>
      <c r="E8292" s="1" t="str">
        <f t="shared" si="129"/>
        <v>bedtools sort -i random/rsid8292.bed &gt; random/seeds/rsid8292_sort.bed</v>
      </c>
    </row>
    <row r="8293" spans="1:5" x14ac:dyDescent="0.3">
      <c r="A8293" t="s">
        <v>20002</v>
      </c>
      <c r="B8293" t="s">
        <v>8105</v>
      </c>
      <c r="C8293" t="s">
        <v>20001</v>
      </c>
      <c r="D8293" t="s">
        <v>18293</v>
      </c>
      <c r="E8293" s="1" t="str">
        <f t="shared" si="129"/>
        <v>bedtools sort -i random/rsid8293.bed &gt; random/seeds/rsid8293_sort.bed</v>
      </c>
    </row>
    <row r="8294" spans="1:5" x14ac:dyDescent="0.3">
      <c r="A8294" t="s">
        <v>20002</v>
      </c>
      <c r="B8294" t="s">
        <v>8106</v>
      </c>
      <c r="C8294" t="s">
        <v>20001</v>
      </c>
      <c r="D8294" t="s">
        <v>18294</v>
      </c>
      <c r="E8294" s="1" t="str">
        <f t="shared" si="129"/>
        <v>bedtools sort -i random/rsid8294.bed &gt; random/seeds/rsid8294_sort.bed</v>
      </c>
    </row>
    <row r="8295" spans="1:5" x14ac:dyDescent="0.3">
      <c r="A8295" t="s">
        <v>20002</v>
      </c>
      <c r="B8295" t="s">
        <v>8107</v>
      </c>
      <c r="C8295" t="s">
        <v>20001</v>
      </c>
      <c r="D8295" t="s">
        <v>18295</v>
      </c>
      <c r="E8295" s="1" t="str">
        <f t="shared" si="129"/>
        <v>bedtools sort -i random/rsid8295.bed &gt; random/seeds/rsid8295_sort.bed</v>
      </c>
    </row>
    <row r="8296" spans="1:5" x14ac:dyDescent="0.3">
      <c r="A8296" t="s">
        <v>20002</v>
      </c>
      <c r="B8296" t="s">
        <v>8108</v>
      </c>
      <c r="C8296" t="s">
        <v>20001</v>
      </c>
      <c r="D8296" t="s">
        <v>18296</v>
      </c>
      <c r="E8296" s="1" t="str">
        <f t="shared" si="129"/>
        <v>bedtools sort -i random/rsid8296.bed &gt; random/seeds/rsid8296_sort.bed</v>
      </c>
    </row>
    <row r="8297" spans="1:5" x14ac:dyDescent="0.3">
      <c r="A8297" t="s">
        <v>20002</v>
      </c>
      <c r="B8297" t="s">
        <v>8109</v>
      </c>
      <c r="C8297" t="s">
        <v>20001</v>
      </c>
      <c r="D8297" t="s">
        <v>18297</v>
      </c>
      <c r="E8297" s="1" t="str">
        <f t="shared" si="129"/>
        <v>bedtools sort -i random/rsid8297.bed &gt; random/seeds/rsid8297_sort.bed</v>
      </c>
    </row>
    <row r="8298" spans="1:5" x14ac:dyDescent="0.3">
      <c r="A8298" t="s">
        <v>20002</v>
      </c>
      <c r="B8298" t="s">
        <v>8110</v>
      </c>
      <c r="C8298" t="s">
        <v>20001</v>
      </c>
      <c r="D8298" t="s">
        <v>18298</v>
      </c>
      <c r="E8298" s="1" t="str">
        <f t="shared" si="129"/>
        <v>bedtools sort -i random/rsid8298.bed &gt; random/seeds/rsid8298_sort.bed</v>
      </c>
    </row>
    <row r="8299" spans="1:5" x14ac:dyDescent="0.3">
      <c r="A8299" t="s">
        <v>20002</v>
      </c>
      <c r="B8299" t="s">
        <v>8111</v>
      </c>
      <c r="C8299" t="s">
        <v>20001</v>
      </c>
      <c r="D8299" t="s">
        <v>18299</v>
      </c>
      <c r="E8299" s="1" t="str">
        <f t="shared" si="129"/>
        <v>bedtools sort -i random/rsid8299.bed &gt; random/seeds/rsid8299_sort.bed</v>
      </c>
    </row>
    <row r="8300" spans="1:5" x14ac:dyDescent="0.3">
      <c r="A8300" t="s">
        <v>20002</v>
      </c>
      <c r="B8300" t="s">
        <v>8114</v>
      </c>
      <c r="C8300" t="s">
        <v>20001</v>
      </c>
      <c r="D8300" t="s">
        <v>18300</v>
      </c>
      <c r="E8300" s="1" t="str">
        <f t="shared" si="129"/>
        <v>bedtools sort -i random/rsid8300.bed &gt; random/seeds/rsid8300_sort.bed</v>
      </c>
    </row>
    <row r="8301" spans="1:5" x14ac:dyDescent="0.3">
      <c r="A8301" t="s">
        <v>20002</v>
      </c>
      <c r="B8301" t="s">
        <v>8115</v>
      </c>
      <c r="C8301" t="s">
        <v>20001</v>
      </c>
      <c r="D8301" t="s">
        <v>18301</v>
      </c>
      <c r="E8301" s="1" t="str">
        <f t="shared" si="129"/>
        <v>bedtools sort -i random/rsid8301.bed &gt; random/seeds/rsid8301_sort.bed</v>
      </c>
    </row>
    <row r="8302" spans="1:5" x14ac:dyDescent="0.3">
      <c r="A8302" t="s">
        <v>20002</v>
      </c>
      <c r="B8302" t="s">
        <v>8116</v>
      </c>
      <c r="C8302" t="s">
        <v>20001</v>
      </c>
      <c r="D8302" t="s">
        <v>18302</v>
      </c>
      <c r="E8302" s="1" t="str">
        <f t="shared" si="129"/>
        <v>bedtools sort -i random/rsid8302.bed &gt; random/seeds/rsid8302_sort.bed</v>
      </c>
    </row>
    <row r="8303" spans="1:5" x14ac:dyDescent="0.3">
      <c r="A8303" t="s">
        <v>20002</v>
      </c>
      <c r="B8303" t="s">
        <v>8117</v>
      </c>
      <c r="C8303" t="s">
        <v>20001</v>
      </c>
      <c r="D8303" t="s">
        <v>18303</v>
      </c>
      <c r="E8303" s="1" t="str">
        <f t="shared" si="129"/>
        <v>bedtools sort -i random/rsid8303.bed &gt; random/seeds/rsid8303_sort.bed</v>
      </c>
    </row>
    <row r="8304" spans="1:5" x14ac:dyDescent="0.3">
      <c r="A8304" t="s">
        <v>20002</v>
      </c>
      <c r="B8304" t="s">
        <v>8118</v>
      </c>
      <c r="C8304" t="s">
        <v>20001</v>
      </c>
      <c r="D8304" t="s">
        <v>18304</v>
      </c>
      <c r="E8304" s="1" t="str">
        <f t="shared" si="129"/>
        <v>bedtools sort -i random/rsid8304.bed &gt; random/seeds/rsid8304_sort.bed</v>
      </c>
    </row>
    <row r="8305" spans="1:5" x14ac:dyDescent="0.3">
      <c r="A8305" t="s">
        <v>20002</v>
      </c>
      <c r="B8305" t="s">
        <v>8119</v>
      </c>
      <c r="C8305" t="s">
        <v>20001</v>
      </c>
      <c r="D8305" t="s">
        <v>18305</v>
      </c>
      <c r="E8305" s="1" t="str">
        <f t="shared" si="129"/>
        <v>bedtools sort -i random/rsid8305.bed &gt; random/seeds/rsid8305_sort.bed</v>
      </c>
    </row>
    <row r="8306" spans="1:5" x14ac:dyDescent="0.3">
      <c r="A8306" t="s">
        <v>20002</v>
      </c>
      <c r="B8306" t="s">
        <v>8120</v>
      </c>
      <c r="C8306" t="s">
        <v>20001</v>
      </c>
      <c r="D8306" t="s">
        <v>18306</v>
      </c>
      <c r="E8306" s="1" t="str">
        <f t="shared" si="129"/>
        <v>bedtools sort -i random/rsid8306.bed &gt; random/seeds/rsid8306_sort.bed</v>
      </c>
    </row>
    <row r="8307" spans="1:5" x14ac:dyDescent="0.3">
      <c r="A8307" t="s">
        <v>20002</v>
      </c>
      <c r="B8307" t="s">
        <v>8121</v>
      </c>
      <c r="C8307" t="s">
        <v>20001</v>
      </c>
      <c r="D8307" t="s">
        <v>18307</v>
      </c>
      <c r="E8307" s="1" t="str">
        <f t="shared" si="129"/>
        <v>bedtools sort -i random/rsid8307.bed &gt; random/seeds/rsid8307_sort.bed</v>
      </c>
    </row>
    <row r="8308" spans="1:5" x14ac:dyDescent="0.3">
      <c r="A8308" t="s">
        <v>20002</v>
      </c>
      <c r="B8308" t="s">
        <v>8122</v>
      </c>
      <c r="C8308" t="s">
        <v>20001</v>
      </c>
      <c r="D8308" t="s">
        <v>18308</v>
      </c>
      <c r="E8308" s="1" t="str">
        <f t="shared" si="129"/>
        <v>bedtools sort -i random/rsid8308.bed &gt; random/seeds/rsid8308_sort.bed</v>
      </c>
    </row>
    <row r="8309" spans="1:5" x14ac:dyDescent="0.3">
      <c r="A8309" t="s">
        <v>20002</v>
      </c>
      <c r="B8309" t="s">
        <v>8123</v>
      </c>
      <c r="C8309" t="s">
        <v>20001</v>
      </c>
      <c r="D8309" t="s">
        <v>18309</v>
      </c>
      <c r="E8309" s="1" t="str">
        <f t="shared" si="129"/>
        <v>bedtools sort -i random/rsid8309.bed &gt; random/seeds/rsid8309_sort.bed</v>
      </c>
    </row>
    <row r="8310" spans="1:5" x14ac:dyDescent="0.3">
      <c r="A8310" t="s">
        <v>20002</v>
      </c>
      <c r="B8310" t="s">
        <v>8125</v>
      </c>
      <c r="C8310" t="s">
        <v>20001</v>
      </c>
      <c r="D8310" t="s">
        <v>18310</v>
      </c>
      <c r="E8310" s="1" t="str">
        <f t="shared" si="129"/>
        <v>bedtools sort -i random/rsid8310.bed &gt; random/seeds/rsid8310_sort.bed</v>
      </c>
    </row>
    <row r="8311" spans="1:5" x14ac:dyDescent="0.3">
      <c r="A8311" t="s">
        <v>20002</v>
      </c>
      <c r="B8311" t="s">
        <v>8126</v>
      </c>
      <c r="C8311" t="s">
        <v>20001</v>
      </c>
      <c r="D8311" t="s">
        <v>18311</v>
      </c>
      <c r="E8311" s="1" t="str">
        <f t="shared" si="129"/>
        <v>bedtools sort -i random/rsid8311.bed &gt; random/seeds/rsid8311_sort.bed</v>
      </c>
    </row>
    <row r="8312" spans="1:5" x14ac:dyDescent="0.3">
      <c r="A8312" t="s">
        <v>20002</v>
      </c>
      <c r="B8312" t="s">
        <v>8127</v>
      </c>
      <c r="C8312" t="s">
        <v>20001</v>
      </c>
      <c r="D8312" t="s">
        <v>18312</v>
      </c>
      <c r="E8312" s="1" t="str">
        <f t="shared" si="129"/>
        <v>bedtools sort -i random/rsid8312.bed &gt; random/seeds/rsid8312_sort.bed</v>
      </c>
    </row>
    <row r="8313" spans="1:5" x14ac:dyDescent="0.3">
      <c r="A8313" t="s">
        <v>20002</v>
      </c>
      <c r="B8313" t="s">
        <v>8128</v>
      </c>
      <c r="C8313" t="s">
        <v>20001</v>
      </c>
      <c r="D8313" t="s">
        <v>18313</v>
      </c>
      <c r="E8313" s="1" t="str">
        <f t="shared" si="129"/>
        <v>bedtools sort -i random/rsid8313.bed &gt; random/seeds/rsid8313_sort.bed</v>
      </c>
    </row>
    <row r="8314" spans="1:5" x14ac:dyDescent="0.3">
      <c r="A8314" t="s">
        <v>20002</v>
      </c>
      <c r="B8314" t="s">
        <v>8129</v>
      </c>
      <c r="C8314" t="s">
        <v>20001</v>
      </c>
      <c r="D8314" t="s">
        <v>18314</v>
      </c>
      <c r="E8314" s="1" t="str">
        <f t="shared" si="129"/>
        <v>bedtools sort -i random/rsid8314.bed &gt; random/seeds/rsid8314_sort.bed</v>
      </c>
    </row>
    <row r="8315" spans="1:5" x14ac:dyDescent="0.3">
      <c r="A8315" t="s">
        <v>20002</v>
      </c>
      <c r="B8315" t="s">
        <v>8130</v>
      </c>
      <c r="C8315" t="s">
        <v>20001</v>
      </c>
      <c r="D8315" t="s">
        <v>18315</v>
      </c>
      <c r="E8315" s="1" t="str">
        <f t="shared" si="129"/>
        <v>bedtools sort -i random/rsid8315.bed &gt; random/seeds/rsid8315_sort.bed</v>
      </c>
    </row>
    <row r="8316" spans="1:5" x14ac:dyDescent="0.3">
      <c r="A8316" t="s">
        <v>20002</v>
      </c>
      <c r="B8316" t="s">
        <v>8131</v>
      </c>
      <c r="C8316" t="s">
        <v>20001</v>
      </c>
      <c r="D8316" t="s">
        <v>18316</v>
      </c>
      <c r="E8316" s="1" t="str">
        <f t="shared" si="129"/>
        <v>bedtools sort -i random/rsid8316.bed &gt; random/seeds/rsid8316_sort.bed</v>
      </c>
    </row>
    <row r="8317" spans="1:5" x14ac:dyDescent="0.3">
      <c r="A8317" t="s">
        <v>20002</v>
      </c>
      <c r="B8317" t="s">
        <v>8132</v>
      </c>
      <c r="C8317" t="s">
        <v>20001</v>
      </c>
      <c r="D8317" t="s">
        <v>18317</v>
      </c>
      <c r="E8317" s="1" t="str">
        <f t="shared" si="129"/>
        <v>bedtools sort -i random/rsid8317.bed &gt; random/seeds/rsid8317_sort.bed</v>
      </c>
    </row>
    <row r="8318" spans="1:5" x14ac:dyDescent="0.3">
      <c r="A8318" t="s">
        <v>20002</v>
      </c>
      <c r="B8318" t="s">
        <v>8133</v>
      </c>
      <c r="C8318" t="s">
        <v>20001</v>
      </c>
      <c r="D8318" t="s">
        <v>18318</v>
      </c>
      <c r="E8318" s="1" t="str">
        <f t="shared" si="129"/>
        <v>bedtools sort -i random/rsid8318.bed &gt; random/seeds/rsid8318_sort.bed</v>
      </c>
    </row>
    <row r="8319" spans="1:5" x14ac:dyDescent="0.3">
      <c r="A8319" t="s">
        <v>20002</v>
      </c>
      <c r="B8319" t="s">
        <v>8134</v>
      </c>
      <c r="C8319" t="s">
        <v>20001</v>
      </c>
      <c r="D8319" t="s">
        <v>18319</v>
      </c>
      <c r="E8319" s="1" t="str">
        <f t="shared" si="129"/>
        <v>bedtools sort -i random/rsid8319.bed &gt; random/seeds/rsid8319_sort.bed</v>
      </c>
    </row>
    <row r="8320" spans="1:5" x14ac:dyDescent="0.3">
      <c r="A8320" t="s">
        <v>20002</v>
      </c>
      <c r="B8320" t="s">
        <v>8136</v>
      </c>
      <c r="C8320" t="s">
        <v>20001</v>
      </c>
      <c r="D8320" t="s">
        <v>18320</v>
      </c>
      <c r="E8320" s="1" t="str">
        <f t="shared" si="129"/>
        <v>bedtools sort -i random/rsid8320.bed &gt; random/seeds/rsid8320_sort.bed</v>
      </c>
    </row>
    <row r="8321" spans="1:5" x14ac:dyDescent="0.3">
      <c r="A8321" t="s">
        <v>20002</v>
      </c>
      <c r="B8321" t="s">
        <v>8137</v>
      </c>
      <c r="C8321" t="s">
        <v>20001</v>
      </c>
      <c r="D8321" t="s">
        <v>18321</v>
      </c>
      <c r="E8321" s="1" t="str">
        <f t="shared" si="129"/>
        <v>bedtools sort -i random/rsid8321.bed &gt; random/seeds/rsid8321_sort.bed</v>
      </c>
    </row>
    <row r="8322" spans="1:5" x14ac:dyDescent="0.3">
      <c r="A8322" t="s">
        <v>20002</v>
      </c>
      <c r="B8322" t="s">
        <v>8138</v>
      </c>
      <c r="C8322" t="s">
        <v>20001</v>
      </c>
      <c r="D8322" t="s">
        <v>18322</v>
      </c>
      <c r="E8322" s="1" t="str">
        <f t="shared" ref="E8322:E8385" si="130">A8322&amp;B8322&amp;C8322&amp;D8322</f>
        <v>bedtools sort -i random/rsid8322.bed &gt; random/seeds/rsid8322_sort.bed</v>
      </c>
    </row>
    <row r="8323" spans="1:5" x14ac:dyDescent="0.3">
      <c r="A8323" t="s">
        <v>20002</v>
      </c>
      <c r="B8323" t="s">
        <v>8139</v>
      </c>
      <c r="C8323" t="s">
        <v>20001</v>
      </c>
      <c r="D8323" t="s">
        <v>18323</v>
      </c>
      <c r="E8323" s="1" t="str">
        <f t="shared" si="130"/>
        <v>bedtools sort -i random/rsid8323.bed &gt; random/seeds/rsid8323_sort.bed</v>
      </c>
    </row>
    <row r="8324" spans="1:5" x14ac:dyDescent="0.3">
      <c r="A8324" t="s">
        <v>20002</v>
      </c>
      <c r="B8324" t="s">
        <v>8140</v>
      </c>
      <c r="C8324" t="s">
        <v>20001</v>
      </c>
      <c r="D8324" t="s">
        <v>18324</v>
      </c>
      <c r="E8324" s="1" t="str">
        <f t="shared" si="130"/>
        <v>bedtools sort -i random/rsid8324.bed &gt; random/seeds/rsid8324_sort.bed</v>
      </c>
    </row>
    <row r="8325" spans="1:5" x14ac:dyDescent="0.3">
      <c r="A8325" t="s">
        <v>20002</v>
      </c>
      <c r="B8325" t="s">
        <v>8141</v>
      </c>
      <c r="C8325" t="s">
        <v>20001</v>
      </c>
      <c r="D8325" t="s">
        <v>18325</v>
      </c>
      <c r="E8325" s="1" t="str">
        <f t="shared" si="130"/>
        <v>bedtools sort -i random/rsid8325.bed &gt; random/seeds/rsid8325_sort.bed</v>
      </c>
    </row>
    <row r="8326" spans="1:5" x14ac:dyDescent="0.3">
      <c r="A8326" t="s">
        <v>20002</v>
      </c>
      <c r="B8326" t="s">
        <v>8142</v>
      </c>
      <c r="C8326" t="s">
        <v>20001</v>
      </c>
      <c r="D8326" t="s">
        <v>18326</v>
      </c>
      <c r="E8326" s="1" t="str">
        <f t="shared" si="130"/>
        <v>bedtools sort -i random/rsid8326.bed &gt; random/seeds/rsid8326_sort.bed</v>
      </c>
    </row>
    <row r="8327" spans="1:5" x14ac:dyDescent="0.3">
      <c r="A8327" t="s">
        <v>20002</v>
      </c>
      <c r="B8327" t="s">
        <v>8143</v>
      </c>
      <c r="C8327" t="s">
        <v>20001</v>
      </c>
      <c r="D8327" t="s">
        <v>18327</v>
      </c>
      <c r="E8327" s="1" t="str">
        <f t="shared" si="130"/>
        <v>bedtools sort -i random/rsid8327.bed &gt; random/seeds/rsid8327_sort.bed</v>
      </c>
    </row>
    <row r="8328" spans="1:5" x14ac:dyDescent="0.3">
      <c r="A8328" t="s">
        <v>20002</v>
      </c>
      <c r="B8328" t="s">
        <v>8144</v>
      </c>
      <c r="C8328" t="s">
        <v>20001</v>
      </c>
      <c r="D8328" t="s">
        <v>18328</v>
      </c>
      <c r="E8328" s="1" t="str">
        <f t="shared" si="130"/>
        <v>bedtools sort -i random/rsid8328.bed &gt; random/seeds/rsid8328_sort.bed</v>
      </c>
    </row>
    <row r="8329" spans="1:5" x14ac:dyDescent="0.3">
      <c r="A8329" t="s">
        <v>20002</v>
      </c>
      <c r="B8329" t="s">
        <v>8145</v>
      </c>
      <c r="C8329" t="s">
        <v>20001</v>
      </c>
      <c r="D8329" t="s">
        <v>18329</v>
      </c>
      <c r="E8329" s="1" t="str">
        <f t="shared" si="130"/>
        <v>bedtools sort -i random/rsid8329.bed &gt; random/seeds/rsid8329_sort.bed</v>
      </c>
    </row>
    <row r="8330" spans="1:5" x14ac:dyDescent="0.3">
      <c r="A8330" t="s">
        <v>20002</v>
      </c>
      <c r="B8330" t="s">
        <v>8147</v>
      </c>
      <c r="C8330" t="s">
        <v>20001</v>
      </c>
      <c r="D8330" t="s">
        <v>18330</v>
      </c>
      <c r="E8330" s="1" t="str">
        <f t="shared" si="130"/>
        <v>bedtools sort -i random/rsid8330.bed &gt; random/seeds/rsid8330_sort.bed</v>
      </c>
    </row>
    <row r="8331" spans="1:5" x14ac:dyDescent="0.3">
      <c r="A8331" t="s">
        <v>20002</v>
      </c>
      <c r="B8331" t="s">
        <v>8148</v>
      </c>
      <c r="C8331" t="s">
        <v>20001</v>
      </c>
      <c r="D8331" t="s">
        <v>18331</v>
      </c>
      <c r="E8331" s="1" t="str">
        <f t="shared" si="130"/>
        <v>bedtools sort -i random/rsid8331.bed &gt; random/seeds/rsid8331_sort.bed</v>
      </c>
    </row>
    <row r="8332" spans="1:5" x14ac:dyDescent="0.3">
      <c r="A8332" t="s">
        <v>20002</v>
      </c>
      <c r="B8332" t="s">
        <v>8149</v>
      </c>
      <c r="C8332" t="s">
        <v>20001</v>
      </c>
      <c r="D8332" t="s">
        <v>18332</v>
      </c>
      <c r="E8332" s="1" t="str">
        <f t="shared" si="130"/>
        <v>bedtools sort -i random/rsid8332.bed &gt; random/seeds/rsid8332_sort.bed</v>
      </c>
    </row>
    <row r="8333" spans="1:5" x14ac:dyDescent="0.3">
      <c r="A8333" t="s">
        <v>20002</v>
      </c>
      <c r="B8333" t="s">
        <v>8150</v>
      </c>
      <c r="C8333" t="s">
        <v>20001</v>
      </c>
      <c r="D8333" t="s">
        <v>18333</v>
      </c>
      <c r="E8333" s="1" t="str">
        <f t="shared" si="130"/>
        <v>bedtools sort -i random/rsid8333.bed &gt; random/seeds/rsid8333_sort.bed</v>
      </c>
    </row>
    <row r="8334" spans="1:5" x14ac:dyDescent="0.3">
      <c r="A8334" t="s">
        <v>20002</v>
      </c>
      <c r="B8334" t="s">
        <v>8151</v>
      </c>
      <c r="C8334" t="s">
        <v>20001</v>
      </c>
      <c r="D8334" t="s">
        <v>18334</v>
      </c>
      <c r="E8334" s="1" t="str">
        <f t="shared" si="130"/>
        <v>bedtools sort -i random/rsid8334.bed &gt; random/seeds/rsid8334_sort.bed</v>
      </c>
    </row>
    <row r="8335" spans="1:5" x14ac:dyDescent="0.3">
      <c r="A8335" t="s">
        <v>20002</v>
      </c>
      <c r="B8335" t="s">
        <v>8152</v>
      </c>
      <c r="C8335" t="s">
        <v>20001</v>
      </c>
      <c r="D8335" t="s">
        <v>18335</v>
      </c>
      <c r="E8335" s="1" t="str">
        <f t="shared" si="130"/>
        <v>bedtools sort -i random/rsid8335.bed &gt; random/seeds/rsid8335_sort.bed</v>
      </c>
    </row>
    <row r="8336" spans="1:5" x14ac:dyDescent="0.3">
      <c r="A8336" t="s">
        <v>20002</v>
      </c>
      <c r="B8336" t="s">
        <v>8153</v>
      </c>
      <c r="C8336" t="s">
        <v>20001</v>
      </c>
      <c r="D8336" t="s">
        <v>18336</v>
      </c>
      <c r="E8336" s="1" t="str">
        <f t="shared" si="130"/>
        <v>bedtools sort -i random/rsid8336.bed &gt; random/seeds/rsid8336_sort.bed</v>
      </c>
    </row>
    <row r="8337" spans="1:5" x14ac:dyDescent="0.3">
      <c r="A8337" t="s">
        <v>20002</v>
      </c>
      <c r="B8337" t="s">
        <v>8154</v>
      </c>
      <c r="C8337" t="s">
        <v>20001</v>
      </c>
      <c r="D8337" t="s">
        <v>18337</v>
      </c>
      <c r="E8337" s="1" t="str">
        <f t="shared" si="130"/>
        <v>bedtools sort -i random/rsid8337.bed &gt; random/seeds/rsid8337_sort.bed</v>
      </c>
    </row>
    <row r="8338" spans="1:5" x14ac:dyDescent="0.3">
      <c r="A8338" t="s">
        <v>20002</v>
      </c>
      <c r="B8338" t="s">
        <v>8155</v>
      </c>
      <c r="C8338" t="s">
        <v>20001</v>
      </c>
      <c r="D8338" t="s">
        <v>18338</v>
      </c>
      <c r="E8338" s="1" t="str">
        <f t="shared" si="130"/>
        <v>bedtools sort -i random/rsid8338.bed &gt; random/seeds/rsid8338_sort.bed</v>
      </c>
    </row>
    <row r="8339" spans="1:5" x14ac:dyDescent="0.3">
      <c r="A8339" t="s">
        <v>20002</v>
      </c>
      <c r="B8339" t="s">
        <v>8156</v>
      </c>
      <c r="C8339" t="s">
        <v>20001</v>
      </c>
      <c r="D8339" t="s">
        <v>18339</v>
      </c>
      <c r="E8339" s="1" t="str">
        <f t="shared" si="130"/>
        <v>bedtools sort -i random/rsid8339.bed &gt; random/seeds/rsid8339_sort.bed</v>
      </c>
    </row>
    <row r="8340" spans="1:5" x14ac:dyDescent="0.3">
      <c r="A8340" t="s">
        <v>20002</v>
      </c>
      <c r="B8340" t="s">
        <v>8158</v>
      </c>
      <c r="C8340" t="s">
        <v>20001</v>
      </c>
      <c r="D8340" t="s">
        <v>18340</v>
      </c>
      <c r="E8340" s="1" t="str">
        <f t="shared" si="130"/>
        <v>bedtools sort -i random/rsid8340.bed &gt; random/seeds/rsid8340_sort.bed</v>
      </c>
    </row>
    <row r="8341" spans="1:5" x14ac:dyDescent="0.3">
      <c r="A8341" t="s">
        <v>20002</v>
      </c>
      <c r="B8341" t="s">
        <v>8159</v>
      </c>
      <c r="C8341" t="s">
        <v>20001</v>
      </c>
      <c r="D8341" t="s">
        <v>18341</v>
      </c>
      <c r="E8341" s="1" t="str">
        <f t="shared" si="130"/>
        <v>bedtools sort -i random/rsid8341.bed &gt; random/seeds/rsid8341_sort.bed</v>
      </c>
    </row>
    <row r="8342" spans="1:5" x14ac:dyDescent="0.3">
      <c r="A8342" t="s">
        <v>20002</v>
      </c>
      <c r="B8342" t="s">
        <v>8160</v>
      </c>
      <c r="C8342" t="s">
        <v>20001</v>
      </c>
      <c r="D8342" t="s">
        <v>18342</v>
      </c>
      <c r="E8342" s="1" t="str">
        <f t="shared" si="130"/>
        <v>bedtools sort -i random/rsid8342.bed &gt; random/seeds/rsid8342_sort.bed</v>
      </c>
    </row>
    <row r="8343" spans="1:5" x14ac:dyDescent="0.3">
      <c r="A8343" t="s">
        <v>20002</v>
      </c>
      <c r="B8343" t="s">
        <v>8161</v>
      </c>
      <c r="C8343" t="s">
        <v>20001</v>
      </c>
      <c r="D8343" t="s">
        <v>18343</v>
      </c>
      <c r="E8343" s="1" t="str">
        <f t="shared" si="130"/>
        <v>bedtools sort -i random/rsid8343.bed &gt; random/seeds/rsid8343_sort.bed</v>
      </c>
    </row>
    <row r="8344" spans="1:5" x14ac:dyDescent="0.3">
      <c r="A8344" t="s">
        <v>20002</v>
      </c>
      <c r="B8344" t="s">
        <v>8162</v>
      </c>
      <c r="C8344" t="s">
        <v>20001</v>
      </c>
      <c r="D8344" t="s">
        <v>18344</v>
      </c>
      <c r="E8344" s="1" t="str">
        <f t="shared" si="130"/>
        <v>bedtools sort -i random/rsid8344.bed &gt; random/seeds/rsid8344_sort.bed</v>
      </c>
    </row>
    <row r="8345" spans="1:5" x14ac:dyDescent="0.3">
      <c r="A8345" t="s">
        <v>20002</v>
      </c>
      <c r="B8345" t="s">
        <v>8163</v>
      </c>
      <c r="C8345" t="s">
        <v>20001</v>
      </c>
      <c r="D8345" t="s">
        <v>18345</v>
      </c>
      <c r="E8345" s="1" t="str">
        <f t="shared" si="130"/>
        <v>bedtools sort -i random/rsid8345.bed &gt; random/seeds/rsid8345_sort.bed</v>
      </c>
    </row>
    <row r="8346" spans="1:5" x14ac:dyDescent="0.3">
      <c r="A8346" t="s">
        <v>20002</v>
      </c>
      <c r="B8346" t="s">
        <v>8164</v>
      </c>
      <c r="C8346" t="s">
        <v>20001</v>
      </c>
      <c r="D8346" t="s">
        <v>18346</v>
      </c>
      <c r="E8346" s="1" t="str">
        <f t="shared" si="130"/>
        <v>bedtools sort -i random/rsid8346.bed &gt; random/seeds/rsid8346_sort.bed</v>
      </c>
    </row>
    <row r="8347" spans="1:5" x14ac:dyDescent="0.3">
      <c r="A8347" t="s">
        <v>20002</v>
      </c>
      <c r="B8347" t="s">
        <v>8165</v>
      </c>
      <c r="C8347" t="s">
        <v>20001</v>
      </c>
      <c r="D8347" t="s">
        <v>18347</v>
      </c>
      <c r="E8347" s="1" t="str">
        <f t="shared" si="130"/>
        <v>bedtools sort -i random/rsid8347.bed &gt; random/seeds/rsid8347_sort.bed</v>
      </c>
    </row>
    <row r="8348" spans="1:5" x14ac:dyDescent="0.3">
      <c r="A8348" t="s">
        <v>20002</v>
      </c>
      <c r="B8348" t="s">
        <v>8166</v>
      </c>
      <c r="C8348" t="s">
        <v>20001</v>
      </c>
      <c r="D8348" t="s">
        <v>18348</v>
      </c>
      <c r="E8348" s="1" t="str">
        <f t="shared" si="130"/>
        <v>bedtools sort -i random/rsid8348.bed &gt; random/seeds/rsid8348_sort.bed</v>
      </c>
    </row>
    <row r="8349" spans="1:5" x14ac:dyDescent="0.3">
      <c r="A8349" t="s">
        <v>20002</v>
      </c>
      <c r="B8349" t="s">
        <v>8167</v>
      </c>
      <c r="C8349" t="s">
        <v>20001</v>
      </c>
      <c r="D8349" t="s">
        <v>18349</v>
      </c>
      <c r="E8349" s="1" t="str">
        <f t="shared" si="130"/>
        <v>bedtools sort -i random/rsid8349.bed &gt; random/seeds/rsid8349_sort.bed</v>
      </c>
    </row>
    <row r="8350" spans="1:5" x14ac:dyDescent="0.3">
      <c r="A8350" t="s">
        <v>20002</v>
      </c>
      <c r="B8350" t="s">
        <v>8169</v>
      </c>
      <c r="C8350" t="s">
        <v>20001</v>
      </c>
      <c r="D8350" t="s">
        <v>18350</v>
      </c>
      <c r="E8350" s="1" t="str">
        <f t="shared" si="130"/>
        <v>bedtools sort -i random/rsid8350.bed &gt; random/seeds/rsid8350_sort.bed</v>
      </c>
    </row>
    <row r="8351" spans="1:5" x14ac:dyDescent="0.3">
      <c r="A8351" t="s">
        <v>20002</v>
      </c>
      <c r="B8351" t="s">
        <v>8170</v>
      </c>
      <c r="C8351" t="s">
        <v>20001</v>
      </c>
      <c r="D8351" t="s">
        <v>18351</v>
      </c>
      <c r="E8351" s="1" t="str">
        <f t="shared" si="130"/>
        <v>bedtools sort -i random/rsid8351.bed &gt; random/seeds/rsid8351_sort.bed</v>
      </c>
    </row>
    <row r="8352" spans="1:5" x14ac:dyDescent="0.3">
      <c r="A8352" t="s">
        <v>20002</v>
      </c>
      <c r="B8352" t="s">
        <v>8171</v>
      </c>
      <c r="C8352" t="s">
        <v>20001</v>
      </c>
      <c r="D8352" t="s">
        <v>18352</v>
      </c>
      <c r="E8352" s="1" t="str">
        <f t="shared" si="130"/>
        <v>bedtools sort -i random/rsid8352.bed &gt; random/seeds/rsid8352_sort.bed</v>
      </c>
    </row>
    <row r="8353" spans="1:5" x14ac:dyDescent="0.3">
      <c r="A8353" t="s">
        <v>20002</v>
      </c>
      <c r="B8353" t="s">
        <v>8172</v>
      </c>
      <c r="C8353" t="s">
        <v>20001</v>
      </c>
      <c r="D8353" t="s">
        <v>18353</v>
      </c>
      <c r="E8353" s="1" t="str">
        <f t="shared" si="130"/>
        <v>bedtools sort -i random/rsid8353.bed &gt; random/seeds/rsid8353_sort.bed</v>
      </c>
    </row>
    <row r="8354" spans="1:5" x14ac:dyDescent="0.3">
      <c r="A8354" t="s">
        <v>20002</v>
      </c>
      <c r="B8354" t="s">
        <v>8173</v>
      </c>
      <c r="C8354" t="s">
        <v>20001</v>
      </c>
      <c r="D8354" t="s">
        <v>18354</v>
      </c>
      <c r="E8354" s="1" t="str">
        <f t="shared" si="130"/>
        <v>bedtools sort -i random/rsid8354.bed &gt; random/seeds/rsid8354_sort.bed</v>
      </c>
    </row>
    <row r="8355" spans="1:5" x14ac:dyDescent="0.3">
      <c r="A8355" t="s">
        <v>20002</v>
      </c>
      <c r="B8355" t="s">
        <v>8174</v>
      </c>
      <c r="C8355" t="s">
        <v>20001</v>
      </c>
      <c r="D8355" t="s">
        <v>18355</v>
      </c>
      <c r="E8355" s="1" t="str">
        <f t="shared" si="130"/>
        <v>bedtools sort -i random/rsid8355.bed &gt; random/seeds/rsid8355_sort.bed</v>
      </c>
    </row>
    <row r="8356" spans="1:5" x14ac:dyDescent="0.3">
      <c r="A8356" t="s">
        <v>20002</v>
      </c>
      <c r="B8356" t="s">
        <v>8175</v>
      </c>
      <c r="C8356" t="s">
        <v>20001</v>
      </c>
      <c r="D8356" t="s">
        <v>18356</v>
      </c>
      <c r="E8356" s="1" t="str">
        <f t="shared" si="130"/>
        <v>bedtools sort -i random/rsid8356.bed &gt; random/seeds/rsid8356_sort.bed</v>
      </c>
    </row>
    <row r="8357" spans="1:5" x14ac:dyDescent="0.3">
      <c r="A8357" t="s">
        <v>20002</v>
      </c>
      <c r="B8357" t="s">
        <v>8176</v>
      </c>
      <c r="C8357" t="s">
        <v>20001</v>
      </c>
      <c r="D8357" t="s">
        <v>18357</v>
      </c>
      <c r="E8357" s="1" t="str">
        <f t="shared" si="130"/>
        <v>bedtools sort -i random/rsid8357.bed &gt; random/seeds/rsid8357_sort.bed</v>
      </c>
    </row>
    <row r="8358" spans="1:5" x14ac:dyDescent="0.3">
      <c r="A8358" t="s">
        <v>20002</v>
      </c>
      <c r="B8358" t="s">
        <v>8177</v>
      </c>
      <c r="C8358" t="s">
        <v>20001</v>
      </c>
      <c r="D8358" t="s">
        <v>18358</v>
      </c>
      <c r="E8358" s="1" t="str">
        <f t="shared" si="130"/>
        <v>bedtools sort -i random/rsid8358.bed &gt; random/seeds/rsid8358_sort.bed</v>
      </c>
    </row>
    <row r="8359" spans="1:5" x14ac:dyDescent="0.3">
      <c r="A8359" t="s">
        <v>20002</v>
      </c>
      <c r="B8359" t="s">
        <v>8178</v>
      </c>
      <c r="C8359" t="s">
        <v>20001</v>
      </c>
      <c r="D8359" t="s">
        <v>18359</v>
      </c>
      <c r="E8359" s="1" t="str">
        <f t="shared" si="130"/>
        <v>bedtools sort -i random/rsid8359.bed &gt; random/seeds/rsid8359_sort.bed</v>
      </c>
    </row>
    <row r="8360" spans="1:5" x14ac:dyDescent="0.3">
      <c r="A8360" t="s">
        <v>20002</v>
      </c>
      <c r="B8360" t="s">
        <v>8180</v>
      </c>
      <c r="C8360" t="s">
        <v>20001</v>
      </c>
      <c r="D8360" t="s">
        <v>18360</v>
      </c>
      <c r="E8360" s="1" t="str">
        <f t="shared" si="130"/>
        <v>bedtools sort -i random/rsid8360.bed &gt; random/seeds/rsid8360_sort.bed</v>
      </c>
    </row>
    <row r="8361" spans="1:5" x14ac:dyDescent="0.3">
      <c r="A8361" t="s">
        <v>20002</v>
      </c>
      <c r="B8361" t="s">
        <v>8181</v>
      </c>
      <c r="C8361" t="s">
        <v>20001</v>
      </c>
      <c r="D8361" t="s">
        <v>18361</v>
      </c>
      <c r="E8361" s="1" t="str">
        <f t="shared" si="130"/>
        <v>bedtools sort -i random/rsid8361.bed &gt; random/seeds/rsid8361_sort.bed</v>
      </c>
    </row>
    <row r="8362" spans="1:5" x14ac:dyDescent="0.3">
      <c r="A8362" t="s">
        <v>20002</v>
      </c>
      <c r="B8362" t="s">
        <v>8182</v>
      </c>
      <c r="C8362" t="s">
        <v>20001</v>
      </c>
      <c r="D8362" t="s">
        <v>18362</v>
      </c>
      <c r="E8362" s="1" t="str">
        <f t="shared" si="130"/>
        <v>bedtools sort -i random/rsid8362.bed &gt; random/seeds/rsid8362_sort.bed</v>
      </c>
    </row>
    <row r="8363" spans="1:5" x14ac:dyDescent="0.3">
      <c r="A8363" t="s">
        <v>20002</v>
      </c>
      <c r="B8363" t="s">
        <v>8183</v>
      </c>
      <c r="C8363" t="s">
        <v>20001</v>
      </c>
      <c r="D8363" t="s">
        <v>18363</v>
      </c>
      <c r="E8363" s="1" t="str">
        <f t="shared" si="130"/>
        <v>bedtools sort -i random/rsid8363.bed &gt; random/seeds/rsid8363_sort.bed</v>
      </c>
    </row>
    <row r="8364" spans="1:5" x14ac:dyDescent="0.3">
      <c r="A8364" t="s">
        <v>20002</v>
      </c>
      <c r="B8364" t="s">
        <v>8184</v>
      </c>
      <c r="C8364" t="s">
        <v>20001</v>
      </c>
      <c r="D8364" t="s">
        <v>18364</v>
      </c>
      <c r="E8364" s="1" t="str">
        <f t="shared" si="130"/>
        <v>bedtools sort -i random/rsid8364.bed &gt; random/seeds/rsid8364_sort.bed</v>
      </c>
    </row>
    <row r="8365" spans="1:5" x14ac:dyDescent="0.3">
      <c r="A8365" t="s">
        <v>20002</v>
      </c>
      <c r="B8365" t="s">
        <v>8185</v>
      </c>
      <c r="C8365" t="s">
        <v>20001</v>
      </c>
      <c r="D8365" t="s">
        <v>18365</v>
      </c>
      <c r="E8365" s="1" t="str">
        <f t="shared" si="130"/>
        <v>bedtools sort -i random/rsid8365.bed &gt; random/seeds/rsid8365_sort.bed</v>
      </c>
    </row>
    <row r="8366" spans="1:5" x14ac:dyDescent="0.3">
      <c r="A8366" t="s">
        <v>20002</v>
      </c>
      <c r="B8366" t="s">
        <v>8186</v>
      </c>
      <c r="C8366" t="s">
        <v>20001</v>
      </c>
      <c r="D8366" t="s">
        <v>18366</v>
      </c>
      <c r="E8366" s="1" t="str">
        <f t="shared" si="130"/>
        <v>bedtools sort -i random/rsid8366.bed &gt; random/seeds/rsid8366_sort.bed</v>
      </c>
    </row>
    <row r="8367" spans="1:5" x14ac:dyDescent="0.3">
      <c r="A8367" t="s">
        <v>20002</v>
      </c>
      <c r="B8367" t="s">
        <v>8187</v>
      </c>
      <c r="C8367" t="s">
        <v>20001</v>
      </c>
      <c r="D8367" t="s">
        <v>18367</v>
      </c>
      <c r="E8367" s="1" t="str">
        <f t="shared" si="130"/>
        <v>bedtools sort -i random/rsid8367.bed &gt; random/seeds/rsid8367_sort.bed</v>
      </c>
    </row>
    <row r="8368" spans="1:5" x14ac:dyDescent="0.3">
      <c r="A8368" t="s">
        <v>20002</v>
      </c>
      <c r="B8368" t="s">
        <v>8188</v>
      </c>
      <c r="C8368" t="s">
        <v>20001</v>
      </c>
      <c r="D8368" t="s">
        <v>18368</v>
      </c>
      <c r="E8368" s="1" t="str">
        <f t="shared" si="130"/>
        <v>bedtools sort -i random/rsid8368.bed &gt; random/seeds/rsid8368_sort.bed</v>
      </c>
    </row>
    <row r="8369" spans="1:5" x14ac:dyDescent="0.3">
      <c r="A8369" t="s">
        <v>20002</v>
      </c>
      <c r="B8369" t="s">
        <v>8189</v>
      </c>
      <c r="C8369" t="s">
        <v>20001</v>
      </c>
      <c r="D8369" t="s">
        <v>18369</v>
      </c>
      <c r="E8369" s="1" t="str">
        <f t="shared" si="130"/>
        <v>bedtools sort -i random/rsid8369.bed &gt; random/seeds/rsid8369_sort.bed</v>
      </c>
    </row>
    <row r="8370" spans="1:5" x14ac:dyDescent="0.3">
      <c r="A8370" t="s">
        <v>20002</v>
      </c>
      <c r="B8370" t="s">
        <v>8191</v>
      </c>
      <c r="C8370" t="s">
        <v>20001</v>
      </c>
      <c r="D8370" t="s">
        <v>18370</v>
      </c>
      <c r="E8370" s="1" t="str">
        <f t="shared" si="130"/>
        <v>bedtools sort -i random/rsid8370.bed &gt; random/seeds/rsid8370_sort.bed</v>
      </c>
    </row>
    <row r="8371" spans="1:5" x14ac:dyDescent="0.3">
      <c r="A8371" t="s">
        <v>20002</v>
      </c>
      <c r="B8371" t="s">
        <v>8192</v>
      </c>
      <c r="C8371" t="s">
        <v>20001</v>
      </c>
      <c r="D8371" t="s">
        <v>18371</v>
      </c>
      <c r="E8371" s="1" t="str">
        <f t="shared" si="130"/>
        <v>bedtools sort -i random/rsid8371.bed &gt; random/seeds/rsid8371_sort.bed</v>
      </c>
    </row>
    <row r="8372" spans="1:5" x14ac:dyDescent="0.3">
      <c r="A8372" t="s">
        <v>20002</v>
      </c>
      <c r="B8372" t="s">
        <v>8193</v>
      </c>
      <c r="C8372" t="s">
        <v>20001</v>
      </c>
      <c r="D8372" t="s">
        <v>18372</v>
      </c>
      <c r="E8372" s="1" t="str">
        <f t="shared" si="130"/>
        <v>bedtools sort -i random/rsid8372.bed &gt; random/seeds/rsid8372_sort.bed</v>
      </c>
    </row>
    <row r="8373" spans="1:5" x14ac:dyDescent="0.3">
      <c r="A8373" t="s">
        <v>20002</v>
      </c>
      <c r="B8373" t="s">
        <v>8194</v>
      </c>
      <c r="C8373" t="s">
        <v>20001</v>
      </c>
      <c r="D8373" t="s">
        <v>18373</v>
      </c>
      <c r="E8373" s="1" t="str">
        <f t="shared" si="130"/>
        <v>bedtools sort -i random/rsid8373.bed &gt; random/seeds/rsid8373_sort.bed</v>
      </c>
    </row>
    <row r="8374" spans="1:5" x14ac:dyDescent="0.3">
      <c r="A8374" t="s">
        <v>20002</v>
      </c>
      <c r="B8374" t="s">
        <v>8195</v>
      </c>
      <c r="C8374" t="s">
        <v>20001</v>
      </c>
      <c r="D8374" t="s">
        <v>18374</v>
      </c>
      <c r="E8374" s="1" t="str">
        <f t="shared" si="130"/>
        <v>bedtools sort -i random/rsid8374.bed &gt; random/seeds/rsid8374_sort.bed</v>
      </c>
    </row>
    <row r="8375" spans="1:5" x14ac:dyDescent="0.3">
      <c r="A8375" t="s">
        <v>20002</v>
      </c>
      <c r="B8375" t="s">
        <v>8196</v>
      </c>
      <c r="C8375" t="s">
        <v>20001</v>
      </c>
      <c r="D8375" t="s">
        <v>18375</v>
      </c>
      <c r="E8375" s="1" t="str">
        <f t="shared" si="130"/>
        <v>bedtools sort -i random/rsid8375.bed &gt; random/seeds/rsid8375_sort.bed</v>
      </c>
    </row>
    <row r="8376" spans="1:5" x14ac:dyDescent="0.3">
      <c r="A8376" t="s">
        <v>20002</v>
      </c>
      <c r="B8376" t="s">
        <v>8197</v>
      </c>
      <c r="C8376" t="s">
        <v>20001</v>
      </c>
      <c r="D8376" t="s">
        <v>18376</v>
      </c>
      <c r="E8376" s="1" t="str">
        <f t="shared" si="130"/>
        <v>bedtools sort -i random/rsid8376.bed &gt; random/seeds/rsid8376_sort.bed</v>
      </c>
    </row>
    <row r="8377" spans="1:5" x14ac:dyDescent="0.3">
      <c r="A8377" t="s">
        <v>20002</v>
      </c>
      <c r="B8377" t="s">
        <v>8198</v>
      </c>
      <c r="C8377" t="s">
        <v>20001</v>
      </c>
      <c r="D8377" t="s">
        <v>18377</v>
      </c>
      <c r="E8377" s="1" t="str">
        <f t="shared" si="130"/>
        <v>bedtools sort -i random/rsid8377.bed &gt; random/seeds/rsid8377_sort.bed</v>
      </c>
    </row>
    <row r="8378" spans="1:5" x14ac:dyDescent="0.3">
      <c r="A8378" t="s">
        <v>20002</v>
      </c>
      <c r="B8378" t="s">
        <v>8199</v>
      </c>
      <c r="C8378" t="s">
        <v>20001</v>
      </c>
      <c r="D8378" t="s">
        <v>18378</v>
      </c>
      <c r="E8378" s="1" t="str">
        <f t="shared" si="130"/>
        <v>bedtools sort -i random/rsid8378.bed &gt; random/seeds/rsid8378_sort.bed</v>
      </c>
    </row>
    <row r="8379" spans="1:5" x14ac:dyDescent="0.3">
      <c r="A8379" t="s">
        <v>20002</v>
      </c>
      <c r="B8379" t="s">
        <v>8200</v>
      </c>
      <c r="C8379" t="s">
        <v>20001</v>
      </c>
      <c r="D8379" t="s">
        <v>18379</v>
      </c>
      <c r="E8379" s="1" t="str">
        <f t="shared" si="130"/>
        <v>bedtools sort -i random/rsid8379.bed &gt; random/seeds/rsid8379_sort.bed</v>
      </c>
    </row>
    <row r="8380" spans="1:5" x14ac:dyDescent="0.3">
      <c r="A8380" t="s">
        <v>20002</v>
      </c>
      <c r="B8380" t="s">
        <v>8202</v>
      </c>
      <c r="C8380" t="s">
        <v>20001</v>
      </c>
      <c r="D8380" t="s">
        <v>18380</v>
      </c>
      <c r="E8380" s="1" t="str">
        <f t="shared" si="130"/>
        <v>bedtools sort -i random/rsid8380.bed &gt; random/seeds/rsid8380_sort.bed</v>
      </c>
    </row>
    <row r="8381" spans="1:5" x14ac:dyDescent="0.3">
      <c r="A8381" t="s">
        <v>20002</v>
      </c>
      <c r="B8381" t="s">
        <v>8203</v>
      </c>
      <c r="C8381" t="s">
        <v>20001</v>
      </c>
      <c r="D8381" t="s">
        <v>18381</v>
      </c>
      <c r="E8381" s="1" t="str">
        <f t="shared" si="130"/>
        <v>bedtools sort -i random/rsid8381.bed &gt; random/seeds/rsid8381_sort.bed</v>
      </c>
    </row>
    <row r="8382" spans="1:5" x14ac:dyDescent="0.3">
      <c r="A8382" t="s">
        <v>20002</v>
      </c>
      <c r="B8382" t="s">
        <v>8204</v>
      </c>
      <c r="C8382" t="s">
        <v>20001</v>
      </c>
      <c r="D8382" t="s">
        <v>18382</v>
      </c>
      <c r="E8382" s="1" t="str">
        <f t="shared" si="130"/>
        <v>bedtools sort -i random/rsid8382.bed &gt; random/seeds/rsid8382_sort.bed</v>
      </c>
    </row>
    <row r="8383" spans="1:5" x14ac:dyDescent="0.3">
      <c r="A8383" t="s">
        <v>20002</v>
      </c>
      <c r="B8383" t="s">
        <v>8205</v>
      </c>
      <c r="C8383" t="s">
        <v>20001</v>
      </c>
      <c r="D8383" t="s">
        <v>18383</v>
      </c>
      <c r="E8383" s="1" t="str">
        <f t="shared" si="130"/>
        <v>bedtools sort -i random/rsid8383.bed &gt; random/seeds/rsid8383_sort.bed</v>
      </c>
    </row>
    <row r="8384" spans="1:5" x14ac:dyDescent="0.3">
      <c r="A8384" t="s">
        <v>20002</v>
      </c>
      <c r="B8384" t="s">
        <v>8206</v>
      </c>
      <c r="C8384" t="s">
        <v>20001</v>
      </c>
      <c r="D8384" t="s">
        <v>18384</v>
      </c>
      <c r="E8384" s="1" t="str">
        <f t="shared" si="130"/>
        <v>bedtools sort -i random/rsid8384.bed &gt; random/seeds/rsid8384_sort.bed</v>
      </c>
    </row>
    <row r="8385" spans="1:5" x14ac:dyDescent="0.3">
      <c r="A8385" t="s">
        <v>20002</v>
      </c>
      <c r="B8385" t="s">
        <v>8207</v>
      </c>
      <c r="C8385" t="s">
        <v>20001</v>
      </c>
      <c r="D8385" t="s">
        <v>18385</v>
      </c>
      <c r="E8385" s="1" t="str">
        <f t="shared" si="130"/>
        <v>bedtools sort -i random/rsid8385.bed &gt; random/seeds/rsid8385_sort.bed</v>
      </c>
    </row>
    <row r="8386" spans="1:5" x14ac:dyDescent="0.3">
      <c r="A8386" t="s">
        <v>20002</v>
      </c>
      <c r="B8386" t="s">
        <v>8208</v>
      </c>
      <c r="C8386" t="s">
        <v>20001</v>
      </c>
      <c r="D8386" t="s">
        <v>18386</v>
      </c>
      <c r="E8386" s="1" t="str">
        <f t="shared" ref="E8386:E8449" si="131">A8386&amp;B8386&amp;C8386&amp;D8386</f>
        <v>bedtools sort -i random/rsid8386.bed &gt; random/seeds/rsid8386_sort.bed</v>
      </c>
    </row>
    <row r="8387" spans="1:5" x14ac:dyDescent="0.3">
      <c r="A8387" t="s">
        <v>20002</v>
      </c>
      <c r="B8387" t="s">
        <v>8209</v>
      </c>
      <c r="C8387" t="s">
        <v>20001</v>
      </c>
      <c r="D8387" t="s">
        <v>18387</v>
      </c>
      <c r="E8387" s="1" t="str">
        <f t="shared" si="131"/>
        <v>bedtools sort -i random/rsid8387.bed &gt; random/seeds/rsid8387_sort.bed</v>
      </c>
    </row>
    <row r="8388" spans="1:5" x14ac:dyDescent="0.3">
      <c r="A8388" t="s">
        <v>20002</v>
      </c>
      <c r="B8388" t="s">
        <v>8210</v>
      </c>
      <c r="C8388" t="s">
        <v>20001</v>
      </c>
      <c r="D8388" t="s">
        <v>18388</v>
      </c>
      <c r="E8388" s="1" t="str">
        <f t="shared" si="131"/>
        <v>bedtools sort -i random/rsid8388.bed &gt; random/seeds/rsid8388_sort.bed</v>
      </c>
    </row>
    <row r="8389" spans="1:5" x14ac:dyDescent="0.3">
      <c r="A8389" t="s">
        <v>20002</v>
      </c>
      <c r="B8389" t="s">
        <v>8211</v>
      </c>
      <c r="C8389" t="s">
        <v>20001</v>
      </c>
      <c r="D8389" t="s">
        <v>18389</v>
      </c>
      <c r="E8389" s="1" t="str">
        <f t="shared" si="131"/>
        <v>bedtools sort -i random/rsid8389.bed &gt; random/seeds/rsid8389_sort.bed</v>
      </c>
    </row>
    <row r="8390" spans="1:5" x14ac:dyDescent="0.3">
      <c r="A8390" t="s">
        <v>20002</v>
      </c>
      <c r="B8390" t="s">
        <v>8213</v>
      </c>
      <c r="C8390" t="s">
        <v>20001</v>
      </c>
      <c r="D8390" t="s">
        <v>18390</v>
      </c>
      <c r="E8390" s="1" t="str">
        <f t="shared" si="131"/>
        <v>bedtools sort -i random/rsid8390.bed &gt; random/seeds/rsid8390_sort.bed</v>
      </c>
    </row>
    <row r="8391" spans="1:5" x14ac:dyDescent="0.3">
      <c r="A8391" t="s">
        <v>20002</v>
      </c>
      <c r="B8391" t="s">
        <v>8214</v>
      </c>
      <c r="C8391" t="s">
        <v>20001</v>
      </c>
      <c r="D8391" t="s">
        <v>18391</v>
      </c>
      <c r="E8391" s="1" t="str">
        <f t="shared" si="131"/>
        <v>bedtools sort -i random/rsid8391.bed &gt; random/seeds/rsid8391_sort.bed</v>
      </c>
    </row>
    <row r="8392" spans="1:5" x14ac:dyDescent="0.3">
      <c r="A8392" t="s">
        <v>20002</v>
      </c>
      <c r="B8392" t="s">
        <v>8215</v>
      </c>
      <c r="C8392" t="s">
        <v>20001</v>
      </c>
      <c r="D8392" t="s">
        <v>18392</v>
      </c>
      <c r="E8392" s="1" t="str">
        <f t="shared" si="131"/>
        <v>bedtools sort -i random/rsid8392.bed &gt; random/seeds/rsid8392_sort.bed</v>
      </c>
    </row>
    <row r="8393" spans="1:5" x14ac:dyDescent="0.3">
      <c r="A8393" t="s">
        <v>20002</v>
      </c>
      <c r="B8393" t="s">
        <v>8216</v>
      </c>
      <c r="C8393" t="s">
        <v>20001</v>
      </c>
      <c r="D8393" t="s">
        <v>18393</v>
      </c>
      <c r="E8393" s="1" t="str">
        <f t="shared" si="131"/>
        <v>bedtools sort -i random/rsid8393.bed &gt; random/seeds/rsid8393_sort.bed</v>
      </c>
    </row>
    <row r="8394" spans="1:5" x14ac:dyDescent="0.3">
      <c r="A8394" t="s">
        <v>20002</v>
      </c>
      <c r="B8394" t="s">
        <v>8217</v>
      </c>
      <c r="C8394" t="s">
        <v>20001</v>
      </c>
      <c r="D8394" t="s">
        <v>18394</v>
      </c>
      <c r="E8394" s="1" t="str">
        <f t="shared" si="131"/>
        <v>bedtools sort -i random/rsid8394.bed &gt; random/seeds/rsid8394_sort.bed</v>
      </c>
    </row>
    <row r="8395" spans="1:5" x14ac:dyDescent="0.3">
      <c r="A8395" t="s">
        <v>20002</v>
      </c>
      <c r="B8395" t="s">
        <v>8218</v>
      </c>
      <c r="C8395" t="s">
        <v>20001</v>
      </c>
      <c r="D8395" t="s">
        <v>18395</v>
      </c>
      <c r="E8395" s="1" t="str">
        <f t="shared" si="131"/>
        <v>bedtools sort -i random/rsid8395.bed &gt; random/seeds/rsid8395_sort.bed</v>
      </c>
    </row>
    <row r="8396" spans="1:5" x14ac:dyDescent="0.3">
      <c r="A8396" t="s">
        <v>20002</v>
      </c>
      <c r="B8396" t="s">
        <v>8219</v>
      </c>
      <c r="C8396" t="s">
        <v>20001</v>
      </c>
      <c r="D8396" t="s">
        <v>18396</v>
      </c>
      <c r="E8396" s="1" t="str">
        <f t="shared" si="131"/>
        <v>bedtools sort -i random/rsid8396.bed &gt; random/seeds/rsid8396_sort.bed</v>
      </c>
    </row>
    <row r="8397" spans="1:5" x14ac:dyDescent="0.3">
      <c r="A8397" t="s">
        <v>20002</v>
      </c>
      <c r="B8397" t="s">
        <v>8220</v>
      </c>
      <c r="C8397" t="s">
        <v>20001</v>
      </c>
      <c r="D8397" t="s">
        <v>18397</v>
      </c>
      <c r="E8397" s="1" t="str">
        <f t="shared" si="131"/>
        <v>bedtools sort -i random/rsid8397.bed &gt; random/seeds/rsid8397_sort.bed</v>
      </c>
    </row>
    <row r="8398" spans="1:5" x14ac:dyDescent="0.3">
      <c r="A8398" t="s">
        <v>20002</v>
      </c>
      <c r="B8398" t="s">
        <v>8221</v>
      </c>
      <c r="C8398" t="s">
        <v>20001</v>
      </c>
      <c r="D8398" t="s">
        <v>18398</v>
      </c>
      <c r="E8398" s="1" t="str">
        <f t="shared" si="131"/>
        <v>bedtools sort -i random/rsid8398.bed &gt; random/seeds/rsid8398_sort.bed</v>
      </c>
    </row>
    <row r="8399" spans="1:5" x14ac:dyDescent="0.3">
      <c r="A8399" t="s">
        <v>20002</v>
      </c>
      <c r="B8399" t="s">
        <v>8222</v>
      </c>
      <c r="C8399" t="s">
        <v>20001</v>
      </c>
      <c r="D8399" t="s">
        <v>18399</v>
      </c>
      <c r="E8399" s="1" t="str">
        <f t="shared" si="131"/>
        <v>bedtools sort -i random/rsid8399.bed &gt; random/seeds/rsid8399_sort.bed</v>
      </c>
    </row>
    <row r="8400" spans="1:5" x14ac:dyDescent="0.3">
      <c r="A8400" t="s">
        <v>20002</v>
      </c>
      <c r="B8400" t="s">
        <v>8225</v>
      </c>
      <c r="C8400" t="s">
        <v>20001</v>
      </c>
      <c r="D8400" t="s">
        <v>18400</v>
      </c>
      <c r="E8400" s="1" t="str">
        <f t="shared" si="131"/>
        <v>bedtools sort -i random/rsid8400.bed &gt; random/seeds/rsid8400_sort.bed</v>
      </c>
    </row>
    <row r="8401" spans="1:5" x14ac:dyDescent="0.3">
      <c r="A8401" t="s">
        <v>20002</v>
      </c>
      <c r="B8401" t="s">
        <v>8226</v>
      </c>
      <c r="C8401" t="s">
        <v>20001</v>
      </c>
      <c r="D8401" t="s">
        <v>18401</v>
      </c>
      <c r="E8401" s="1" t="str">
        <f t="shared" si="131"/>
        <v>bedtools sort -i random/rsid8401.bed &gt; random/seeds/rsid8401_sort.bed</v>
      </c>
    </row>
    <row r="8402" spans="1:5" x14ac:dyDescent="0.3">
      <c r="A8402" t="s">
        <v>20002</v>
      </c>
      <c r="B8402" t="s">
        <v>8227</v>
      </c>
      <c r="C8402" t="s">
        <v>20001</v>
      </c>
      <c r="D8402" t="s">
        <v>18402</v>
      </c>
      <c r="E8402" s="1" t="str">
        <f t="shared" si="131"/>
        <v>bedtools sort -i random/rsid8402.bed &gt; random/seeds/rsid8402_sort.bed</v>
      </c>
    </row>
    <row r="8403" spans="1:5" x14ac:dyDescent="0.3">
      <c r="A8403" t="s">
        <v>20002</v>
      </c>
      <c r="B8403" t="s">
        <v>8228</v>
      </c>
      <c r="C8403" t="s">
        <v>20001</v>
      </c>
      <c r="D8403" t="s">
        <v>18403</v>
      </c>
      <c r="E8403" s="1" t="str">
        <f t="shared" si="131"/>
        <v>bedtools sort -i random/rsid8403.bed &gt; random/seeds/rsid8403_sort.bed</v>
      </c>
    </row>
    <row r="8404" spans="1:5" x14ac:dyDescent="0.3">
      <c r="A8404" t="s">
        <v>20002</v>
      </c>
      <c r="B8404" t="s">
        <v>8229</v>
      </c>
      <c r="C8404" t="s">
        <v>20001</v>
      </c>
      <c r="D8404" t="s">
        <v>18404</v>
      </c>
      <c r="E8404" s="1" t="str">
        <f t="shared" si="131"/>
        <v>bedtools sort -i random/rsid8404.bed &gt; random/seeds/rsid8404_sort.bed</v>
      </c>
    </row>
    <row r="8405" spans="1:5" x14ac:dyDescent="0.3">
      <c r="A8405" t="s">
        <v>20002</v>
      </c>
      <c r="B8405" t="s">
        <v>8230</v>
      </c>
      <c r="C8405" t="s">
        <v>20001</v>
      </c>
      <c r="D8405" t="s">
        <v>18405</v>
      </c>
      <c r="E8405" s="1" t="str">
        <f t="shared" si="131"/>
        <v>bedtools sort -i random/rsid8405.bed &gt; random/seeds/rsid8405_sort.bed</v>
      </c>
    </row>
    <row r="8406" spans="1:5" x14ac:dyDescent="0.3">
      <c r="A8406" t="s">
        <v>20002</v>
      </c>
      <c r="B8406" t="s">
        <v>8231</v>
      </c>
      <c r="C8406" t="s">
        <v>20001</v>
      </c>
      <c r="D8406" t="s">
        <v>18406</v>
      </c>
      <c r="E8406" s="1" t="str">
        <f t="shared" si="131"/>
        <v>bedtools sort -i random/rsid8406.bed &gt; random/seeds/rsid8406_sort.bed</v>
      </c>
    </row>
    <row r="8407" spans="1:5" x14ac:dyDescent="0.3">
      <c r="A8407" t="s">
        <v>20002</v>
      </c>
      <c r="B8407" t="s">
        <v>8232</v>
      </c>
      <c r="C8407" t="s">
        <v>20001</v>
      </c>
      <c r="D8407" t="s">
        <v>18407</v>
      </c>
      <c r="E8407" s="1" t="str">
        <f t="shared" si="131"/>
        <v>bedtools sort -i random/rsid8407.bed &gt; random/seeds/rsid8407_sort.bed</v>
      </c>
    </row>
    <row r="8408" spans="1:5" x14ac:dyDescent="0.3">
      <c r="A8408" t="s">
        <v>20002</v>
      </c>
      <c r="B8408" t="s">
        <v>8233</v>
      </c>
      <c r="C8408" t="s">
        <v>20001</v>
      </c>
      <c r="D8408" t="s">
        <v>18408</v>
      </c>
      <c r="E8408" s="1" t="str">
        <f t="shared" si="131"/>
        <v>bedtools sort -i random/rsid8408.bed &gt; random/seeds/rsid8408_sort.bed</v>
      </c>
    </row>
    <row r="8409" spans="1:5" x14ac:dyDescent="0.3">
      <c r="A8409" t="s">
        <v>20002</v>
      </c>
      <c r="B8409" t="s">
        <v>8234</v>
      </c>
      <c r="C8409" t="s">
        <v>20001</v>
      </c>
      <c r="D8409" t="s">
        <v>18409</v>
      </c>
      <c r="E8409" s="1" t="str">
        <f t="shared" si="131"/>
        <v>bedtools sort -i random/rsid8409.bed &gt; random/seeds/rsid8409_sort.bed</v>
      </c>
    </row>
    <row r="8410" spans="1:5" x14ac:dyDescent="0.3">
      <c r="A8410" t="s">
        <v>20002</v>
      </c>
      <c r="B8410" t="s">
        <v>8236</v>
      </c>
      <c r="C8410" t="s">
        <v>20001</v>
      </c>
      <c r="D8410" t="s">
        <v>18410</v>
      </c>
      <c r="E8410" s="1" t="str">
        <f t="shared" si="131"/>
        <v>bedtools sort -i random/rsid8410.bed &gt; random/seeds/rsid8410_sort.bed</v>
      </c>
    </row>
    <row r="8411" spans="1:5" x14ac:dyDescent="0.3">
      <c r="A8411" t="s">
        <v>20002</v>
      </c>
      <c r="B8411" t="s">
        <v>8237</v>
      </c>
      <c r="C8411" t="s">
        <v>20001</v>
      </c>
      <c r="D8411" t="s">
        <v>18411</v>
      </c>
      <c r="E8411" s="1" t="str">
        <f t="shared" si="131"/>
        <v>bedtools sort -i random/rsid8411.bed &gt; random/seeds/rsid8411_sort.bed</v>
      </c>
    </row>
    <row r="8412" spans="1:5" x14ac:dyDescent="0.3">
      <c r="A8412" t="s">
        <v>20002</v>
      </c>
      <c r="B8412" t="s">
        <v>8238</v>
      </c>
      <c r="C8412" t="s">
        <v>20001</v>
      </c>
      <c r="D8412" t="s">
        <v>18412</v>
      </c>
      <c r="E8412" s="1" t="str">
        <f t="shared" si="131"/>
        <v>bedtools sort -i random/rsid8412.bed &gt; random/seeds/rsid8412_sort.bed</v>
      </c>
    </row>
    <row r="8413" spans="1:5" x14ac:dyDescent="0.3">
      <c r="A8413" t="s">
        <v>20002</v>
      </c>
      <c r="B8413" t="s">
        <v>8239</v>
      </c>
      <c r="C8413" t="s">
        <v>20001</v>
      </c>
      <c r="D8413" t="s">
        <v>18413</v>
      </c>
      <c r="E8413" s="1" t="str">
        <f t="shared" si="131"/>
        <v>bedtools sort -i random/rsid8413.bed &gt; random/seeds/rsid8413_sort.bed</v>
      </c>
    </row>
    <row r="8414" spans="1:5" x14ac:dyDescent="0.3">
      <c r="A8414" t="s">
        <v>20002</v>
      </c>
      <c r="B8414" t="s">
        <v>8240</v>
      </c>
      <c r="C8414" t="s">
        <v>20001</v>
      </c>
      <c r="D8414" t="s">
        <v>18414</v>
      </c>
      <c r="E8414" s="1" t="str">
        <f t="shared" si="131"/>
        <v>bedtools sort -i random/rsid8414.bed &gt; random/seeds/rsid8414_sort.bed</v>
      </c>
    </row>
    <row r="8415" spans="1:5" x14ac:dyDescent="0.3">
      <c r="A8415" t="s">
        <v>20002</v>
      </c>
      <c r="B8415" t="s">
        <v>8241</v>
      </c>
      <c r="C8415" t="s">
        <v>20001</v>
      </c>
      <c r="D8415" t="s">
        <v>18415</v>
      </c>
      <c r="E8415" s="1" t="str">
        <f t="shared" si="131"/>
        <v>bedtools sort -i random/rsid8415.bed &gt; random/seeds/rsid8415_sort.bed</v>
      </c>
    </row>
    <row r="8416" spans="1:5" x14ac:dyDescent="0.3">
      <c r="A8416" t="s">
        <v>20002</v>
      </c>
      <c r="B8416" t="s">
        <v>8242</v>
      </c>
      <c r="C8416" t="s">
        <v>20001</v>
      </c>
      <c r="D8416" t="s">
        <v>18416</v>
      </c>
      <c r="E8416" s="1" t="str">
        <f t="shared" si="131"/>
        <v>bedtools sort -i random/rsid8416.bed &gt; random/seeds/rsid8416_sort.bed</v>
      </c>
    </row>
    <row r="8417" spans="1:5" x14ac:dyDescent="0.3">
      <c r="A8417" t="s">
        <v>20002</v>
      </c>
      <c r="B8417" t="s">
        <v>8243</v>
      </c>
      <c r="C8417" t="s">
        <v>20001</v>
      </c>
      <c r="D8417" t="s">
        <v>18417</v>
      </c>
      <c r="E8417" s="1" t="str">
        <f t="shared" si="131"/>
        <v>bedtools sort -i random/rsid8417.bed &gt; random/seeds/rsid8417_sort.bed</v>
      </c>
    </row>
    <row r="8418" spans="1:5" x14ac:dyDescent="0.3">
      <c r="A8418" t="s">
        <v>20002</v>
      </c>
      <c r="B8418" t="s">
        <v>8244</v>
      </c>
      <c r="C8418" t="s">
        <v>20001</v>
      </c>
      <c r="D8418" t="s">
        <v>18418</v>
      </c>
      <c r="E8418" s="1" t="str">
        <f t="shared" si="131"/>
        <v>bedtools sort -i random/rsid8418.bed &gt; random/seeds/rsid8418_sort.bed</v>
      </c>
    </row>
    <row r="8419" spans="1:5" x14ac:dyDescent="0.3">
      <c r="A8419" t="s">
        <v>20002</v>
      </c>
      <c r="B8419" t="s">
        <v>8245</v>
      </c>
      <c r="C8419" t="s">
        <v>20001</v>
      </c>
      <c r="D8419" t="s">
        <v>18419</v>
      </c>
      <c r="E8419" s="1" t="str">
        <f t="shared" si="131"/>
        <v>bedtools sort -i random/rsid8419.bed &gt; random/seeds/rsid8419_sort.bed</v>
      </c>
    </row>
    <row r="8420" spans="1:5" x14ac:dyDescent="0.3">
      <c r="A8420" t="s">
        <v>20002</v>
      </c>
      <c r="B8420" t="s">
        <v>8247</v>
      </c>
      <c r="C8420" t="s">
        <v>20001</v>
      </c>
      <c r="D8420" t="s">
        <v>18420</v>
      </c>
      <c r="E8420" s="1" t="str">
        <f t="shared" si="131"/>
        <v>bedtools sort -i random/rsid8420.bed &gt; random/seeds/rsid8420_sort.bed</v>
      </c>
    </row>
    <row r="8421" spans="1:5" x14ac:dyDescent="0.3">
      <c r="A8421" t="s">
        <v>20002</v>
      </c>
      <c r="B8421" t="s">
        <v>8248</v>
      </c>
      <c r="C8421" t="s">
        <v>20001</v>
      </c>
      <c r="D8421" t="s">
        <v>18421</v>
      </c>
      <c r="E8421" s="1" t="str">
        <f t="shared" si="131"/>
        <v>bedtools sort -i random/rsid8421.bed &gt; random/seeds/rsid8421_sort.bed</v>
      </c>
    </row>
    <row r="8422" spans="1:5" x14ac:dyDescent="0.3">
      <c r="A8422" t="s">
        <v>20002</v>
      </c>
      <c r="B8422" t="s">
        <v>8249</v>
      </c>
      <c r="C8422" t="s">
        <v>20001</v>
      </c>
      <c r="D8422" t="s">
        <v>18422</v>
      </c>
      <c r="E8422" s="1" t="str">
        <f t="shared" si="131"/>
        <v>bedtools sort -i random/rsid8422.bed &gt; random/seeds/rsid8422_sort.bed</v>
      </c>
    </row>
    <row r="8423" spans="1:5" x14ac:dyDescent="0.3">
      <c r="A8423" t="s">
        <v>20002</v>
      </c>
      <c r="B8423" t="s">
        <v>8250</v>
      </c>
      <c r="C8423" t="s">
        <v>20001</v>
      </c>
      <c r="D8423" t="s">
        <v>18423</v>
      </c>
      <c r="E8423" s="1" t="str">
        <f t="shared" si="131"/>
        <v>bedtools sort -i random/rsid8423.bed &gt; random/seeds/rsid8423_sort.bed</v>
      </c>
    </row>
    <row r="8424" spans="1:5" x14ac:dyDescent="0.3">
      <c r="A8424" t="s">
        <v>20002</v>
      </c>
      <c r="B8424" t="s">
        <v>8251</v>
      </c>
      <c r="C8424" t="s">
        <v>20001</v>
      </c>
      <c r="D8424" t="s">
        <v>18424</v>
      </c>
      <c r="E8424" s="1" t="str">
        <f t="shared" si="131"/>
        <v>bedtools sort -i random/rsid8424.bed &gt; random/seeds/rsid8424_sort.bed</v>
      </c>
    </row>
    <row r="8425" spans="1:5" x14ac:dyDescent="0.3">
      <c r="A8425" t="s">
        <v>20002</v>
      </c>
      <c r="B8425" t="s">
        <v>8252</v>
      </c>
      <c r="C8425" t="s">
        <v>20001</v>
      </c>
      <c r="D8425" t="s">
        <v>18425</v>
      </c>
      <c r="E8425" s="1" t="str">
        <f t="shared" si="131"/>
        <v>bedtools sort -i random/rsid8425.bed &gt; random/seeds/rsid8425_sort.bed</v>
      </c>
    </row>
    <row r="8426" spans="1:5" x14ac:dyDescent="0.3">
      <c r="A8426" t="s">
        <v>20002</v>
      </c>
      <c r="B8426" t="s">
        <v>8253</v>
      </c>
      <c r="C8426" t="s">
        <v>20001</v>
      </c>
      <c r="D8426" t="s">
        <v>18426</v>
      </c>
      <c r="E8426" s="1" t="str">
        <f t="shared" si="131"/>
        <v>bedtools sort -i random/rsid8426.bed &gt; random/seeds/rsid8426_sort.bed</v>
      </c>
    </row>
    <row r="8427" spans="1:5" x14ac:dyDescent="0.3">
      <c r="A8427" t="s">
        <v>20002</v>
      </c>
      <c r="B8427" t="s">
        <v>8254</v>
      </c>
      <c r="C8427" t="s">
        <v>20001</v>
      </c>
      <c r="D8427" t="s">
        <v>18427</v>
      </c>
      <c r="E8427" s="1" t="str">
        <f t="shared" si="131"/>
        <v>bedtools sort -i random/rsid8427.bed &gt; random/seeds/rsid8427_sort.bed</v>
      </c>
    </row>
    <row r="8428" spans="1:5" x14ac:dyDescent="0.3">
      <c r="A8428" t="s">
        <v>20002</v>
      </c>
      <c r="B8428" t="s">
        <v>8255</v>
      </c>
      <c r="C8428" t="s">
        <v>20001</v>
      </c>
      <c r="D8428" t="s">
        <v>18428</v>
      </c>
      <c r="E8428" s="1" t="str">
        <f t="shared" si="131"/>
        <v>bedtools sort -i random/rsid8428.bed &gt; random/seeds/rsid8428_sort.bed</v>
      </c>
    </row>
    <row r="8429" spans="1:5" x14ac:dyDescent="0.3">
      <c r="A8429" t="s">
        <v>20002</v>
      </c>
      <c r="B8429" t="s">
        <v>8256</v>
      </c>
      <c r="C8429" t="s">
        <v>20001</v>
      </c>
      <c r="D8429" t="s">
        <v>18429</v>
      </c>
      <c r="E8429" s="1" t="str">
        <f t="shared" si="131"/>
        <v>bedtools sort -i random/rsid8429.bed &gt; random/seeds/rsid8429_sort.bed</v>
      </c>
    </row>
    <row r="8430" spans="1:5" x14ac:dyDescent="0.3">
      <c r="A8430" t="s">
        <v>20002</v>
      </c>
      <c r="B8430" t="s">
        <v>8258</v>
      </c>
      <c r="C8430" t="s">
        <v>20001</v>
      </c>
      <c r="D8430" t="s">
        <v>18430</v>
      </c>
      <c r="E8430" s="1" t="str">
        <f t="shared" si="131"/>
        <v>bedtools sort -i random/rsid8430.bed &gt; random/seeds/rsid8430_sort.bed</v>
      </c>
    </row>
    <row r="8431" spans="1:5" x14ac:dyDescent="0.3">
      <c r="A8431" t="s">
        <v>20002</v>
      </c>
      <c r="B8431" t="s">
        <v>8259</v>
      </c>
      <c r="C8431" t="s">
        <v>20001</v>
      </c>
      <c r="D8431" t="s">
        <v>18431</v>
      </c>
      <c r="E8431" s="1" t="str">
        <f t="shared" si="131"/>
        <v>bedtools sort -i random/rsid8431.bed &gt; random/seeds/rsid8431_sort.bed</v>
      </c>
    </row>
    <row r="8432" spans="1:5" x14ac:dyDescent="0.3">
      <c r="A8432" t="s">
        <v>20002</v>
      </c>
      <c r="B8432" t="s">
        <v>8260</v>
      </c>
      <c r="C8432" t="s">
        <v>20001</v>
      </c>
      <c r="D8432" t="s">
        <v>18432</v>
      </c>
      <c r="E8432" s="1" t="str">
        <f t="shared" si="131"/>
        <v>bedtools sort -i random/rsid8432.bed &gt; random/seeds/rsid8432_sort.bed</v>
      </c>
    </row>
    <row r="8433" spans="1:5" x14ac:dyDescent="0.3">
      <c r="A8433" t="s">
        <v>20002</v>
      </c>
      <c r="B8433" t="s">
        <v>8261</v>
      </c>
      <c r="C8433" t="s">
        <v>20001</v>
      </c>
      <c r="D8433" t="s">
        <v>18433</v>
      </c>
      <c r="E8433" s="1" t="str">
        <f t="shared" si="131"/>
        <v>bedtools sort -i random/rsid8433.bed &gt; random/seeds/rsid8433_sort.bed</v>
      </c>
    </row>
    <row r="8434" spans="1:5" x14ac:dyDescent="0.3">
      <c r="A8434" t="s">
        <v>20002</v>
      </c>
      <c r="B8434" t="s">
        <v>8262</v>
      </c>
      <c r="C8434" t="s">
        <v>20001</v>
      </c>
      <c r="D8434" t="s">
        <v>18434</v>
      </c>
      <c r="E8434" s="1" t="str">
        <f t="shared" si="131"/>
        <v>bedtools sort -i random/rsid8434.bed &gt; random/seeds/rsid8434_sort.bed</v>
      </c>
    </row>
    <row r="8435" spans="1:5" x14ac:dyDescent="0.3">
      <c r="A8435" t="s">
        <v>20002</v>
      </c>
      <c r="B8435" t="s">
        <v>8263</v>
      </c>
      <c r="C8435" t="s">
        <v>20001</v>
      </c>
      <c r="D8435" t="s">
        <v>18435</v>
      </c>
      <c r="E8435" s="1" t="str">
        <f t="shared" si="131"/>
        <v>bedtools sort -i random/rsid8435.bed &gt; random/seeds/rsid8435_sort.bed</v>
      </c>
    </row>
    <row r="8436" spans="1:5" x14ac:dyDescent="0.3">
      <c r="A8436" t="s">
        <v>20002</v>
      </c>
      <c r="B8436" t="s">
        <v>8264</v>
      </c>
      <c r="C8436" t="s">
        <v>20001</v>
      </c>
      <c r="D8436" t="s">
        <v>18436</v>
      </c>
      <c r="E8436" s="1" t="str">
        <f t="shared" si="131"/>
        <v>bedtools sort -i random/rsid8436.bed &gt; random/seeds/rsid8436_sort.bed</v>
      </c>
    </row>
    <row r="8437" spans="1:5" x14ac:dyDescent="0.3">
      <c r="A8437" t="s">
        <v>20002</v>
      </c>
      <c r="B8437" t="s">
        <v>8265</v>
      </c>
      <c r="C8437" t="s">
        <v>20001</v>
      </c>
      <c r="D8437" t="s">
        <v>18437</v>
      </c>
      <c r="E8437" s="1" t="str">
        <f t="shared" si="131"/>
        <v>bedtools sort -i random/rsid8437.bed &gt; random/seeds/rsid8437_sort.bed</v>
      </c>
    </row>
    <row r="8438" spans="1:5" x14ac:dyDescent="0.3">
      <c r="A8438" t="s">
        <v>20002</v>
      </c>
      <c r="B8438" t="s">
        <v>8266</v>
      </c>
      <c r="C8438" t="s">
        <v>20001</v>
      </c>
      <c r="D8438" t="s">
        <v>18438</v>
      </c>
      <c r="E8438" s="1" t="str">
        <f t="shared" si="131"/>
        <v>bedtools sort -i random/rsid8438.bed &gt; random/seeds/rsid8438_sort.bed</v>
      </c>
    </row>
    <row r="8439" spans="1:5" x14ac:dyDescent="0.3">
      <c r="A8439" t="s">
        <v>20002</v>
      </c>
      <c r="B8439" t="s">
        <v>8267</v>
      </c>
      <c r="C8439" t="s">
        <v>20001</v>
      </c>
      <c r="D8439" t="s">
        <v>18439</v>
      </c>
      <c r="E8439" s="1" t="str">
        <f t="shared" si="131"/>
        <v>bedtools sort -i random/rsid8439.bed &gt; random/seeds/rsid8439_sort.bed</v>
      </c>
    </row>
    <row r="8440" spans="1:5" x14ac:dyDescent="0.3">
      <c r="A8440" t="s">
        <v>20002</v>
      </c>
      <c r="B8440" t="s">
        <v>8269</v>
      </c>
      <c r="C8440" t="s">
        <v>20001</v>
      </c>
      <c r="D8440" t="s">
        <v>18440</v>
      </c>
      <c r="E8440" s="1" t="str">
        <f t="shared" si="131"/>
        <v>bedtools sort -i random/rsid8440.bed &gt; random/seeds/rsid8440_sort.bed</v>
      </c>
    </row>
    <row r="8441" spans="1:5" x14ac:dyDescent="0.3">
      <c r="A8441" t="s">
        <v>20002</v>
      </c>
      <c r="B8441" t="s">
        <v>8270</v>
      </c>
      <c r="C8441" t="s">
        <v>20001</v>
      </c>
      <c r="D8441" t="s">
        <v>18441</v>
      </c>
      <c r="E8441" s="1" t="str">
        <f t="shared" si="131"/>
        <v>bedtools sort -i random/rsid8441.bed &gt; random/seeds/rsid8441_sort.bed</v>
      </c>
    </row>
    <row r="8442" spans="1:5" x14ac:dyDescent="0.3">
      <c r="A8442" t="s">
        <v>20002</v>
      </c>
      <c r="B8442" t="s">
        <v>8271</v>
      </c>
      <c r="C8442" t="s">
        <v>20001</v>
      </c>
      <c r="D8442" t="s">
        <v>18442</v>
      </c>
      <c r="E8442" s="1" t="str">
        <f t="shared" si="131"/>
        <v>bedtools sort -i random/rsid8442.bed &gt; random/seeds/rsid8442_sort.bed</v>
      </c>
    </row>
    <row r="8443" spans="1:5" x14ac:dyDescent="0.3">
      <c r="A8443" t="s">
        <v>20002</v>
      </c>
      <c r="B8443" t="s">
        <v>8272</v>
      </c>
      <c r="C8443" t="s">
        <v>20001</v>
      </c>
      <c r="D8443" t="s">
        <v>18443</v>
      </c>
      <c r="E8443" s="1" t="str">
        <f t="shared" si="131"/>
        <v>bedtools sort -i random/rsid8443.bed &gt; random/seeds/rsid8443_sort.bed</v>
      </c>
    </row>
    <row r="8444" spans="1:5" x14ac:dyDescent="0.3">
      <c r="A8444" t="s">
        <v>20002</v>
      </c>
      <c r="B8444" t="s">
        <v>8273</v>
      </c>
      <c r="C8444" t="s">
        <v>20001</v>
      </c>
      <c r="D8444" t="s">
        <v>18444</v>
      </c>
      <c r="E8444" s="1" t="str">
        <f t="shared" si="131"/>
        <v>bedtools sort -i random/rsid8444.bed &gt; random/seeds/rsid8444_sort.bed</v>
      </c>
    </row>
    <row r="8445" spans="1:5" x14ac:dyDescent="0.3">
      <c r="A8445" t="s">
        <v>20002</v>
      </c>
      <c r="B8445" t="s">
        <v>8274</v>
      </c>
      <c r="C8445" t="s">
        <v>20001</v>
      </c>
      <c r="D8445" t="s">
        <v>18445</v>
      </c>
      <c r="E8445" s="1" t="str">
        <f t="shared" si="131"/>
        <v>bedtools sort -i random/rsid8445.bed &gt; random/seeds/rsid8445_sort.bed</v>
      </c>
    </row>
    <row r="8446" spans="1:5" x14ac:dyDescent="0.3">
      <c r="A8446" t="s">
        <v>20002</v>
      </c>
      <c r="B8446" t="s">
        <v>8275</v>
      </c>
      <c r="C8446" t="s">
        <v>20001</v>
      </c>
      <c r="D8446" t="s">
        <v>18446</v>
      </c>
      <c r="E8446" s="1" t="str">
        <f t="shared" si="131"/>
        <v>bedtools sort -i random/rsid8446.bed &gt; random/seeds/rsid8446_sort.bed</v>
      </c>
    </row>
    <row r="8447" spans="1:5" x14ac:dyDescent="0.3">
      <c r="A8447" t="s">
        <v>20002</v>
      </c>
      <c r="B8447" t="s">
        <v>8276</v>
      </c>
      <c r="C8447" t="s">
        <v>20001</v>
      </c>
      <c r="D8447" t="s">
        <v>18447</v>
      </c>
      <c r="E8447" s="1" t="str">
        <f t="shared" si="131"/>
        <v>bedtools sort -i random/rsid8447.bed &gt; random/seeds/rsid8447_sort.bed</v>
      </c>
    </row>
    <row r="8448" spans="1:5" x14ac:dyDescent="0.3">
      <c r="A8448" t="s">
        <v>20002</v>
      </c>
      <c r="B8448" t="s">
        <v>8277</v>
      </c>
      <c r="C8448" t="s">
        <v>20001</v>
      </c>
      <c r="D8448" t="s">
        <v>18448</v>
      </c>
      <c r="E8448" s="1" t="str">
        <f t="shared" si="131"/>
        <v>bedtools sort -i random/rsid8448.bed &gt; random/seeds/rsid8448_sort.bed</v>
      </c>
    </row>
    <row r="8449" spans="1:5" x14ac:dyDescent="0.3">
      <c r="A8449" t="s">
        <v>20002</v>
      </c>
      <c r="B8449" t="s">
        <v>8278</v>
      </c>
      <c r="C8449" t="s">
        <v>20001</v>
      </c>
      <c r="D8449" t="s">
        <v>18449</v>
      </c>
      <c r="E8449" s="1" t="str">
        <f t="shared" si="131"/>
        <v>bedtools sort -i random/rsid8449.bed &gt; random/seeds/rsid8449_sort.bed</v>
      </c>
    </row>
    <row r="8450" spans="1:5" x14ac:dyDescent="0.3">
      <c r="A8450" t="s">
        <v>20002</v>
      </c>
      <c r="B8450" t="s">
        <v>8280</v>
      </c>
      <c r="C8450" t="s">
        <v>20001</v>
      </c>
      <c r="D8450" t="s">
        <v>18450</v>
      </c>
      <c r="E8450" s="1" t="str">
        <f t="shared" ref="E8450:E8513" si="132">A8450&amp;B8450&amp;C8450&amp;D8450</f>
        <v>bedtools sort -i random/rsid8450.bed &gt; random/seeds/rsid8450_sort.bed</v>
      </c>
    </row>
    <row r="8451" spans="1:5" x14ac:dyDescent="0.3">
      <c r="A8451" t="s">
        <v>20002</v>
      </c>
      <c r="B8451" t="s">
        <v>8281</v>
      </c>
      <c r="C8451" t="s">
        <v>20001</v>
      </c>
      <c r="D8451" t="s">
        <v>18451</v>
      </c>
      <c r="E8451" s="1" t="str">
        <f t="shared" si="132"/>
        <v>bedtools sort -i random/rsid8451.bed &gt; random/seeds/rsid8451_sort.bed</v>
      </c>
    </row>
    <row r="8452" spans="1:5" x14ac:dyDescent="0.3">
      <c r="A8452" t="s">
        <v>20002</v>
      </c>
      <c r="B8452" t="s">
        <v>8282</v>
      </c>
      <c r="C8452" t="s">
        <v>20001</v>
      </c>
      <c r="D8452" t="s">
        <v>18452</v>
      </c>
      <c r="E8452" s="1" t="str">
        <f t="shared" si="132"/>
        <v>bedtools sort -i random/rsid8452.bed &gt; random/seeds/rsid8452_sort.bed</v>
      </c>
    </row>
    <row r="8453" spans="1:5" x14ac:dyDescent="0.3">
      <c r="A8453" t="s">
        <v>20002</v>
      </c>
      <c r="B8453" t="s">
        <v>8283</v>
      </c>
      <c r="C8453" t="s">
        <v>20001</v>
      </c>
      <c r="D8453" t="s">
        <v>18453</v>
      </c>
      <c r="E8453" s="1" t="str">
        <f t="shared" si="132"/>
        <v>bedtools sort -i random/rsid8453.bed &gt; random/seeds/rsid8453_sort.bed</v>
      </c>
    </row>
    <row r="8454" spans="1:5" x14ac:dyDescent="0.3">
      <c r="A8454" t="s">
        <v>20002</v>
      </c>
      <c r="B8454" t="s">
        <v>8284</v>
      </c>
      <c r="C8454" t="s">
        <v>20001</v>
      </c>
      <c r="D8454" t="s">
        <v>18454</v>
      </c>
      <c r="E8454" s="1" t="str">
        <f t="shared" si="132"/>
        <v>bedtools sort -i random/rsid8454.bed &gt; random/seeds/rsid8454_sort.bed</v>
      </c>
    </row>
    <row r="8455" spans="1:5" x14ac:dyDescent="0.3">
      <c r="A8455" t="s">
        <v>20002</v>
      </c>
      <c r="B8455" t="s">
        <v>8285</v>
      </c>
      <c r="C8455" t="s">
        <v>20001</v>
      </c>
      <c r="D8455" t="s">
        <v>18455</v>
      </c>
      <c r="E8455" s="1" t="str">
        <f t="shared" si="132"/>
        <v>bedtools sort -i random/rsid8455.bed &gt; random/seeds/rsid8455_sort.bed</v>
      </c>
    </row>
    <row r="8456" spans="1:5" x14ac:dyDescent="0.3">
      <c r="A8456" t="s">
        <v>20002</v>
      </c>
      <c r="B8456" t="s">
        <v>8286</v>
      </c>
      <c r="C8456" t="s">
        <v>20001</v>
      </c>
      <c r="D8456" t="s">
        <v>18456</v>
      </c>
      <c r="E8456" s="1" t="str">
        <f t="shared" si="132"/>
        <v>bedtools sort -i random/rsid8456.bed &gt; random/seeds/rsid8456_sort.bed</v>
      </c>
    </row>
    <row r="8457" spans="1:5" x14ac:dyDescent="0.3">
      <c r="A8457" t="s">
        <v>20002</v>
      </c>
      <c r="B8457" t="s">
        <v>8287</v>
      </c>
      <c r="C8457" t="s">
        <v>20001</v>
      </c>
      <c r="D8457" t="s">
        <v>18457</v>
      </c>
      <c r="E8457" s="1" t="str">
        <f t="shared" si="132"/>
        <v>bedtools sort -i random/rsid8457.bed &gt; random/seeds/rsid8457_sort.bed</v>
      </c>
    </row>
    <row r="8458" spans="1:5" x14ac:dyDescent="0.3">
      <c r="A8458" t="s">
        <v>20002</v>
      </c>
      <c r="B8458" t="s">
        <v>8288</v>
      </c>
      <c r="C8458" t="s">
        <v>20001</v>
      </c>
      <c r="D8458" t="s">
        <v>18458</v>
      </c>
      <c r="E8458" s="1" t="str">
        <f t="shared" si="132"/>
        <v>bedtools sort -i random/rsid8458.bed &gt; random/seeds/rsid8458_sort.bed</v>
      </c>
    </row>
    <row r="8459" spans="1:5" x14ac:dyDescent="0.3">
      <c r="A8459" t="s">
        <v>20002</v>
      </c>
      <c r="B8459" t="s">
        <v>8289</v>
      </c>
      <c r="C8459" t="s">
        <v>20001</v>
      </c>
      <c r="D8459" t="s">
        <v>18459</v>
      </c>
      <c r="E8459" s="1" t="str">
        <f t="shared" si="132"/>
        <v>bedtools sort -i random/rsid8459.bed &gt; random/seeds/rsid8459_sort.bed</v>
      </c>
    </row>
    <row r="8460" spans="1:5" x14ac:dyDescent="0.3">
      <c r="A8460" t="s">
        <v>20002</v>
      </c>
      <c r="B8460" t="s">
        <v>8291</v>
      </c>
      <c r="C8460" t="s">
        <v>20001</v>
      </c>
      <c r="D8460" t="s">
        <v>18460</v>
      </c>
      <c r="E8460" s="1" t="str">
        <f t="shared" si="132"/>
        <v>bedtools sort -i random/rsid8460.bed &gt; random/seeds/rsid8460_sort.bed</v>
      </c>
    </row>
    <row r="8461" spans="1:5" x14ac:dyDescent="0.3">
      <c r="A8461" t="s">
        <v>20002</v>
      </c>
      <c r="B8461" t="s">
        <v>8292</v>
      </c>
      <c r="C8461" t="s">
        <v>20001</v>
      </c>
      <c r="D8461" t="s">
        <v>18461</v>
      </c>
      <c r="E8461" s="1" t="str">
        <f t="shared" si="132"/>
        <v>bedtools sort -i random/rsid8461.bed &gt; random/seeds/rsid8461_sort.bed</v>
      </c>
    </row>
    <row r="8462" spans="1:5" x14ac:dyDescent="0.3">
      <c r="A8462" t="s">
        <v>20002</v>
      </c>
      <c r="B8462" t="s">
        <v>8293</v>
      </c>
      <c r="C8462" t="s">
        <v>20001</v>
      </c>
      <c r="D8462" t="s">
        <v>18462</v>
      </c>
      <c r="E8462" s="1" t="str">
        <f t="shared" si="132"/>
        <v>bedtools sort -i random/rsid8462.bed &gt; random/seeds/rsid8462_sort.bed</v>
      </c>
    </row>
    <row r="8463" spans="1:5" x14ac:dyDescent="0.3">
      <c r="A8463" t="s">
        <v>20002</v>
      </c>
      <c r="B8463" t="s">
        <v>8294</v>
      </c>
      <c r="C8463" t="s">
        <v>20001</v>
      </c>
      <c r="D8463" t="s">
        <v>18463</v>
      </c>
      <c r="E8463" s="1" t="str">
        <f t="shared" si="132"/>
        <v>bedtools sort -i random/rsid8463.bed &gt; random/seeds/rsid8463_sort.bed</v>
      </c>
    </row>
    <row r="8464" spans="1:5" x14ac:dyDescent="0.3">
      <c r="A8464" t="s">
        <v>20002</v>
      </c>
      <c r="B8464" t="s">
        <v>8295</v>
      </c>
      <c r="C8464" t="s">
        <v>20001</v>
      </c>
      <c r="D8464" t="s">
        <v>18464</v>
      </c>
      <c r="E8464" s="1" t="str">
        <f t="shared" si="132"/>
        <v>bedtools sort -i random/rsid8464.bed &gt; random/seeds/rsid8464_sort.bed</v>
      </c>
    </row>
    <row r="8465" spans="1:5" x14ac:dyDescent="0.3">
      <c r="A8465" t="s">
        <v>20002</v>
      </c>
      <c r="B8465" t="s">
        <v>8296</v>
      </c>
      <c r="C8465" t="s">
        <v>20001</v>
      </c>
      <c r="D8465" t="s">
        <v>18465</v>
      </c>
      <c r="E8465" s="1" t="str">
        <f t="shared" si="132"/>
        <v>bedtools sort -i random/rsid8465.bed &gt; random/seeds/rsid8465_sort.bed</v>
      </c>
    </row>
    <row r="8466" spans="1:5" x14ac:dyDescent="0.3">
      <c r="A8466" t="s">
        <v>20002</v>
      </c>
      <c r="B8466" t="s">
        <v>8297</v>
      </c>
      <c r="C8466" t="s">
        <v>20001</v>
      </c>
      <c r="D8466" t="s">
        <v>18466</v>
      </c>
      <c r="E8466" s="1" t="str">
        <f t="shared" si="132"/>
        <v>bedtools sort -i random/rsid8466.bed &gt; random/seeds/rsid8466_sort.bed</v>
      </c>
    </row>
    <row r="8467" spans="1:5" x14ac:dyDescent="0.3">
      <c r="A8467" t="s">
        <v>20002</v>
      </c>
      <c r="B8467" t="s">
        <v>8298</v>
      </c>
      <c r="C8467" t="s">
        <v>20001</v>
      </c>
      <c r="D8467" t="s">
        <v>18467</v>
      </c>
      <c r="E8467" s="1" t="str">
        <f t="shared" si="132"/>
        <v>bedtools sort -i random/rsid8467.bed &gt; random/seeds/rsid8467_sort.bed</v>
      </c>
    </row>
    <row r="8468" spans="1:5" x14ac:dyDescent="0.3">
      <c r="A8468" t="s">
        <v>20002</v>
      </c>
      <c r="B8468" t="s">
        <v>8299</v>
      </c>
      <c r="C8468" t="s">
        <v>20001</v>
      </c>
      <c r="D8468" t="s">
        <v>18468</v>
      </c>
      <c r="E8468" s="1" t="str">
        <f t="shared" si="132"/>
        <v>bedtools sort -i random/rsid8468.bed &gt; random/seeds/rsid8468_sort.bed</v>
      </c>
    </row>
    <row r="8469" spans="1:5" x14ac:dyDescent="0.3">
      <c r="A8469" t="s">
        <v>20002</v>
      </c>
      <c r="B8469" t="s">
        <v>8300</v>
      </c>
      <c r="C8469" t="s">
        <v>20001</v>
      </c>
      <c r="D8469" t="s">
        <v>18469</v>
      </c>
      <c r="E8469" s="1" t="str">
        <f t="shared" si="132"/>
        <v>bedtools sort -i random/rsid8469.bed &gt; random/seeds/rsid8469_sort.bed</v>
      </c>
    </row>
    <row r="8470" spans="1:5" x14ac:dyDescent="0.3">
      <c r="A8470" t="s">
        <v>20002</v>
      </c>
      <c r="B8470" t="s">
        <v>8302</v>
      </c>
      <c r="C8470" t="s">
        <v>20001</v>
      </c>
      <c r="D8470" t="s">
        <v>18470</v>
      </c>
      <c r="E8470" s="1" t="str">
        <f t="shared" si="132"/>
        <v>bedtools sort -i random/rsid8470.bed &gt; random/seeds/rsid8470_sort.bed</v>
      </c>
    </row>
    <row r="8471" spans="1:5" x14ac:dyDescent="0.3">
      <c r="A8471" t="s">
        <v>20002</v>
      </c>
      <c r="B8471" t="s">
        <v>8303</v>
      </c>
      <c r="C8471" t="s">
        <v>20001</v>
      </c>
      <c r="D8471" t="s">
        <v>18471</v>
      </c>
      <c r="E8471" s="1" t="str">
        <f t="shared" si="132"/>
        <v>bedtools sort -i random/rsid8471.bed &gt; random/seeds/rsid8471_sort.bed</v>
      </c>
    </row>
    <row r="8472" spans="1:5" x14ac:dyDescent="0.3">
      <c r="A8472" t="s">
        <v>20002</v>
      </c>
      <c r="B8472" t="s">
        <v>8304</v>
      </c>
      <c r="C8472" t="s">
        <v>20001</v>
      </c>
      <c r="D8472" t="s">
        <v>18472</v>
      </c>
      <c r="E8472" s="1" t="str">
        <f t="shared" si="132"/>
        <v>bedtools sort -i random/rsid8472.bed &gt; random/seeds/rsid8472_sort.bed</v>
      </c>
    </row>
    <row r="8473" spans="1:5" x14ac:dyDescent="0.3">
      <c r="A8473" t="s">
        <v>20002</v>
      </c>
      <c r="B8473" t="s">
        <v>8305</v>
      </c>
      <c r="C8473" t="s">
        <v>20001</v>
      </c>
      <c r="D8473" t="s">
        <v>18473</v>
      </c>
      <c r="E8473" s="1" t="str">
        <f t="shared" si="132"/>
        <v>bedtools sort -i random/rsid8473.bed &gt; random/seeds/rsid8473_sort.bed</v>
      </c>
    </row>
    <row r="8474" spans="1:5" x14ac:dyDescent="0.3">
      <c r="A8474" t="s">
        <v>20002</v>
      </c>
      <c r="B8474" t="s">
        <v>8306</v>
      </c>
      <c r="C8474" t="s">
        <v>20001</v>
      </c>
      <c r="D8474" t="s">
        <v>18474</v>
      </c>
      <c r="E8474" s="1" t="str">
        <f t="shared" si="132"/>
        <v>bedtools sort -i random/rsid8474.bed &gt; random/seeds/rsid8474_sort.bed</v>
      </c>
    </row>
    <row r="8475" spans="1:5" x14ac:dyDescent="0.3">
      <c r="A8475" t="s">
        <v>20002</v>
      </c>
      <c r="B8475" t="s">
        <v>8307</v>
      </c>
      <c r="C8475" t="s">
        <v>20001</v>
      </c>
      <c r="D8475" t="s">
        <v>18475</v>
      </c>
      <c r="E8475" s="1" t="str">
        <f t="shared" si="132"/>
        <v>bedtools sort -i random/rsid8475.bed &gt; random/seeds/rsid8475_sort.bed</v>
      </c>
    </row>
    <row r="8476" spans="1:5" x14ac:dyDescent="0.3">
      <c r="A8476" t="s">
        <v>20002</v>
      </c>
      <c r="B8476" t="s">
        <v>8308</v>
      </c>
      <c r="C8476" t="s">
        <v>20001</v>
      </c>
      <c r="D8476" t="s">
        <v>18476</v>
      </c>
      <c r="E8476" s="1" t="str">
        <f t="shared" si="132"/>
        <v>bedtools sort -i random/rsid8476.bed &gt; random/seeds/rsid8476_sort.bed</v>
      </c>
    </row>
    <row r="8477" spans="1:5" x14ac:dyDescent="0.3">
      <c r="A8477" t="s">
        <v>20002</v>
      </c>
      <c r="B8477" t="s">
        <v>8309</v>
      </c>
      <c r="C8477" t="s">
        <v>20001</v>
      </c>
      <c r="D8477" t="s">
        <v>18477</v>
      </c>
      <c r="E8477" s="1" t="str">
        <f t="shared" si="132"/>
        <v>bedtools sort -i random/rsid8477.bed &gt; random/seeds/rsid8477_sort.bed</v>
      </c>
    </row>
    <row r="8478" spans="1:5" x14ac:dyDescent="0.3">
      <c r="A8478" t="s">
        <v>20002</v>
      </c>
      <c r="B8478" t="s">
        <v>8310</v>
      </c>
      <c r="C8478" t="s">
        <v>20001</v>
      </c>
      <c r="D8478" t="s">
        <v>18478</v>
      </c>
      <c r="E8478" s="1" t="str">
        <f t="shared" si="132"/>
        <v>bedtools sort -i random/rsid8478.bed &gt; random/seeds/rsid8478_sort.bed</v>
      </c>
    </row>
    <row r="8479" spans="1:5" x14ac:dyDescent="0.3">
      <c r="A8479" t="s">
        <v>20002</v>
      </c>
      <c r="B8479" t="s">
        <v>8311</v>
      </c>
      <c r="C8479" t="s">
        <v>20001</v>
      </c>
      <c r="D8479" t="s">
        <v>18479</v>
      </c>
      <c r="E8479" s="1" t="str">
        <f t="shared" si="132"/>
        <v>bedtools sort -i random/rsid8479.bed &gt; random/seeds/rsid8479_sort.bed</v>
      </c>
    </row>
    <row r="8480" spans="1:5" x14ac:dyDescent="0.3">
      <c r="A8480" t="s">
        <v>20002</v>
      </c>
      <c r="B8480" t="s">
        <v>8313</v>
      </c>
      <c r="C8480" t="s">
        <v>20001</v>
      </c>
      <c r="D8480" t="s">
        <v>18480</v>
      </c>
      <c r="E8480" s="1" t="str">
        <f t="shared" si="132"/>
        <v>bedtools sort -i random/rsid8480.bed &gt; random/seeds/rsid8480_sort.bed</v>
      </c>
    </row>
    <row r="8481" spans="1:5" x14ac:dyDescent="0.3">
      <c r="A8481" t="s">
        <v>20002</v>
      </c>
      <c r="B8481" t="s">
        <v>8314</v>
      </c>
      <c r="C8481" t="s">
        <v>20001</v>
      </c>
      <c r="D8481" t="s">
        <v>18481</v>
      </c>
      <c r="E8481" s="1" t="str">
        <f t="shared" si="132"/>
        <v>bedtools sort -i random/rsid8481.bed &gt; random/seeds/rsid8481_sort.bed</v>
      </c>
    </row>
    <row r="8482" spans="1:5" x14ac:dyDescent="0.3">
      <c r="A8482" t="s">
        <v>20002</v>
      </c>
      <c r="B8482" t="s">
        <v>8315</v>
      </c>
      <c r="C8482" t="s">
        <v>20001</v>
      </c>
      <c r="D8482" t="s">
        <v>18482</v>
      </c>
      <c r="E8482" s="1" t="str">
        <f t="shared" si="132"/>
        <v>bedtools sort -i random/rsid8482.bed &gt; random/seeds/rsid8482_sort.bed</v>
      </c>
    </row>
    <row r="8483" spans="1:5" x14ac:dyDescent="0.3">
      <c r="A8483" t="s">
        <v>20002</v>
      </c>
      <c r="B8483" t="s">
        <v>8316</v>
      </c>
      <c r="C8483" t="s">
        <v>20001</v>
      </c>
      <c r="D8483" t="s">
        <v>18483</v>
      </c>
      <c r="E8483" s="1" t="str">
        <f t="shared" si="132"/>
        <v>bedtools sort -i random/rsid8483.bed &gt; random/seeds/rsid8483_sort.bed</v>
      </c>
    </row>
    <row r="8484" spans="1:5" x14ac:dyDescent="0.3">
      <c r="A8484" t="s">
        <v>20002</v>
      </c>
      <c r="B8484" t="s">
        <v>8317</v>
      </c>
      <c r="C8484" t="s">
        <v>20001</v>
      </c>
      <c r="D8484" t="s">
        <v>18484</v>
      </c>
      <c r="E8484" s="1" t="str">
        <f t="shared" si="132"/>
        <v>bedtools sort -i random/rsid8484.bed &gt; random/seeds/rsid8484_sort.bed</v>
      </c>
    </row>
    <row r="8485" spans="1:5" x14ac:dyDescent="0.3">
      <c r="A8485" t="s">
        <v>20002</v>
      </c>
      <c r="B8485" t="s">
        <v>8318</v>
      </c>
      <c r="C8485" t="s">
        <v>20001</v>
      </c>
      <c r="D8485" t="s">
        <v>18485</v>
      </c>
      <c r="E8485" s="1" t="str">
        <f t="shared" si="132"/>
        <v>bedtools sort -i random/rsid8485.bed &gt; random/seeds/rsid8485_sort.bed</v>
      </c>
    </row>
    <row r="8486" spans="1:5" x14ac:dyDescent="0.3">
      <c r="A8486" t="s">
        <v>20002</v>
      </c>
      <c r="B8486" t="s">
        <v>8319</v>
      </c>
      <c r="C8486" t="s">
        <v>20001</v>
      </c>
      <c r="D8486" t="s">
        <v>18486</v>
      </c>
      <c r="E8486" s="1" t="str">
        <f t="shared" si="132"/>
        <v>bedtools sort -i random/rsid8486.bed &gt; random/seeds/rsid8486_sort.bed</v>
      </c>
    </row>
    <row r="8487" spans="1:5" x14ac:dyDescent="0.3">
      <c r="A8487" t="s">
        <v>20002</v>
      </c>
      <c r="B8487" t="s">
        <v>8320</v>
      </c>
      <c r="C8487" t="s">
        <v>20001</v>
      </c>
      <c r="D8487" t="s">
        <v>18487</v>
      </c>
      <c r="E8487" s="1" t="str">
        <f t="shared" si="132"/>
        <v>bedtools sort -i random/rsid8487.bed &gt; random/seeds/rsid8487_sort.bed</v>
      </c>
    </row>
    <row r="8488" spans="1:5" x14ac:dyDescent="0.3">
      <c r="A8488" t="s">
        <v>20002</v>
      </c>
      <c r="B8488" t="s">
        <v>8321</v>
      </c>
      <c r="C8488" t="s">
        <v>20001</v>
      </c>
      <c r="D8488" t="s">
        <v>18488</v>
      </c>
      <c r="E8488" s="1" t="str">
        <f t="shared" si="132"/>
        <v>bedtools sort -i random/rsid8488.bed &gt; random/seeds/rsid8488_sort.bed</v>
      </c>
    </row>
    <row r="8489" spans="1:5" x14ac:dyDescent="0.3">
      <c r="A8489" t="s">
        <v>20002</v>
      </c>
      <c r="B8489" t="s">
        <v>8322</v>
      </c>
      <c r="C8489" t="s">
        <v>20001</v>
      </c>
      <c r="D8489" t="s">
        <v>18489</v>
      </c>
      <c r="E8489" s="1" t="str">
        <f t="shared" si="132"/>
        <v>bedtools sort -i random/rsid8489.bed &gt; random/seeds/rsid8489_sort.bed</v>
      </c>
    </row>
    <row r="8490" spans="1:5" x14ac:dyDescent="0.3">
      <c r="A8490" t="s">
        <v>20002</v>
      </c>
      <c r="B8490" t="s">
        <v>8324</v>
      </c>
      <c r="C8490" t="s">
        <v>20001</v>
      </c>
      <c r="D8490" t="s">
        <v>18490</v>
      </c>
      <c r="E8490" s="1" t="str">
        <f t="shared" si="132"/>
        <v>bedtools sort -i random/rsid8490.bed &gt; random/seeds/rsid8490_sort.bed</v>
      </c>
    </row>
    <row r="8491" spans="1:5" x14ac:dyDescent="0.3">
      <c r="A8491" t="s">
        <v>20002</v>
      </c>
      <c r="B8491" t="s">
        <v>8325</v>
      </c>
      <c r="C8491" t="s">
        <v>20001</v>
      </c>
      <c r="D8491" t="s">
        <v>18491</v>
      </c>
      <c r="E8491" s="1" t="str">
        <f t="shared" si="132"/>
        <v>bedtools sort -i random/rsid8491.bed &gt; random/seeds/rsid8491_sort.bed</v>
      </c>
    </row>
    <row r="8492" spans="1:5" x14ac:dyDescent="0.3">
      <c r="A8492" t="s">
        <v>20002</v>
      </c>
      <c r="B8492" t="s">
        <v>8326</v>
      </c>
      <c r="C8492" t="s">
        <v>20001</v>
      </c>
      <c r="D8492" t="s">
        <v>18492</v>
      </c>
      <c r="E8492" s="1" t="str">
        <f t="shared" si="132"/>
        <v>bedtools sort -i random/rsid8492.bed &gt; random/seeds/rsid8492_sort.bed</v>
      </c>
    </row>
    <row r="8493" spans="1:5" x14ac:dyDescent="0.3">
      <c r="A8493" t="s">
        <v>20002</v>
      </c>
      <c r="B8493" t="s">
        <v>8327</v>
      </c>
      <c r="C8493" t="s">
        <v>20001</v>
      </c>
      <c r="D8493" t="s">
        <v>18493</v>
      </c>
      <c r="E8493" s="1" t="str">
        <f t="shared" si="132"/>
        <v>bedtools sort -i random/rsid8493.bed &gt; random/seeds/rsid8493_sort.bed</v>
      </c>
    </row>
    <row r="8494" spans="1:5" x14ac:dyDescent="0.3">
      <c r="A8494" t="s">
        <v>20002</v>
      </c>
      <c r="B8494" t="s">
        <v>8328</v>
      </c>
      <c r="C8494" t="s">
        <v>20001</v>
      </c>
      <c r="D8494" t="s">
        <v>18494</v>
      </c>
      <c r="E8494" s="1" t="str">
        <f t="shared" si="132"/>
        <v>bedtools sort -i random/rsid8494.bed &gt; random/seeds/rsid8494_sort.bed</v>
      </c>
    </row>
    <row r="8495" spans="1:5" x14ac:dyDescent="0.3">
      <c r="A8495" t="s">
        <v>20002</v>
      </c>
      <c r="B8495" t="s">
        <v>8329</v>
      </c>
      <c r="C8495" t="s">
        <v>20001</v>
      </c>
      <c r="D8495" t="s">
        <v>18495</v>
      </c>
      <c r="E8495" s="1" t="str">
        <f t="shared" si="132"/>
        <v>bedtools sort -i random/rsid8495.bed &gt; random/seeds/rsid8495_sort.bed</v>
      </c>
    </row>
    <row r="8496" spans="1:5" x14ac:dyDescent="0.3">
      <c r="A8496" t="s">
        <v>20002</v>
      </c>
      <c r="B8496" t="s">
        <v>8330</v>
      </c>
      <c r="C8496" t="s">
        <v>20001</v>
      </c>
      <c r="D8496" t="s">
        <v>18496</v>
      </c>
      <c r="E8496" s="1" t="str">
        <f t="shared" si="132"/>
        <v>bedtools sort -i random/rsid8496.bed &gt; random/seeds/rsid8496_sort.bed</v>
      </c>
    </row>
    <row r="8497" spans="1:5" x14ac:dyDescent="0.3">
      <c r="A8497" t="s">
        <v>20002</v>
      </c>
      <c r="B8497" t="s">
        <v>8331</v>
      </c>
      <c r="C8497" t="s">
        <v>20001</v>
      </c>
      <c r="D8497" t="s">
        <v>18497</v>
      </c>
      <c r="E8497" s="1" t="str">
        <f t="shared" si="132"/>
        <v>bedtools sort -i random/rsid8497.bed &gt; random/seeds/rsid8497_sort.bed</v>
      </c>
    </row>
    <row r="8498" spans="1:5" x14ac:dyDescent="0.3">
      <c r="A8498" t="s">
        <v>20002</v>
      </c>
      <c r="B8498" t="s">
        <v>8332</v>
      </c>
      <c r="C8498" t="s">
        <v>20001</v>
      </c>
      <c r="D8498" t="s">
        <v>18498</v>
      </c>
      <c r="E8498" s="1" t="str">
        <f t="shared" si="132"/>
        <v>bedtools sort -i random/rsid8498.bed &gt; random/seeds/rsid8498_sort.bed</v>
      </c>
    </row>
    <row r="8499" spans="1:5" x14ac:dyDescent="0.3">
      <c r="A8499" t="s">
        <v>20002</v>
      </c>
      <c r="B8499" t="s">
        <v>8333</v>
      </c>
      <c r="C8499" t="s">
        <v>20001</v>
      </c>
      <c r="D8499" t="s">
        <v>18499</v>
      </c>
      <c r="E8499" s="1" t="str">
        <f t="shared" si="132"/>
        <v>bedtools sort -i random/rsid8499.bed &gt; random/seeds/rsid8499_sort.bed</v>
      </c>
    </row>
    <row r="8500" spans="1:5" x14ac:dyDescent="0.3">
      <c r="A8500" t="s">
        <v>20002</v>
      </c>
      <c r="B8500" t="s">
        <v>8336</v>
      </c>
      <c r="C8500" t="s">
        <v>20001</v>
      </c>
      <c r="D8500" t="s">
        <v>18500</v>
      </c>
      <c r="E8500" s="1" t="str">
        <f t="shared" si="132"/>
        <v>bedtools sort -i random/rsid8500.bed &gt; random/seeds/rsid8500_sort.bed</v>
      </c>
    </row>
    <row r="8501" spans="1:5" x14ac:dyDescent="0.3">
      <c r="A8501" t="s">
        <v>20002</v>
      </c>
      <c r="B8501" t="s">
        <v>8337</v>
      </c>
      <c r="C8501" t="s">
        <v>20001</v>
      </c>
      <c r="D8501" t="s">
        <v>18501</v>
      </c>
      <c r="E8501" s="1" t="str">
        <f t="shared" si="132"/>
        <v>bedtools sort -i random/rsid8501.bed &gt; random/seeds/rsid8501_sort.bed</v>
      </c>
    </row>
    <row r="8502" spans="1:5" x14ac:dyDescent="0.3">
      <c r="A8502" t="s">
        <v>20002</v>
      </c>
      <c r="B8502" t="s">
        <v>8338</v>
      </c>
      <c r="C8502" t="s">
        <v>20001</v>
      </c>
      <c r="D8502" t="s">
        <v>18502</v>
      </c>
      <c r="E8502" s="1" t="str">
        <f t="shared" si="132"/>
        <v>bedtools sort -i random/rsid8502.bed &gt; random/seeds/rsid8502_sort.bed</v>
      </c>
    </row>
    <row r="8503" spans="1:5" x14ac:dyDescent="0.3">
      <c r="A8503" t="s">
        <v>20002</v>
      </c>
      <c r="B8503" t="s">
        <v>8339</v>
      </c>
      <c r="C8503" t="s">
        <v>20001</v>
      </c>
      <c r="D8503" t="s">
        <v>18503</v>
      </c>
      <c r="E8503" s="1" t="str">
        <f t="shared" si="132"/>
        <v>bedtools sort -i random/rsid8503.bed &gt; random/seeds/rsid8503_sort.bed</v>
      </c>
    </row>
    <row r="8504" spans="1:5" x14ac:dyDescent="0.3">
      <c r="A8504" t="s">
        <v>20002</v>
      </c>
      <c r="B8504" t="s">
        <v>8340</v>
      </c>
      <c r="C8504" t="s">
        <v>20001</v>
      </c>
      <c r="D8504" t="s">
        <v>18504</v>
      </c>
      <c r="E8504" s="1" t="str">
        <f t="shared" si="132"/>
        <v>bedtools sort -i random/rsid8504.bed &gt; random/seeds/rsid8504_sort.bed</v>
      </c>
    </row>
    <row r="8505" spans="1:5" x14ac:dyDescent="0.3">
      <c r="A8505" t="s">
        <v>20002</v>
      </c>
      <c r="B8505" t="s">
        <v>8341</v>
      </c>
      <c r="C8505" t="s">
        <v>20001</v>
      </c>
      <c r="D8505" t="s">
        <v>18505</v>
      </c>
      <c r="E8505" s="1" t="str">
        <f t="shared" si="132"/>
        <v>bedtools sort -i random/rsid8505.bed &gt; random/seeds/rsid8505_sort.bed</v>
      </c>
    </row>
    <row r="8506" spans="1:5" x14ac:dyDescent="0.3">
      <c r="A8506" t="s">
        <v>20002</v>
      </c>
      <c r="B8506" t="s">
        <v>8342</v>
      </c>
      <c r="C8506" t="s">
        <v>20001</v>
      </c>
      <c r="D8506" t="s">
        <v>18506</v>
      </c>
      <c r="E8506" s="1" t="str">
        <f t="shared" si="132"/>
        <v>bedtools sort -i random/rsid8506.bed &gt; random/seeds/rsid8506_sort.bed</v>
      </c>
    </row>
    <row r="8507" spans="1:5" x14ac:dyDescent="0.3">
      <c r="A8507" t="s">
        <v>20002</v>
      </c>
      <c r="B8507" t="s">
        <v>8343</v>
      </c>
      <c r="C8507" t="s">
        <v>20001</v>
      </c>
      <c r="D8507" t="s">
        <v>18507</v>
      </c>
      <c r="E8507" s="1" t="str">
        <f t="shared" si="132"/>
        <v>bedtools sort -i random/rsid8507.bed &gt; random/seeds/rsid8507_sort.bed</v>
      </c>
    </row>
    <row r="8508" spans="1:5" x14ac:dyDescent="0.3">
      <c r="A8508" t="s">
        <v>20002</v>
      </c>
      <c r="B8508" t="s">
        <v>8344</v>
      </c>
      <c r="C8508" t="s">
        <v>20001</v>
      </c>
      <c r="D8508" t="s">
        <v>18508</v>
      </c>
      <c r="E8508" s="1" t="str">
        <f t="shared" si="132"/>
        <v>bedtools sort -i random/rsid8508.bed &gt; random/seeds/rsid8508_sort.bed</v>
      </c>
    </row>
    <row r="8509" spans="1:5" x14ac:dyDescent="0.3">
      <c r="A8509" t="s">
        <v>20002</v>
      </c>
      <c r="B8509" t="s">
        <v>8345</v>
      </c>
      <c r="C8509" t="s">
        <v>20001</v>
      </c>
      <c r="D8509" t="s">
        <v>18509</v>
      </c>
      <c r="E8509" s="1" t="str">
        <f t="shared" si="132"/>
        <v>bedtools sort -i random/rsid8509.bed &gt; random/seeds/rsid8509_sort.bed</v>
      </c>
    </row>
    <row r="8510" spans="1:5" x14ac:dyDescent="0.3">
      <c r="A8510" t="s">
        <v>20002</v>
      </c>
      <c r="B8510" t="s">
        <v>8347</v>
      </c>
      <c r="C8510" t="s">
        <v>20001</v>
      </c>
      <c r="D8510" t="s">
        <v>18510</v>
      </c>
      <c r="E8510" s="1" t="str">
        <f t="shared" si="132"/>
        <v>bedtools sort -i random/rsid8510.bed &gt; random/seeds/rsid8510_sort.bed</v>
      </c>
    </row>
    <row r="8511" spans="1:5" x14ac:dyDescent="0.3">
      <c r="A8511" t="s">
        <v>20002</v>
      </c>
      <c r="B8511" t="s">
        <v>8348</v>
      </c>
      <c r="C8511" t="s">
        <v>20001</v>
      </c>
      <c r="D8511" t="s">
        <v>18511</v>
      </c>
      <c r="E8511" s="1" t="str">
        <f t="shared" si="132"/>
        <v>bedtools sort -i random/rsid8511.bed &gt; random/seeds/rsid8511_sort.bed</v>
      </c>
    </row>
    <row r="8512" spans="1:5" x14ac:dyDescent="0.3">
      <c r="A8512" t="s">
        <v>20002</v>
      </c>
      <c r="B8512" t="s">
        <v>8349</v>
      </c>
      <c r="C8512" t="s">
        <v>20001</v>
      </c>
      <c r="D8512" t="s">
        <v>18512</v>
      </c>
      <c r="E8512" s="1" t="str">
        <f t="shared" si="132"/>
        <v>bedtools sort -i random/rsid8512.bed &gt; random/seeds/rsid8512_sort.bed</v>
      </c>
    </row>
    <row r="8513" spans="1:5" x14ac:dyDescent="0.3">
      <c r="A8513" t="s">
        <v>20002</v>
      </c>
      <c r="B8513" t="s">
        <v>8350</v>
      </c>
      <c r="C8513" t="s">
        <v>20001</v>
      </c>
      <c r="D8513" t="s">
        <v>18513</v>
      </c>
      <c r="E8513" s="1" t="str">
        <f t="shared" si="132"/>
        <v>bedtools sort -i random/rsid8513.bed &gt; random/seeds/rsid8513_sort.bed</v>
      </c>
    </row>
    <row r="8514" spans="1:5" x14ac:dyDescent="0.3">
      <c r="A8514" t="s">
        <v>20002</v>
      </c>
      <c r="B8514" t="s">
        <v>8351</v>
      </c>
      <c r="C8514" t="s">
        <v>20001</v>
      </c>
      <c r="D8514" t="s">
        <v>18514</v>
      </c>
      <c r="E8514" s="1" t="str">
        <f t="shared" ref="E8514:E8577" si="133">A8514&amp;B8514&amp;C8514&amp;D8514</f>
        <v>bedtools sort -i random/rsid8514.bed &gt; random/seeds/rsid8514_sort.bed</v>
      </c>
    </row>
    <row r="8515" spans="1:5" x14ac:dyDescent="0.3">
      <c r="A8515" t="s">
        <v>20002</v>
      </c>
      <c r="B8515" t="s">
        <v>8352</v>
      </c>
      <c r="C8515" t="s">
        <v>20001</v>
      </c>
      <c r="D8515" t="s">
        <v>18515</v>
      </c>
      <c r="E8515" s="1" t="str">
        <f t="shared" si="133"/>
        <v>bedtools sort -i random/rsid8515.bed &gt; random/seeds/rsid8515_sort.bed</v>
      </c>
    </row>
    <row r="8516" spans="1:5" x14ac:dyDescent="0.3">
      <c r="A8516" t="s">
        <v>20002</v>
      </c>
      <c r="B8516" t="s">
        <v>8353</v>
      </c>
      <c r="C8516" t="s">
        <v>20001</v>
      </c>
      <c r="D8516" t="s">
        <v>18516</v>
      </c>
      <c r="E8516" s="1" t="str">
        <f t="shared" si="133"/>
        <v>bedtools sort -i random/rsid8516.bed &gt; random/seeds/rsid8516_sort.bed</v>
      </c>
    </row>
    <row r="8517" spans="1:5" x14ac:dyDescent="0.3">
      <c r="A8517" t="s">
        <v>20002</v>
      </c>
      <c r="B8517" t="s">
        <v>8354</v>
      </c>
      <c r="C8517" t="s">
        <v>20001</v>
      </c>
      <c r="D8517" t="s">
        <v>18517</v>
      </c>
      <c r="E8517" s="1" t="str">
        <f t="shared" si="133"/>
        <v>bedtools sort -i random/rsid8517.bed &gt; random/seeds/rsid8517_sort.bed</v>
      </c>
    </row>
    <row r="8518" spans="1:5" x14ac:dyDescent="0.3">
      <c r="A8518" t="s">
        <v>20002</v>
      </c>
      <c r="B8518" t="s">
        <v>8355</v>
      </c>
      <c r="C8518" t="s">
        <v>20001</v>
      </c>
      <c r="D8518" t="s">
        <v>18518</v>
      </c>
      <c r="E8518" s="1" t="str">
        <f t="shared" si="133"/>
        <v>bedtools sort -i random/rsid8518.bed &gt; random/seeds/rsid8518_sort.bed</v>
      </c>
    </row>
    <row r="8519" spans="1:5" x14ac:dyDescent="0.3">
      <c r="A8519" t="s">
        <v>20002</v>
      </c>
      <c r="B8519" t="s">
        <v>8356</v>
      </c>
      <c r="C8519" t="s">
        <v>20001</v>
      </c>
      <c r="D8519" t="s">
        <v>18519</v>
      </c>
      <c r="E8519" s="1" t="str">
        <f t="shared" si="133"/>
        <v>bedtools sort -i random/rsid8519.bed &gt; random/seeds/rsid8519_sort.bed</v>
      </c>
    </row>
    <row r="8520" spans="1:5" x14ac:dyDescent="0.3">
      <c r="A8520" t="s">
        <v>20002</v>
      </c>
      <c r="B8520" t="s">
        <v>8358</v>
      </c>
      <c r="C8520" t="s">
        <v>20001</v>
      </c>
      <c r="D8520" t="s">
        <v>18520</v>
      </c>
      <c r="E8520" s="1" t="str">
        <f t="shared" si="133"/>
        <v>bedtools sort -i random/rsid8520.bed &gt; random/seeds/rsid8520_sort.bed</v>
      </c>
    </row>
    <row r="8521" spans="1:5" x14ac:dyDescent="0.3">
      <c r="A8521" t="s">
        <v>20002</v>
      </c>
      <c r="B8521" t="s">
        <v>8359</v>
      </c>
      <c r="C8521" t="s">
        <v>20001</v>
      </c>
      <c r="D8521" t="s">
        <v>18521</v>
      </c>
      <c r="E8521" s="1" t="str">
        <f t="shared" si="133"/>
        <v>bedtools sort -i random/rsid8521.bed &gt; random/seeds/rsid8521_sort.bed</v>
      </c>
    </row>
    <row r="8522" spans="1:5" x14ac:dyDescent="0.3">
      <c r="A8522" t="s">
        <v>20002</v>
      </c>
      <c r="B8522" t="s">
        <v>8360</v>
      </c>
      <c r="C8522" t="s">
        <v>20001</v>
      </c>
      <c r="D8522" t="s">
        <v>18522</v>
      </c>
      <c r="E8522" s="1" t="str">
        <f t="shared" si="133"/>
        <v>bedtools sort -i random/rsid8522.bed &gt; random/seeds/rsid8522_sort.bed</v>
      </c>
    </row>
    <row r="8523" spans="1:5" x14ac:dyDescent="0.3">
      <c r="A8523" t="s">
        <v>20002</v>
      </c>
      <c r="B8523" t="s">
        <v>8361</v>
      </c>
      <c r="C8523" t="s">
        <v>20001</v>
      </c>
      <c r="D8523" t="s">
        <v>18523</v>
      </c>
      <c r="E8523" s="1" t="str">
        <f t="shared" si="133"/>
        <v>bedtools sort -i random/rsid8523.bed &gt; random/seeds/rsid8523_sort.bed</v>
      </c>
    </row>
    <row r="8524" spans="1:5" x14ac:dyDescent="0.3">
      <c r="A8524" t="s">
        <v>20002</v>
      </c>
      <c r="B8524" t="s">
        <v>8362</v>
      </c>
      <c r="C8524" t="s">
        <v>20001</v>
      </c>
      <c r="D8524" t="s">
        <v>18524</v>
      </c>
      <c r="E8524" s="1" t="str">
        <f t="shared" si="133"/>
        <v>bedtools sort -i random/rsid8524.bed &gt; random/seeds/rsid8524_sort.bed</v>
      </c>
    </row>
    <row r="8525" spans="1:5" x14ac:dyDescent="0.3">
      <c r="A8525" t="s">
        <v>20002</v>
      </c>
      <c r="B8525" t="s">
        <v>8363</v>
      </c>
      <c r="C8525" t="s">
        <v>20001</v>
      </c>
      <c r="D8525" t="s">
        <v>18525</v>
      </c>
      <c r="E8525" s="1" t="str">
        <f t="shared" si="133"/>
        <v>bedtools sort -i random/rsid8525.bed &gt; random/seeds/rsid8525_sort.bed</v>
      </c>
    </row>
    <row r="8526" spans="1:5" x14ac:dyDescent="0.3">
      <c r="A8526" t="s">
        <v>20002</v>
      </c>
      <c r="B8526" t="s">
        <v>8364</v>
      </c>
      <c r="C8526" t="s">
        <v>20001</v>
      </c>
      <c r="D8526" t="s">
        <v>18526</v>
      </c>
      <c r="E8526" s="1" t="str">
        <f t="shared" si="133"/>
        <v>bedtools sort -i random/rsid8526.bed &gt; random/seeds/rsid8526_sort.bed</v>
      </c>
    </row>
    <row r="8527" spans="1:5" x14ac:dyDescent="0.3">
      <c r="A8527" t="s">
        <v>20002</v>
      </c>
      <c r="B8527" t="s">
        <v>8365</v>
      </c>
      <c r="C8527" t="s">
        <v>20001</v>
      </c>
      <c r="D8527" t="s">
        <v>18527</v>
      </c>
      <c r="E8527" s="1" t="str">
        <f t="shared" si="133"/>
        <v>bedtools sort -i random/rsid8527.bed &gt; random/seeds/rsid8527_sort.bed</v>
      </c>
    </row>
    <row r="8528" spans="1:5" x14ac:dyDescent="0.3">
      <c r="A8528" t="s">
        <v>20002</v>
      </c>
      <c r="B8528" t="s">
        <v>8366</v>
      </c>
      <c r="C8528" t="s">
        <v>20001</v>
      </c>
      <c r="D8528" t="s">
        <v>18528</v>
      </c>
      <c r="E8528" s="1" t="str">
        <f t="shared" si="133"/>
        <v>bedtools sort -i random/rsid8528.bed &gt; random/seeds/rsid8528_sort.bed</v>
      </c>
    </row>
    <row r="8529" spans="1:5" x14ac:dyDescent="0.3">
      <c r="A8529" t="s">
        <v>20002</v>
      </c>
      <c r="B8529" t="s">
        <v>8367</v>
      </c>
      <c r="C8529" t="s">
        <v>20001</v>
      </c>
      <c r="D8529" t="s">
        <v>18529</v>
      </c>
      <c r="E8529" s="1" t="str">
        <f t="shared" si="133"/>
        <v>bedtools sort -i random/rsid8529.bed &gt; random/seeds/rsid8529_sort.bed</v>
      </c>
    </row>
    <row r="8530" spans="1:5" x14ac:dyDescent="0.3">
      <c r="A8530" t="s">
        <v>20002</v>
      </c>
      <c r="B8530" t="s">
        <v>8369</v>
      </c>
      <c r="C8530" t="s">
        <v>20001</v>
      </c>
      <c r="D8530" t="s">
        <v>18530</v>
      </c>
      <c r="E8530" s="1" t="str">
        <f t="shared" si="133"/>
        <v>bedtools sort -i random/rsid8530.bed &gt; random/seeds/rsid8530_sort.bed</v>
      </c>
    </row>
    <row r="8531" spans="1:5" x14ac:dyDescent="0.3">
      <c r="A8531" t="s">
        <v>20002</v>
      </c>
      <c r="B8531" t="s">
        <v>8370</v>
      </c>
      <c r="C8531" t="s">
        <v>20001</v>
      </c>
      <c r="D8531" t="s">
        <v>18531</v>
      </c>
      <c r="E8531" s="1" t="str">
        <f t="shared" si="133"/>
        <v>bedtools sort -i random/rsid8531.bed &gt; random/seeds/rsid8531_sort.bed</v>
      </c>
    </row>
    <row r="8532" spans="1:5" x14ac:dyDescent="0.3">
      <c r="A8532" t="s">
        <v>20002</v>
      </c>
      <c r="B8532" t="s">
        <v>8371</v>
      </c>
      <c r="C8532" t="s">
        <v>20001</v>
      </c>
      <c r="D8532" t="s">
        <v>18532</v>
      </c>
      <c r="E8532" s="1" t="str">
        <f t="shared" si="133"/>
        <v>bedtools sort -i random/rsid8532.bed &gt; random/seeds/rsid8532_sort.bed</v>
      </c>
    </row>
    <row r="8533" spans="1:5" x14ac:dyDescent="0.3">
      <c r="A8533" t="s">
        <v>20002</v>
      </c>
      <c r="B8533" t="s">
        <v>8372</v>
      </c>
      <c r="C8533" t="s">
        <v>20001</v>
      </c>
      <c r="D8533" t="s">
        <v>18533</v>
      </c>
      <c r="E8533" s="1" t="str">
        <f t="shared" si="133"/>
        <v>bedtools sort -i random/rsid8533.bed &gt; random/seeds/rsid8533_sort.bed</v>
      </c>
    </row>
    <row r="8534" spans="1:5" x14ac:dyDescent="0.3">
      <c r="A8534" t="s">
        <v>20002</v>
      </c>
      <c r="B8534" t="s">
        <v>8373</v>
      </c>
      <c r="C8534" t="s">
        <v>20001</v>
      </c>
      <c r="D8534" t="s">
        <v>18534</v>
      </c>
      <c r="E8534" s="1" t="str">
        <f t="shared" si="133"/>
        <v>bedtools sort -i random/rsid8534.bed &gt; random/seeds/rsid8534_sort.bed</v>
      </c>
    </row>
    <row r="8535" spans="1:5" x14ac:dyDescent="0.3">
      <c r="A8535" t="s">
        <v>20002</v>
      </c>
      <c r="B8535" t="s">
        <v>8374</v>
      </c>
      <c r="C8535" t="s">
        <v>20001</v>
      </c>
      <c r="D8535" t="s">
        <v>18535</v>
      </c>
      <c r="E8535" s="1" t="str">
        <f t="shared" si="133"/>
        <v>bedtools sort -i random/rsid8535.bed &gt; random/seeds/rsid8535_sort.bed</v>
      </c>
    </row>
    <row r="8536" spans="1:5" x14ac:dyDescent="0.3">
      <c r="A8536" t="s">
        <v>20002</v>
      </c>
      <c r="B8536" t="s">
        <v>8375</v>
      </c>
      <c r="C8536" t="s">
        <v>20001</v>
      </c>
      <c r="D8536" t="s">
        <v>18536</v>
      </c>
      <c r="E8536" s="1" t="str">
        <f t="shared" si="133"/>
        <v>bedtools sort -i random/rsid8536.bed &gt; random/seeds/rsid8536_sort.bed</v>
      </c>
    </row>
    <row r="8537" spans="1:5" x14ac:dyDescent="0.3">
      <c r="A8537" t="s">
        <v>20002</v>
      </c>
      <c r="B8537" t="s">
        <v>8376</v>
      </c>
      <c r="C8537" t="s">
        <v>20001</v>
      </c>
      <c r="D8537" t="s">
        <v>18537</v>
      </c>
      <c r="E8537" s="1" t="str">
        <f t="shared" si="133"/>
        <v>bedtools sort -i random/rsid8537.bed &gt; random/seeds/rsid8537_sort.bed</v>
      </c>
    </row>
    <row r="8538" spans="1:5" x14ac:dyDescent="0.3">
      <c r="A8538" t="s">
        <v>20002</v>
      </c>
      <c r="B8538" t="s">
        <v>8377</v>
      </c>
      <c r="C8538" t="s">
        <v>20001</v>
      </c>
      <c r="D8538" t="s">
        <v>18538</v>
      </c>
      <c r="E8538" s="1" t="str">
        <f t="shared" si="133"/>
        <v>bedtools sort -i random/rsid8538.bed &gt; random/seeds/rsid8538_sort.bed</v>
      </c>
    </row>
    <row r="8539" spans="1:5" x14ac:dyDescent="0.3">
      <c r="A8539" t="s">
        <v>20002</v>
      </c>
      <c r="B8539" t="s">
        <v>8378</v>
      </c>
      <c r="C8539" t="s">
        <v>20001</v>
      </c>
      <c r="D8539" t="s">
        <v>18539</v>
      </c>
      <c r="E8539" s="1" t="str">
        <f t="shared" si="133"/>
        <v>bedtools sort -i random/rsid8539.bed &gt; random/seeds/rsid8539_sort.bed</v>
      </c>
    </row>
    <row r="8540" spans="1:5" x14ac:dyDescent="0.3">
      <c r="A8540" t="s">
        <v>20002</v>
      </c>
      <c r="B8540" t="s">
        <v>8380</v>
      </c>
      <c r="C8540" t="s">
        <v>20001</v>
      </c>
      <c r="D8540" t="s">
        <v>18540</v>
      </c>
      <c r="E8540" s="1" t="str">
        <f t="shared" si="133"/>
        <v>bedtools sort -i random/rsid8540.bed &gt; random/seeds/rsid8540_sort.bed</v>
      </c>
    </row>
    <row r="8541" spans="1:5" x14ac:dyDescent="0.3">
      <c r="A8541" t="s">
        <v>20002</v>
      </c>
      <c r="B8541" t="s">
        <v>8381</v>
      </c>
      <c r="C8541" t="s">
        <v>20001</v>
      </c>
      <c r="D8541" t="s">
        <v>18541</v>
      </c>
      <c r="E8541" s="1" t="str">
        <f t="shared" si="133"/>
        <v>bedtools sort -i random/rsid8541.bed &gt; random/seeds/rsid8541_sort.bed</v>
      </c>
    </row>
    <row r="8542" spans="1:5" x14ac:dyDescent="0.3">
      <c r="A8542" t="s">
        <v>20002</v>
      </c>
      <c r="B8542" t="s">
        <v>8382</v>
      </c>
      <c r="C8542" t="s">
        <v>20001</v>
      </c>
      <c r="D8542" t="s">
        <v>18542</v>
      </c>
      <c r="E8542" s="1" t="str">
        <f t="shared" si="133"/>
        <v>bedtools sort -i random/rsid8542.bed &gt; random/seeds/rsid8542_sort.bed</v>
      </c>
    </row>
    <row r="8543" spans="1:5" x14ac:dyDescent="0.3">
      <c r="A8543" t="s">
        <v>20002</v>
      </c>
      <c r="B8543" t="s">
        <v>8383</v>
      </c>
      <c r="C8543" t="s">
        <v>20001</v>
      </c>
      <c r="D8543" t="s">
        <v>18543</v>
      </c>
      <c r="E8543" s="1" t="str">
        <f t="shared" si="133"/>
        <v>bedtools sort -i random/rsid8543.bed &gt; random/seeds/rsid8543_sort.bed</v>
      </c>
    </row>
    <row r="8544" spans="1:5" x14ac:dyDescent="0.3">
      <c r="A8544" t="s">
        <v>20002</v>
      </c>
      <c r="B8544" t="s">
        <v>8384</v>
      </c>
      <c r="C8544" t="s">
        <v>20001</v>
      </c>
      <c r="D8544" t="s">
        <v>18544</v>
      </c>
      <c r="E8544" s="1" t="str">
        <f t="shared" si="133"/>
        <v>bedtools sort -i random/rsid8544.bed &gt; random/seeds/rsid8544_sort.bed</v>
      </c>
    </row>
    <row r="8545" spans="1:5" x14ac:dyDescent="0.3">
      <c r="A8545" t="s">
        <v>20002</v>
      </c>
      <c r="B8545" t="s">
        <v>8385</v>
      </c>
      <c r="C8545" t="s">
        <v>20001</v>
      </c>
      <c r="D8545" t="s">
        <v>18545</v>
      </c>
      <c r="E8545" s="1" t="str">
        <f t="shared" si="133"/>
        <v>bedtools sort -i random/rsid8545.bed &gt; random/seeds/rsid8545_sort.bed</v>
      </c>
    </row>
    <row r="8546" spans="1:5" x14ac:dyDescent="0.3">
      <c r="A8546" t="s">
        <v>20002</v>
      </c>
      <c r="B8546" t="s">
        <v>8386</v>
      </c>
      <c r="C8546" t="s">
        <v>20001</v>
      </c>
      <c r="D8546" t="s">
        <v>18546</v>
      </c>
      <c r="E8546" s="1" t="str">
        <f t="shared" si="133"/>
        <v>bedtools sort -i random/rsid8546.bed &gt; random/seeds/rsid8546_sort.bed</v>
      </c>
    </row>
    <row r="8547" spans="1:5" x14ac:dyDescent="0.3">
      <c r="A8547" t="s">
        <v>20002</v>
      </c>
      <c r="B8547" t="s">
        <v>8387</v>
      </c>
      <c r="C8547" t="s">
        <v>20001</v>
      </c>
      <c r="D8547" t="s">
        <v>18547</v>
      </c>
      <c r="E8547" s="1" t="str">
        <f t="shared" si="133"/>
        <v>bedtools sort -i random/rsid8547.bed &gt; random/seeds/rsid8547_sort.bed</v>
      </c>
    </row>
    <row r="8548" spans="1:5" x14ac:dyDescent="0.3">
      <c r="A8548" t="s">
        <v>20002</v>
      </c>
      <c r="B8548" t="s">
        <v>8388</v>
      </c>
      <c r="C8548" t="s">
        <v>20001</v>
      </c>
      <c r="D8548" t="s">
        <v>18548</v>
      </c>
      <c r="E8548" s="1" t="str">
        <f t="shared" si="133"/>
        <v>bedtools sort -i random/rsid8548.bed &gt; random/seeds/rsid8548_sort.bed</v>
      </c>
    </row>
    <row r="8549" spans="1:5" x14ac:dyDescent="0.3">
      <c r="A8549" t="s">
        <v>20002</v>
      </c>
      <c r="B8549" t="s">
        <v>8389</v>
      </c>
      <c r="C8549" t="s">
        <v>20001</v>
      </c>
      <c r="D8549" t="s">
        <v>18549</v>
      </c>
      <c r="E8549" s="1" t="str">
        <f t="shared" si="133"/>
        <v>bedtools sort -i random/rsid8549.bed &gt; random/seeds/rsid8549_sort.bed</v>
      </c>
    </row>
    <row r="8550" spans="1:5" x14ac:dyDescent="0.3">
      <c r="A8550" t="s">
        <v>20002</v>
      </c>
      <c r="B8550" t="s">
        <v>8391</v>
      </c>
      <c r="C8550" t="s">
        <v>20001</v>
      </c>
      <c r="D8550" t="s">
        <v>18550</v>
      </c>
      <c r="E8550" s="1" t="str">
        <f t="shared" si="133"/>
        <v>bedtools sort -i random/rsid8550.bed &gt; random/seeds/rsid8550_sort.bed</v>
      </c>
    </row>
    <row r="8551" spans="1:5" x14ac:dyDescent="0.3">
      <c r="A8551" t="s">
        <v>20002</v>
      </c>
      <c r="B8551" t="s">
        <v>8392</v>
      </c>
      <c r="C8551" t="s">
        <v>20001</v>
      </c>
      <c r="D8551" t="s">
        <v>18551</v>
      </c>
      <c r="E8551" s="1" t="str">
        <f t="shared" si="133"/>
        <v>bedtools sort -i random/rsid8551.bed &gt; random/seeds/rsid8551_sort.bed</v>
      </c>
    </row>
    <row r="8552" spans="1:5" x14ac:dyDescent="0.3">
      <c r="A8552" t="s">
        <v>20002</v>
      </c>
      <c r="B8552" t="s">
        <v>8393</v>
      </c>
      <c r="C8552" t="s">
        <v>20001</v>
      </c>
      <c r="D8552" t="s">
        <v>18552</v>
      </c>
      <c r="E8552" s="1" t="str">
        <f t="shared" si="133"/>
        <v>bedtools sort -i random/rsid8552.bed &gt; random/seeds/rsid8552_sort.bed</v>
      </c>
    </row>
    <row r="8553" spans="1:5" x14ac:dyDescent="0.3">
      <c r="A8553" t="s">
        <v>20002</v>
      </c>
      <c r="B8553" t="s">
        <v>8394</v>
      </c>
      <c r="C8553" t="s">
        <v>20001</v>
      </c>
      <c r="D8553" t="s">
        <v>18553</v>
      </c>
      <c r="E8553" s="1" t="str">
        <f t="shared" si="133"/>
        <v>bedtools sort -i random/rsid8553.bed &gt; random/seeds/rsid8553_sort.bed</v>
      </c>
    </row>
    <row r="8554" spans="1:5" x14ac:dyDescent="0.3">
      <c r="A8554" t="s">
        <v>20002</v>
      </c>
      <c r="B8554" t="s">
        <v>8395</v>
      </c>
      <c r="C8554" t="s">
        <v>20001</v>
      </c>
      <c r="D8554" t="s">
        <v>18554</v>
      </c>
      <c r="E8554" s="1" t="str">
        <f t="shared" si="133"/>
        <v>bedtools sort -i random/rsid8554.bed &gt; random/seeds/rsid8554_sort.bed</v>
      </c>
    </row>
    <row r="8555" spans="1:5" x14ac:dyDescent="0.3">
      <c r="A8555" t="s">
        <v>20002</v>
      </c>
      <c r="B8555" t="s">
        <v>8396</v>
      </c>
      <c r="C8555" t="s">
        <v>20001</v>
      </c>
      <c r="D8555" t="s">
        <v>18555</v>
      </c>
      <c r="E8555" s="1" t="str">
        <f t="shared" si="133"/>
        <v>bedtools sort -i random/rsid8555.bed &gt; random/seeds/rsid8555_sort.bed</v>
      </c>
    </row>
    <row r="8556" spans="1:5" x14ac:dyDescent="0.3">
      <c r="A8556" t="s">
        <v>20002</v>
      </c>
      <c r="B8556" t="s">
        <v>8397</v>
      </c>
      <c r="C8556" t="s">
        <v>20001</v>
      </c>
      <c r="D8556" t="s">
        <v>18556</v>
      </c>
      <c r="E8556" s="1" t="str">
        <f t="shared" si="133"/>
        <v>bedtools sort -i random/rsid8556.bed &gt; random/seeds/rsid8556_sort.bed</v>
      </c>
    </row>
    <row r="8557" spans="1:5" x14ac:dyDescent="0.3">
      <c r="A8557" t="s">
        <v>20002</v>
      </c>
      <c r="B8557" t="s">
        <v>8398</v>
      </c>
      <c r="C8557" t="s">
        <v>20001</v>
      </c>
      <c r="D8557" t="s">
        <v>18557</v>
      </c>
      <c r="E8557" s="1" t="str">
        <f t="shared" si="133"/>
        <v>bedtools sort -i random/rsid8557.bed &gt; random/seeds/rsid8557_sort.bed</v>
      </c>
    </row>
    <row r="8558" spans="1:5" x14ac:dyDescent="0.3">
      <c r="A8558" t="s">
        <v>20002</v>
      </c>
      <c r="B8558" t="s">
        <v>8399</v>
      </c>
      <c r="C8558" t="s">
        <v>20001</v>
      </c>
      <c r="D8558" t="s">
        <v>18558</v>
      </c>
      <c r="E8558" s="1" t="str">
        <f t="shared" si="133"/>
        <v>bedtools sort -i random/rsid8558.bed &gt; random/seeds/rsid8558_sort.bed</v>
      </c>
    </row>
    <row r="8559" spans="1:5" x14ac:dyDescent="0.3">
      <c r="A8559" t="s">
        <v>20002</v>
      </c>
      <c r="B8559" t="s">
        <v>8400</v>
      </c>
      <c r="C8559" t="s">
        <v>20001</v>
      </c>
      <c r="D8559" t="s">
        <v>18559</v>
      </c>
      <c r="E8559" s="1" t="str">
        <f t="shared" si="133"/>
        <v>bedtools sort -i random/rsid8559.bed &gt; random/seeds/rsid8559_sort.bed</v>
      </c>
    </row>
    <row r="8560" spans="1:5" x14ac:dyDescent="0.3">
      <c r="A8560" t="s">
        <v>20002</v>
      </c>
      <c r="B8560" t="s">
        <v>8402</v>
      </c>
      <c r="C8560" t="s">
        <v>20001</v>
      </c>
      <c r="D8560" t="s">
        <v>18560</v>
      </c>
      <c r="E8560" s="1" t="str">
        <f t="shared" si="133"/>
        <v>bedtools sort -i random/rsid8560.bed &gt; random/seeds/rsid8560_sort.bed</v>
      </c>
    </row>
    <row r="8561" spans="1:5" x14ac:dyDescent="0.3">
      <c r="A8561" t="s">
        <v>20002</v>
      </c>
      <c r="B8561" t="s">
        <v>8403</v>
      </c>
      <c r="C8561" t="s">
        <v>20001</v>
      </c>
      <c r="D8561" t="s">
        <v>18561</v>
      </c>
      <c r="E8561" s="1" t="str">
        <f t="shared" si="133"/>
        <v>bedtools sort -i random/rsid8561.bed &gt; random/seeds/rsid8561_sort.bed</v>
      </c>
    </row>
    <row r="8562" spans="1:5" x14ac:dyDescent="0.3">
      <c r="A8562" t="s">
        <v>20002</v>
      </c>
      <c r="B8562" t="s">
        <v>8404</v>
      </c>
      <c r="C8562" t="s">
        <v>20001</v>
      </c>
      <c r="D8562" t="s">
        <v>18562</v>
      </c>
      <c r="E8562" s="1" t="str">
        <f t="shared" si="133"/>
        <v>bedtools sort -i random/rsid8562.bed &gt; random/seeds/rsid8562_sort.bed</v>
      </c>
    </row>
    <row r="8563" spans="1:5" x14ac:dyDescent="0.3">
      <c r="A8563" t="s">
        <v>20002</v>
      </c>
      <c r="B8563" t="s">
        <v>8405</v>
      </c>
      <c r="C8563" t="s">
        <v>20001</v>
      </c>
      <c r="D8563" t="s">
        <v>18563</v>
      </c>
      <c r="E8563" s="1" t="str">
        <f t="shared" si="133"/>
        <v>bedtools sort -i random/rsid8563.bed &gt; random/seeds/rsid8563_sort.bed</v>
      </c>
    </row>
    <row r="8564" spans="1:5" x14ac:dyDescent="0.3">
      <c r="A8564" t="s">
        <v>20002</v>
      </c>
      <c r="B8564" t="s">
        <v>8406</v>
      </c>
      <c r="C8564" t="s">
        <v>20001</v>
      </c>
      <c r="D8564" t="s">
        <v>18564</v>
      </c>
      <c r="E8564" s="1" t="str">
        <f t="shared" si="133"/>
        <v>bedtools sort -i random/rsid8564.bed &gt; random/seeds/rsid8564_sort.bed</v>
      </c>
    </row>
    <row r="8565" spans="1:5" x14ac:dyDescent="0.3">
      <c r="A8565" t="s">
        <v>20002</v>
      </c>
      <c r="B8565" t="s">
        <v>8407</v>
      </c>
      <c r="C8565" t="s">
        <v>20001</v>
      </c>
      <c r="D8565" t="s">
        <v>18565</v>
      </c>
      <c r="E8565" s="1" t="str">
        <f t="shared" si="133"/>
        <v>bedtools sort -i random/rsid8565.bed &gt; random/seeds/rsid8565_sort.bed</v>
      </c>
    </row>
    <row r="8566" spans="1:5" x14ac:dyDescent="0.3">
      <c r="A8566" t="s">
        <v>20002</v>
      </c>
      <c r="B8566" t="s">
        <v>8408</v>
      </c>
      <c r="C8566" t="s">
        <v>20001</v>
      </c>
      <c r="D8566" t="s">
        <v>18566</v>
      </c>
      <c r="E8566" s="1" t="str">
        <f t="shared" si="133"/>
        <v>bedtools sort -i random/rsid8566.bed &gt; random/seeds/rsid8566_sort.bed</v>
      </c>
    </row>
    <row r="8567" spans="1:5" x14ac:dyDescent="0.3">
      <c r="A8567" t="s">
        <v>20002</v>
      </c>
      <c r="B8567" t="s">
        <v>8409</v>
      </c>
      <c r="C8567" t="s">
        <v>20001</v>
      </c>
      <c r="D8567" t="s">
        <v>18567</v>
      </c>
      <c r="E8567" s="1" t="str">
        <f t="shared" si="133"/>
        <v>bedtools sort -i random/rsid8567.bed &gt; random/seeds/rsid8567_sort.bed</v>
      </c>
    </row>
    <row r="8568" spans="1:5" x14ac:dyDescent="0.3">
      <c r="A8568" t="s">
        <v>20002</v>
      </c>
      <c r="B8568" t="s">
        <v>8410</v>
      </c>
      <c r="C8568" t="s">
        <v>20001</v>
      </c>
      <c r="D8568" t="s">
        <v>18568</v>
      </c>
      <c r="E8568" s="1" t="str">
        <f t="shared" si="133"/>
        <v>bedtools sort -i random/rsid8568.bed &gt; random/seeds/rsid8568_sort.bed</v>
      </c>
    </row>
    <row r="8569" spans="1:5" x14ac:dyDescent="0.3">
      <c r="A8569" t="s">
        <v>20002</v>
      </c>
      <c r="B8569" t="s">
        <v>8411</v>
      </c>
      <c r="C8569" t="s">
        <v>20001</v>
      </c>
      <c r="D8569" t="s">
        <v>18569</v>
      </c>
      <c r="E8569" s="1" t="str">
        <f t="shared" si="133"/>
        <v>bedtools sort -i random/rsid8569.bed &gt; random/seeds/rsid8569_sort.bed</v>
      </c>
    </row>
    <row r="8570" spans="1:5" x14ac:dyDescent="0.3">
      <c r="A8570" t="s">
        <v>20002</v>
      </c>
      <c r="B8570" t="s">
        <v>8413</v>
      </c>
      <c r="C8570" t="s">
        <v>20001</v>
      </c>
      <c r="D8570" t="s">
        <v>18570</v>
      </c>
      <c r="E8570" s="1" t="str">
        <f t="shared" si="133"/>
        <v>bedtools sort -i random/rsid8570.bed &gt; random/seeds/rsid8570_sort.bed</v>
      </c>
    </row>
    <row r="8571" spans="1:5" x14ac:dyDescent="0.3">
      <c r="A8571" t="s">
        <v>20002</v>
      </c>
      <c r="B8571" t="s">
        <v>8414</v>
      </c>
      <c r="C8571" t="s">
        <v>20001</v>
      </c>
      <c r="D8571" t="s">
        <v>18571</v>
      </c>
      <c r="E8571" s="1" t="str">
        <f t="shared" si="133"/>
        <v>bedtools sort -i random/rsid8571.bed &gt; random/seeds/rsid8571_sort.bed</v>
      </c>
    </row>
    <row r="8572" spans="1:5" x14ac:dyDescent="0.3">
      <c r="A8572" t="s">
        <v>20002</v>
      </c>
      <c r="B8572" t="s">
        <v>8415</v>
      </c>
      <c r="C8572" t="s">
        <v>20001</v>
      </c>
      <c r="D8572" t="s">
        <v>18572</v>
      </c>
      <c r="E8572" s="1" t="str">
        <f t="shared" si="133"/>
        <v>bedtools sort -i random/rsid8572.bed &gt; random/seeds/rsid8572_sort.bed</v>
      </c>
    </row>
    <row r="8573" spans="1:5" x14ac:dyDescent="0.3">
      <c r="A8573" t="s">
        <v>20002</v>
      </c>
      <c r="B8573" t="s">
        <v>8416</v>
      </c>
      <c r="C8573" t="s">
        <v>20001</v>
      </c>
      <c r="D8573" t="s">
        <v>18573</v>
      </c>
      <c r="E8573" s="1" t="str">
        <f t="shared" si="133"/>
        <v>bedtools sort -i random/rsid8573.bed &gt; random/seeds/rsid8573_sort.bed</v>
      </c>
    </row>
    <row r="8574" spans="1:5" x14ac:dyDescent="0.3">
      <c r="A8574" t="s">
        <v>20002</v>
      </c>
      <c r="B8574" t="s">
        <v>8417</v>
      </c>
      <c r="C8574" t="s">
        <v>20001</v>
      </c>
      <c r="D8574" t="s">
        <v>18574</v>
      </c>
      <c r="E8574" s="1" t="str">
        <f t="shared" si="133"/>
        <v>bedtools sort -i random/rsid8574.bed &gt; random/seeds/rsid8574_sort.bed</v>
      </c>
    </row>
    <row r="8575" spans="1:5" x14ac:dyDescent="0.3">
      <c r="A8575" t="s">
        <v>20002</v>
      </c>
      <c r="B8575" t="s">
        <v>8418</v>
      </c>
      <c r="C8575" t="s">
        <v>20001</v>
      </c>
      <c r="D8575" t="s">
        <v>18575</v>
      </c>
      <c r="E8575" s="1" t="str">
        <f t="shared" si="133"/>
        <v>bedtools sort -i random/rsid8575.bed &gt; random/seeds/rsid8575_sort.bed</v>
      </c>
    </row>
    <row r="8576" spans="1:5" x14ac:dyDescent="0.3">
      <c r="A8576" t="s">
        <v>20002</v>
      </c>
      <c r="B8576" t="s">
        <v>8419</v>
      </c>
      <c r="C8576" t="s">
        <v>20001</v>
      </c>
      <c r="D8576" t="s">
        <v>18576</v>
      </c>
      <c r="E8576" s="1" t="str">
        <f t="shared" si="133"/>
        <v>bedtools sort -i random/rsid8576.bed &gt; random/seeds/rsid8576_sort.bed</v>
      </c>
    </row>
    <row r="8577" spans="1:5" x14ac:dyDescent="0.3">
      <c r="A8577" t="s">
        <v>20002</v>
      </c>
      <c r="B8577" t="s">
        <v>8420</v>
      </c>
      <c r="C8577" t="s">
        <v>20001</v>
      </c>
      <c r="D8577" t="s">
        <v>18577</v>
      </c>
      <c r="E8577" s="1" t="str">
        <f t="shared" si="133"/>
        <v>bedtools sort -i random/rsid8577.bed &gt; random/seeds/rsid8577_sort.bed</v>
      </c>
    </row>
    <row r="8578" spans="1:5" x14ac:dyDescent="0.3">
      <c r="A8578" t="s">
        <v>20002</v>
      </c>
      <c r="B8578" t="s">
        <v>8421</v>
      </c>
      <c r="C8578" t="s">
        <v>20001</v>
      </c>
      <c r="D8578" t="s">
        <v>18578</v>
      </c>
      <c r="E8578" s="1" t="str">
        <f t="shared" ref="E8578:E8641" si="134">A8578&amp;B8578&amp;C8578&amp;D8578</f>
        <v>bedtools sort -i random/rsid8578.bed &gt; random/seeds/rsid8578_sort.bed</v>
      </c>
    </row>
    <row r="8579" spans="1:5" x14ac:dyDescent="0.3">
      <c r="A8579" t="s">
        <v>20002</v>
      </c>
      <c r="B8579" t="s">
        <v>8422</v>
      </c>
      <c r="C8579" t="s">
        <v>20001</v>
      </c>
      <c r="D8579" t="s">
        <v>18579</v>
      </c>
      <c r="E8579" s="1" t="str">
        <f t="shared" si="134"/>
        <v>bedtools sort -i random/rsid8579.bed &gt; random/seeds/rsid8579_sort.bed</v>
      </c>
    </row>
    <row r="8580" spans="1:5" x14ac:dyDescent="0.3">
      <c r="A8580" t="s">
        <v>20002</v>
      </c>
      <c r="B8580" t="s">
        <v>8424</v>
      </c>
      <c r="C8580" t="s">
        <v>20001</v>
      </c>
      <c r="D8580" t="s">
        <v>18580</v>
      </c>
      <c r="E8580" s="1" t="str">
        <f t="shared" si="134"/>
        <v>bedtools sort -i random/rsid8580.bed &gt; random/seeds/rsid8580_sort.bed</v>
      </c>
    </row>
    <row r="8581" spans="1:5" x14ac:dyDescent="0.3">
      <c r="A8581" t="s">
        <v>20002</v>
      </c>
      <c r="B8581" t="s">
        <v>8425</v>
      </c>
      <c r="C8581" t="s">
        <v>20001</v>
      </c>
      <c r="D8581" t="s">
        <v>18581</v>
      </c>
      <c r="E8581" s="1" t="str">
        <f t="shared" si="134"/>
        <v>bedtools sort -i random/rsid8581.bed &gt; random/seeds/rsid8581_sort.bed</v>
      </c>
    </row>
    <row r="8582" spans="1:5" x14ac:dyDescent="0.3">
      <c r="A8582" t="s">
        <v>20002</v>
      </c>
      <c r="B8582" t="s">
        <v>8426</v>
      </c>
      <c r="C8582" t="s">
        <v>20001</v>
      </c>
      <c r="D8582" t="s">
        <v>18582</v>
      </c>
      <c r="E8582" s="1" t="str">
        <f t="shared" si="134"/>
        <v>bedtools sort -i random/rsid8582.bed &gt; random/seeds/rsid8582_sort.bed</v>
      </c>
    </row>
    <row r="8583" spans="1:5" x14ac:dyDescent="0.3">
      <c r="A8583" t="s">
        <v>20002</v>
      </c>
      <c r="B8583" t="s">
        <v>8427</v>
      </c>
      <c r="C8583" t="s">
        <v>20001</v>
      </c>
      <c r="D8583" t="s">
        <v>18583</v>
      </c>
      <c r="E8583" s="1" t="str">
        <f t="shared" si="134"/>
        <v>bedtools sort -i random/rsid8583.bed &gt; random/seeds/rsid8583_sort.bed</v>
      </c>
    </row>
    <row r="8584" spans="1:5" x14ac:dyDescent="0.3">
      <c r="A8584" t="s">
        <v>20002</v>
      </c>
      <c r="B8584" t="s">
        <v>8428</v>
      </c>
      <c r="C8584" t="s">
        <v>20001</v>
      </c>
      <c r="D8584" t="s">
        <v>18584</v>
      </c>
      <c r="E8584" s="1" t="str">
        <f t="shared" si="134"/>
        <v>bedtools sort -i random/rsid8584.bed &gt; random/seeds/rsid8584_sort.bed</v>
      </c>
    </row>
    <row r="8585" spans="1:5" x14ac:dyDescent="0.3">
      <c r="A8585" t="s">
        <v>20002</v>
      </c>
      <c r="B8585" t="s">
        <v>8429</v>
      </c>
      <c r="C8585" t="s">
        <v>20001</v>
      </c>
      <c r="D8585" t="s">
        <v>18585</v>
      </c>
      <c r="E8585" s="1" t="str">
        <f t="shared" si="134"/>
        <v>bedtools sort -i random/rsid8585.bed &gt; random/seeds/rsid8585_sort.bed</v>
      </c>
    </row>
    <row r="8586" spans="1:5" x14ac:dyDescent="0.3">
      <c r="A8586" t="s">
        <v>20002</v>
      </c>
      <c r="B8586" t="s">
        <v>8430</v>
      </c>
      <c r="C8586" t="s">
        <v>20001</v>
      </c>
      <c r="D8586" t="s">
        <v>18586</v>
      </c>
      <c r="E8586" s="1" t="str">
        <f t="shared" si="134"/>
        <v>bedtools sort -i random/rsid8586.bed &gt; random/seeds/rsid8586_sort.bed</v>
      </c>
    </row>
    <row r="8587" spans="1:5" x14ac:dyDescent="0.3">
      <c r="A8587" t="s">
        <v>20002</v>
      </c>
      <c r="B8587" t="s">
        <v>8431</v>
      </c>
      <c r="C8587" t="s">
        <v>20001</v>
      </c>
      <c r="D8587" t="s">
        <v>18587</v>
      </c>
      <c r="E8587" s="1" t="str">
        <f t="shared" si="134"/>
        <v>bedtools sort -i random/rsid8587.bed &gt; random/seeds/rsid8587_sort.bed</v>
      </c>
    </row>
    <row r="8588" spans="1:5" x14ac:dyDescent="0.3">
      <c r="A8588" t="s">
        <v>20002</v>
      </c>
      <c r="B8588" t="s">
        <v>8432</v>
      </c>
      <c r="C8588" t="s">
        <v>20001</v>
      </c>
      <c r="D8588" t="s">
        <v>18588</v>
      </c>
      <c r="E8588" s="1" t="str">
        <f t="shared" si="134"/>
        <v>bedtools sort -i random/rsid8588.bed &gt; random/seeds/rsid8588_sort.bed</v>
      </c>
    </row>
    <row r="8589" spans="1:5" x14ac:dyDescent="0.3">
      <c r="A8589" t="s">
        <v>20002</v>
      </c>
      <c r="B8589" t="s">
        <v>8433</v>
      </c>
      <c r="C8589" t="s">
        <v>20001</v>
      </c>
      <c r="D8589" t="s">
        <v>18589</v>
      </c>
      <c r="E8589" s="1" t="str">
        <f t="shared" si="134"/>
        <v>bedtools sort -i random/rsid8589.bed &gt; random/seeds/rsid8589_sort.bed</v>
      </c>
    </row>
    <row r="8590" spans="1:5" x14ac:dyDescent="0.3">
      <c r="A8590" t="s">
        <v>20002</v>
      </c>
      <c r="B8590" t="s">
        <v>8435</v>
      </c>
      <c r="C8590" t="s">
        <v>20001</v>
      </c>
      <c r="D8590" t="s">
        <v>18590</v>
      </c>
      <c r="E8590" s="1" t="str">
        <f t="shared" si="134"/>
        <v>bedtools sort -i random/rsid8590.bed &gt; random/seeds/rsid8590_sort.bed</v>
      </c>
    </row>
    <row r="8591" spans="1:5" x14ac:dyDescent="0.3">
      <c r="A8591" t="s">
        <v>20002</v>
      </c>
      <c r="B8591" t="s">
        <v>8436</v>
      </c>
      <c r="C8591" t="s">
        <v>20001</v>
      </c>
      <c r="D8591" t="s">
        <v>18591</v>
      </c>
      <c r="E8591" s="1" t="str">
        <f t="shared" si="134"/>
        <v>bedtools sort -i random/rsid8591.bed &gt; random/seeds/rsid8591_sort.bed</v>
      </c>
    </row>
    <row r="8592" spans="1:5" x14ac:dyDescent="0.3">
      <c r="A8592" t="s">
        <v>20002</v>
      </c>
      <c r="B8592" t="s">
        <v>8437</v>
      </c>
      <c r="C8592" t="s">
        <v>20001</v>
      </c>
      <c r="D8592" t="s">
        <v>18592</v>
      </c>
      <c r="E8592" s="1" t="str">
        <f t="shared" si="134"/>
        <v>bedtools sort -i random/rsid8592.bed &gt; random/seeds/rsid8592_sort.bed</v>
      </c>
    </row>
    <row r="8593" spans="1:5" x14ac:dyDescent="0.3">
      <c r="A8593" t="s">
        <v>20002</v>
      </c>
      <c r="B8593" t="s">
        <v>8438</v>
      </c>
      <c r="C8593" t="s">
        <v>20001</v>
      </c>
      <c r="D8593" t="s">
        <v>18593</v>
      </c>
      <c r="E8593" s="1" t="str">
        <f t="shared" si="134"/>
        <v>bedtools sort -i random/rsid8593.bed &gt; random/seeds/rsid8593_sort.bed</v>
      </c>
    </row>
    <row r="8594" spans="1:5" x14ac:dyDescent="0.3">
      <c r="A8594" t="s">
        <v>20002</v>
      </c>
      <c r="B8594" t="s">
        <v>8439</v>
      </c>
      <c r="C8594" t="s">
        <v>20001</v>
      </c>
      <c r="D8594" t="s">
        <v>18594</v>
      </c>
      <c r="E8594" s="1" t="str">
        <f t="shared" si="134"/>
        <v>bedtools sort -i random/rsid8594.bed &gt; random/seeds/rsid8594_sort.bed</v>
      </c>
    </row>
    <row r="8595" spans="1:5" x14ac:dyDescent="0.3">
      <c r="A8595" t="s">
        <v>20002</v>
      </c>
      <c r="B8595" t="s">
        <v>8440</v>
      </c>
      <c r="C8595" t="s">
        <v>20001</v>
      </c>
      <c r="D8595" t="s">
        <v>18595</v>
      </c>
      <c r="E8595" s="1" t="str">
        <f t="shared" si="134"/>
        <v>bedtools sort -i random/rsid8595.bed &gt; random/seeds/rsid8595_sort.bed</v>
      </c>
    </row>
    <row r="8596" spans="1:5" x14ac:dyDescent="0.3">
      <c r="A8596" t="s">
        <v>20002</v>
      </c>
      <c r="B8596" t="s">
        <v>8441</v>
      </c>
      <c r="C8596" t="s">
        <v>20001</v>
      </c>
      <c r="D8596" t="s">
        <v>18596</v>
      </c>
      <c r="E8596" s="1" t="str">
        <f t="shared" si="134"/>
        <v>bedtools sort -i random/rsid8596.bed &gt; random/seeds/rsid8596_sort.bed</v>
      </c>
    </row>
    <row r="8597" spans="1:5" x14ac:dyDescent="0.3">
      <c r="A8597" t="s">
        <v>20002</v>
      </c>
      <c r="B8597" t="s">
        <v>8442</v>
      </c>
      <c r="C8597" t="s">
        <v>20001</v>
      </c>
      <c r="D8597" t="s">
        <v>18597</v>
      </c>
      <c r="E8597" s="1" t="str">
        <f t="shared" si="134"/>
        <v>bedtools sort -i random/rsid8597.bed &gt; random/seeds/rsid8597_sort.bed</v>
      </c>
    </row>
    <row r="8598" spans="1:5" x14ac:dyDescent="0.3">
      <c r="A8598" t="s">
        <v>20002</v>
      </c>
      <c r="B8598" t="s">
        <v>8443</v>
      </c>
      <c r="C8598" t="s">
        <v>20001</v>
      </c>
      <c r="D8598" t="s">
        <v>18598</v>
      </c>
      <c r="E8598" s="1" t="str">
        <f t="shared" si="134"/>
        <v>bedtools sort -i random/rsid8598.bed &gt; random/seeds/rsid8598_sort.bed</v>
      </c>
    </row>
    <row r="8599" spans="1:5" x14ac:dyDescent="0.3">
      <c r="A8599" t="s">
        <v>20002</v>
      </c>
      <c r="B8599" t="s">
        <v>8444</v>
      </c>
      <c r="C8599" t="s">
        <v>20001</v>
      </c>
      <c r="D8599" t="s">
        <v>18599</v>
      </c>
      <c r="E8599" s="1" t="str">
        <f t="shared" si="134"/>
        <v>bedtools sort -i random/rsid8599.bed &gt; random/seeds/rsid8599_sort.bed</v>
      </c>
    </row>
    <row r="8600" spans="1:5" x14ac:dyDescent="0.3">
      <c r="A8600" t="s">
        <v>20002</v>
      </c>
      <c r="B8600" t="s">
        <v>8447</v>
      </c>
      <c r="C8600" t="s">
        <v>20001</v>
      </c>
      <c r="D8600" t="s">
        <v>18600</v>
      </c>
      <c r="E8600" s="1" t="str">
        <f t="shared" si="134"/>
        <v>bedtools sort -i random/rsid8600.bed &gt; random/seeds/rsid8600_sort.bed</v>
      </c>
    </row>
    <row r="8601" spans="1:5" x14ac:dyDescent="0.3">
      <c r="A8601" t="s">
        <v>20002</v>
      </c>
      <c r="B8601" t="s">
        <v>8448</v>
      </c>
      <c r="C8601" t="s">
        <v>20001</v>
      </c>
      <c r="D8601" t="s">
        <v>18601</v>
      </c>
      <c r="E8601" s="1" t="str">
        <f t="shared" si="134"/>
        <v>bedtools sort -i random/rsid8601.bed &gt; random/seeds/rsid8601_sort.bed</v>
      </c>
    </row>
    <row r="8602" spans="1:5" x14ac:dyDescent="0.3">
      <c r="A8602" t="s">
        <v>20002</v>
      </c>
      <c r="B8602" t="s">
        <v>8449</v>
      </c>
      <c r="C8602" t="s">
        <v>20001</v>
      </c>
      <c r="D8602" t="s">
        <v>18602</v>
      </c>
      <c r="E8602" s="1" t="str">
        <f t="shared" si="134"/>
        <v>bedtools sort -i random/rsid8602.bed &gt; random/seeds/rsid8602_sort.bed</v>
      </c>
    </row>
    <row r="8603" spans="1:5" x14ac:dyDescent="0.3">
      <c r="A8603" t="s">
        <v>20002</v>
      </c>
      <c r="B8603" t="s">
        <v>8450</v>
      </c>
      <c r="C8603" t="s">
        <v>20001</v>
      </c>
      <c r="D8603" t="s">
        <v>18603</v>
      </c>
      <c r="E8603" s="1" t="str">
        <f t="shared" si="134"/>
        <v>bedtools sort -i random/rsid8603.bed &gt; random/seeds/rsid8603_sort.bed</v>
      </c>
    </row>
    <row r="8604" spans="1:5" x14ac:dyDescent="0.3">
      <c r="A8604" t="s">
        <v>20002</v>
      </c>
      <c r="B8604" t="s">
        <v>8451</v>
      </c>
      <c r="C8604" t="s">
        <v>20001</v>
      </c>
      <c r="D8604" t="s">
        <v>18604</v>
      </c>
      <c r="E8604" s="1" t="str">
        <f t="shared" si="134"/>
        <v>bedtools sort -i random/rsid8604.bed &gt; random/seeds/rsid8604_sort.bed</v>
      </c>
    </row>
    <row r="8605" spans="1:5" x14ac:dyDescent="0.3">
      <c r="A8605" t="s">
        <v>20002</v>
      </c>
      <c r="B8605" t="s">
        <v>8452</v>
      </c>
      <c r="C8605" t="s">
        <v>20001</v>
      </c>
      <c r="D8605" t="s">
        <v>18605</v>
      </c>
      <c r="E8605" s="1" t="str">
        <f t="shared" si="134"/>
        <v>bedtools sort -i random/rsid8605.bed &gt; random/seeds/rsid8605_sort.bed</v>
      </c>
    </row>
    <row r="8606" spans="1:5" x14ac:dyDescent="0.3">
      <c r="A8606" t="s">
        <v>20002</v>
      </c>
      <c r="B8606" t="s">
        <v>8453</v>
      </c>
      <c r="C8606" t="s">
        <v>20001</v>
      </c>
      <c r="D8606" t="s">
        <v>18606</v>
      </c>
      <c r="E8606" s="1" t="str">
        <f t="shared" si="134"/>
        <v>bedtools sort -i random/rsid8606.bed &gt; random/seeds/rsid8606_sort.bed</v>
      </c>
    </row>
    <row r="8607" spans="1:5" x14ac:dyDescent="0.3">
      <c r="A8607" t="s">
        <v>20002</v>
      </c>
      <c r="B8607" t="s">
        <v>8454</v>
      </c>
      <c r="C8607" t="s">
        <v>20001</v>
      </c>
      <c r="D8607" t="s">
        <v>18607</v>
      </c>
      <c r="E8607" s="1" t="str">
        <f t="shared" si="134"/>
        <v>bedtools sort -i random/rsid8607.bed &gt; random/seeds/rsid8607_sort.bed</v>
      </c>
    </row>
    <row r="8608" spans="1:5" x14ac:dyDescent="0.3">
      <c r="A8608" t="s">
        <v>20002</v>
      </c>
      <c r="B8608" t="s">
        <v>8455</v>
      </c>
      <c r="C8608" t="s">
        <v>20001</v>
      </c>
      <c r="D8608" t="s">
        <v>18608</v>
      </c>
      <c r="E8608" s="1" t="str">
        <f t="shared" si="134"/>
        <v>bedtools sort -i random/rsid8608.bed &gt; random/seeds/rsid8608_sort.bed</v>
      </c>
    </row>
    <row r="8609" spans="1:5" x14ac:dyDescent="0.3">
      <c r="A8609" t="s">
        <v>20002</v>
      </c>
      <c r="B8609" t="s">
        <v>8456</v>
      </c>
      <c r="C8609" t="s">
        <v>20001</v>
      </c>
      <c r="D8609" t="s">
        <v>18609</v>
      </c>
      <c r="E8609" s="1" t="str">
        <f t="shared" si="134"/>
        <v>bedtools sort -i random/rsid8609.bed &gt; random/seeds/rsid8609_sort.bed</v>
      </c>
    </row>
    <row r="8610" spans="1:5" x14ac:dyDescent="0.3">
      <c r="A8610" t="s">
        <v>20002</v>
      </c>
      <c r="B8610" t="s">
        <v>8458</v>
      </c>
      <c r="C8610" t="s">
        <v>20001</v>
      </c>
      <c r="D8610" t="s">
        <v>18610</v>
      </c>
      <c r="E8610" s="1" t="str">
        <f t="shared" si="134"/>
        <v>bedtools sort -i random/rsid8610.bed &gt; random/seeds/rsid8610_sort.bed</v>
      </c>
    </row>
    <row r="8611" spans="1:5" x14ac:dyDescent="0.3">
      <c r="A8611" t="s">
        <v>20002</v>
      </c>
      <c r="B8611" t="s">
        <v>8459</v>
      </c>
      <c r="C8611" t="s">
        <v>20001</v>
      </c>
      <c r="D8611" t="s">
        <v>18611</v>
      </c>
      <c r="E8611" s="1" t="str">
        <f t="shared" si="134"/>
        <v>bedtools sort -i random/rsid8611.bed &gt; random/seeds/rsid8611_sort.bed</v>
      </c>
    </row>
    <row r="8612" spans="1:5" x14ac:dyDescent="0.3">
      <c r="A8612" t="s">
        <v>20002</v>
      </c>
      <c r="B8612" t="s">
        <v>8460</v>
      </c>
      <c r="C8612" t="s">
        <v>20001</v>
      </c>
      <c r="D8612" t="s">
        <v>18612</v>
      </c>
      <c r="E8612" s="1" t="str">
        <f t="shared" si="134"/>
        <v>bedtools sort -i random/rsid8612.bed &gt; random/seeds/rsid8612_sort.bed</v>
      </c>
    </row>
    <row r="8613" spans="1:5" x14ac:dyDescent="0.3">
      <c r="A8613" t="s">
        <v>20002</v>
      </c>
      <c r="B8613" t="s">
        <v>8461</v>
      </c>
      <c r="C8613" t="s">
        <v>20001</v>
      </c>
      <c r="D8613" t="s">
        <v>18613</v>
      </c>
      <c r="E8613" s="1" t="str">
        <f t="shared" si="134"/>
        <v>bedtools sort -i random/rsid8613.bed &gt; random/seeds/rsid8613_sort.bed</v>
      </c>
    </row>
    <row r="8614" spans="1:5" x14ac:dyDescent="0.3">
      <c r="A8614" t="s">
        <v>20002</v>
      </c>
      <c r="B8614" t="s">
        <v>8462</v>
      </c>
      <c r="C8614" t="s">
        <v>20001</v>
      </c>
      <c r="D8614" t="s">
        <v>18614</v>
      </c>
      <c r="E8614" s="1" t="str">
        <f t="shared" si="134"/>
        <v>bedtools sort -i random/rsid8614.bed &gt; random/seeds/rsid8614_sort.bed</v>
      </c>
    </row>
    <row r="8615" spans="1:5" x14ac:dyDescent="0.3">
      <c r="A8615" t="s">
        <v>20002</v>
      </c>
      <c r="B8615" t="s">
        <v>8463</v>
      </c>
      <c r="C8615" t="s">
        <v>20001</v>
      </c>
      <c r="D8615" t="s">
        <v>18615</v>
      </c>
      <c r="E8615" s="1" t="str">
        <f t="shared" si="134"/>
        <v>bedtools sort -i random/rsid8615.bed &gt; random/seeds/rsid8615_sort.bed</v>
      </c>
    </row>
    <row r="8616" spans="1:5" x14ac:dyDescent="0.3">
      <c r="A8616" t="s">
        <v>20002</v>
      </c>
      <c r="B8616" t="s">
        <v>8464</v>
      </c>
      <c r="C8616" t="s">
        <v>20001</v>
      </c>
      <c r="D8616" t="s">
        <v>18616</v>
      </c>
      <c r="E8616" s="1" t="str">
        <f t="shared" si="134"/>
        <v>bedtools sort -i random/rsid8616.bed &gt; random/seeds/rsid8616_sort.bed</v>
      </c>
    </row>
    <row r="8617" spans="1:5" x14ac:dyDescent="0.3">
      <c r="A8617" t="s">
        <v>20002</v>
      </c>
      <c r="B8617" t="s">
        <v>8465</v>
      </c>
      <c r="C8617" t="s">
        <v>20001</v>
      </c>
      <c r="D8617" t="s">
        <v>18617</v>
      </c>
      <c r="E8617" s="1" t="str">
        <f t="shared" si="134"/>
        <v>bedtools sort -i random/rsid8617.bed &gt; random/seeds/rsid8617_sort.bed</v>
      </c>
    </row>
    <row r="8618" spans="1:5" x14ac:dyDescent="0.3">
      <c r="A8618" t="s">
        <v>20002</v>
      </c>
      <c r="B8618" t="s">
        <v>8466</v>
      </c>
      <c r="C8618" t="s">
        <v>20001</v>
      </c>
      <c r="D8618" t="s">
        <v>18618</v>
      </c>
      <c r="E8618" s="1" t="str">
        <f t="shared" si="134"/>
        <v>bedtools sort -i random/rsid8618.bed &gt; random/seeds/rsid8618_sort.bed</v>
      </c>
    </row>
    <row r="8619" spans="1:5" x14ac:dyDescent="0.3">
      <c r="A8619" t="s">
        <v>20002</v>
      </c>
      <c r="B8619" t="s">
        <v>8467</v>
      </c>
      <c r="C8619" t="s">
        <v>20001</v>
      </c>
      <c r="D8619" t="s">
        <v>18619</v>
      </c>
      <c r="E8619" s="1" t="str">
        <f t="shared" si="134"/>
        <v>bedtools sort -i random/rsid8619.bed &gt; random/seeds/rsid8619_sort.bed</v>
      </c>
    </row>
    <row r="8620" spans="1:5" x14ac:dyDescent="0.3">
      <c r="A8620" t="s">
        <v>20002</v>
      </c>
      <c r="B8620" t="s">
        <v>8469</v>
      </c>
      <c r="C8620" t="s">
        <v>20001</v>
      </c>
      <c r="D8620" t="s">
        <v>18620</v>
      </c>
      <c r="E8620" s="1" t="str">
        <f t="shared" si="134"/>
        <v>bedtools sort -i random/rsid8620.bed &gt; random/seeds/rsid8620_sort.bed</v>
      </c>
    </row>
    <row r="8621" spans="1:5" x14ac:dyDescent="0.3">
      <c r="A8621" t="s">
        <v>20002</v>
      </c>
      <c r="B8621" t="s">
        <v>8470</v>
      </c>
      <c r="C8621" t="s">
        <v>20001</v>
      </c>
      <c r="D8621" t="s">
        <v>18621</v>
      </c>
      <c r="E8621" s="1" t="str">
        <f t="shared" si="134"/>
        <v>bedtools sort -i random/rsid8621.bed &gt; random/seeds/rsid8621_sort.bed</v>
      </c>
    </row>
    <row r="8622" spans="1:5" x14ac:dyDescent="0.3">
      <c r="A8622" t="s">
        <v>20002</v>
      </c>
      <c r="B8622" t="s">
        <v>8471</v>
      </c>
      <c r="C8622" t="s">
        <v>20001</v>
      </c>
      <c r="D8622" t="s">
        <v>18622</v>
      </c>
      <c r="E8622" s="1" t="str">
        <f t="shared" si="134"/>
        <v>bedtools sort -i random/rsid8622.bed &gt; random/seeds/rsid8622_sort.bed</v>
      </c>
    </row>
    <row r="8623" spans="1:5" x14ac:dyDescent="0.3">
      <c r="A8623" t="s">
        <v>20002</v>
      </c>
      <c r="B8623" t="s">
        <v>8472</v>
      </c>
      <c r="C8623" t="s">
        <v>20001</v>
      </c>
      <c r="D8623" t="s">
        <v>18623</v>
      </c>
      <c r="E8623" s="1" t="str">
        <f t="shared" si="134"/>
        <v>bedtools sort -i random/rsid8623.bed &gt; random/seeds/rsid8623_sort.bed</v>
      </c>
    </row>
    <row r="8624" spans="1:5" x14ac:dyDescent="0.3">
      <c r="A8624" t="s">
        <v>20002</v>
      </c>
      <c r="B8624" t="s">
        <v>8473</v>
      </c>
      <c r="C8624" t="s">
        <v>20001</v>
      </c>
      <c r="D8624" t="s">
        <v>18624</v>
      </c>
      <c r="E8624" s="1" t="str">
        <f t="shared" si="134"/>
        <v>bedtools sort -i random/rsid8624.bed &gt; random/seeds/rsid8624_sort.bed</v>
      </c>
    </row>
    <row r="8625" spans="1:5" x14ac:dyDescent="0.3">
      <c r="A8625" t="s">
        <v>20002</v>
      </c>
      <c r="B8625" t="s">
        <v>8474</v>
      </c>
      <c r="C8625" t="s">
        <v>20001</v>
      </c>
      <c r="D8625" t="s">
        <v>18625</v>
      </c>
      <c r="E8625" s="1" t="str">
        <f t="shared" si="134"/>
        <v>bedtools sort -i random/rsid8625.bed &gt; random/seeds/rsid8625_sort.bed</v>
      </c>
    </row>
    <row r="8626" spans="1:5" x14ac:dyDescent="0.3">
      <c r="A8626" t="s">
        <v>20002</v>
      </c>
      <c r="B8626" t="s">
        <v>8475</v>
      </c>
      <c r="C8626" t="s">
        <v>20001</v>
      </c>
      <c r="D8626" t="s">
        <v>18626</v>
      </c>
      <c r="E8626" s="1" t="str">
        <f t="shared" si="134"/>
        <v>bedtools sort -i random/rsid8626.bed &gt; random/seeds/rsid8626_sort.bed</v>
      </c>
    </row>
    <row r="8627" spans="1:5" x14ac:dyDescent="0.3">
      <c r="A8627" t="s">
        <v>20002</v>
      </c>
      <c r="B8627" t="s">
        <v>8476</v>
      </c>
      <c r="C8627" t="s">
        <v>20001</v>
      </c>
      <c r="D8627" t="s">
        <v>18627</v>
      </c>
      <c r="E8627" s="1" t="str">
        <f t="shared" si="134"/>
        <v>bedtools sort -i random/rsid8627.bed &gt; random/seeds/rsid8627_sort.bed</v>
      </c>
    </row>
    <row r="8628" spans="1:5" x14ac:dyDescent="0.3">
      <c r="A8628" t="s">
        <v>20002</v>
      </c>
      <c r="B8628" t="s">
        <v>8477</v>
      </c>
      <c r="C8628" t="s">
        <v>20001</v>
      </c>
      <c r="D8628" t="s">
        <v>18628</v>
      </c>
      <c r="E8628" s="1" t="str">
        <f t="shared" si="134"/>
        <v>bedtools sort -i random/rsid8628.bed &gt; random/seeds/rsid8628_sort.bed</v>
      </c>
    </row>
    <row r="8629" spans="1:5" x14ac:dyDescent="0.3">
      <c r="A8629" t="s">
        <v>20002</v>
      </c>
      <c r="B8629" t="s">
        <v>8478</v>
      </c>
      <c r="C8629" t="s">
        <v>20001</v>
      </c>
      <c r="D8629" t="s">
        <v>18629</v>
      </c>
      <c r="E8629" s="1" t="str">
        <f t="shared" si="134"/>
        <v>bedtools sort -i random/rsid8629.bed &gt; random/seeds/rsid8629_sort.bed</v>
      </c>
    </row>
    <row r="8630" spans="1:5" x14ac:dyDescent="0.3">
      <c r="A8630" t="s">
        <v>20002</v>
      </c>
      <c r="B8630" t="s">
        <v>8480</v>
      </c>
      <c r="C8630" t="s">
        <v>20001</v>
      </c>
      <c r="D8630" t="s">
        <v>18630</v>
      </c>
      <c r="E8630" s="1" t="str">
        <f t="shared" si="134"/>
        <v>bedtools sort -i random/rsid8630.bed &gt; random/seeds/rsid8630_sort.bed</v>
      </c>
    </row>
    <row r="8631" spans="1:5" x14ac:dyDescent="0.3">
      <c r="A8631" t="s">
        <v>20002</v>
      </c>
      <c r="B8631" t="s">
        <v>8481</v>
      </c>
      <c r="C8631" t="s">
        <v>20001</v>
      </c>
      <c r="D8631" t="s">
        <v>18631</v>
      </c>
      <c r="E8631" s="1" t="str">
        <f t="shared" si="134"/>
        <v>bedtools sort -i random/rsid8631.bed &gt; random/seeds/rsid8631_sort.bed</v>
      </c>
    </row>
    <row r="8632" spans="1:5" x14ac:dyDescent="0.3">
      <c r="A8632" t="s">
        <v>20002</v>
      </c>
      <c r="B8632" t="s">
        <v>8482</v>
      </c>
      <c r="C8632" t="s">
        <v>20001</v>
      </c>
      <c r="D8632" t="s">
        <v>18632</v>
      </c>
      <c r="E8632" s="1" t="str">
        <f t="shared" si="134"/>
        <v>bedtools sort -i random/rsid8632.bed &gt; random/seeds/rsid8632_sort.bed</v>
      </c>
    </row>
    <row r="8633" spans="1:5" x14ac:dyDescent="0.3">
      <c r="A8633" t="s">
        <v>20002</v>
      </c>
      <c r="B8633" t="s">
        <v>8483</v>
      </c>
      <c r="C8633" t="s">
        <v>20001</v>
      </c>
      <c r="D8633" t="s">
        <v>18633</v>
      </c>
      <c r="E8633" s="1" t="str">
        <f t="shared" si="134"/>
        <v>bedtools sort -i random/rsid8633.bed &gt; random/seeds/rsid8633_sort.bed</v>
      </c>
    </row>
    <row r="8634" spans="1:5" x14ac:dyDescent="0.3">
      <c r="A8634" t="s">
        <v>20002</v>
      </c>
      <c r="B8634" t="s">
        <v>8484</v>
      </c>
      <c r="C8634" t="s">
        <v>20001</v>
      </c>
      <c r="D8634" t="s">
        <v>18634</v>
      </c>
      <c r="E8634" s="1" t="str">
        <f t="shared" si="134"/>
        <v>bedtools sort -i random/rsid8634.bed &gt; random/seeds/rsid8634_sort.bed</v>
      </c>
    </row>
    <row r="8635" spans="1:5" x14ac:dyDescent="0.3">
      <c r="A8635" t="s">
        <v>20002</v>
      </c>
      <c r="B8635" t="s">
        <v>8485</v>
      </c>
      <c r="C8635" t="s">
        <v>20001</v>
      </c>
      <c r="D8635" t="s">
        <v>18635</v>
      </c>
      <c r="E8635" s="1" t="str">
        <f t="shared" si="134"/>
        <v>bedtools sort -i random/rsid8635.bed &gt; random/seeds/rsid8635_sort.bed</v>
      </c>
    </row>
    <row r="8636" spans="1:5" x14ac:dyDescent="0.3">
      <c r="A8636" t="s">
        <v>20002</v>
      </c>
      <c r="B8636" t="s">
        <v>8486</v>
      </c>
      <c r="C8636" t="s">
        <v>20001</v>
      </c>
      <c r="D8636" t="s">
        <v>18636</v>
      </c>
      <c r="E8636" s="1" t="str">
        <f t="shared" si="134"/>
        <v>bedtools sort -i random/rsid8636.bed &gt; random/seeds/rsid8636_sort.bed</v>
      </c>
    </row>
    <row r="8637" spans="1:5" x14ac:dyDescent="0.3">
      <c r="A8637" t="s">
        <v>20002</v>
      </c>
      <c r="B8637" t="s">
        <v>8487</v>
      </c>
      <c r="C8637" t="s">
        <v>20001</v>
      </c>
      <c r="D8637" t="s">
        <v>18637</v>
      </c>
      <c r="E8637" s="1" t="str">
        <f t="shared" si="134"/>
        <v>bedtools sort -i random/rsid8637.bed &gt; random/seeds/rsid8637_sort.bed</v>
      </c>
    </row>
    <row r="8638" spans="1:5" x14ac:dyDescent="0.3">
      <c r="A8638" t="s">
        <v>20002</v>
      </c>
      <c r="B8638" t="s">
        <v>8488</v>
      </c>
      <c r="C8638" t="s">
        <v>20001</v>
      </c>
      <c r="D8638" t="s">
        <v>18638</v>
      </c>
      <c r="E8638" s="1" t="str">
        <f t="shared" si="134"/>
        <v>bedtools sort -i random/rsid8638.bed &gt; random/seeds/rsid8638_sort.bed</v>
      </c>
    </row>
    <row r="8639" spans="1:5" x14ac:dyDescent="0.3">
      <c r="A8639" t="s">
        <v>20002</v>
      </c>
      <c r="B8639" t="s">
        <v>8489</v>
      </c>
      <c r="C8639" t="s">
        <v>20001</v>
      </c>
      <c r="D8639" t="s">
        <v>18639</v>
      </c>
      <c r="E8639" s="1" t="str">
        <f t="shared" si="134"/>
        <v>bedtools sort -i random/rsid8639.bed &gt; random/seeds/rsid8639_sort.bed</v>
      </c>
    </row>
    <row r="8640" spans="1:5" x14ac:dyDescent="0.3">
      <c r="A8640" t="s">
        <v>20002</v>
      </c>
      <c r="B8640" t="s">
        <v>8491</v>
      </c>
      <c r="C8640" t="s">
        <v>20001</v>
      </c>
      <c r="D8640" t="s">
        <v>18640</v>
      </c>
      <c r="E8640" s="1" t="str">
        <f t="shared" si="134"/>
        <v>bedtools sort -i random/rsid8640.bed &gt; random/seeds/rsid8640_sort.bed</v>
      </c>
    </row>
    <row r="8641" spans="1:5" x14ac:dyDescent="0.3">
      <c r="A8641" t="s">
        <v>20002</v>
      </c>
      <c r="B8641" t="s">
        <v>8492</v>
      </c>
      <c r="C8641" t="s">
        <v>20001</v>
      </c>
      <c r="D8641" t="s">
        <v>18641</v>
      </c>
      <c r="E8641" s="1" t="str">
        <f t="shared" si="134"/>
        <v>bedtools sort -i random/rsid8641.bed &gt; random/seeds/rsid8641_sort.bed</v>
      </c>
    </row>
    <row r="8642" spans="1:5" x14ac:dyDescent="0.3">
      <c r="A8642" t="s">
        <v>20002</v>
      </c>
      <c r="B8642" t="s">
        <v>8493</v>
      </c>
      <c r="C8642" t="s">
        <v>20001</v>
      </c>
      <c r="D8642" t="s">
        <v>18642</v>
      </c>
      <c r="E8642" s="1" t="str">
        <f t="shared" ref="E8642:E8705" si="135">A8642&amp;B8642&amp;C8642&amp;D8642</f>
        <v>bedtools sort -i random/rsid8642.bed &gt; random/seeds/rsid8642_sort.bed</v>
      </c>
    </row>
    <row r="8643" spans="1:5" x14ac:dyDescent="0.3">
      <c r="A8643" t="s">
        <v>20002</v>
      </c>
      <c r="B8643" t="s">
        <v>8494</v>
      </c>
      <c r="C8643" t="s">
        <v>20001</v>
      </c>
      <c r="D8643" t="s">
        <v>18643</v>
      </c>
      <c r="E8643" s="1" t="str">
        <f t="shared" si="135"/>
        <v>bedtools sort -i random/rsid8643.bed &gt; random/seeds/rsid8643_sort.bed</v>
      </c>
    </row>
    <row r="8644" spans="1:5" x14ac:dyDescent="0.3">
      <c r="A8644" t="s">
        <v>20002</v>
      </c>
      <c r="B8644" t="s">
        <v>8495</v>
      </c>
      <c r="C8644" t="s">
        <v>20001</v>
      </c>
      <c r="D8644" t="s">
        <v>18644</v>
      </c>
      <c r="E8644" s="1" t="str">
        <f t="shared" si="135"/>
        <v>bedtools sort -i random/rsid8644.bed &gt; random/seeds/rsid8644_sort.bed</v>
      </c>
    </row>
    <row r="8645" spans="1:5" x14ac:dyDescent="0.3">
      <c r="A8645" t="s">
        <v>20002</v>
      </c>
      <c r="B8645" t="s">
        <v>8496</v>
      </c>
      <c r="C8645" t="s">
        <v>20001</v>
      </c>
      <c r="D8645" t="s">
        <v>18645</v>
      </c>
      <c r="E8645" s="1" t="str">
        <f t="shared" si="135"/>
        <v>bedtools sort -i random/rsid8645.bed &gt; random/seeds/rsid8645_sort.bed</v>
      </c>
    </row>
    <row r="8646" spans="1:5" x14ac:dyDescent="0.3">
      <c r="A8646" t="s">
        <v>20002</v>
      </c>
      <c r="B8646" t="s">
        <v>8497</v>
      </c>
      <c r="C8646" t="s">
        <v>20001</v>
      </c>
      <c r="D8646" t="s">
        <v>18646</v>
      </c>
      <c r="E8646" s="1" t="str">
        <f t="shared" si="135"/>
        <v>bedtools sort -i random/rsid8646.bed &gt; random/seeds/rsid8646_sort.bed</v>
      </c>
    </row>
    <row r="8647" spans="1:5" x14ac:dyDescent="0.3">
      <c r="A8647" t="s">
        <v>20002</v>
      </c>
      <c r="B8647" t="s">
        <v>8498</v>
      </c>
      <c r="C8647" t="s">
        <v>20001</v>
      </c>
      <c r="D8647" t="s">
        <v>18647</v>
      </c>
      <c r="E8647" s="1" t="str">
        <f t="shared" si="135"/>
        <v>bedtools sort -i random/rsid8647.bed &gt; random/seeds/rsid8647_sort.bed</v>
      </c>
    </row>
    <row r="8648" spans="1:5" x14ac:dyDescent="0.3">
      <c r="A8648" t="s">
        <v>20002</v>
      </c>
      <c r="B8648" t="s">
        <v>8499</v>
      </c>
      <c r="C8648" t="s">
        <v>20001</v>
      </c>
      <c r="D8648" t="s">
        <v>18648</v>
      </c>
      <c r="E8648" s="1" t="str">
        <f t="shared" si="135"/>
        <v>bedtools sort -i random/rsid8648.bed &gt; random/seeds/rsid8648_sort.bed</v>
      </c>
    </row>
    <row r="8649" spans="1:5" x14ac:dyDescent="0.3">
      <c r="A8649" t="s">
        <v>20002</v>
      </c>
      <c r="B8649" t="s">
        <v>8500</v>
      </c>
      <c r="C8649" t="s">
        <v>20001</v>
      </c>
      <c r="D8649" t="s">
        <v>18649</v>
      </c>
      <c r="E8649" s="1" t="str">
        <f t="shared" si="135"/>
        <v>bedtools sort -i random/rsid8649.bed &gt; random/seeds/rsid8649_sort.bed</v>
      </c>
    </row>
    <row r="8650" spans="1:5" x14ac:dyDescent="0.3">
      <c r="A8650" t="s">
        <v>20002</v>
      </c>
      <c r="B8650" t="s">
        <v>8502</v>
      </c>
      <c r="C8650" t="s">
        <v>20001</v>
      </c>
      <c r="D8650" t="s">
        <v>18650</v>
      </c>
      <c r="E8650" s="1" t="str">
        <f t="shared" si="135"/>
        <v>bedtools sort -i random/rsid8650.bed &gt; random/seeds/rsid8650_sort.bed</v>
      </c>
    </row>
    <row r="8651" spans="1:5" x14ac:dyDescent="0.3">
      <c r="A8651" t="s">
        <v>20002</v>
      </c>
      <c r="B8651" t="s">
        <v>8503</v>
      </c>
      <c r="C8651" t="s">
        <v>20001</v>
      </c>
      <c r="D8651" t="s">
        <v>18651</v>
      </c>
      <c r="E8651" s="1" t="str">
        <f t="shared" si="135"/>
        <v>bedtools sort -i random/rsid8651.bed &gt; random/seeds/rsid8651_sort.bed</v>
      </c>
    </row>
    <row r="8652" spans="1:5" x14ac:dyDescent="0.3">
      <c r="A8652" t="s">
        <v>20002</v>
      </c>
      <c r="B8652" t="s">
        <v>8504</v>
      </c>
      <c r="C8652" t="s">
        <v>20001</v>
      </c>
      <c r="D8652" t="s">
        <v>18652</v>
      </c>
      <c r="E8652" s="1" t="str">
        <f t="shared" si="135"/>
        <v>bedtools sort -i random/rsid8652.bed &gt; random/seeds/rsid8652_sort.bed</v>
      </c>
    </row>
    <row r="8653" spans="1:5" x14ac:dyDescent="0.3">
      <c r="A8653" t="s">
        <v>20002</v>
      </c>
      <c r="B8653" t="s">
        <v>8505</v>
      </c>
      <c r="C8653" t="s">
        <v>20001</v>
      </c>
      <c r="D8653" t="s">
        <v>18653</v>
      </c>
      <c r="E8653" s="1" t="str">
        <f t="shared" si="135"/>
        <v>bedtools sort -i random/rsid8653.bed &gt; random/seeds/rsid8653_sort.bed</v>
      </c>
    </row>
    <row r="8654" spans="1:5" x14ac:dyDescent="0.3">
      <c r="A8654" t="s">
        <v>20002</v>
      </c>
      <c r="B8654" t="s">
        <v>8506</v>
      </c>
      <c r="C8654" t="s">
        <v>20001</v>
      </c>
      <c r="D8654" t="s">
        <v>18654</v>
      </c>
      <c r="E8654" s="1" t="str">
        <f t="shared" si="135"/>
        <v>bedtools sort -i random/rsid8654.bed &gt; random/seeds/rsid8654_sort.bed</v>
      </c>
    </row>
    <row r="8655" spans="1:5" x14ac:dyDescent="0.3">
      <c r="A8655" t="s">
        <v>20002</v>
      </c>
      <c r="B8655" t="s">
        <v>8507</v>
      </c>
      <c r="C8655" t="s">
        <v>20001</v>
      </c>
      <c r="D8655" t="s">
        <v>18655</v>
      </c>
      <c r="E8655" s="1" t="str">
        <f t="shared" si="135"/>
        <v>bedtools sort -i random/rsid8655.bed &gt; random/seeds/rsid8655_sort.bed</v>
      </c>
    </row>
    <row r="8656" spans="1:5" x14ac:dyDescent="0.3">
      <c r="A8656" t="s">
        <v>20002</v>
      </c>
      <c r="B8656" t="s">
        <v>8508</v>
      </c>
      <c r="C8656" t="s">
        <v>20001</v>
      </c>
      <c r="D8656" t="s">
        <v>18656</v>
      </c>
      <c r="E8656" s="1" t="str">
        <f t="shared" si="135"/>
        <v>bedtools sort -i random/rsid8656.bed &gt; random/seeds/rsid8656_sort.bed</v>
      </c>
    </row>
    <row r="8657" spans="1:5" x14ac:dyDescent="0.3">
      <c r="A8657" t="s">
        <v>20002</v>
      </c>
      <c r="B8657" t="s">
        <v>8509</v>
      </c>
      <c r="C8657" t="s">
        <v>20001</v>
      </c>
      <c r="D8657" t="s">
        <v>18657</v>
      </c>
      <c r="E8657" s="1" t="str">
        <f t="shared" si="135"/>
        <v>bedtools sort -i random/rsid8657.bed &gt; random/seeds/rsid8657_sort.bed</v>
      </c>
    </row>
    <row r="8658" spans="1:5" x14ac:dyDescent="0.3">
      <c r="A8658" t="s">
        <v>20002</v>
      </c>
      <c r="B8658" t="s">
        <v>8510</v>
      </c>
      <c r="C8658" t="s">
        <v>20001</v>
      </c>
      <c r="D8658" t="s">
        <v>18658</v>
      </c>
      <c r="E8658" s="1" t="str">
        <f t="shared" si="135"/>
        <v>bedtools sort -i random/rsid8658.bed &gt; random/seeds/rsid8658_sort.bed</v>
      </c>
    </row>
    <row r="8659" spans="1:5" x14ac:dyDescent="0.3">
      <c r="A8659" t="s">
        <v>20002</v>
      </c>
      <c r="B8659" t="s">
        <v>8511</v>
      </c>
      <c r="C8659" t="s">
        <v>20001</v>
      </c>
      <c r="D8659" t="s">
        <v>18659</v>
      </c>
      <c r="E8659" s="1" t="str">
        <f t="shared" si="135"/>
        <v>bedtools sort -i random/rsid8659.bed &gt; random/seeds/rsid8659_sort.bed</v>
      </c>
    </row>
    <row r="8660" spans="1:5" x14ac:dyDescent="0.3">
      <c r="A8660" t="s">
        <v>20002</v>
      </c>
      <c r="B8660" t="s">
        <v>8513</v>
      </c>
      <c r="C8660" t="s">
        <v>20001</v>
      </c>
      <c r="D8660" t="s">
        <v>18660</v>
      </c>
      <c r="E8660" s="1" t="str">
        <f t="shared" si="135"/>
        <v>bedtools sort -i random/rsid8660.bed &gt; random/seeds/rsid8660_sort.bed</v>
      </c>
    </row>
    <row r="8661" spans="1:5" x14ac:dyDescent="0.3">
      <c r="A8661" t="s">
        <v>20002</v>
      </c>
      <c r="B8661" t="s">
        <v>8514</v>
      </c>
      <c r="C8661" t="s">
        <v>20001</v>
      </c>
      <c r="D8661" t="s">
        <v>18661</v>
      </c>
      <c r="E8661" s="1" t="str">
        <f t="shared" si="135"/>
        <v>bedtools sort -i random/rsid8661.bed &gt; random/seeds/rsid8661_sort.bed</v>
      </c>
    </row>
    <row r="8662" spans="1:5" x14ac:dyDescent="0.3">
      <c r="A8662" t="s">
        <v>20002</v>
      </c>
      <c r="B8662" t="s">
        <v>8515</v>
      </c>
      <c r="C8662" t="s">
        <v>20001</v>
      </c>
      <c r="D8662" t="s">
        <v>18662</v>
      </c>
      <c r="E8662" s="1" t="str">
        <f t="shared" si="135"/>
        <v>bedtools sort -i random/rsid8662.bed &gt; random/seeds/rsid8662_sort.bed</v>
      </c>
    </row>
    <row r="8663" spans="1:5" x14ac:dyDescent="0.3">
      <c r="A8663" t="s">
        <v>20002</v>
      </c>
      <c r="B8663" t="s">
        <v>8516</v>
      </c>
      <c r="C8663" t="s">
        <v>20001</v>
      </c>
      <c r="D8663" t="s">
        <v>18663</v>
      </c>
      <c r="E8663" s="1" t="str">
        <f t="shared" si="135"/>
        <v>bedtools sort -i random/rsid8663.bed &gt; random/seeds/rsid8663_sort.bed</v>
      </c>
    </row>
    <row r="8664" spans="1:5" x14ac:dyDescent="0.3">
      <c r="A8664" t="s">
        <v>20002</v>
      </c>
      <c r="B8664" t="s">
        <v>8517</v>
      </c>
      <c r="C8664" t="s">
        <v>20001</v>
      </c>
      <c r="D8664" t="s">
        <v>18664</v>
      </c>
      <c r="E8664" s="1" t="str">
        <f t="shared" si="135"/>
        <v>bedtools sort -i random/rsid8664.bed &gt; random/seeds/rsid8664_sort.bed</v>
      </c>
    </row>
    <row r="8665" spans="1:5" x14ac:dyDescent="0.3">
      <c r="A8665" t="s">
        <v>20002</v>
      </c>
      <c r="B8665" t="s">
        <v>8518</v>
      </c>
      <c r="C8665" t="s">
        <v>20001</v>
      </c>
      <c r="D8665" t="s">
        <v>18665</v>
      </c>
      <c r="E8665" s="1" t="str">
        <f t="shared" si="135"/>
        <v>bedtools sort -i random/rsid8665.bed &gt; random/seeds/rsid8665_sort.bed</v>
      </c>
    </row>
    <row r="8666" spans="1:5" x14ac:dyDescent="0.3">
      <c r="A8666" t="s">
        <v>20002</v>
      </c>
      <c r="B8666" t="s">
        <v>8519</v>
      </c>
      <c r="C8666" t="s">
        <v>20001</v>
      </c>
      <c r="D8666" t="s">
        <v>18666</v>
      </c>
      <c r="E8666" s="1" t="str">
        <f t="shared" si="135"/>
        <v>bedtools sort -i random/rsid8666.bed &gt; random/seeds/rsid8666_sort.bed</v>
      </c>
    </row>
    <row r="8667" spans="1:5" x14ac:dyDescent="0.3">
      <c r="A8667" t="s">
        <v>20002</v>
      </c>
      <c r="B8667" t="s">
        <v>8520</v>
      </c>
      <c r="C8667" t="s">
        <v>20001</v>
      </c>
      <c r="D8667" t="s">
        <v>18667</v>
      </c>
      <c r="E8667" s="1" t="str">
        <f t="shared" si="135"/>
        <v>bedtools sort -i random/rsid8667.bed &gt; random/seeds/rsid8667_sort.bed</v>
      </c>
    </row>
    <row r="8668" spans="1:5" x14ac:dyDescent="0.3">
      <c r="A8668" t="s">
        <v>20002</v>
      </c>
      <c r="B8668" t="s">
        <v>8521</v>
      </c>
      <c r="C8668" t="s">
        <v>20001</v>
      </c>
      <c r="D8668" t="s">
        <v>18668</v>
      </c>
      <c r="E8668" s="1" t="str">
        <f t="shared" si="135"/>
        <v>bedtools sort -i random/rsid8668.bed &gt; random/seeds/rsid8668_sort.bed</v>
      </c>
    </row>
    <row r="8669" spans="1:5" x14ac:dyDescent="0.3">
      <c r="A8669" t="s">
        <v>20002</v>
      </c>
      <c r="B8669" t="s">
        <v>8522</v>
      </c>
      <c r="C8669" t="s">
        <v>20001</v>
      </c>
      <c r="D8669" t="s">
        <v>18669</v>
      </c>
      <c r="E8669" s="1" t="str">
        <f t="shared" si="135"/>
        <v>bedtools sort -i random/rsid8669.bed &gt; random/seeds/rsid8669_sort.bed</v>
      </c>
    </row>
    <row r="8670" spans="1:5" x14ac:dyDescent="0.3">
      <c r="A8670" t="s">
        <v>20002</v>
      </c>
      <c r="B8670" t="s">
        <v>8524</v>
      </c>
      <c r="C8670" t="s">
        <v>20001</v>
      </c>
      <c r="D8670" t="s">
        <v>18670</v>
      </c>
      <c r="E8670" s="1" t="str">
        <f t="shared" si="135"/>
        <v>bedtools sort -i random/rsid8670.bed &gt; random/seeds/rsid8670_sort.bed</v>
      </c>
    </row>
    <row r="8671" spans="1:5" x14ac:dyDescent="0.3">
      <c r="A8671" t="s">
        <v>20002</v>
      </c>
      <c r="B8671" t="s">
        <v>8525</v>
      </c>
      <c r="C8671" t="s">
        <v>20001</v>
      </c>
      <c r="D8671" t="s">
        <v>18671</v>
      </c>
      <c r="E8671" s="1" t="str">
        <f t="shared" si="135"/>
        <v>bedtools sort -i random/rsid8671.bed &gt; random/seeds/rsid8671_sort.bed</v>
      </c>
    </row>
    <row r="8672" spans="1:5" x14ac:dyDescent="0.3">
      <c r="A8672" t="s">
        <v>20002</v>
      </c>
      <c r="B8672" t="s">
        <v>8526</v>
      </c>
      <c r="C8672" t="s">
        <v>20001</v>
      </c>
      <c r="D8672" t="s">
        <v>18672</v>
      </c>
      <c r="E8672" s="1" t="str">
        <f t="shared" si="135"/>
        <v>bedtools sort -i random/rsid8672.bed &gt; random/seeds/rsid8672_sort.bed</v>
      </c>
    </row>
    <row r="8673" spans="1:5" x14ac:dyDescent="0.3">
      <c r="A8673" t="s">
        <v>20002</v>
      </c>
      <c r="B8673" t="s">
        <v>8527</v>
      </c>
      <c r="C8673" t="s">
        <v>20001</v>
      </c>
      <c r="D8673" t="s">
        <v>18673</v>
      </c>
      <c r="E8673" s="1" t="str">
        <f t="shared" si="135"/>
        <v>bedtools sort -i random/rsid8673.bed &gt; random/seeds/rsid8673_sort.bed</v>
      </c>
    </row>
    <row r="8674" spans="1:5" x14ac:dyDescent="0.3">
      <c r="A8674" t="s">
        <v>20002</v>
      </c>
      <c r="B8674" t="s">
        <v>8528</v>
      </c>
      <c r="C8674" t="s">
        <v>20001</v>
      </c>
      <c r="D8674" t="s">
        <v>18674</v>
      </c>
      <c r="E8674" s="1" t="str">
        <f t="shared" si="135"/>
        <v>bedtools sort -i random/rsid8674.bed &gt; random/seeds/rsid8674_sort.bed</v>
      </c>
    </row>
    <row r="8675" spans="1:5" x14ac:dyDescent="0.3">
      <c r="A8675" t="s">
        <v>20002</v>
      </c>
      <c r="B8675" t="s">
        <v>8529</v>
      </c>
      <c r="C8675" t="s">
        <v>20001</v>
      </c>
      <c r="D8675" t="s">
        <v>18675</v>
      </c>
      <c r="E8675" s="1" t="str">
        <f t="shared" si="135"/>
        <v>bedtools sort -i random/rsid8675.bed &gt; random/seeds/rsid8675_sort.bed</v>
      </c>
    </row>
    <row r="8676" spans="1:5" x14ac:dyDescent="0.3">
      <c r="A8676" t="s">
        <v>20002</v>
      </c>
      <c r="B8676" t="s">
        <v>8530</v>
      </c>
      <c r="C8676" t="s">
        <v>20001</v>
      </c>
      <c r="D8676" t="s">
        <v>18676</v>
      </c>
      <c r="E8676" s="1" t="str">
        <f t="shared" si="135"/>
        <v>bedtools sort -i random/rsid8676.bed &gt; random/seeds/rsid8676_sort.bed</v>
      </c>
    </row>
    <row r="8677" spans="1:5" x14ac:dyDescent="0.3">
      <c r="A8677" t="s">
        <v>20002</v>
      </c>
      <c r="B8677" t="s">
        <v>8531</v>
      </c>
      <c r="C8677" t="s">
        <v>20001</v>
      </c>
      <c r="D8677" t="s">
        <v>18677</v>
      </c>
      <c r="E8677" s="1" t="str">
        <f t="shared" si="135"/>
        <v>bedtools sort -i random/rsid8677.bed &gt; random/seeds/rsid8677_sort.bed</v>
      </c>
    </row>
    <row r="8678" spans="1:5" x14ac:dyDescent="0.3">
      <c r="A8678" t="s">
        <v>20002</v>
      </c>
      <c r="B8678" t="s">
        <v>8532</v>
      </c>
      <c r="C8678" t="s">
        <v>20001</v>
      </c>
      <c r="D8678" t="s">
        <v>18678</v>
      </c>
      <c r="E8678" s="1" t="str">
        <f t="shared" si="135"/>
        <v>bedtools sort -i random/rsid8678.bed &gt; random/seeds/rsid8678_sort.bed</v>
      </c>
    </row>
    <row r="8679" spans="1:5" x14ac:dyDescent="0.3">
      <c r="A8679" t="s">
        <v>20002</v>
      </c>
      <c r="B8679" t="s">
        <v>8533</v>
      </c>
      <c r="C8679" t="s">
        <v>20001</v>
      </c>
      <c r="D8679" t="s">
        <v>18679</v>
      </c>
      <c r="E8679" s="1" t="str">
        <f t="shared" si="135"/>
        <v>bedtools sort -i random/rsid8679.bed &gt; random/seeds/rsid8679_sort.bed</v>
      </c>
    </row>
    <row r="8680" spans="1:5" x14ac:dyDescent="0.3">
      <c r="A8680" t="s">
        <v>20002</v>
      </c>
      <c r="B8680" t="s">
        <v>8535</v>
      </c>
      <c r="C8680" t="s">
        <v>20001</v>
      </c>
      <c r="D8680" t="s">
        <v>18680</v>
      </c>
      <c r="E8680" s="1" t="str">
        <f t="shared" si="135"/>
        <v>bedtools sort -i random/rsid8680.bed &gt; random/seeds/rsid8680_sort.bed</v>
      </c>
    </row>
    <row r="8681" spans="1:5" x14ac:dyDescent="0.3">
      <c r="A8681" t="s">
        <v>20002</v>
      </c>
      <c r="B8681" t="s">
        <v>8536</v>
      </c>
      <c r="C8681" t="s">
        <v>20001</v>
      </c>
      <c r="D8681" t="s">
        <v>18681</v>
      </c>
      <c r="E8681" s="1" t="str">
        <f t="shared" si="135"/>
        <v>bedtools sort -i random/rsid8681.bed &gt; random/seeds/rsid8681_sort.bed</v>
      </c>
    </row>
    <row r="8682" spans="1:5" x14ac:dyDescent="0.3">
      <c r="A8682" t="s">
        <v>20002</v>
      </c>
      <c r="B8682" t="s">
        <v>8537</v>
      </c>
      <c r="C8682" t="s">
        <v>20001</v>
      </c>
      <c r="D8682" t="s">
        <v>18682</v>
      </c>
      <c r="E8682" s="1" t="str">
        <f t="shared" si="135"/>
        <v>bedtools sort -i random/rsid8682.bed &gt; random/seeds/rsid8682_sort.bed</v>
      </c>
    </row>
    <row r="8683" spans="1:5" x14ac:dyDescent="0.3">
      <c r="A8683" t="s">
        <v>20002</v>
      </c>
      <c r="B8683" t="s">
        <v>8538</v>
      </c>
      <c r="C8683" t="s">
        <v>20001</v>
      </c>
      <c r="D8683" t="s">
        <v>18683</v>
      </c>
      <c r="E8683" s="1" t="str">
        <f t="shared" si="135"/>
        <v>bedtools sort -i random/rsid8683.bed &gt; random/seeds/rsid8683_sort.bed</v>
      </c>
    </row>
    <row r="8684" spans="1:5" x14ac:dyDescent="0.3">
      <c r="A8684" t="s">
        <v>20002</v>
      </c>
      <c r="B8684" t="s">
        <v>8539</v>
      </c>
      <c r="C8684" t="s">
        <v>20001</v>
      </c>
      <c r="D8684" t="s">
        <v>18684</v>
      </c>
      <c r="E8684" s="1" t="str">
        <f t="shared" si="135"/>
        <v>bedtools sort -i random/rsid8684.bed &gt; random/seeds/rsid8684_sort.bed</v>
      </c>
    </row>
    <row r="8685" spans="1:5" x14ac:dyDescent="0.3">
      <c r="A8685" t="s">
        <v>20002</v>
      </c>
      <c r="B8685" t="s">
        <v>8540</v>
      </c>
      <c r="C8685" t="s">
        <v>20001</v>
      </c>
      <c r="D8685" t="s">
        <v>18685</v>
      </c>
      <c r="E8685" s="1" t="str">
        <f t="shared" si="135"/>
        <v>bedtools sort -i random/rsid8685.bed &gt; random/seeds/rsid8685_sort.bed</v>
      </c>
    </row>
    <row r="8686" spans="1:5" x14ac:dyDescent="0.3">
      <c r="A8686" t="s">
        <v>20002</v>
      </c>
      <c r="B8686" t="s">
        <v>8541</v>
      </c>
      <c r="C8686" t="s">
        <v>20001</v>
      </c>
      <c r="D8686" t="s">
        <v>18686</v>
      </c>
      <c r="E8686" s="1" t="str">
        <f t="shared" si="135"/>
        <v>bedtools sort -i random/rsid8686.bed &gt; random/seeds/rsid8686_sort.bed</v>
      </c>
    </row>
    <row r="8687" spans="1:5" x14ac:dyDescent="0.3">
      <c r="A8687" t="s">
        <v>20002</v>
      </c>
      <c r="B8687" t="s">
        <v>8542</v>
      </c>
      <c r="C8687" t="s">
        <v>20001</v>
      </c>
      <c r="D8687" t="s">
        <v>18687</v>
      </c>
      <c r="E8687" s="1" t="str">
        <f t="shared" si="135"/>
        <v>bedtools sort -i random/rsid8687.bed &gt; random/seeds/rsid8687_sort.bed</v>
      </c>
    </row>
    <row r="8688" spans="1:5" x14ac:dyDescent="0.3">
      <c r="A8688" t="s">
        <v>20002</v>
      </c>
      <c r="B8688" t="s">
        <v>8543</v>
      </c>
      <c r="C8688" t="s">
        <v>20001</v>
      </c>
      <c r="D8688" t="s">
        <v>18688</v>
      </c>
      <c r="E8688" s="1" t="str">
        <f t="shared" si="135"/>
        <v>bedtools sort -i random/rsid8688.bed &gt; random/seeds/rsid8688_sort.bed</v>
      </c>
    </row>
    <row r="8689" spans="1:5" x14ac:dyDescent="0.3">
      <c r="A8689" t="s">
        <v>20002</v>
      </c>
      <c r="B8689" t="s">
        <v>8544</v>
      </c>
      <c r="C8689" t="s">
        <v>20001</v>
      </c>
      <c r="D8689" t="s">
        <v>18689</v>
      </c>
      <c r="E8689" s="1" t="str">
        <f t="shared" si="135"/>
        <v>bedtools sort -i random/rsid8689.bed &gt; random/seeds/rsid8689_sort.bed</v>
      </c>
    </row>
    <row r="8690" spans="1:5" x14ac:dyDescent="0.3">
      <c r="A8690" t="s">
        <v>20002</v>
      </c>
      <c r="B8690" t="s">
        <v>8546</v>
      </c>
      <c r="C8690" t="s">
        <v>20001</v>
      </c>
      <c r="D8690" t="s">
        <v>18690</v>
      </c>
      <c r="E8690" s="1" t="str">
        <f t="shared" si="135"/>
        <v>bedtools sort -i random/rsid8690.bed &gt; random/seeds/rsid8690_sort.bed</v>
      </c>
    </row>
    <row r="8691" spans="1:5" x14ac:dyDescent="0.3">
      <c r="A8691" t="s">
        <v>20002</v>
      </c>
      <c r="B8691" t="s">
        <v>8547</v>
      </c>
      <c r="C8691" t="s">
        <v>20001</v>
      </c>
      <c r="D8691" t="s">
        <v>18691</v>
      </c>
      <c r="E8691" s="1" t="str">
        <f t="shared" si="135"/>
        <v>bedtools sort -i random/rsid8691.bed &gt; random/seeds/rsid8691_sort.bed</v>
      </c>
    </row>
    <row r="8692" spans="1:5" x14ac:dyDescent="0.3">
      <c r="A8692" t="s">
        <v>20002</v>
      </c>
      <c r="B8692" t="s">
        <v>8548</v>
      </c>
      <c r="C8692" t="s">
        <v>20001</v>
      </c>
      <c r="D8692" t="s">
        <v>18692</v>
      </c>
      <c r="E8692" s="1" t="str">
        <f t="shared" si="135"/>
        <v>bedtools sort -i random/rsid8692.bed &gt; random/seeds/rsid8692_sort.bed</v>
      </c>
    </row>
    <row r="8693" spans="1:5" x14ac:dyDescent="0.3">
      <c r="A8693" t="s">
        <v>20002</v>
      </c>
      <c r="B8693" t="s">
        <v>8549</v>
      </c>
      <c r="C8693" t="s">
        <v>20001</v>
      </c>
      <c r="D8693" t="s">
        <v>18693</v>
      </c>
      <c r="E8693" s="1" t="str">
        <f t="shared" si="135"/>
        <v>bedtools sort -i random/rsid8693.bed &gt; random/seeds/rsid8693_sort.bed</v>
      </c>
    </row>
    <row r="8694" spans="1:5" x14ac:dyDescent="0.3">
      <c r="A8694" t="s">
        <v>20002</v>
      </c>
      <c r="B8694" t="s">
        <v>8550</v>
      </c>
      <c r="C8694" t="s">
        <v>20001</v>
      </c>
      <c r="D8694" t="s">
        <v>18694</v>
      </c>
      <c r="E8694" s="1" t="str">
        <f t="shared" si="135"/>
        <v>bedtools sort -i random/rsid8694.bed &gt; random/seeds/rsid8694_sort.bed</v>
      </c>
    </row>
    <row r="8695" spans="1:5" x14ac:dyDescent="0.3">
      <c r="A8695" t="s">
        <v>20002</v>
      </c>
      <c r="B8695" t="s">
        <v>8551</v>
      </c>
      <c r="C8695" t="s">
        <v>20001</v>
      </c>
      <c r="D8695" t="s">
        <v>18695</v>
      </c>
      <c r="E8695" s="1" t="str">
        <f t="shared" si="135"/>
        <v>bedtools sort -i random/rsid8695.bed &gt; random/seeds/rsid8695_sort.bed</v>
      </c>
    </row>
    <row r="8696" spans="1:5" x14ac:dyDescent="0.3">
      <c r="A8696" t="s">
        <v>20002</v>
      </c>
      <c r="B8696" t="s">
        <v>8552</v>
      </c>
      <c r="C8696" t="s">
        <v>20001</v>
      </c>
      <c r="D8696" t="s">
        <v>18696</v>
      </c>
      <c r="E8696" s="1" t="str">
        <f t="shared" si="135"/>
        <v>bedtools sort -i random/rsid8696.bed &gt; random/seeds/rsid8696_sort.bed</v>
      </c>
    </row>
    <row r="8697" spans="1:5" x14ac:dyDescent="0.3">
      <c r="A8697" t="s">
        <v>20002</v>
      </c>
      <c r="B8697" t="s">
        <v>8553</v>
      </c>
      <c r="C8697" t="s">
        <v>20001</v>
      </c>
      <c r="D8697" t="s">
        <v>18697</v>
      </c>
      <c r="E8697" s="1" t="str">
        <f t="shared" si="135"/>
        <v>bedtools sort -i random/rsid8697.bed &gt; random/seeds/rsid8697_sort.bed</v>
      </c>
    </row>
    <row r="8698" spans="1:5" x14ac:dyDescent="0.3">
      <c r="A8698" t="s">
        <v>20002</v>
      </c>
      <c r="B8698" t="s">
        <v>8554</v>
      </c>
      <c r="C8698" t="s">
        <v>20001</v>
      </c>
      <c r="D8698" t="s">
        <v>18698</v>
      </c>
      <c r="E8698" s="1" t="str">
        <f t="shared" si="135"/>
        <v>bedtools sort -i random/rsid8698.bed &gt; random/seeds/rsid8698_sort.bed</v>
      </c>
    </row>
    <row r="8699" spans="1:5" x14ac:dyDescent="0.3">
      <c r="A8699" t="s">
        <v>20002</v>
      </c>
      <c r="B8699" t="s">
        <v>8555</v>
      </c>
      <c r="C8699" t="s">
        <v>20001</v>
      </c>
      <c r="D8699" t="s">
        <v>18699</v>
      </c>
      <c r="E8699" s="1" t="str">
        <f t="shared" si="135"/>
        <v>bedtools sort -i random/rsid8699.bed &gt; random/seeds/rsid8699_sort.bed</v>
      </c>
    </row>
    <row r="8700" spans="1:5" x14ac:dyDescent="0.3">
      <c r="A8700" t="s">
        <v>20002</v>
      </c>
      <c r="B8700" t="s">
        <v>8558</v>
      </c>
      <c r="C8700" t="s">
        <v>20001</v>
      </c>
      <c r="D8700" t="s">
        <v>18700</v>
      </c>
      <c r="E8700" s="1" t="str">
        <f t="shared" si="135"/>
        <v>bedtools sort -i random/rsid8700.bed &gt; random/seeds/rsid8700_sort.bed</v>
      </c>
    </row>
    <row r="8701" spans="1:5" x14ac:dyDescent="0.3">
      <c r="A8701" t="s">
        <v>20002</v>
      </c>
      <c r="B8701" t="s">
        <v>8559</v>
      </c>
      <c r="C8701" t="s">
        <v>20001</v>
      </c>
      <c r="D8701" t="s">
        <v>18701</v>
      </c>
      <c r="E8701" s="1" t="str">
        <f t="shared" si="135"/>
        <v>bedtools sort -i random/rsid8701.bed &gt; random/seeds/rsid8701_sort.bed</v>
      </c>
    </row>
    <row r="8702" spans="1:5" x14ac:dyDescent="0.3">
      <c r="A8702" t="s">
        <v>20002</v>
      </c>
      <c r="B8702" t="s">
        <v>8560</v>
      </c>
      <c r="C8702" t="s">
        <v>20001</v>
      </c>
      <c r="D8702" t="s">
        <v>18702</v>
      </c>
      <c r="E8702" s="1" t="str">
        <f t="shared" si="135"/>
        <v>bedtools sort -i random/rsid8702.bed &gt; random/seeds/rsid8702_sort.bed</v>
      </c>
    </row>
    <row r="8703" spans="1:5" x14ac:dyDescent="0.3">
      <c r="A8703" t="s">
        <v>20002</v>
      </c>
      <c r="B8703" t="s">
        <v>8561</v>
      </c>
      <c r="C8703" t="s">
        <v>20001</v>
      </c>
      <c r="D8703" t="s">
        <v>18703</v>
      </c>
      <c r="E8703" s="1" t="str">
        <f t="shared" si="135"/>
        <v>bedtools sort -i random/rsid8703.bed &gt; random/seeds/rsid8703_sort.bed</v>
      </c>
    </row>
    <row r="8704" spans="1:5" x14ac:dyDescent="0.3">
      <c r="A8704" t="s">
        <v>20002</v>
      </c>
      <c r="B8704" t="s">
        <v>8562</v>
      </c>
      <c r="C8704" t="s">
        <v>20001</v>
      </c>
      <c r="D8704" t="s">
        <v>18704</v>
      </c>
      <c r="E8704" s="1" t="str">
        <f t="shared" si="135"/>
        <v>bedtools sort -i random/rsid8704.bed &gt; random/seeds/rsid8704_sort.bed</v>
      </c>
    </row>
    <row r="8705" spans="1:5" x14ac:dyDescent="0.3">
      <c r="A8705" t="s">
        <v>20002</v>
      </c>
      <c r="B8705" t="s">
        <v>8563</v>
      </c>
      <c r="C8705" t="s">
        <v>20001</v>
      </c>
      <c r="D8705" t="s">
        <v>18705</v>
      </c>
      <c r="E8705" s="1" t="str">
        <f t="shared" si="135"/>
        <v>bedtools sort -i random/rsid8705.bed &gt; random/seeds/rsid8705_sort.bed</v>
      </c>
    </row>
    <row r="8706" spans="1:5" x14ac:dyDescent="0.3">
      <c r="A8706" t="s">
        <v>20002</v>
      </c>
      <c r="B8706" t="s">
        <v>8564</v>
      </c>
      <c r="C8706" t="s">
        <v>20001</v>
      </c>
      <c r="D8706" t="s">
        <v>18706</v>
      </c>
      <c r="E8706" s="1" t="str">
        <f t="shared" ref="E8706:E8769" si="136">A8706&amp;B8706&amp;C8706&amp;D8706</f>
        <v>bedtools sort -i random/rsid8706.bed &gt; random/seeds/rsid8706_sort.bed</v>
      </c>
    </row>
    <row r="8707" spans="1:5" x14ac:dyDescent="0.3">
      <c r="A8707" t="s">
        <v>20002</v>
      </c>
      <c r="B8707" t="s">
        <v>8565</v>
      </c>
      <c r="C8707" t="s">
        <v>20001</v>
      </c>
      <c r="D8707" t="s">
        <v>18707</v>
      </c>
      <c r="E8707" s="1" t="str">
        <f t="shared" si="136"/>
        <v>bedtools sort -i random/rsid8707.bed &gt; random/seeds/rsid8707_sort.bed</v>
      </c>
    </row>
    <row r="8708" spans="1:5" x14ac:dyDescent="0.3">
      <c r="A8708" t="s">
        <v>20002</v>
      </c>
      <c r="B8708" t="s">
        <v>8566</v>
      </c>
      <c r="C8708" t="s">
        <v>20001</v>
      </c>
      <c r="D8708" t="s">
        <v>18708</v>
      </c>
      <c r="E8708" s="1" t="str">
        <f t="shared" si="136"/>
        <v>bedtools sort -i random/rsid8708.bed &gt; random/seeds/rsid8708_sort.bed</v>
      </c>
    </row>
    <row r="8709" spans="1:5" x14ac:dyDescent="0.3">
      <c r="A8709" t="s">
        <v>20002</v>
      </c>
      <c r="B8709" t="s">
        <v>8567</v>
      </c>
      <c r="C8709" t="s">
        <v>20001</v>
      </c>
      <c r="D8709" t="s">
        <v>18709</v>
      </c>
      <c r="E8709" s="1" t="str">
        <f t="shared" si="136"/>
        <v>bedtools sort -i random/rsid8709.bed &gt; random/seeds/rsid8709_sort.bed</v>
      </c>
    </row>
    <row r="8710" spans="1:5" x14ac:dyDescent="0.3">
      <c r="A8710" t="s">
        <v>20002</v>
      </c>
      <c r="B8710" t="s">
        <v>8569</v>
      </c>
      <c r="C8710" t="s">
        <v>20001</v>
      </c>
      <c r="D8710" t="s">
        <v>18710</v>
      </c>
      <c r="E8710" s="1" t="str">
        <f t="shared" si="136"/>
        <v>bedtools sort -i random/rsid8710.bed &gt; random/seeds/rsid8710_sort.bed</v>
      </c>
    </row>
    <row r="8711" spans="1:5" x14ac:dyDescent="0.3">
      <c r="A8711" t="s">
        <v>20002</v>
      </c>
      <c r="B8711" t="s">
        <v>8570</v>
      </c>
      <c r="C8711" t="s">
        <v>20001</v>
      </c>
      <c r="D8711" t="s">
        <v>18711</v>
      </c>
      <c r="E8711" s="1" t="str">
        <f t="shared" si="136"/>
        <v>bedtools sort -i random/rsid8711.bed &gt; random/seeds/rsid8711_sort.bed</v>
      </c>
    </row>
    <row r="8712" spans="1:5" x14ac:dyDescent="0.3">
      <c r="A8712" t="s">
        <v>20002</v>
      </c>
      <c r="B8712" t="s">
        <v>8571</v>
      </c>
      <c r="C8712" t="s">
        <v>20001</v>
      </c>
      <c r="D8712" t="s">
        <v>18712</v>
      </c>
      <c r="E8712" s="1" t="str">
        <f t="shared" si="136"/>
        <v>bedtools sort -i random/rsid8712.bed &gt; random/seeds/rsid8712_sort.bed</v>
      </c>
    </row>
    <row r="8713" spans="1:5" x14ac:dyDescent="0.3">
      <c r="A8713" t="s">
        <v>20002</v>
      </c>
      <c r="B8713" t="s">
        <v>8572</v>
      </c>
      <c r="C8713" t="s">
        <v>20001</v>
      </c>
      <c r="D8713" t="s">
        <v>18713</v>
      </c>
      <c r="E8713" s="1" t="str">
        <f t="shared" si="136"/>
        <v>bedtools sort -i random/rsid8713.bed &gt; random/seeds/rsid8713_sort.bed</v>
      </c>
    </row>
    <row r="8714" spans="1:5" x14ac:dyDescent="0.3">
      <c r="A8714" t="s">
        <v>20002</v>
      </c>
      <c r="B8714" t="s">
        <v>8573</v>
      </c>
      <c r="C8714" t="s">
        <v>20001</v>
      </c>
      <c r="D8714" t="s">
        <v>18714</v>
      </c>
      <c r="E8714" s="1" t="str">
        <f t="shared" si="136"/>
        <v>bedtools sort -i random/rsid8714.bed &gt; random/seeds/rsid8714_sort.bed</v>
      </c>
    </row>
    <row r="8715" spans="1:5" x14ac:dyDescent="0.3">
      <c r="A8715" t="s">
        <v>20002</v>
      </c>
      <c r="B8715" t="s">
        <v>8574</v>
      </c>
      <c r="C8715" t="s">
        <v>20001</v>
      </c>
      <c r="D8715" t="s">
        <v>18715</v>
      </c>
      <c r="E8715" s="1" t="str">
        <f t="shared" si="136"/>
        <v>bedtools sort -i random/rsid8715.bed &gt; random/seeds/rsid8715_sort.bed</v>
      </c>
    </row>
    <row r="8716" spans="1:5" x14ac:dyDescent="0.3">
      <c r="A8716" t="s">
        <v>20002</v>
      </c>
      <c r="B8716" t="s">
        <v>8575</v>
      </c>
      <c r="C8716" t="s">
        <v>20001</v>
      </c>
      <c r="D8716" t="s">
        <v>18716</v>
      </c>
      <c r="E8716" s="1" t="str">
        <f t="shared" si="136"/>
        <v>bedtools sort -i random/rsid8716.bed &gt; random/seeds/rsid8716_sort.bed</v>
      </c>
    </row>
    <row r="8717" spans="1:5" x14ac:dyDescent="0.3">
      <c r="A8717" t="s">
        <v>20002</v>
      </c>
      <c r="B8717" t="s">
        <v>8576</v>
      </c>
      <c r="C8717" t="s">
        <v>20001</v>
      </c>
      <c r="D8717" t="s">
        <v>18717</v>
      </c>
      <c r="E8717" s="1" t="str">
        <f t="shared" si="136"/>
        <v>bedtools sort -i random/rsid8717.bed &gt; random/seeds/rsid8717_sort.bed</v>
      </c>
    </row>
    <row r="8718" spans="1:5" x14ac:dyDescent="0.3">
      <c r="A8718" t="s">
        <v>20002</v>
      </c>
      <c r="B8718" t="s">
        <v>8577</v>
      </c>
      <c r="C8718" t="s">
        <v>20001</v>
      </c>
      <c r="D8718" t="s">
        <v>18718</v>
      </c>
      <c r="E8718" s="1" t="str">
        <f t="shared" si="136"/>
        <v>bedtools sort -i random/rsid8718.bed &gt; random/seeds/rsid8718_sort.bed</v>
      </c>
    </row>
    <row r="8719" spans="1:5" x14ac:dyDescent="0.3">
      <c r="A8719" t="s">
        <v>20002</v>
      </c>
      <c r="B8719" t="s">
        <v>8578</v>
      </c>
      <c r="C8719" t="s">
        <v>20001</v>
      </c>
      <c r="D8719" t="s">
        <v>18719</v>
      </c>
      <c r="E8719" s="1" t="str">
        <f t="shared" si="136"/>
        <v>bedtools sort -i random/rsid8719.bed &gt; random/seeds/rsid8719_sort.bed</v>
      </c>
    </row>
    <row r="8720" spans="1:5" x14ac:dyDescent="0.3">
      <c r="A8720" t="s">
        <v>20002</v>
      </c>
      <c r="B8720" t="s">
        <v>8580</v>
      </c>
      <c r="C8720" t="s">
        <v>20001</v>
      </c>
      <c r="D8720" t="s">
        <v>18720</v>
      </c>
      <c r="E8720" s="1" t="str">
        <f t="shared" si="136"/>
        <v>bedtools sort -i random/rsid8720.bed &gt; random/seeds/rsid8720_sort.bed</v>
      </c>
    </row>
    <row r="8721" spans="1:5" x14ac:dyDescent="0.3">
      <c r="A8721" t="s">
        <v>20002</v>
      </c>
      <c r="B8721" t="s">
        <v>8581</v>
      </c>
      <c r="C8721" t="s">
        <v>20001</v>
      </c>
      <c r="D8721" t="s">
        <v>18721</v>
      </c>
      <c r="E8721" s="1" t="str">
        <f t="shared" si="136"/>
        <v>bedtools sort -i random/rsid8721.bed &gt; random/seeds/rsid8721_sort.bed</v>
      </c>
    </row>
    <row r="8722" spans="1:5" x14ac:dyDescent="0.3">
      <c r="A8722" t="s">
        <v>20002</v>
      </c>
      <c r="B8722" t="s">
        <v>8582</v>
      </c>
      <c r="C8722" t="s">
        <v>20001</v>
      </c>
      <c r="D8722" t="s">
        <v>18722</v>
      </c>
      <c r="E8722" s="1" t="str">
        <f t="shared" si="136"/>
        <v>bedtools sort -i random/rsid8722.bed &gt; random/seeds/rsid8722_sort.bed</v>
      </c>
    </row>
    <row r="8723" spans="1:5" x14ac:dyDescent="0.3">
      <c r="A8723" t="s">
        <v>20002</v>
      </c>
      <c r="B8723" t="s">
        <v>8583</v>
      </c>
      <c r="C8723" t="s">
        <v>20001</v>
      </c>
      <c r="D8723" t="s">
        <v>18723</v>
      </c>
      <c r="E8723" s="1" t="str">
        <f t="shared" si="136"/>
        <v>bedtools sort -i random/rsid8723.bed &gt; random/seeds/rsid8723_sort.bed</v>
      </c>
    </row>
    <row r="8724" spans="1:5" x14ac:dyDescent="0.3">
      <c r="A8724" t="s">
        <v>20002</v>
      </c>
      <c r="B8724" t="s">
        <v>8584</v>
      </c>
      <c r="C8724" t="s">
        <v>20001</v>
      </c>
      <c r="D8724" t="s">
        <v>18724</v>
      </c>
      <c r="E8724" s="1" t="str">
        <f t="shared" si="136"/>
        <v>bedtools sort -i random/rsid8724.bed &gt; random/seeds/rsid8724_sort.bed</v>
      </c>
    </row>
    <row r="8725" spans="1:5" x14ac:dyDescent="0.3">
      <c r="A8725" t="s">
        <v>20002</v>
      </c>
      <c r="B8725" t="s">
        <v>8585</v>
      </c>
      <c r="C8725" t="s">
        <v>20001</v>
      </c>
      <c r="D8725" t="s">
        <v>18725</v>
      </c>
      <c r="E8725" s="1" t="str">
        <f t="shared" si="136"/>
        <v>bedtools sort -i random/rsid8725.bed &gt; random/seeds/rsid8725_sort.bed</v>
      </c>
    </row>
    <row r="8726" spans="1:5" x14ac:dyDescent="0.3">
      <c r="A8726" t="s">
        <v>20002</v>
      </c>
      <c r="B8726" t="s">
        <v>8586</v>
      </c>
      <c r="C8726" t="s">
        <v>20001</v>
      </c>
      <c r="D8726" t="s">
        <v>18726</v>
      </c>
      <c r="E8726" s="1" t="str">
        <f t="shared" si="136"/>
        <v>bedtools sort -i random/rsid8726.bed &gt; random/seeds/rsid8726_sort.bed</v>
      </c>
    </row>
    <row r="8727" spans="1:5" x14ac:dyDescent="0.3">
      <c r="A8727" t="s">
        <v>20002</v>
      </c>
      <c r="B8727" t="s">
        <v>8587</v>
      </c>
      <c r="C8727" t="s">
        <v>20001</v>
      </c>
      <c r="D8727" t="s">
        <v>18727</v>
      </c>
      <c r="E8727" s="1" t="str">
        <f t="shared" si="136"/>
        <v>bedtools sort -i random/rsid8727.bed &gt; random/seeds/rsid8727_sort.bed</v>
      </c>
    </row>
    <row r="8728" spans="1:5" x14ac:dyDescent="0.3">
      <c r="A8728" t="s">
        <v>20002</v>
      </c>
      <c r="B8728" t="s">
        <v>8588</v>
      </c>
      <c r="C8728" t="s">
        <v>20001</v>
      </c>
      <c r="D8728" t="s">
        <v>18728</v>
      </c>
      <c r="E8728" s="1" t="str">
        <f t="shared" si="136"/>
        <v>bedtools sort -i random/rsid8728.bed &gt; random/seeds/rsid8728_sort.bed</v>
      </c>
    </row>
    <row r="8729" spans="1:5" x14ac:dyDescent="0.3">
      <c r="A8729" t="s">
        <v>20002</v>
      </c>
      <c r="B8729" t="s">
        <v>8589</v>
      </c>
      <c r="C8729" t="s">
        <v>20001</v>
      </c>
      <c r="D8729" t="s">
        <v>18729</v>
      </c>
      <c r="E8729" s="1" t="str">
        <f t="shared" si="136"/>
        <v>bedtools sort -i random/rsid8729.bed &gt; random/seeds/rsid8729_sort.bed</v>
      </c>
    </row>
    <row r="8730" spans="1:5" x14ac:dyDescent="0.3">
      <c r="A8730" t="s">
        <v>20002</v>
      </c>
      <c r="B8730" t="s">
        <v>8591</v>
      </c>
      <c r="C8730" t="s">
        <v>20001</v>
      </c>
      <c r="D8730" t="s">
        <v>18730</v>
      </c>
      <c r="E8730" s="1" t="str">
        <f t="shared" si="136"/>
        <v>bedtools sort -i random/rsid8730.bed &gt; random/seeds/rsid8730_sort.bed</v>
      </c>
    </row>
    <row r="8731" spans="1:5" x14ac:dyDescent="0.3">
      <c r="A8731" t="s">
        <v>20002</v>
      </c>
      <c r="B8731" t="s">
        <v>8592</v>
      </c>
      <c r="C8731" t="s">
        <v>20001</v>
      </c>
      <c r="D8731" t="s">
        <v>18731</v>
      </c>
      <c r="E8731" s="1" t="str">
        <f t="shared" si="136"/>
        <v>bedtools sort -i random/rsid8731.bed &gt; random/seeds/rsid8731_sort.bed</v>
      </c>
    </row>
    <row r="8732" spans="1:5" x14ac:dyDescent="0.3">
      <c r="A8732" t="s">
        <v>20002</v>
      </c>
      <c r="B8732" t="s">
        <v>8593</v>
      </c>
      <c r="C8732" t="s">
        <v>20001</v>
      </c>
      <c r="D8732" t="s">
        <v>18732</v>
      </c>
      <c r="E8732" s="1" t="str">
        <f t="shared" si="136"/>
        <v>bedtools sort -i random/rsid8732.bed &gt; random/seeds/rsid8732_sort.bed</v>
      </c>
    </row>
    <row r="8733" spans="1:5" x14ac:dyDescent="0.3">
      <c r="A8733" t="s">
        <v>20002</v>
      </c>
      <c r="B8733" t="s">
        <v>8594</v>
      </c>
      <c r="C8733" t="s">
        <v>20001</v>
      </c>
      <c r="D8733" t="s">
        <v>18733</v>
      </c>
      <c r="E8733" s="1" t="str">
        <f t="shared" si="136"/>
        <v>bedtools sort -i random/rsid8733.bed &gt; random/seeds/rsid8733_sort.bed</v>
      </c>
    </row>
    <row r="8734" spans="1:5" x14ac:dyDescent="0.3">
      <c r="A8734" t="s">
        <v>20002</v>
      </c>
      <c r="B8734" t="s">
        <v>8595</v>
      </c>
      <c r="C8734" t="s">
        <v>20001</v>
      </c>
      <c r="D8734" t="s">
        <v>18734</v>
      </c>
      <c r="E8734" s="1" t="str">
        <f t="shared" si="136"/>
        <v>bedtools sort -i random/rsid8734.bed &gt; random/seeds/rsid8734_sort.bed</v>
      </c>
    </row>
    <row r="8735" spans="1:5" x14ac:dyDescent="0.3">
      <c r="A8735" t="s">
        <v>20002</v>
      </c>
      <c r="B8735" t="s">
        <v>8596</v>
      </c>
      <c r="C8735" t="s">
        <v>20001</v>
      </c>
      <c r="D8735" t="s">
        <v>18735</v>
      </c>
      <c r="E8735" s="1" t="str">
        <f t="shared" si="136"/>
        <v>bedtools sort -i random/rsid8735.bed &gt; random/seeds/rsid8735_sort.bed</v>
      </c>
    </row>
    <row r="8736" spans="1:5" x14ac:dyDescent="0.3">
      <c r="A8736" t="s">
        <v>20002</v>
      </c>
      <c r="B8736" t="s">
        <v>8597</v>
      </c>
      <c r="C8736" t="s">
        <v>20001</v>
      </c>
      <c r="D8736" t="s">
        <v>18736</v>
      </c>
      <c r="E8736" s="1" t="str">
        <f t="shared" si="136"/>
        <v>bedtools sort -i random/rsid8736.bed &gt; random/seeds/rsid8736_sort.bed</v>
      </c>
    </row>
    <row r="8737" spans="1:5" x14ac:dyDescent="0.3">
      <c r="A8737" t="s">
        <v>20002</v>
      </c>
      <c r="B8737" t="s">
        <v>8598</v>
      </c>
      <c r="C8737" t="s">
        <v>20001</v>
      </c>
      <c r="D8737" t="s">
        <v>18737</v>
      </c>
      <c r="E8737" s="1" t="str">
        <f t="shared" si="136"/>
        <v>bedtools sort -i random/rsid8737.bed &gt; random/seeds/rsid8737_sort.bed</v>
      </c>
    </row>
    <row r="8738" spans="1:5" x14ac:dyDescent="0.3">
      <c r="A8738" t="s">
        <v>20002</v>
      </c>
      <c r="B8738" t="s">
        <v>8599</v>
      </c>
      <c r="C8738" t="s">
        <v>20001</v>
      </c>
      <c r="D8738" t="s">
        <v>18738</v>
      </c>
      <c r="E8738" s="1" t="str">
        <f t="shared" si="136"/>
        <v>bedtools sort -i random/rsid8738.bed &gt; random/seeds/rsid8738_sort.bed</v>
      </c>
    </row>
    <row r="8739" spans="1:5" x14ac:dyDescent="0.3">
      <c r="A8739" t="s">
        <v>20002</v>
      </c>
      <c r="B8739" t="s">
        <v>8600</v>
      </c>
      <c r="C8739" t="s">
        <v>20001</v>
      </c>
      <c r="D8739" t="s">
        <v>18739</v>
      </c>
      <c r="E8739" s="1" t="str">
        <f t="shared" si="136"/>
        <v>bedtools sort -i random/rsid8739.bed &gt; random/seeds/rsid8739_sort.bed</v>
      </c>
    </row>
    <row r="8740" spans="1:5" x14ac:dyDescent="0.3">
      <c r="A8740" t="s">
        <v>20002</v>
      </c>
      <c r="B8740" t="s">
        <v>8602</v>
      </c>
      <c r="C8740" t="s">
        <v>20001</v>
      </c>
      <c r="D8740" t="s">
        <v>18740</v>
      </c>
      <c r="E8740" s="1" t="str">
        <f t="shared" si="136"/>
        <v>bedtools sort -i random/rsid8740.bed &gt; random/seeds/rsid8740_sort.bed</v>
      </c>
    </row>
    <row r="8741" spans="1:5" x14ac:dyDescent="0.3">
      <c r="A8741" t="s">
        <v>20002</v>
      </c>
      <c r="B8741" t="s">
        <v>8603</v>
      </c>
      <c r="C8741" t="s">
        <v>20001</v>
      </c>
      <c r="D8741" t="s">
        <v>18741</v>
      </c>
      <c r="E8741" s="1" t="str">
        <f t="shared" si="136"/>
        <v>bedtools sort -i random/rsid8741.bed &gt; random/seeds/rsid8741_sort.bed</v>
      </c>
    </row>
    <row r="8742" spans="1:5" x14ac:dyDescent="0.3">
      <c r="A8742" t="s">
        <v>20002</v>
      </c>
      <c r="B8742" t="s">
        <v>8604</v>
      </c>
      <c r="C8742" t="s">
        <v>20001</v>
      </c>
      <c r="D8742" t="s">
        <v>18742</v>
      </c>
      <c r="E8742" s="1" t="str">
        <f t="shared" si="136"/>
        <v>bedtools sort -i random/rsid8742.bed &gt; random/seeds/rsid8742_sort.bed</v>
      </c>
    </row>
    <row r="8743" spans="1:5" x14ac:dyDescent="0.3">
      <c r="A8743" t="s">
        <v>20002</v>
      </c>
      <c r="B8743" t="s">
        <v>8605</v>
      </c>
      <c r="C8743" t="s">
        <v>20001</v>
      </c>
      <c r="D8743" t="s">
        <v>18743</v>
      </c>
      <c r="E8743" s="1" t="str">
        <f t="shared" si="136"/>
        <v>bedtools sort -i random/rsid8743.bed &gt; random/seeds/rsid8743_sort.bed</v>
      </c>
    </row>
    <row r="8744" spans="1:5" x14ac:dyDescent="0.3">
      <c r="A8744" t="s">
        <v>20002</v>
      </c>
      <c r="B8744" t="s">
        <v>8606</v>
      </c>
      <c r="C8744" t="s">
        <v>20001</v>
      </c>
      <c r="D8744" t="s">
        <v>18744</v>
      </c>
      <c r="E8744" s="1" t="str">
        <f t="shared" si="136"/>
        <v>bedtools sort -i random/rsid8744.bed &gt; random/seeds/rsid8744_sort.bed</v>
      </c>
    </row>
    <row r="8745" spans="1:5" x14ac:dyDescent="0.3">
      <c r="A8745" t="s">
        <v>20002</v>
      </c>
      <c r="B8745" t="s">
        <v>8607</v>
      </c>
      <c r="C8745" t="s">
        <v>20001</v>
      </c>
      <c r="D8745" t="s">
        <v>18745</v>
      </c>
      <c r="E8745" s="1" t="str">
        <f t="shared" si="136"/>
        <v>bedtools sort -i random/rsid8745.bed &gt; random/seeds/rsid8745_sort.bed</v>
      </c>
    </row>
    <row r="8746" spans="1:5" x14ac:dyDescent="0.3">
      <c r="A8746" t="s">
        <v>20002</v>
      </c>
      <c r="B8746" t="s">
        <v>8608</v>
      </c>
      <c r="C8746" t="s">
        <v>20001</v>
      </c>
      <c r="D8746" t="s">
        <v>18746</v>
      </c>
      <c r="E8746" s="1" t="str">
        <f t="shared" si="136"/>
        <v>bedtools sort -i random/rsid8746.bed &gt; random/seeds/rsid8746_sort.bed</v>
      </c>
    </row>
    <row r="8747" spans="1:5" x14ac:dyDescent="0.3">
      <c r="A8747" t="s">
        <v>20002</v>
      </c>
      <c r="B8747" t="s">
        <v>8609</v>
      </c>
      <c r="C8747" t="s">
        <v>20001</v>
      </c>
      <c r="D8747" t="s">
        <v>18747</v>
      </c>
      <c r="E8747" s="1" t="str">
        <f t="shared" si="136"/>
        <v>bedtools sort -i random/rsid8747.bed &gt; random/seeds/rsid8747_sort.bed</v>
      </c>
    </row>
    <row r="8748" spans="1:5" x14ac:dyDescent="0.3">
      <c r="A8748" t="s">
        <v>20002</v>
      </c>
      <c r="B8748" t="s">
        <v>8610</v>
      </c>
      <c r="C8748" t="s">
        <v>20001</v>
      </c>
      <c r="D8748" t="s">
        <v>18748</v>
      </c>
      <c r="E8748" s="1" t="str">
        <f t="shared" si="136"/>
        <v>bedtools sort -i random/rsid8748.bed &gt; random/seeds/rsid8748_sort.bed</v>
      </c>
    </row>
    <row r="8749" spans="1:5" x14ac:dyDescent="0.3">
      <c r="A8749" t="s">
        <v>20002</v>
      </c>
      <c r="B8749" t="s">
        <v>8611</v>
      </c>
      <c r="C8749" t="s">
        <v>20001</v>
      </c>
      <c r="D8749" t="s">
        <v>18749</v>
      </c>
      <c r="E8749" s="1" t="str">
        <f t="shared" si="136"/>
        <v>bedtools sort -i random/rsid8749.bed &gt; random/seeds/rsid8749_sort.bed</v>
      </c>
    </row>
    <row r="8750" spans="1:5" x14ac:dyDescent="0.3">
      <c r="A8750" t="s">
        <v>20002</v>
      </c>
      <c r="B8750" t="s">
        <v>8613</v>
      </c>
      <c r="C8750" t="s">
        <v>20001</v>
      </c>
      <c r="D8750" t="s">
        <v>18750</v>
      </c>
      <c r="E8750" s="1" t="str">
        <f t="shared" si="136"/>
        <v>bedtools sort -i random/rsid8750.bed &gt; random/seeds/rsid8750_sort.bed</v>
      </c>
    </row>
    <row r="8751" spans="1:5" x14ac:dyDescent="0.3">
      <c r="A8751" t="s">
        <v>20002</v>
      </c>
      <c r="B8751" t="s">
        <v>8614</v>
      </c>
      <c r="C8751" t="s">
        <v>20001</v>
      </c>
      <c r="D8751" t="s">
        <v>18751</v>
      </c>
      <c r="E8751" s="1" t="str">
        <f t="shared" si="136"/>
        <v>bedtools sort -i random/rsid8751.bed &gt; random/seeds/rsid8751_sort.bed</v>
      </c>
    </row>
    <row r="8752" spans="1:5" x14ac:dyDescent="0.3">
      <c r="A8752" t="s">
        <v>20002</v>
      </c>
      <c r="B8752" t="s">
        <v>8615</v>
      </c>
      <c r="C8752" t="s">
        <v>20001</v>
      </c>
      <c r="D8752" t="s">
        <v>18752</v>
      </c>
      <c r="E8752" s="1" t="str">
        <f t="shared" si="136"/>
        <v>bedtools sort -i random/rsid8752.bed &gt; random/seeds/rsid8752_sort.bed</v>
      </c>
    </row>
    <row r="8753" spans="1:5" x14ac:dyDescent="0.3">
      <c r="A8753" t="s">
        <v>20002</v>
      </c>
      <c r="B8753" t="s">
        <v>8616</v>
      </c>
      <c r="C8753" t="s">
        <v>20001</v>
      </c>
      <c r="D8753" t="s">
        <v>18753</v>
      </c>
      <c r="E8753" s="1" t="str">
        <f t="shared" si="136"/>
        <v>bedtools sort -i random/rsid8753.bed &gt; random/seeds/rsid8753_sort.bed</v>
      </c>
    </row>
    <row r="8754" spans="1:5" x14ac:dyDescent="0.3">
      <c r="A8754" t="s">
        <v>20002</v>
      </c>
      <c r="B8754" t="s">
        <v>8617</v>
      </c>
      <c r="C8754" t="s">
        <v>20001</v>
      </c>
      <c r="D8754" t="s">
        <v>18754</v>
      </c>
      <c r="E8754" s="1" t="str">
        <f t="shared" si="136"/>
        <v>bedtools sort -i random/rsid8754.bed &gt; random/seeds/rsid8754_sort.bed</v>
      </c>
    </row>
    <row r="8755" spans="1:5" x14ac:dyDescent="0.3">
      <c r="A8755" t="s">
        <v>20002</v>
      </c>
      <c r="B8755" t="s">
        <v>8618</v>
      </c>
      <c r="C8755" t="s">
        <v>20001</v>
      </c>
      <c r="D8755" t="s">
        <v>18755</v>
      </c>
      <c r="E8755" s="1" t="str">
        <f t="shared" si="136"/>
        <v>bedtools sort -i random/rsid8755.bed &gt; random/seeds/rsid8755_sort.bed</v>
      </c>
    </row>
    <row r="8756" spans="1:5" x14ac:dyDescent="0.3">
      <c r="A8756" t="s">
        <v>20002</v>
      </c>
      <c r="B8756" t="s">
        <v>8619</v>
      </c>
      <c r="C8756" t="s">
        <v>20001</v>
      </c>
      <c r="D8756" t="s">
        <v>18756</v>
      </c>
      <c r="E8756" s="1" t="str">
        <f t="shared" si="136"/>
        <v>bedtools sort -i random/rsid8756.bed &gt; random/seeds/rsid8756_sort.bed</v>
      </c>
    </row>
    <row r="8757" spans="1:5" x14ac:dyDescent="0.3">
      <c r="A8757" t="s">
        <v>20002</v>
      </c>
      <c r="B8757" t="s">
        <v>8620</v>
      </c>
      <c r="C8757" t="s">
        <v>20001</v>
      </c>
      <c r="D8757" t="s">
        <v>18757</v>
      </c>
      <c r="E8757" s="1" t="str">
        <f t="shared" si="136"/>
        <v>bedtools sort -i random/rsid8757.bed &gt; random/seeds/rsid8757_sort.bed</v>
      </c>
    </row>
    <row r="8758" spans="1:5" x14ac:dyDescent="0.3">
      <c r="A8758" t="s">
        <v>20002</v>
      </c>
      <c r="B8758" t="s">
        <v>8621</v>
      </c>
      <c r="C8758" t="s">
        <v>20001</v>
      </c>
      <c r="D8758" t="s">
        <v>18758</v>
      </c>
      <c r="E8758" s="1" t="str">
        <f t="shared" si="136"/>
        <v>bedtools sort -i random/rsid8758.bed &gt; random/seeds/rsid8758_sort.bed</v>
      </c>
    </row>
    <row r="8759" spans="1:5" x14ac:dyDescent="0.3">
      <c r="A8759" t="s">
        <v>20002</v>
      </c>
      <c r="B8759" t="s">
        <v>8622</v>
      </c>
      <c r="C8759" t="s">
        <v>20001</v>
      </c>
      <c r="D8759" t="s">
        <v>18759</v>
      </c>
      <c r="E8759" s="1" t="str">
        <f t="shared" si="136"/>
        <v>bedtools sort -i random/rsid8759.bed &gt; random/seeds/rsid8759_sort.bed</v>
      </c>
    </row>
    <row r="8760" spans="1:5" x14ac:dyDescent="0.3">
      <c r="A8760" t="s">
        <v>20002</v>
      </c>
      <c r="B8760" t="s">
        <v>8624</v>
      </c>
      <c r="C8760" t="s">
        <v>20001</v>
      </c>
      <c r="D8760" t="s">
        <v>18760</v>
      </c>
      <c r="E8760" s="1" t="str">
        <f t="shared" si="136"/>
        <v>bedtools sort -i random/rsid8760.bed &gt; random/seeds/rsid8760_sort.bed</v>
      </c>
    </row>
    <row r="8761" spans="1:5" x14ac:dyDescent="0.3">
      <c r="A8761" t="s">
        <v>20002</v>
      </c>
      <c r="B8761" t="s">
        <v>8625</v>
      </c>
      <c r="C8761" t="s">
        <v>20001</v>
      </c>
      <c r="D8761" t="s">
        <v>18761</v>
      </c>
      <c r="E8761" s="1" t="str">
        <f t="shared" si="136"/>
        <v>bedtools sort -i random/rsid8761.bed &gt; random/seeds/rsid8761_sort.bed</v>
      </c>
    </row>
    <row r="8762" spans="1:5" x14ac:dyDescent="0.3">
      <c r="A8762" t="s">
        <v>20002</v>
      </c>
      <c r="B8762" t="s">
        <v>8626</v>
      </c>
      <c r="C8762" t="s">
        <v>20001</v>
      </c>
      <c r="D8762" t="s">
        <v>18762</v>
      </c>
      <c r="E8762" s="1" t="str">
        <f t="shared" si="136"/>
        <v>bedtools sort -i random/rsid8762.bed &gt; random/seeds/rsid8762_sort.bed</v>
      </c>
    </row>
    <row r="8763" spans="1:5" x14ac:dyDescent="0.3">
      <c r="A8763" t="s">
        <v>20002</v>
      </c>
      <c r="B8763" t="s">
        <v>8627</v>
      </c>
      <c r="C8763" t="s">
        <v>20001</v>
      </c>
      <c r="D8763" t="s">
        <v>18763</v>
      </c>
      <c r="E8763" s="1" t="str">
        <f t="shared" si="136"/>
        <v>bedtools sort -i random/rsid8763.bed &gt; random/seeds/rsid8763_sort.bed</v>
      </c>
    </row>
    <row r="8764" spans="1:5" x14ac:dyDescent="0.3">
      <c r="A8764" t="s">
        <v>20002</v>
      </c>
      <c r="B8764" t="s">
        <v>8628</v>
      </c>
      <c r="C8764" t="s">
        <v>20001</v>
      </c>
      <c r="D8764" t="s">
        <v>18764</v>
      </c>
      <c r="E8764" s="1" t="str">
        <f t="shared" si="136"/>
        <v>bedtools sort -i random/rsid8764.bed &gt; random/seeds/rsid8764_sort.bed</v>
      </c>
    </row>
    <row r="8765" spans="1:5" x14ac:dyDescent="0.3">
      <c r="A8765" t="s">
        <v>20002</v>
      </c>
      <c r="B8765" t="s">
        <v>8629</v>
      </c>
      <c r="C8765" t="s">
        <v>20001</v>
      </c>
      <c r="D8765" t="s">
        <v>18765</v>
      </c>
      <c r="E8765" s="1" t="str">
        <f t="shared" si="136"/>
        <v>bedtools sort -i random/rsid8765.bed &gt; random/seeds/rsid8765_sort.bed</v>
      </c>
    </row>
    <row r="8766" spans="1:5" x14ac:dyDescent="0.3">
      <c r="A8766" t="s">
        <v>20002</v>
      </c>
      <c r="B8766" t="s">
        <v>8630</v>
      </c>
      <c r="C8766" t="s">
        <v>20001</v>
      </c>
      <c r="D8766" t="s">
        <v>18766</v>
      </c>
      <c r="E8766" s="1" t="str">
        <f t="shared" si="136"/>
        <v>bedtools sort -i random/rsid8766.bed &gt; random/seeds/rsid8766_sort.bed</v>
      </c>
    </row>
    <row r="8767" spans="1:5" x14ac:dyDescent="0.3">
      <c r="A8767" t="s">
        <v>20002</v>
      </c>
      <c r="B8767" t="s">
        <v>8631</v>
      </c>
      <c r="C8767" t="s">
        <v>20001</v>
      </c>
      <c r="D8767" t="s">
        <v>18767</v>
      </c>
      <c r="E8767" s="1" t="str">
        <f t="shared" si="136"/>
        <v>bedtools sort -i random/rsid8767.bed &gt; random/seeds/rsid8767_sort.bed</v>
      </c>
    </row>
    <row r="8768" spans="1:5" x14ac:dyDescent="0.3">
      <c r="A8768" t="s">
        <v>20002</v>
      </c>
      <c r="B8768" t="s">
        <v>8632</v>
      </c>
      <c r="C8768" t="s">
        <v>20001</v>
      </c>
      <c r="D8768" t="s">
        <v>18768</v>
      </c>
      <c r="E8768" s="1" t="str">
        <f t="shared" si="136"/>
        <v>bedtools sort -i random/rsid8768.bed &gt; random/seeds/rsid8768_sort.bed</v>
      </c>
    </row>
    <row r="8769" spans="1:5" x14ac:dyDescent="0.3">
      <c r="A8769" t="s">
        <v>20002</v>
      </c>
      <c r="B8769" t="s">
        <v>8633</v>
      </c>
      <c r="C8769" t="s">
        <v>20001</v>
      </c>
      <c r="D8769" t="s">
        <v>18769</v>
      </c>
      <c r="E8769" s="1" t="str">
        <f t="shared" si="136"/>
        <v>bedtools sort -i random/rsid8769.bed &gt; random/seeds/rsid8769_sort.bed</v>
      </c>
    </row>
    <row r="8770" spans="1:5" x14ac:dyDescent="0.3">
      <c r="A8770" t="s">
        <v>20002</v>
      </c>
      <c r="B8770" t="s">
        <v>8635</v>
      </c>
      <c r="C8770" t="s">
        <v>20001</v>
      </c>
      <c r="D8770" t="s">
        <v>18770</v>
      </c>
      <c r="E8770" s="1" t="str">
        <f t="shared" ref="E8770:E8833" si="137">A8770&amp;B8770&amp;C8770&amp;D8770</f>
        <v>bedtools sort -i random/rsid8770.bed &gt; random/seeds/rsid8770_sort.bed</v>
      </c>
    </row>
    <row r="8771" spans="1:5" x14ac:dyDescent="0.3">
      <c r="A8771" t="s">
        <v>20002</v>
      </c>
      <c r="B8771" t="s">
        <v>8636</v>
      </c>
      <c r="C8771" t="s">
        <v>20001</v>
      </c>
      <c r="D8771" t="s">
        <v>18771</v>
      </c>
      <c r="E8771" s="1" t="str">
        <f t="shared" si="137"/>
        <v>bedtools sort -i random/rsid8771.bed &gt; random/seeds/rsid8771_sort.bed</v>
      </c>
    </row>
    <row r="8772" spans="1:5" x14ac:dyDescent="0.3">
      <c r="A8772" t="s">
        <v>20002</v>
      </c>
      <c r="B8772" t="s">
        <v>8637</v>
      </c>
      <c r="C8772" t="s">
        <v>20001</v>
      </c>
      <c r="D8772" t="s">
        <v>18772</v>
      </c>
      <c r="E8772" s="1" t="str">
        <f t="shared" si="137"/>
        <v>bedtools sort -i random/rsid8772.bed &gt; random/seeds/rsid8772_sort.bed</v>
      </c>
    </row>
    <row r="8773" spans="1:5" x14ac:dyDescent="0.3">
      <c r="A8773" t="s">
        <v>20002</v>
      </c>
      <c r="B8773" t="s">
        <v>8638</v>
      </c>
      <c r="C8773" t="s">
        <v>20001</v>
      </c>
      <c r="D8773" t="s">
        <v>18773</v>
      </c>
      <c r="E8773" s="1" t="str">
        <f t="shared" si="137"/>
        <v>bedtools sort -i random/rsid8773.bed &gt; random/seeds/rsid8773_sort.bed</v>
      </c>
    </row>
    <row r="8774" spans="1:5" x14ac:dyDescent="0.3">
      <c r="A8774" t="s">
        <v>20002</v>
      </c>
      <c r="B8774" t="s">
        <v>8639</v>
      </c>
      <c r="C8774" t="s">
        <v>20001</v>
      </c>
      <c r="D8774" t="s">
        <v>18774</v>
      </c>
      <c r="E8774" s="1" t="str">
        <f t="shared" si="137"/>
        <v>bedtools sort -i random/rsid8774.bed &gt; random/seeds/rsid8774_sort.bed</v>
      </c>
    </row>
    <row r="8775" spans="1:5" x14ac:dyDescent="0.3">
      <c r="A8775" t="s">
        <v>20002</v>
      </c>
      <c r="B8775" t="s">
        <v>8640</v>
      </c>
      <c r="C8775" t="s">
        <v>20001</v>
      </c>
      <c r="D8775" t="s">
        <v>18775</v>
      </c>
      <c r="E8775" s="1" t="str">
        <f t="shared" si="137"/>
        <v>bedtools sort -i random/rsid8775.bed &gt; random/seeds/rsid8775_sort.bed</v>
      </c>
    </row>
    <row r="8776" spans="1:5" x14ac:dyDescent="0.3">
      <c r="A8776" t="s">
        <v>20002</v>
      </c>
      <c r="B8776" t="s">
        <v>8641</v>
      </c>
      <c r="C8776" t="s">
        <v>20001</v>
      </c>
      <c r="D8776" t="s">
        <v>18776</v>
      </c>
      <c r="E8776" s="1" t="str">
        <f t="shared" si="137"/>
        <v>bedtools sort -i random/rsid8776.bed &gt; random/seeds/rsid8776_sort.bed</v>
      </c>
    </row>
    <row r="8777" spans="1:5" x14ac:dyDescent="0.3">
      <c r="A8777" t="s">
        <v>20002</v>
      </c>
      <c r="B8777" t="s">
        <v>8642</v>
      </c>
      <c r="C8777" t="s">
        <v>20001</v>
      </c>
      <c r="D8777" t="s">
        <v>18777</v>
      </c>
      <c r="E8777" s="1" t="str">
        <f t="shared" si="137"/>
        <v>bedtools sort -i random/rsid8777.bed &gt; random/seeds/rsid8777_sort.bed</v>
      </c>
    </row>
    <row r="8778" spans="1:5" x14ac:dyDescent="0.3">
      <c r="A8778" t="s">
        <v>20002</v>
      </c>
      <c r="B8778" t="s">
        <v>8643</v>
      </c>
      <c r="C8778" t="s">
        <v>20001</v>
      </c>
      <c r="D8778" t="s">
        <v>18778</v>
      </c>
      <c r="E8778" s="1" t="str">
        <f t="shared" si="137"/>
        <v>bedtools sort -i random/rsid8778.bed &gt; random/seeds/rsid8778_sort.bed</v>
      </c>
    </row>
    <row r="8779" spans="1:5" x14ac:dyDescent="0.3">
      <c r="A8779" t="s">
        <v>20002</v>
      </c>
      <c r="B8779" t="s">
        <v>8644</v>
      </c>
      <c r="C8779" t="s">
        <v>20001</v>
      </c>
      <c r="D8779" t="s">
        <v>18779</v>
      </c>
      <c r="E8779" s="1" t="str">
        <f t="shared" si="137"/>
        <v>bedtools sort -i random/rsid8779.bed &gt; random/seeds/rsid8779_sort.bed</v>
      </c>
    </row>
    <row r="8780" spans="1:5" x14ac:dyDescent="0.3">
      <c r="A8780" t="s">
        <v>20002</v>
      </c>
      <c r="B8780" t="s">
        <v>8646</v>
      </c>
      <c r="C8780" t="s">
        <v>20001</v>
      </c>
      <c r="D8780" t="s">
        <v>18780</v>
      </c>
      <c r="E8780" s="1" t="str">
        <f t="shared" si="137"/>
        <v>bedtools sort -i random/rsid8780.bed &gt; random/seeds/rsid8780_sort.bed</v>
      </c>
    </row>
    <row r="8781" spans="1:5" x14ac:dyDescent="0.3">
      <c r="A8781" t="s">
        <v>20002</v>
      </c>
      <c r="B8781" t="s">
        <v>8647</v>
      </c>
      <c r="C8781" t="s">
        <v>20001</v>
      </c>
      <c r="D8781" t="s">
        <v>18781</v>
      </c>
      <c r="E8781" s="1" t="str">
        <f t="shared" si="137"/>
        <v>bedtools sort -i random/rsid8781.bed &gt; random/seeds/rsid8781_sort.bed</v>
      </c>
    </row>
    <row r="8782" spans="1:5" x14ac:dyDescent="0.3">
      <c r="A8782" t="s">
        <v>20002</v>
      </c>
      <c r="B8782" t="s">
        <v>8648</v>
      </c>
      <c r="C8782" t="s">
        <v>20001</v>
      </c>
      <c r="D8782" t="s">
        <v>18782</v>
      </c>
      <c r="E8782" s="1" t="str">
        <f t="shared" si="137"/>
        <v>bedtools sort -i random/rsid8782.bed &gt; random/seeds/rsid8782_sort.bed</v>
      </c>
    </row>
    <row r="8783" spans="1:5" x14ac:dyDescent="0.3">
      <c r="A8783" t="s">
        <v>20002</v>
      </c>
      <c r="B8783" t="s">
        <v>8649</v>
      </c>
      <c r="C8783" t="s">
        <v>20001</v>
      </c>
      <c r="D8783" t="s">
        <v>18783</v>
      </c>
      <c r="E8783" s="1" t="str">
        <f t="shared" si="137"/>
        <v>bedtools sort -i random/rsid8783.bed &gt; random/seeds/rsid8783_sort.bed</v>
      </c>
    </row>
    <row r="8784" spans="1:5" x14ac:dyDescent="0.3">
      <c r="A8784" t="s">
        <v>20002</v>
      </c>
      <c r="B8784" t="s">
        <v>8650</v>
      </c>
      <c r="C8784" t="s">
        <v>20001</v>
      </c>
      <c r="D8784" t="s">
        <v>18784</v>
      </c>
      <c r="E8784" s="1" t="str">
        <f t="shared" si="137"/>
        <v>bedtools sort -i random/rsid8784.bed &gt; random/seeds/rsid8784_sort.bed</v>
      </c>
    </row>
    <row r="8785" spans="1:5" x14ac:dyDescent="0.3">
      <c r="A8785" t="s">
        <v>20002</v>
      </c>
      <c r="B8785" t="s">
        <v>8651</v>
      </c>
      <c r="C8785" t="s">
        <v>20001</v>
      </c>
      <c r="D8785" t="s">
        <v>18785</v>
      </c>
      <c r="E8785" s="1" t="str">
        <f t="shared" si="137"/>
        <v>bedtools sort -i random/rsid8785.bed &gt; random/seeds/rsid8785_sort.bed</v>
      </c>
    </row>
    <row r="8786" spans="1:5" x14ac:dyDescent="0.3">
      <c r="A8786" t="s">
        <v>20002</v>
      </c>
      <c r="B8786" t="s">
        <v>8652</v>
      </c>
      <c r="C8786" t="s">
        <v>20001</v>
      </c>
      <c r="D8786" t="s">
        <v>18786</v>
      </c>
      <c r="E8786" s="1" t="str">
        <f t="shared" si="137"/>
        <v>bedtools sort -i random/rsid8786.bed &gt; random/seeds/rsid8786_sort.bed</v>
      </c>
    </row>
    <row r="8787" spans="1:5" x14ac:dyDescent="0.3">
      <c r="A8787" t="s">
        <v>20002</v>
      </c>
      <c r="B8787" t="s">
        <v>8653</v>
      </c>
      <c r="C8787" t="s">
        <v>20001</v>
      </c>
      <c r="D8787" t="s">
        <v>18787</v>
      </c>
      <c r="E8787" s="1" t="str">
        <f t="shared" si="137"/>
        <v>bedtools sort -i random/rsid8787.bed &gt; random/seeds/rsid8787_sort.bed</v>
      </c>
    </row>
    <row r="8788" spans="1:5" x14ac:dyDescent="0.3">
      <c r="A8788" t="s">
        <v>20002</v>
      </c>
      <c r="B8788" t="s">
        <v>8654</v>
      </c>
      <c r="C8788" t="s">
        <v>20001</v>
      </c>
      <c r="D8788" t="s">
        <v>18788</v>
      </c>
      <c r="E8788" s="1" t="str">
        <f t="shared" si="137"/>
        <v>bedtools sort -i random/rsid8788.bed &gt; random/seeds/rsid8788_sort.bed</v>
      </c>
    </row>
    <row r="8789" spans="1:5" x14ac:dyDescent="0.3">
      <c r="A8789" t="s">
        <v>20002</v>
      </c>
      <c r="B8789" t="s">
        <v>8655</v>
      </c>
      <c r="C8789" t="s">
        <v>20001</v>
      </c>
      <c r="D8789" t="s">
        <v>18789</v>
      </c>
      <c r="E8789" s="1" t="str">
        <f t="shared" si="137"/>
        <v>bedtools sort -i random/rsid8789.bed &gt; random/seeds/rsid8789_sort.bed</v>
      </c>
    </row>
    <row r="8790" spans="1:5" x14ac:dyDescent="0.3">
      <c r="A8790" t="s">
        <v>20002</v>
      </c>
      <c r="B8790" t="s">
        <v>8657</v>
      </c>
      <c r="C8790" t="s">
        <v>20001</v>
      </c>
      <c r="D8790" t="s">
        <v>18790</v>
      </c>
      <c r="E8790" s="1" t="str">
        <f t="shared" si="137"/>
        <v>bedtools sort -i random/rsid8790.bed &gt; random/seeds/rsid8790_sort.bed</v>
      </c>
    </row>
    <row r="8791" spans="1:5" x14ac:dyDescent="0.3">
      <c r="A8791" t="s">
        <v>20002</v>
      </c>
      <c r="B8791" t="s">
        <v>8658</v>
      </c>
      <c r="C8791" t="s">
        <v>20001</v>
      </c>
      <c r="D8791" t="s">
        <v>18791</v>
      </c>
      <c r="E8791" s="1" t="str">
        <f t="shared" si="137"/>
        <v>bedtools sort -i random/rsid8791.bed &gt; random/seeds/rsid8791_sort.bed</v>
      </c>
    </row>
    <row r="8792" spans="1:5" x14ac:dyDescent="0.3">
      <c r="A8792" t="s">
        <v>20002</v>
      </c>
      <c r="B8792" t="s">
        <v>8659</v>
      </c>
      <c r="C8792" t="s">
        <v>20001</v>
      </c>
      <c r="D8792" t="s">
        <v>18792</v>
      </c>
      <c r="E8792" s="1" t="str">
        <f t="shared" si="137"/>
        <v>bedtools sort -i random/rsid8792.bed &gt; random/seeds/rsid8792_sort.bed</v>
      </c>
    </row>
    <row r="8793" spans="1:5" x14ac:dyDescent="0.3">
      <c r="A8793" t="s">
        <v>20002</v>
      </c>
      <c r="B8793" t="s">
        <v>8660</v>
      </c>
      <c r="C8793" t="s">
        <v>20001</v>
      </c>
      <c r="D8793" t="s">
        <v>18793</v>
      </c>
      <c r="E8793" s="1" t="str">
        <f t="shared" si="137"/>
        <v>bedtools sort -i random/rsid8793.bed &gt; random/seeds/rsid8793_sort.bed</v>
      </c>
    </row>
    <row r="8794" spans="1:5" x14ac:dyDescent="0.3">
      <c r="A8794" t="s">
        <v>20002</v>
      </c>
      <c r="B8794" t="s">
        <v>8661</v>
      </c>
      <c r="C8794" t="s">
        <v>20001</v>
      </c>
      <c r="D8794" t="s">
        <v>18794</v>
      </c>
      <c r="E8794" s="1" t="str">
        <f t="shared" si="137"/>
        <v>bedtools sort -i random/rsid8794.bed &gt; random/seeds/rsid8794_sort.bed</v>
      </c>
    </row>
    <row r="8795" spans="1:5" x14ac:dyDescent="0.3">
      <c r="A8795" t="s">
        <v>20002</v>
      </c>
      <c r="B8795" t="s">
        <v>8662</v>
      </c>
      <c r="C8795" t="s">
        <v>20001</v>
      </c>
      <c r="D8795" t="s">
        <v>18795</v>
      </c>
      <c r="E8795" s="1" t="str">
        <f t="shared" si="137"/>
        <v>bedtools sort -i random/rsid8795.bed &gt; random/seeds/rsid8795_sort.bed</v>
      </c>
    </row>
    <row r="8796" spans="1:5" x14ac:dyDescent="0.3">
      <c r="A8796" t="s">
        <v>20002</v>
      </c>
      <c r="B8796" t="s">
        <v>8663</v>
      </c>
      <c r="C8796" t="s">
        <v>20001</v>
      </c>
      <c r="D8796" t="s">
        <v>18796</v>
      </c>
      <c r="E8796" s="1" t="str">
        <f t="shared" si="137"/>
        <v>bedtools sort -i random/rsid8796.bed &gt; random/seeds/rsid8796_sort.bed</v>
      </c>
    </row>
    <row r="8797" spans="1:5" x14ac:dyDescent="0.3">
      <c r="A8797" t="s">
        <v>20002</v>
      </c>
      <c r="B8797" t="s">
        <v>8664</v>
      </c>
      <c r="C8797" t="s">
        <v>20001</v>
      </c>
      <c r="D8797" t="s">
        <v>18797</v>
      </c>
      <c r="E8797" s="1" t="str">
        <f t="shared" si="137"/>
        <v>bedtools sort -i random/rsid8797.bed &gt; random/seeds/rsid8797_sort.bed</v>
      </c>
    </row>
    <row r="8798" spans="1:5" x14ac:dyDescent="0.3">
      <c r="A8798" t="s">
        <v>20002</v>
      </c>
      <c r="B8798" t="s">
        <v>8665</v>
      </c>
      <c r="C8798" t="s">
        <v>20001</v>
      </c>
      <c r="D8798" t="s">
        <v>18798</v>
      </c>
      <c r="E8798" s="1" t="str">
        <f t="shared" si="137"/>
        <v>bedtools sort -i random/rsid8798.bed &gt; random/seeds/rsid8798_sort.bed</v>
      </c>
    </row>
    <row r="8799" spans="1:5" x14ac:dyDescent="0.3">
      <c r="A8799" t="s">
        <v>20002</v>
      </c>
      <c r="B8799" t="s">
        <v>8666</v>
      </c>
      <c r="C8799" t="s">
        <v>20001</v>
      </c>
      <c r="D8799" t="s">
        <v>18799</v>
      </c>
      <c r="E8799" s="1" t="str">
        <f t="shared" si="137"/>
        <v>bedtools sort -i random/rsid8799.bed &gt; random/seeds/rsid8799_sort.bed</v>
      </c>
    </row>
    <row r="8800" spans="1:5" x14ac:dyDescent="0.3">
      <c r="A8800" t="s">
        <v>20002</v>
      </c>
      <c r="B8800" t="s">
        <v>8669</v>
      </c>
      <c r="C8800" t="s">
        <v>20001</v>
      </c>
      <c r="D8800" t="s">
        <v>18800</v>
      </c>
      <c r="E8800" s="1" t="str">
        <f t="shared" si="137"/>
        <v>bedtools sort -i random/rsid8800.bed &gt; random/seeds/rsid8800_sort.bed</v>
      </c>
    </row>
    <row r="8801" spans="1:5" x14ac:dyDescent="0.3">
      <c r="A8801" t="s">
        <v>20002</v>
      </c>
      <c r="B8801" t="s">
        <v>8670</v>
      </c>
      <c r="C8801" t="s">
        <v>20001</v>
      </c>
      <c r="D8801" t="s">
        <v>18801</v>
      </c>
      <c r="E8801" s="1" t="str">
        <f t="shared" si="137"/>
        <v>bedtools sort -i random/rsid8801.bed &gt; random/seeds/rsid8801_sort.bed</v>
      </c>
    </row>
    <row r="8802" spans="1:5" x14ac:dyDescent="0.3">
      <c r="A8802" t="s">
        <v>20002</v>
      </c>
      <c r="B8802" t="s">
        <v>8671</v>
      </c>
      <c r="C8802" t="s">
        <v>20001</v>
      </c>
      <c r="D8802" t="s">
        <v>18802</v>
      </c>
      <c r="E8802" s="1" t="str">
        <f t="shared" si="137"/>
        <v>bedtools sort -i random/rsid8802.bed &gt; random/seeds/rsid8802_sort.bed</v>
      </c>
    </row>
    <row r="8803" spans="1:5" x14ac:dyDescent="0.3">
      <c r="A8803" t="s">
        <v>20002</v>
      </c>
      <c r="B8803" t="s">
        <v>8672</v>
      </c>
      <c r="C8803" t="s">
        <v>20001</v>
      </c>
      <c r="D8803" t="s">
        <v>18803</v>
      </c>
      <c r="E8803" s="1" t="str">
        <f t="shared" si="137"/>
        <v>bedtools sort -i random/rsid8803.bed &gt; random/seeds/rsid8803_sort.bed</v>
      </c>
    </row>
    <row r="8804" spans="1:5" x14ac:dyDescent="0.3">
      <c r="A8804" t="s">
        <v>20002</v>
      </c>
      <c r="B8804" t="s">
        <v>8673</v>
      </c>
      <c r="C8804" t="s">
        <v>20001</v>
      </c>
      <c r="D8804" t="s">
        <v>18804</v>
      </c>
      <c r="E8804" s="1" t="str">
        <f t="shared" si="137"/>
        <v>bedtools sort -i random/rsid8804.bed &gt; random/seeds/rsid8804_sort.bed</v>
      </c>
    </row>
    <row r="8805" spans="1:5" x14ac:dyDescent="0.3">
      <c r="A8805" t="s">
        <v>20002</v>
      </c>
      <c r="B8805" t="s">
        <v>8674</v>
      </c>
      <c r="C8805" t="s">
        <v>20001</v>
      </c>
      <c r="D8805" t="s">
        <v>18805</v>
      </c>
      <c r="E8805" s="1" t="str">
        <f t="shared" si="137"/>
        <v>bedtools sort -i random/rsid8805.bed &gt; random/seeds/rsid8805_sort.bed</v>
      </c>
    </row>
    <row r="8806" spans="1:5" x14ac:dyDescent="0.3">
      <c r="A8806" t="s">
        <v>20002</v>
      </c>
      <c r="B8806" t="s">
        <v>8675</v>
      </c>
      <c r="C8806" t="s">
        <v>20001</v>
      </c>
      <c r="D8806" t="s">
        <v>18806</v>
      </c>
      <c r="E8806" s="1" t="str">
        <f t="shared" si="137"/>
        <v>bedtools sort -i random/rsid8806.bed &gt; random/seeds/rsid8806_sort.bed</v>
      </c>
    </row>
    <row r="8807" spans="1:5" x14ac:dyDescent="0.3">
      <c r="A8807" t="s">
        <v>20002</v>
      </c>
      <c r="B8807" t="s">
        <v>8676</v>
      </c>
      <c r="C8807" t="s">
        <v>20001</v>
      </c>
      <c r="D8807" t="s">
        <v>18807</v>
      </c>
      <c r="E8807" s="1" t="str">
        <f t="shared" si="137"/>
        <v>bedtools sort -i random/rsid8807.bed &gt; random/seeds/rsid8807_sort.bed</v>
      </c>
    </row>
    <row r="8808" spans="1:5" x14ac:dyDescent="0.3">
      <c r="A8808" t="s">
        <v>20002</v>
      </c>
      <c r="B8808" t="s">
        <v>8677</v>
      </c>
      <c r="C8808" t="s">
        <v>20001</v>
      </c>
      <c r="D8808" t="s">
        <v>18808</v>
      </c>
      <c r="E8808" s="1" t="str">
        <f t="shared" si="137"/>
        <v>bedtools sort -i random/rsid8808.bed &gt; random/seeds/rsid8808_sort.bed</v>
      </c>
    </row>
    <row r="8809" spans="1:5" x14ac:dyDescent="0.3">
      <c r="A8809" t="s">
        <v>20002</v>
      </c>
      <c r="B8809" t="s">
        <v>8678</v>
      </c>
      <c r="C8809" t="s">
        <v>20001</v>
      </c>
      <c r="D8809" t="s">
        <v>18809</v>
      </c>
      <c r="E8809" s="1" t="str">
        <f t="shared" si="137"/>
        <v>bedtools sort -i random/rsid8809.bed &gt; random/seeds/rsid8809_sort.bed</v>
      </c>
    </row>
    <row r="8810" spans="1:5" x14ac:dyDescent="0.3">
      <c r="A8810" t="s">
        <v>20002</v>
      </c>
      <c r="B8810" t="s">
        <v>8680</v>
      </c>
      <c r="C8810" t="s">
        <v>20001</v>
      </c>
      <c r="D8810" t="s">
        <v>18810</v>
      </c>
      <c r="E8810" s="1" t="str">
        <f t="shared" si="137"/>
        <v>bedtools sort -i random/rsid8810.bed &gt; random/seeds/rsid8810_sort.bed</v>
      </c>
    </row>
    <row r="8811" spans="1:5" x14ac:dyDescent="0.3">
      <c r="A8811" t="s">
        <v>20002</v>
      </c>
      <c r="B8811" t="s">
        <v>8681</v>
      </c>
      <c r="C8811" t="s">
        <v>20001</v>
      </c>
      <c r="D8811" t="s">
        <v>18811</v>
      </c>
      <c r="E8811" s="1" t="str">
        <f t="shared" si="137"/>
        <v>bedtools sort -i random/rsid8811.bed &gt; random/seeds/rsid8811_sort.bed</v>
      </c>
    </row>
    <row r="8812" spans="1:5" x14ac:dyDescent="0.3">
      <c r="A8812" t="s">
        <v>20002</v>
      </c>
      <c r="B8812" t="s">
        <v>8682</v>
      </c>
      <c r="C8812" t="s">
        <v>20001</v>
      </c>
      <c r="D8812" t="s">
        <v>18812</v>
      </c>
      <c r="E8812" s="1" t="str">
        <f t="shared" si="137"/>
        <v>bedtools sort -i random/rsid8812.bed &gt; random/seeds/rsid8812_sort.bed</v>
      </c>
    </row>
    <row r="8813" spans="1:5" x14ac:dyDescent="0.3">
      <c r="A8813" t="s">
        <v>20002</v>
      </c>
      <c r="B8813" t="s">
        <v>8683</v>
      </c>
      <c r="C8813" t="s">
        <v>20001</v>
      </c>
      <c r="D8813" t="s">
        <v>18813</v>
      </c>
      <c r="E8813" s="1" t="str">
        <f t="shared" si="137"/>
        <v>bedtools sort -i random/rsid8813.bed &gt; random/seeds/rsid8813_sort.bed</v>
      </c>
    </row>
    <row r="8814" spans="1:5" x14ac:dyDescent="0.3">
      <c r="A8814" t="s">
        <v>20002</v>
      </c>
      <c r="B8814" t="s">
        <v>8684</v>
      </c>
      <c r="C8814" t="s">
        <v>20001</v>
      </c>
      <c r="D8814" t="s">
        <v>18814</v>
      </c>
      <c r="E8814" s="1" t="str">
        <f t="shared" si="137"/>
        <v>bedtools sort -i random/rsid8814.bed &gt; random/seeds/rsid8814_sort.bed</v>
      </c>
    </row>
    <row r="8815" spans="1:5" x14ac:dyDescent="0.3">
      <c r="A8815" t="s">
        <v>20002</v>
      </c>
      <c r="B8815" t="s">
        <v>8685</v>
      </c>
      <c r="C8815" t="s">
        <v>20001</v>
      </c>
      <c r="D8815" t="s">
        <v>18815</v>
      </c>
      <c r="E8815" s="1" t="str">
        <f t="shared" si="137"/>
        <v>bedtools sort -i random/rsid8815.bed &gt; random/seeds/rsid8815_sort.bed</v>
      </c>
    </row>
    <row r="8816" spans="1:5" x14ac:dyDescent="0.3">
      <c r="A8816" t="s">
        <v>20002</v>
      </c>
      <c r="B8816" t="s">
        <v>8686</v>
      </c>
      <c r="C8816" t="s">
        <v>20001</v>
      </c>
      <c r="D8816" t="s">
        <v>18816</v>
      </c>
      <c r="E8816" s="1" t="str">
        <f t="shared" si="137"/>
        <v>bedtools sort -i random/rsid8816.bed &gt; random/seeds/rsid8816_sort.bed</v>
      </c>
    </row>
    <row r="8817" spans="1:5" x14ac:dyDescent="0.3">
      <c r="A8817" t="s">
        <v>20002</v>
      </c>
      <c r="B8817" t="s">
        <v>8687</v>
      </c>
      <c r="C8817" t="s">
        <v>20001</v>
      </c>
      <c r="D8817" t="s">
        <v>18817</v>
      </c>
      <c r="E8817" s="1" t="str">
        <f t="shared" si="137"/>
        <v>bedtools sort -i random/rsid8817.bed &gt; random/seeds/rsid8817_sort.bed</v>
      </c>
    </row>
    <row r="8818" spans="1:5" x14ac:dyDescent="0.3">
      <c r="A8818" t="s">
        <v>20002</v>
      </c>
      <c r="B8818" t="s">
        <v>8688</v>
      </c>
      <c r="C8818" t="s">
        <v>20001</v>
      </c>
      <c r="D8818" t="s">
        <v>18818</v>
      </c>
      <c r="E8818" s="1" t="str">
        <f t="shared" si="137"/>
        <v>bedtools sort -i random/rsid8818.bed &gt; random/seeds/rsid8818_sort.bed</v>
      </c>
    </row>
    <row r="8819" spans="1:5" x14ac:dyDescent="0.3">
      <c r="A8819" t="s">
        <v>20002</v>
      </c>
      <c r="B8819" t="s">
        <v>8689</v>
      </c>
      <c r="C8819" t="s">
        <v>20001</v>
      </c>
      <c r="D8819" t="s">
        <v>18819</v>
      </c>
      <c r="E8819" s="1" t="str">
        <f t="shared" si="137"/>
        <v>bedtools sort -i random/rsid8819.bed &gt; random/seeds/rsid8819_sort.bed</v>
      </c>
    </row>
    <row r="8820" spans="1:5" x14ac:dyDescent="0.3">
      <c r="A8820" t="s">
        <v>20002</v>
      </c>
      <c r="B8820" t="s">
        <v>8691</v>
      </c>
      <c r="C8820" t="s">
        <v>20001</v>
      </c>
      <c r="D8820" t="s">
        <v>18820</v>
      </c>
      <c r="E8820" s="1" t="str">
        <f t="shared" si="137"/>
        <v>bedtools sort -i random/rsid8820.bed &gt; random/seeds/rsid8820_sort.bed</v>
      </c>
    </row>
    <row r="8821" spans="1:5" x14ac:dyDescent="0.3">
      <c r="A8821" t="s">
        <v>20002</v>
      </c>
      <c r="B8821" t="s">
        <v>8692</v>
      </c>
      <c r="C8821" t="s">
        <v>20001</v>
      </c>
      <c r="D8821" t="s">
        <v>18821</v>
      </c>
      <c r="E8821" s="1" t="str">
        <f t="shared" si="137"/>
        <v>bedtools sort -i random/rsid8821.bed &gt; random/seeds/rsid8821_sort.bed</v>
      </c>
    </row>
    <row r="8822" spans="1:5" x14ac:dyDescent="0.3">
      <c r="A8822" t="s">
        <v>20002</v>
      </c>
      <c r="B8822" t="s">
        <v>8693</v>
      </c>
      <c r="C8822" t="s">
        <v>20001</v>
      </c>
      <c r="D8822" t="s">
        <v>18822</v>
      </c>
      <c r="E8822" s="1" t="str">
        <f t="shared" si="137"/>
        <v>bedtools sort -i random/rsid8822.bed &gt; random/seeds/rsid8822_sort.bed</v>
      </c>
    </row>
    <row r="8823" spans="1:5" x14ac:dyDescent="0.3">
      <c r="A8823" t="s">
        <v>20002</v>
      </c>
      <c r="B8823" t="s">
        <v>8694</v>
      </c>
      <c r="C8823" t="s">
        <v>20001</v>
      </c>
      <c r="D8823" t="s">
        <v>18823</v>
      </c>
      <c r="E8823" s="1" t="str">
        <f t="shared" si="137"/>
        <v>bedtools sort -i random/rsid8823.bed &gt; random/seeds/rsid8823_sort.bed</v>
      </c>
    </row>
    <row r="8824" spans="1:5" x14ac:dyDescent="0.3">
      <c r="A8824" t="s">
        <v>20002</v>
      </c>
      <c r="B8824" t="s">
        <v>8695</v>
      </c>
      <c r="C8824" t="s">
        <v>20001</v>
      </c>
      <c r="D8824" t="s">
        <v>18824</v>
      </c>
      <c r="E8824" s="1" t="str">
        <f t="shared" si="137"/>
        <v>bedtools sort -i random/rsid8824.bed &gt; random/seeds/rsid8824_sort.bed</v>
      </c>
    </row>
    <row r="8825" spans="1:5" x14ac:dyDescent="0.3">
      <c r="A8825" t="s">
        <v>20002</v>
      </c>
      <c r="B8825" t="s">
        <v>8696</v>
      </c>
      <c r="C8825" t="s">
        <v>20001</v>
      </c>
      <c r="D8825" t="s">
        <v>18825</v>
      </c>
      <c r="E8825" s="1" t="str">
        <f t="shared" si="137"/>
        <v>bedtools sort -i random/rsid8825.bed &gt; random/seeds/rsid8825_sort.bed</v>
      </c>
    </row>
    <row r="8826" spans="1:5" x14ac:dyDescent="0.3">
      <c r="A8826" t="s">
        <v>20002</v>
      </c>
      <c r="B8826" t="s">
        <v>8697</v>
      </c>
      <c r="C8826" t="s">
        <v>20001</v>
      </c>
      <c r="D8826" t="s">
        <v>18826</v>
      </c>
      <c r="E8826" s="1" t="str">
        <f t="shared" si="137"/>
        <v>bedtools sort -i random/rsid8826.bed &gt; random/seeds/rsid8826_sort.bed</v>
      </c>
    </row>
    <row r="8827" spans="1:5" x14ac:dyDescent="0.3">
      <c r="A8827" t="s">
        <v>20002</v>
      </c>
      <c r="B8827" t="s">
        <v>8698</v>
      </c>
      <c r="C8827" t="s">
        <v>20001</v>
      </c>
      <c r="D8827" t="s">
        <v>18827</v>
      </c>
      <c r="E8827" s="1" t="str">
        <f t="shared" si="137"/>
        <v>bedtools sort -i random/rsid8827.bed &gt; random/seeds/rsid8827_sort.bed</v>
      </c>
    </row>
    <row r="8828" spans="1:5" x14ac:dyDescent="0.3">
      <c r="A8828" t="s">
        <v>20002</v>
      </c>
      <c r="B8828" t="s">
        <v>8699</v>
      </c>
      <c r="C8828" t="s">
        <v>20001</v>
      </c>
      <c r="D8828" t="s">
        <v>18828</v>
      </c>
      <c r="E8828" s="1" t="str">
        <f t="shared" si="137"/>
        <v>bedtools sort -i random/rsid8828.bed &gt; random/seeds/rsid8828_sort.bed</v>
      </c>
    </row>
    <row r="8829" spans="1:5" x14ac:dyDescent="0.3">
      <c r="A8829" t="s">
        <v>20002</v>
      </c>
      <c r="B8829" t="s">
        <v>8700</v>
      </c>
      <c r="C8829" t="s">
        <v>20001</v>
      </c>
      <c r="D8829" t="s">
        <v>18829</v>
      </c>
      <c r="E8829" s="1" t="str">
        <f t="shared" si="137"/>
        <v>bedtools sort -i random/rsid8829.bed &gt; random/seeds/rsid8829_sort.bed</v>
      </c>
    </row>
    <row r="8830" spans="1:5" x14ac:dyDescent="0.3">
      <c r="A8830" t="s">
        <v>20002</v>
      </c>
      <c r="B8830" t="s">
        <v>8702</v>
      </c>
      <c r="C8830" t="s">
        <v>20001</v>
      </c>
      <c r="D8830" t="s">
        <v>18830</v>
      </c>
      <c r="E8830" s="1" t="str">
        <f t="shared" si="137"/>
        <v>bedtools sort -i random/rsid8830.bed &gt; random/seeds/rsid8830_sort.bed</v>
      </c>
    </row>
    <row r="8831" spans="1:5" x14ac:dyDescent="0.3">
      <c r="A8831" t="s">
        <v>20002</v>
      </c>
      <c r="B8831" t="s">
        <v>8703</v>
      </c>
      <c r="C8831" t="s">
        <v>20001</v>
      </c>
      <c r="D8831" t="s">
        <v>18831</v>
      </c>
      <c r="E8831" s="1" t="str">
        <f t="shared" si="137"/>
        <v>bedtools sort -i random/rsid8831.bed &gt; random/seeds/rsid8831_sort.bed</v>
      </c>
    </row>
    <row r="8832" spans="1:5" x14ac:dyDescent="0.3">
      <c r="A8832" t="s">
        <v>20002</v>
      </c>
      <c r="B8832" t="s">
        <v>8704</v>
      </c>
      <c r="C8832" t="s">
        <v>20001</v>
      </c>
      <c r="D8832" t="s">
        <v>18832</v>
      </c>
      <c r="E8832" s="1" t="str">
        <f t="shared" si="137"/>
        <v>bedtools sort -i random/rsid8832.bed &gt; random/seeds/rsid8832_sort.bed</v>
      </c>
    </row>
    <row r="8833" spans="1:5" x14ac:dyDescent="0.3">
      <c r="A8833" t="s">
        <v>20002</v>
      </c>
      <c r="B8833" t="s">
        <v>8705</v>
      </c>
      <c r="C8833" t="s">
        <v>20001</v>
      </c>
      <c r="D8833" t="s">
        <v>18833</v>
      </c>
      <c r="E8833" s="1" t="str">
        <f t="shared" si="137"/>
        <v>bedtools sort -i random/rsid8833.bed &gt; random/seeds/rsid8833_sort.bed</v>
      </c>
    </row>
    <row r="8834" spans="1:5" x14ac:dyDescent="0.3">
      <c r="A8834" t="s">
        <v>20002</v>
      </c>
      <c r="B8834" t="s">
        <v>8706</v>
      </c>
      <c r="C8834" t="s">
        <v>20001</v>
      </c>
      <c r="D8834" t="s">
        <v>18834</v>
      </c>
      <c r="E8834" s="1" t="str">
        <f t="shared" ref="E8834:E8897" si="138">A8834&amp;B8834&amp;C8834&amp;D8834</f>
        <v>bedtools sort -i random/rsid8834.bed &gt; random/seeds/rsid8834_sort.bed</v>
      </c>
    </row>
    <row r="8835" spans="1:5" x14ac:dyDescent="0.3">
      <c r="A8835" t="s">
        <v>20002</v>
      </c>
      <c r="B8835" t="s">
        <v>8707</v>
      </c>
      <c r="C8835" t="s">
        <v>20001</v>
      </c>
      <c r="D8835" t="s">
        <v>18835</v>
      </c>
      <c r="E8835" s="1" t="str">
        <f t="shared" si="138"/>
        <v>bedtools sort -i random/rsid8835.bed &gt; random/seeds/rsid8835_sort.bed</v>
      </c>
    </row>
    <row r="8836" spans="1:5" x14ac:dyDescent="0.3">
      <c r="A8836" t="s">
        <v>20002</v>
      </c>
      <c r="B8836" t="s">
        <v>8708</v>
      </c>
      <c r="C8836" t="s">
        <v>20001</v>
      </c>
      <c r="D8836" t="s">
        <v>18836</v>
      </c>
      <c r="E8836" s="1" t="str">
        <f t="shared" si="138"/>
        <v>bedtools sort -i random/rsid8836.bed &gt; random/seeds/rsid8836_sort.bed</v>
      </c>
    </row>
    <row r="8837" spans="1:5" x14ac:dyDescent="0.3">
      <c r="A8837" t="s">
        <v>20002</v>
      </c>
      <c r="B8837" t="s">
        <v>8709</v>
      </c>
      <c r="C8837" t="s">
        <v>20001</v>
      </c>
      <c r="D8837" t="s">
        <v>18837</v>
      </c>
      <c r="E8837" s="1" t="str">
        <f t="shared" si="138"/>
        <v>bedtools sort -i random/rsid8837.bed &gt; random/seeds/rsid8837_sort.bed</v>
      </c>
    </row>
    <row r="8838" spans="1:5" x14ac:dyDescent="0.3">
      <c r="A8838" t="s">
        <v>20002</v>
      </c>
      <c r="B8838" t="s">
        <v>8710</v>
      </c>
      <c r="C8838" t="s">
        <v>20001</v>
      </c>
      <c r="D8838" t="s">
        <v>18838</v>
      </c>
      <c r="E8838" s="1" t="str">
        <f t="shared" si="138"/>
        <v>bedtools sort -i random/rsid8838.bed &gt; random/seeds/rsid8838_sort.bed</v>
      </c>
    </row>
    <row r="8839" spans="1:5" x14ac:dyDescent="0.3">
      <c r="A8839" t="s">
        <v>20002</v>
      </c>
      <c r="B8839" t="s">
        <v>8711</v>
      </c>
      <c r="C8839" t="s">
        <v>20001</v>
      </c>
      <c r="D8839" t="s">
        <v>18839</v>
      </c>
      <c r="E8839" s="1" t="str">
        <f t="shared" si="138"/>
        <v>bedtools sort -i random/rsid8839.bed &gt; random/seeds/rsid8839_sort.bed</v>
      </c>
    </row>
    <row r="8840" spans="1:5" x14ac:dyDescent="0.3">
      <c r="A8840" t="s">
        <v>20002</v>
      </c>
      <c r="B8840" t="s">
        <v>8713</v>
      </c>
      <c r="C8840" t="s">
        <v>20001</v>
      </c>
      <c r="D8840" t="s">
        <v>18840</v>
      </c>
      <c r="E8840" s="1" t="str">
        <f t="shared" si="138"/>
        <v>bedtools sort -i random/rsid8840.bed &gt; random/seeds/rsid8840_sort.bed</v>
      </c>
    </row>
    <row r="8841" spans="1:5" x14ac:dyDescent="0.3">
      <c r="A8841" t="s">
        <v>20002</v>
      </c>
      <c r="B8841" t="s">
        <v>8714</v>
      </c>
      <c r="C8841" t="s">
        <v>20001</v>
      </c>
      <c r="D8841" t="s">
        <v>18841</v>
      </c>
      <c r="E8841" s="1" t="str">
        <f t="shared" si="138"/>
        <v>bedtools sort -i random/rsid8841.bed &gt; random/seeds/rsid8841_sort.bed</v>
      </c>
    </row>
    <row r="8842" spans="1:5" x14ac:dyDescent="0.3">
      <c r="A8842" t="s">
        <v>20002</v>
      </c>
      <c r="B8842" t="s">
        <v>8715</v>
      </c>
      <c r="C8842" t="s">
        <v>20001</v>
      </c>
      <c r="D8842" t="s">
        <v>18842</v>
      </c>
      <c r="E8842" s="1" t="str">
        <f t="shared" si="138"/>
        <v>bedtools sort -i random/rsid8842.bed &gt; random/seeds/rsid8842_sort.bed</v>
      </c>
    </row>
    <row r="8843" spans="1:5" x14ac:dyDescent="0.3">
      <c r="A8843" t="s">
        <v>20002</v>
      </c>
      <c r="B8843" t="s">
        <v>8716</v>
      </c>
      <c r="C8843" t="s">
        <v>20001</v>
      </c>
      <c r="D8843" t="s">
        <v>18843</v>
      </c>
      <c r="E8843" s="1" t="str">
        <f t="shared" si="138"/>
        <v>bedtools sort -i random/rsid8843.bed &gt; random/seeds/rsid8843_sort.bed</v>
      </c>
    </row>
    <row r="8844" spans="1:5" x14ac:dyDescent="0.3">
      <c r="A8844" t="s">
        <v>20002</v>
      </c>
      <c r="B8844" t="s">
        <v>8717</v>
      </c>
      <c r="C8844" t="s">
        <v>20001</v>
      </c>
      <c r="D8844" t="s">
        <v>18844</v>
      </c>
      <c r="E8844" s="1" t="str">
        <f t="shared" si="138"/>
        <v>bedtools sort -i random/rsid8844.bed &gt; random/seeds/rsid8844_sort.bed</v>
      </c>
    </row>
    <row r="8845" spans="1:5" x14ac:dyDescent="0.3">
      <c r="A8845" t="s">
        <v>20002</v>
      </c>
      <c r="B8845" t="s">
        <v>8718</v>
      </c>
      <c r="C8845" t="s">
        <v>20001</v>
      </c>
      <c r="D8845" t="s">
        <v>18845</v>
      </c>
      <c r="E8845" s="1" t="str">
        <f t="shared" si="138"/>
        <v>bedtools sort -i random/rsid8845.bed &gt; random/seeds/rsid8845_sort.bed</v>
      </c>
    </row>
    <row r="8846" spans="1:5" x14ac:dyDescent="0.3">
      <c r="A8846" t="s">
        <v>20002</v>
      </c>
      <c r="B8846" t="s">
        <v>8719</v>
      </c>
      <c r="C8846" t="s">
        <v>20001</v>
      </c>
      <c r="D8846" t="s">
        <v>18846</v>
      </c>
      <c r="E8846" s="1" t="str">
        <f t="shared" si="138"/>
        <v>bedtools sort -i random/rsid8846.bed &gt; random/seeds/rsid8846_sort.bed</v>
      </c>
    </row>
    <row r="8847" spans="1:5" x14ac:dyDescent="0.3">
      <c r="A8847" t="s">
        <v>20002</v>
      </c>
      <c r="B8847" t="s">
        <v>8720</v>
      </c>
      <c r="C8847" t="s">
        <v>20001</v>
      </c>
      <c r="D8847" t="s">
        <v>18847</v>
      </c>
      <c r="E8847" s="1" t="str">
        <f t="shared" si="138"/>
        <v>bedtools sort -i random/rsid8847.bed &gt; random/seeds/rsid8847_sort.bed</v>
      </c>
    </row>
    <row r="8848" spans="1:5" x14ac:dyDescent="0.3">
      <c r="A8848" t="s">
        <v>20002</v>
      </c>
      <c r="B8848" t="s">
        <v>8721</v>
      </c>
      <c r="C8848" t="s">
        <v>20001</v>
      </c>
      <c r="D8848" t="s">
        <v>18848</v>
      </c>
      <c r="E8848" s="1" t="str">
        <f t="shared" si="138"/>
        <v>bedtools sort -i random/rsid8848.bed &gt; random/seeds/rsid8848_sort.bed</v>
      </c>
    </row>
    <row r="8849" spans="1:5" x14ac:dyDescent="0.3">
      <c r="A8849" t="s">
        <v>20002</v>
      </c>
      <c r="B8849" t="s">
        <v>8722</v>
      </c>
      <c r="C8849" t="s">
        <v>20001</v>
      </c>
      <c r="D8849" t="s">
        <v>18849</v>
      </c>
      <c r="E8849" s="1" t="str">
        <f t="shared" si="138"/>
        <v>bedtools sort -i random/rsid8849.bed &gt; random/seeds/rsid8849_sort.bed</v>
      </c>
    </row>
    <row r="8850" spans="1:5" x14ac:dyDescent="0.3">
      <c r="A8850" t="s">
        <v>20002</v>
      </c>
      <c r="B8850" t="s">
        <v>8724</v>
      </c>
      <c r="C8850" t="s">
        <v>20001</v>
      </c>
      <c r="D8850" t="s">
        <v>18850</v>
      </c>
      <c r="E8850" s="1" t="str">
        <f t="shared" si="138"/>
        <v>bedtools sort -i random/rsid8850.bed &gt; random/seeds/rsid8850_sort.bed</v>
      </c>
    </row>
    <row r="8851" spans="1:5" x14ac:dyDescent="0.3">
      <c r="A8851" t="s">
        <v>20002</v>
      </c>
      <c r="B8851" t="s">
        <v>8725</v>
      </c>
      <c r="C8851" t="s">
        <v>20001</v>
      </c>
      <c r="D8851" t="s">
        <v>18851</v>
      </c>
      <c r="E8851" s="1" t="str">
        <f t="shared" si="138"/>
        <v>bedtools sort -i random/rsid8851.bed &gt; random/seeds/rsid8851_sort.bed</v>
      </c>
    </row>
    <row r="8852" spans="1:5" x14ac:dyDescent="0.3">
      <c r="A8852" t="s">
        <v>20002</v>
      </c>
      <c r="B8852" t="s">
        <v>8726</v>
      </c>
      <c r="C8852" t="s">
        <v>20001</v>
      </c>
      <c r="D8852" t="s">
        <v>18852</v>
      </c>
      <c r="E8852" s="1" t="str">
        <f t="shared" si="138"/>
        <v>bedtools sort -i random/rsid8852.bed &gt; random/seeds/rsid8852_sort.bed</v>
      </c>
    </row>
    <row r="8853" spans="1:5" x14ac:dyDescent="0.3">
      <c r="A8853" t="s">
        <v>20002</v>
      </c>
      <c r="B8853" t="s">
        <v>8727</v>
      </c>
      <c r="C8853" t="s">
        <v>20001</v>
      </c>
      <c r="D8853" t="s">
        <v>18853</v>
      </c>
      <c r="E8853" s="1" t="str">
        <f t="shared" si="138"/>
        <v>bedtools sort -i random/rsid8853.bed &gt; random/seeds/rsid8853_sort.bed</v>
      </c>
    </row>
    <row r="8854" spans="1:5" x14ac:dyDescent="0.3">
      <c r="A8854" t="s">
        <v>20002</v>
      </c>
      <c r="B8854" t="s">
        <v>8728</v>
      </c>
      <c r="C8854" t="s">
        <v>20001</v>
      </c>
      <c r="D8854" t="s">
        <v>18854</v>
      </c>
      <c r="E8854" s="1" t="str">
        <f t="shared" si="138"/>
        <v>bedtools sort -i random/rsid8854.bed &gt; random/seeds/rsid8854_sort.bed</v>
      </c>
    </row>
    <row r="8855" spans="1:5" x14ac:dyDescent="0.3">
      <c r="A8855" t="s">
        <v>20002</v>
      </c>
      <c r="B8855" t="s">
        <v>8729</v>
      </c>
      <c r="C8855" t="s">
        <v>20001</v>
      </c>
      <c r="D8855" t="s">
        <v>18855</v>
      </c>
      <c r="E8855" s="1" t="str">
        <f t="shared" si="138"/>
        <v>bedtools sort -i random/rsid8855.bed &gt; random/seeds/rsid8855_sort.bed</v>
      </c>
    </row>
    <row r="8856" spans="1:5" x14ac:dyDescent="0.3">
      <c r="A8856" t="s">
        <v>20002</v>
      </c>
      <c r="B8856" t="s">
        <v>8730</v>
      </c>
      <c r="C8856" t="s">
        <v>20001</v>
      </c>
      <c r="D8856" t="s">
        <v>18856</v>
      </c>
      <c r="E8856" s="1" t="str">
        <f t="shared" si="138"/>
        <v>bedtools sort -i random/rsid8856.bed &gt; random/seeds/rsid8856_sort.bed</v>
      </c>
    </row>
    <row r="8857" spans="1:5" x14ac:dyDescent="0.3">
      <c r="A8857" t="s">
        <v>20002</v>
      </c>
      <c r="B8857" t="s">
        <v>8731</v>
      </c>
      <c r="C8857" t="s">
        <v>20001</v>
      </c>
      <c r="D8857" t="s">
        <v>18857</v>
      </c>
      <c r="E8857" s="1" t="str">
        <f t="shared" si="138"/>
        <v>bedtools sort -i random/rsid8857.bed &gt; random/seeds/rsid8857_sort.bed</v>
      </c>
    </row>
    <row r="8858" spans="1:5" x14ac:dyDescent="0.3">
      <c r="A8858" t="s">
        <v>20002</v>
      </c>
      <c r="B8858" t="s">
        <v>8732</v>
      </c>
      <c r="C8858" t="s">
        <v>20001</v>
      </c>
      <c r="D8858" t="s">
        <v>18858</v>
      </c>
      <c r="E8858" s="1" t="str">
        <f t="shared" si="138"/>
        <v>bedtools sort -i random/rsid8858.bed &gt; random/seeds/rsid8858_sort.bed</v>
      </c>
    </row>
    <row r="8859" spans="1:5" x14ac:dyDescent="0.3">
      <c r="A8859" t="s">
        <v>20002</v>
      </c>
      <c r="B8859" t="s">
        <v>8733</v>
      </c>
      <c r="C8859" t="s">
        <v>20001</v>
      </c>
      <c r="D8859" t="s">
        <v>18859</v>
      </c>
      <c r="E8859" s="1" t="str">
        <f t="shared" si="138"/>
        <v>bedtools sort -i random/rsid8859.bed &gt; random/seeds/rsid8859_sort.bed</v>
      </c>
    </row>
    <row r="8860" spans="1:5" x14ac:dyDescent="0.3">
      <c r="A8860" t="s">
        <v>20002</v>
      </c>
      <c r="B8860" t="s">
        <v>8735</v>
      </c>
      <c r="C8860" t="s">
        <v>20001</v>
      </c>
      <c r="D8860" t="s">
        <v>18860</v>
      </c>
      <c r="E8860" s="1" t="str">
        <f t="shared" si="138"/>
        <v>bedtools sort -i random/rsid8860.bed &gt; random/seeds/rsid8860_sort.bed</v>
      </c>
    </row>
    <row r="8861" spans="1:5" x14ac:dyDescent="0.3">
      <c r="A8861" t="s">
        <v>20002</v>
      </c>
      <c r="B8861" t="s">
        <v>8736</v>
      </c>
      <c r="C8861" t="s">
        <v>20001</v>
      </c>
      <c r="D8861" t="s">
        <v>18861</v>
      </c>
      <c r="E8861" s="1" t="str">
        <f t="shared" si="138"/>
        <v>bedtools sort -i random/rsid8861.bed &gt; random/seeds/rsid8861_sort.bed</v>
      </c>
    </row>
    <row r="8862" spans="1:5" x14ac:dyDescent="0.3">
      <c r="A8862" t="s">
        <v>20002</v>
      </c>
      <c r="B8862" t="s">
        <v>8737</v>
      </c>
      <c r="C8862" t="s">
        <v>20001</v>
      </c>
      <c r="D8862" t="s">
        <v>18862</v>
      </c>
      <c r="E8862" s="1" t="str">
        <f t="shared" si="138"/>
        <v>bedtools sort -i random/rsid8862.bed &gt; random/seeds/rsid8862_sort.bed</v>
      </c>
    </row>
    <row r="8863" spans="1:5" x14ac:dyDescent="0.3">
      <c r="A8863" t="s">
        <v>20002</v>
      </c>
      <c r="B8863" t="s">
        <v>8738</v>
      </c>
      <c r="C8863" t="s">
        <v>20001</v>
      </c>
      <c r="D8863" t="s">
        <v>18863</v>
      </c>
      <c r="E8863" s="1" t="str">
        <f t="shared" si="138"/>
        <v>bedtools sort -i random/rsid8863.bed &gt; random/seeds/rsid8863_sort.bed</v>
      </c>
    </row>
    <row r="8864" spans="1:5" x14ac:dyDescent="0.3">
      <c r="A8864" t="s">
        <v>20002</v>
      </c>
      <c r="B8864" t="s">
        <v>8739</v>
      </c>
      <c r="C8864" t="s">
        <v>20001</v>
      </c>
      <c r="D8864" t="s">
        <v>18864</v>
      </c>
      <c r="E8864" s="1" t="str">
        <f t="shared" si="138"/>
        <v>bedtools sort -i random/rsid8864.bed &gt; random/seeds/rsid8864_sort.bed</v>
      </c>
    </row>
    <row r="8865" spans="1:5" x14ac:dyDescent="0.3">
      <c r="A8865" t="s">
        <v>20002</v>
      </c>
      <c r="B8865" t="s">
        <v>8740</v>
      </c>
      <c r="C8865" t="s">
        <v>20001</v>
      </c>
      <c r="D8865" t="s">
        <v>18865</v>
      </c>
      <c r="E8865" s="1" t="str">
        <f t="shared" si="138"/>
        <v>bedtools sort -i random/rsid8865.bed &gt; random/seeds/rsid8865_sort.bed</v>
      </c>
    </row>
    <row r="8866" spans="1:5" x14ac:dyDescent="0.3">
      <c r="A8866" t="s">
        <v>20002</v>
      </c>
      <c r="B8866" t="s">
        <v>8741</v>
      </c>
      <c r="C8866" t="s">
        <v>20001</v>
      </c>
      <c r="D8866" t="s">
        <v>18866</v>
      </c>
      <c r="E8866" s="1" t="str">
        <f t="shared" si="138"/>
        <v>bedtools sort -i random/rsid8866.bed &gt; random/seeds/rsid8866_sort.bed</v>
      </c>
    </row>
    <row r="8867" spans="1:5" x14ac:dyDescent="0.3">
      <c r="A8867" t="s">
        <v>20002</v>
      </c>
      <c r="B8867" t="s">
        <v>8742</v>
      </c>
      <c r="C8867" t="s">
        <v>20001</v>
      </c>
      <c r="D8867" t="s">
        <v>18867</v>
      </c>
      <c r="E8867" s="1" t="str">
        <f t="shared" si="138"/>
        <v>bedtools sort -i random/rsid8867.bed &gt; random/seeds/rsid8867_sort.bed</v>
      </c>
    </row>
    <row r="8868" spans="1:5" x14ac:dyDescent="0.3">
      <c r="A8868" t="s">
        <v>20002</v>
      </c>
      <c r="B8868" t="s">
        <v>8743</v>
      </c>
      <c r="C8868" t="s">
        <v>20001</v>
      </c>
      <c r="D8868" t="s">
        <v>18868</v>
      </c>
      <c r="E8868" s="1" t="str">
        <f t="shared" si="138"/>
        <v>bedtools sort -i random/rsid8868.bed &gt; random/seeds/rsid8868_sort.bed</v>
      </c>
    </row>
    <row r="8869" spans="1:5" x14ac:dyDescent="0.3">
      <c r="A8869" t="s">
        <v>20002</v>
      </c>
      <c r="B8869" t="s">
        <v>8744</v>
      </c>
      <c r="C8869" t="s">
        <v>20001</v>
      </c>
      <c r="D8869" t="s">
        <v>18869</v>
      </c>
      <c r="E8869" s="1" t="str">
        <f t="shared" si="138"/>
        <v>bedtools sort -i random/rsid8869.bed &gt; random/seeds/rsid8869_sort.bed</v>
      </c>
    </row>
    <row r="8870" spans="1:5" x14ac:dyDescent="0.3">
      <c r="A8870" t="s">
        <v>20002</v>
      </c>
      <c r="B8870" t="s">
        <v>8746</v>
      </c>
      <c r="C8870" t="s">
        <v>20001</v>
      </c>
      <c r="D8870" t="s">
        <v>18870</v>
      </c>
      <c r="E8870" s="1" t="str">
        <f t="shared" si="138"/>
        <v>bedtools sort -i random/rsid8870.bed &gt; random/seeds/rsid8870_sort.bed</v>
      </c>
    </row>
    <row r="8871" spans="1:5" x14ac:dyDescent="0.3">
      <c r="A8871" t="s">
        <v>20002</v>
      </c>
      <c r="B8871" t="s">
        <v>8747</v>
      </c>
      <c r="C8871" t="s">
        <v>20001</v>
      </c>
      <c r="D8871" t="s">
        <v>18871</v>
      </c>
      <c r="E8871" s="1" t="str">
        <f t="shared" si="138"/>
        <v>bedtools sort -i random/rsid8871.bed &gt; random/seeds/rsid8871_sort.bed</v>
      </c>
    </row>
    <row r="8872" spans="1:5" x14ac:dyDescent="0.3">
      <c r="A8872" t="s">
        <v>20002</v>
      </c>
      <c r="B8872" t="s">
        <v>8748</v>
      </c>
      <c r="C8872" t="s">
        <v>20001</v>
      </c>
      <c r="D8872" t="s">
        <v>18872</v>
      </c>
      <c r="E8872" s="1" t="str">
        <f t="shared" si="138"/>
        <v>bedtools sort -i random/rsid8872.bed &gt; random/seeds/rsid8872_sort.bed</v>
      </c>
    </row>
    <row r="8873" spans="1:5" x14ac:dyDescent="0.3">
      <c r="A8873" t="s">
        <v>20002</v>
      </c>
      <c r="B8873" t="s">
        <v>8749</v>
      </c>
      <c r="C8873" t="s">
        <v>20001</v>
      </c>
      <c r="D8873" t="s">
        <v>18873</v>
      </c>
      <c r="E8873" s="1" t="str">
        <f t="shared" si="138"/>
        <v>bedtools sort -i random/rsid8873.bed &gt; random/seeds/rsid8873_sort.bed</v>
      </c>
    </row>
    <row r="8874" spans="1:5" x14ac:dyDescent="0.3">
      <c r="A8874" t="s">
        <v>20002</v>
      </c>
      <c r="B8874" t="s">
        <v>8750</v>
      </c>
      <c r="C8874" t="s">
        <v>20001</v>
      </c>
      <c r="D8874" t="s">
        <v>18874</v>
      </c>
      <c r="E8874" s="1" t="str">
        <f t="shared" si="138"/>
        <v>bedtools sort -i random/rsid8874.bed &gt; random/seeds/rsid8874_sort.bed</v>
      </c>
    </row>
    <row r="8875" spans="1:5" x14ac:dyDescent="0.3">
      <c r="A8875" t="s">
        <v>20002</v>
      </c>
      <c r="B8875" t="s">
        <v>8751</v>
      </c>
      <c r="C8875" t="s">
        <v>20001</v>
      </c>
      <c r="D8875" t="s">
        <v>18875</v>
      </c>
      <c r="E8875" s="1" t="str">
        <f t="shared" si="138"/>
        <v>bedtools sort -i random/rsid8875.bed &gt; random/seeds/rsid8875_sort.bed</v>
      </c>
    </row>
    <row r="8876" spans="1:5" x14ac:dyDescent="0.3">
      <c r="A8876" t="s">
        <v>20002</v>
      </c>
      <c r="B8876" t="s">
        <v>8752</v>
      </c>
      <c r="C8876" t="s">
        <v>20001</v>
      </c>
      <c r="D8876" t="s">
        <v>18876</v>
      </c>
      <c r="E8876" s="1" t="str">
        <f t="shared" si="138"/>
        <v>bedtools sort -i random/rsid8876.bed &gt; random/seeds/rsid8876_sort.bed</v>
      </c>
    </row>
    <row r="8877" spans="1:5" x14ac:dyDescent="0.3">
      <c r="A8877" t="s">
        <v>20002</v>
      </c>
      <c r="B8877" t="s">
        <v>8753</v>
      </c>
      <c r="C8877" t="s">
        <v>20001</v>
      </c>
      <c r="D8877" t="s">
        <v>18877</v>
      </c>
      <c r="E8877" s="1" t="str">
        <f t="shared" si="138"/>
        <v>bedtools sort -i random/rsid8877.bed &gt; random/seeds/rsid8877_sort.bed</v>
      </c>
    </row>
    <row r="8878" spans="1:5" x14ac:dyDescent="0.3">
      <c r="A8878" t="s">
        <v>20002</v>
      </c>
      <c r="B8878" t="s">
        <v>8754</v>
      </c>
      <c r="C8878" t="s">
        <v>20001</v>
      </c>
      <c r="D8878" t="s">
        <v>18878</v>
      </c>
      <c r="E8878" s="1" t="str">
        <f t="shared" si="138"/>
        <v>bedtools sort -i random/rsid8878.bed &gt; random/seeds/rsid8878_sort.bed</v>
      </c>
    </row>
    <row r="8879" spans="1:5" x14ac:dyDescent="0.3">
      <c r="A8879" t="s">
        <v>20002</v>
      </c>
      <c r="B8879" t="s">
        <v>8755</v>
      </c>
      <c r="C8879" t="s">
        <v>20001</v>
      </c>
      <c r="D8879" t="s">
        <v>18879</v>
      </c>
      <c r="E8879" s="1" t="str">
        <f t="shared" si="138"/>
        <v>bedtools sort -i random/rsid8879.bed &gt; random/seeds/rsid8879_sort.bed</v>
      </c>
    </row>
    <row r="8880" spans="1:5" x14ac:dyDescent="0.3">
      <c r="A8880" t="s">
        <v>20002</v>
      </c>
      <c r="B8880" t="s">
        <v>8757</v>
      </c>
      <c r="C8880" t="s">
        <v>20001</v>
      </c>
      <c r="D8880" t="s">
        <v>18880</v>
      </c>
      <c r="E8880" s="1" t="str">
        <f t="shared" si="138"/>
        <v>bedtools sort -i random/rsid8880.bed &gt; random/seeds/rsid8880_sort.bed</v>
      </c>
    </row>
    <row r="8881" spans="1:5" x14ac:dyDescent="0.3">
      <c r="A8881" t="s">
        <v>20002</v>
      </c>
      <c r="B8881" t="s">
        <v>8758</v>
      </c>
      <c r="C8881" t="s">
        <v>20001</v>
      </c>
      <c r="D8881" t="s">
        <v>18881</v>
      </c>
      <c r="E8881" s="1" t="str">
        <f t="shared" si="138"/>
        <v>bedtools sort -i random/rsid8881.bed &gt; random/seeds/rsid8881_sort.bed</v>
      </c>
    </row>
    <row r="8882" spans="1:5" x14ac:dyDescent="0.3">
      <c r="A8882" t="s">
        <v>20002</v>
      </c>
      <c r="B8882" t="s">
        <v>8759</v>
      </c>
      <c r="C8882" t="s">
        <v>20001</v>
      </c>
      <c r="D8882" t="s">
        <v>18882</v>
      </c>
      <c r="E8882" s="1" t="str">
        <f t="shared" si="138"/>
        <v>bedtools sort -i random/rsid8882.bed &gt; random/seeds/rsid8882_sort.bed</v>
      </c>
    </row>
    <row r="8883" spans="1:5" x14ac:dyDescent="0.3">
      <c r="A8883" t="s">
        <v>20002</v>
      </c>
      <c r="B8883" t="s">
        <v>8760</v>
      </c>
      <c r="C8883" t="s">
        <v>20001</v>
      </c>
      <c r="D8883" t="s">
        <v>18883</v>
      </c>
      <c r="E8883" s="1" t="str">
        <f t="shared" si="138"/>
        <v>bedtools sort -i random/rsid8883.bed &gt; random/seeds/rsid8883_sort.bed</v>
      </c>
    </row>
    <row r="8884" spans="1:5" x14ac:dyDescent="0.3">
      <c r="A8884" t="s">
        <v>20002</v>
      </c>
      <c r="B8884" t="s">
        <v>8761</v>
      </c>
      <c r="C8884" t="s">
        <v>20001</v>
      </c>
      <c r="D8884" t="s">
        <v>18884</v>
      </c>
      <c r="E8884" s="1" t="str">
        <f t="shared" si="138"/>
        <v>bedtools sort -i random/rsid8884.bed &gt; random/seeds/rsid8884_sort.bed</v>
      </c>
    </row>
    <row r="8885" spans="1:5" x14ac:dyDescent="0.3">
      <c r="A8885" t="s">
        <v>20002</v>
      </c>
      <c r="B8885" t="s">
        <v>8762</v>
      </c>
      <c r="C8885" t="s">
        <v>20001</v>
      </c>
      <c r="D8885" t="s">
        <v>18885</v>
      </c>
      <c r="E8885" s="1" t="str">
        <f t="shared" si="138"/>
        <v>bedtools sort -i random/rsid8885.bed &gt; random/seeds/rsid8885_sort.bed</v>
      </c>
    </row>
    <row r="8886" spans="1:5" x14ac:dyDescent="0.3">
      <c r="A8886" t="s">
        <v>20002</v>
      </c>
      <c r="B8886" t="s">
        <v>8763</v>
      </c>
      <c r="C8886" t="s">
        <v>20001</v>
      </c>
      <c r="D8886" t="s">
        <v>18886</v>
      </c>
      <c r="E8886" s="1" t="str">
        <f t="shared" si="138"/>
        <v>bedtools sort -i random/rsid8886.bed &gt; random/seeds/rsid8886_sort.bed</v>
      </c>
    </row>
    <row r="8887" spans="1:5" x14ac:dyDescent="0.3">
      <c r="A8887" t="s">
        <v>20002</v>
      </c>
      <c r="B8887" t="s">
        <v>8764</v>
      </c>
      <c r="C8887" t="s">
        <v>20001</v>
      </c>
      <c r="D8887" t="s">
        <v>18887</v>
      </c>
      <c r="E8887" s="1" t="str">
        <f t="shared" si="138"/>
        <v>bedtools sort -i random/rsid8887.bed &gt; random/seeds/rsid8887_sort.bed</v>
      </c>
    </row>
    <row r="8888" spans="1:5" x14ac:dyDescent="0.3">
      <c r="A8888" t="s">
        <v>20002</v>
      </c>
      <c r="B8888" t="s">
        <v>8765</v>
      </c>
      <c r="C8888" t="s">
        <v>20001</v>
      </c>
      <c r="D8888" t="s">
        <v>18888</v>
      </c>
      <c r="E8888" s="1" t="str">
        <f t="shared" si="138"/>
        <v>bedtools sort -i random/rsid8888.bed &gt; random/seeds/rsid8888_sort.bed</v>
      </c>
    </row>
    <row r="8889" spans="1:5" x14ac:dyDescent="0.3">
      <c r="A8889" t="s">
        <v>20002</v>
      </c>
      <c r="B8889" t="s">
        <v>8766</v>
      </c>
      <c r="C8889" t="s">
        <v>20001</v>
      </c>
      <c r="D8889" t="s">
        <v>18889</v>
      </c>
      <c r="E8889" s="1" t="str">
        <f t="shared" si="138"/>
        <v>bedtools sort -i random/rsid8889.bed &gt; random/seeds/rsid8889_sort.bed</v>
      </c>
    </row>
    <row r="8890" spans="1:5" x14ac:dyDescent="0.3">
      <c r="A8890" t="s">
        <v>20002</v>
      </c>
      <c r="B8890" t="s">
        <v>8768</v>
      </c>
      <c r="C8890" t="s">
        <v>20001</v>
      </c>
      <c r="D8890" t="s">
        <v>18890</v>
      </c>
      <c r="E8890" s="1" t="str">
        <f t="shared" si="138"/>
        <v>bedtools sort -i random/rsid8890.bed &gt; random/seeds/rsid8890_sort.bed</v>
      </c>
    </row>
    <row r="8891" spans="1:5" x14ac:dyDescent="0.3">
      <c r="A8891" t="s">
        <v>20002</v>
      </c>
      <c r="B8891" t="s">
        <v>8769</v>
      </c>
      <c r="C8891" t="s">
        <v>20001</v>
      </c>
      <c r="D8891" t="s">
        <v>18891</v>
      </c>
      <c r="E8891" s="1" t="str">
        <f t="shared" si="138"/>
        <v>bedtools sort -i random/rsid8891.bed &gt; random/seeds/rsid8891_sort.bed</v>
      </c>
    </row>
    <row r="8892" spans="1:5" x14ac:dyDescent="0.3">
      <c r="A8892" t="s">
        <v>20002</v>
      </c>
      <c r="B8892" t="s">
        <v>8770</v>
      </c>
      <c r="C8892" t="s">
        <v>20001</v>
      </c>
      <c r="D8892" t="s">
        <v>18892</v>
      </c>
      <c r="E8892" s="1" t="str">
        <f t="shared" si="138"/>
        <v>bedtools sort -i random/rsid8892.bed &gt; random/seeds/rsid8892_sort.bed</v>
      </c>
    </row>
    <row r="8893" spans="1:5" x14ac:dyDescent="0.3">
      <c r="A8893" t="s">
        <v>20002</v>
      </c>
      <c r="B8893" t="s">
        <v>8771</v>
      </c>
      <c r="C8893" t="s">
        <v>20001</v>
      </c>
      <c r="D8893" t="s">
        <v>18893</v>
      </c>
      <c r="E8893" s="1" t="str">
        <f t="shared" si="138"/>
        <v>bedtools sort -i random/rsid8893.bed &gt; random/seeds/rsid8893_sort.bed</v>
      </c>
    </row>
    <row r="8894" spans="1:5" x14ac:dyDescent="0.3">
      <c r="A8894" t="s">
        <v>20002</v>
      </c>
      <c r="B8894" t="s">
        <v>8772</v>
      </c>
      <c r="C8894" t="s">
        <v>20001</v>
      </c>
      <c r="D8894" t="s">
        <v>18894</v>
      </c>
      <c r="E8894" s="1" t="str">
        <f t="shared" si="138"/>
        <v>bedtools sort -i random/rsid8894.bed &gt; random/seeds/rsid8894_sort.bed</v>
      </c>
    </row>
    <row r="8895" spans="1:5" x14ac:dyDescent="0.3">
      <c r="A8895" t="s">
        <v>20002</v>
      </c>
      <c r="B8895" t="s">
        <v>8773</v>
      </c>
      <c r="C8895" t="s">
        <v>20001</v>
      </c>
      <c r="D8895" t="s">
        <v>18895</v>
      </c>
      <c r="E8895" s="1" t="str">
        <f t="shared" si="138"/>
        <v>bedtools sort -i random/rsid8895.bed &gt; random/seeds/rsid8895_sort.bed</v>
      </c>
    </row>
    <row r="8896" spans="1:5" x14ac:dyDescent="0.3">
      <c r="A8896" t="s">
        <v>20002</v>
      </c>
      <c r="B8896" t="s">
        <v>8774</v>
      </c>
      <c r="C8896" t="s">
        <v>20001</v>
      </c>
      <c r="D8896" t="s">
        <v>18896</v>
      </c>
      <c r="E8896" s="1" t="str">
        <f t="shared" si="138"/>
        <v>bedtools sort -i random/rsid8896.bed &gt; random/seeds/rsid8896_sort.bed</v>
      </c>
    </row>
    <row r="8897" spans="1:5" x14ac:dyDescent="0.3">
      <c r="A8897" t="s">
        <v>20002</v>
      </c>
      <c r="B8897" t="s">
        <v>8775</v>
      </c>
      <c r="C8897" t="s">
        <v>20001</v>
      </c>
      <c r="D8897" t="s">
        <v>18897</v>
      </c>
      <c r="E8897" s="1" t="str">
        <f t="shared" si="138"/>
        <v>bedtools sort -i random/rsid8897.bed &gt; random/seeds/rsid8897_sort.bed</v>
      </c>
    </row>
    <row r="8898" spans="1:5" x14ac:dyDescent="0.3">
      <c r="A8898" t="s">
        <v>20002</v>
      </c>
      <c r="B8898" t="s">
        <v>8776</v>
      </c>
      <c r="C8898" t="s">
        <v>20001</v>
      </c>
      <c r="D8898" t="s">
        <v>18898</v>
      </c>
      <c r="E8898" s="1" t="str">
        <f t="shared" ref="E8898:E8961" si="139">A8898&amp;B8898&amp;C8898&amp;D8898</f>
        <v>bedtools sort -i random/rsid8898.bed &gt; random/seeds/rsid8898_sort.bed</v>
      </c>
    </row>
    <row r="8899" spans="1:5" x14ac:dyDescent="0.3">
      <c r="A8899" t="s">
        <v>20002</v>
      </c>
      <c r="B8899" t="s">
        <v>8777</v>
      </c>
      <c r="C8899" t="s">
        <v>20001</v>
      </c>
      <c r="D8899" t="s">
        <v>18899</v>
      </c>
      <c r="E8899" s="1" t="str">
        <f t="shared" si="139"/>
        <v>bedtools sort -i random/rsid8899.bed &gt; random/seeds/rsid8899_sort.bed</v>
      </c>
    </row>
    <row r="8900" spans="1:5" x14ac:dyDescent="0.3">
      <c r="A8900" t="s">
        <v>20002</v>
      </c>
      <c r="B8900" t="s">
        <v>8780</v>
      </c>
      <c r="C8900" t="s">
        <v>20001</v>
      </c>
      <c r="D8900" t="s">
        <v>18900</v>
      </c>
      <c r="E8900" s="1" t="str">
        <f t="shared" si="139"/>
        <v>bedtools sort -i random/rsid8900.bed &gt; random/seeds/rsid8900_sort.bed</v>
      </c>
    </row>
    <row r="8901" spans="1:5" x14ac:dyDescent="0.3">
      <c r="A8901" t="s">
        <v>20002</v>
      </c>
      <c r="B8901" t="s">
        <v>8781</v>
      </c>
      <c r="C8901" t="s">
        <v>20001</v>
      </c>
      <c r="D8901" t="s">
        <v>18901</v>
      </c>
      <c r="E8901" s="1" t="str">
        <f t="shared" si="139"/>
        <v>bedtools sort -i random/rsid8901.bed &gt; random/seeds/rsid8901_sort.bed</v>
      </c>
    </row>
    <row r="8902" spans="1:5" x14ac:dyDescent="0.3">
      <c r="A8902" t="s">
        <v>20002</v>
      </c>
      <c r="B8902" t="s">
        <v>8782</v>
      </c>
      <c r="C8902" t="s">
        <v>20001</v>
      </c>
      <c r="D8902" t="s">
        <v>18902</v>
      </c>
      <c r="E8902" s="1" t="str">
        <f t="shared" si="139"/>
        <v>bedtools sort -i random/rsid8902.bed &gt; random/seeds/rsid8902_sort.bed</v>
      </c>
    </row>
    <row r="8903" spans="1:5" x14ac:dyDescent="0.3">
      <c r="A8903" t="s">
        <v>20002</v>
      </c>
      <c r="B8903" t="s">
        <v>8783</v>
      </c>
      <c r="C8903" t="s">
        <v>20001</v>
      </c>
      <c r="D8903" t="s">
        <v>18903</v>
      </c>
      <c r="E8903" s="1" t="str">
        <f t="shared" si="139"/>
        <v>bedtools sort -i random/rsid8903.bed &gt; random/seeds/rsid8903_sort.bed</v>
      </c>
    </row>
    <row r="8904" spans="1:5" x14ac:dyDescent="0.3">
      <c r="A8904" t="s">
        <v>20002</v>
      </c>
      <c r="B8904" t="s">
        <v>8784</v>
      </c>
      <c r="C8904" t="s">
        <v>20001</v>
      </c>
      <c r="D8904" t="s">
        <v>18904</v>
      </c>
      <c r="E8904" s="1" t="str">
        <f t="shared" si="139"/>
        <v>bedtools sort -i random/rsid8904.bed &gt; random/seeds/rsid8904_sort.bed</v>
      </c>
    </row>
    <row r="8905" spans="1:5" x14ac:dyDescent="0.3">
      <c r="A8905" t="s">
        <v>20002</v>
      </c>
      <c r="B8905" t="s">
        <v>8785</v>
      </c>
      <c r="C8905" t="s">
        <v>20001</v>
      </c>
      <c r="D8905" t="s">
        <v>18905</v>
      </c>
      <c r="E8905" s="1" t="str">
        <f t="shared" si="139"/>
        <v>bedtools sort -i random/rsid8905.bed &gt; random/seeds/rsid8905_sort.bed</v>
      </c>
    </row>
    <row r="8906" spans="1:5" x14ac:dyDescent="0.3">
      <c r="A8906" t="s">
        <v>20002</v>
      </c>
      <c r="B8906" t="s">
        <v>8786</v>
      </c>
      <c r="C8906" t="s">
        <v>20001</v>
      </c>
      <c r="D8906" t="s">
        <v>18906</v>
      </c>
      <c r="E8906" s="1" t="str">
        <f t="shared" si="139"/>
        <v>bedtools sort -i random/rsid8906.bed &gt; random/seeds/rsid8906_sort.bed</v>
      </c>
    </row>
    <row r="8907" spans="1:5" x14ac:dyDescent="0.3">
      <c r="A8907" t="s">
        <v>20002</v>
      </c>
      <c r="B8907" t="s">
        <v>8787</v>
      </c>
      <c r="C8907" t="s">
        <v>20001</v>
      </c>
      <c r="D8907" t="s">
        <v>18907</v>
      </c>
      <c r="E8907" s="1" t="str">
        <f t="shared" si="139"/>
        <v>bedtools sort -i random/rsid8907.bed &gt; random/seeds/rsid8907_sort.bed</v>
      </c>
    </row>
    <row r="8908" spans="1:5" x14ac:dyDescent="0.3">
      <c r="A8908" t="s">
        <v>20002</v>
      </c>
      <c r="B8908" t="s">
        <v>8788</v>
      </c>
      <c r="C8908" t="s">
        <v>20001</v>
      </c>
      <c r="D8908" t="s">
        <v>18908</v>
      </c>
      <c r="E8908" s="1" t="str">
        <f t="shared" si="139"/>
        <v>bedtools sort -i random/rsid8908.bed &gt; random/seeds/rsid8908_sort.bed</v>
      </c>
    </row>
    <row r="8909" spans="1:5" x14ac:dyDescent="0.3">
      <c r="A8909" t="s">
        <v>20002</v>
      </c>
      <c r="B8909" t="s">
        <v>8789</v>
      </c>
      <c r="C8909" t="s">
        <v>20001</v>
      </c>
      <c r="D8909" t="s">
        <v>18909</v>
      </c>
      <c r="E8909" s="1" t="str">
        <f t="shared" si="139"/>
        <v>bedtools sort -i random/rsid8909.bed &gt; random/seeds/rsid8909_sort.bed</v>
      </c>
    </row>
    <row r="8910" spans="1:5" x14ac:dyDescent="0.3">
      <c r="A8910" t="s">
        <v>20002</v>
      </c>
      <c r="B8910" t="s">
        <v>8791</v>
      </c>
      <c r="C8910" t="s">
        <v>20001</v>
      </c>
      <c r="D8910" t="s">
        <v>18910</v>
      </c>
      <c r="E8910" s="1" t="str">
        <f t="shared" si="139"/>
        <v>bedtools sort -i random/rsid8910.bed &gt; random/seeds/rsid8910_sort.bed</v>
      </c>
    </row>
    <row r="8911" spans="1:5" x14ac:dyDescent="0.3">
      <c r="A8911" t="s">
        <v>20002</v>
      </c>
      <c r="B8911" t="s">
        <v>8792</v>
      </c>
      <c r="C8911" t="s">
        <v>20001</v>
      </c>
      <c r="D8911" t="s">
        <v>18911</v>
      </c>
      <c r="E8911" s="1" t="str">
        <f t="shared" si="139"/>
        <v>bedtools sort -i random/rsid8911.bed &gt; random/seeds/rsid8911_sort.bed</v>
      </c>
    </row>
    <row r="8912" spans="1:5" x14ac:dyDescent="0.3">
      <c r="A8912" t="s">
        <v>20002</v>
      </c>
      <c r="B8912" t="s">
        <v>8793</v>
      </c>
      <c r="C8912" t="s">
        <v>20001</v>
      </c>
      <c r="D8912" t="s">
        <v>18912</v>
      </c>
      <c r="E8912" s="1" t="str">
        <f t="shared" si="139"/>
        <v>bedtools sort -i random/rsid8912.bed &gt; random/seeds/rsid8912_sort.bed</v>
      </c>
    </row>
    <row r="8913" spans="1:5" x14ac:dyDescent="0.3">
      <c r="A8913" t="s">
        <v>20002</v>
      </c>
      <c r="B8913" t="s">
        <v>8794</v>
      </c>
      <c r="C8913" t="s">
        <v>20001</v>
      </c>
      <c r="D8913" t="s">
        <v>18913</v>
      </c>
      <c r="E8913" s="1" t="str">
        <f t="shared" si="139"/>
        <v>bedtools sort -i random/rsid8913.bed &gt; random/seeds/rsid8913_sort.bed</v>
      </c>
    </row>
    <row r="8914" spans="1:5" x14ac:dyDescent="0.3">
      <c r="A8914" t="s">
        <v>20002</v>
      </c>
      <c r="B8914" t="s">
        <v>8795</v>
      </c>
      <c r="C8914" t="s">
        <v>20001</v>
      </c>
      <c r="D8914" t="s">
        <v>18914</v>
      </c>
      <c r="E8914" s="1" t="str">
        <f t="shared" si="139"/>
        <v>bedtools sort -i random/rsid8914.bed &gt; random/seeds/rsid8914_sort.bed</v>
      </c>
    </row>
    <row r="8915" spans="1:5" x14ac:dyDescent="0.3">
      <c r="A8915" t="s">
        <v>20002</v>
      </c>
      <c r="B8915" t="s">
        <v>8796</v>
      </c>
      <c r="C8915" t="s">
        <v>20001</v>
      </c>
      <c r="D8915" t="s">
        <v>18915</v>
      </c>
      <c r="E8915" s="1" t="str">
        <f t="shared" si="139"/>
        <v>bedtools sort -i random/rsid8915.bed &gt; random/seeds/rsid8915_sort.bed</v>
      </c>
    </row>
    <row r="8916" spans="1:5" x14ac:dyDescent="0.3">
      <c r="A8916" t="s">
        <v>20002</v>
      </c>
      <c r="B8916" t="s">
        <v>8797</v>
      </c>
      <c r="C8916" t="s">
        <v>20001</v>
      </c>
      <c r="D8916" t="s">
        <v>18916</v>
      </c>
      <c r="E8916" s="1" t="str">
        <f t="shared" si="139"/>
        <v>bedtools sort -i random/rsid8916.bed &gt; random/seeds/rsid8916_sort.bed</v>
      </c>
    </row>
    <row r="8917" spans="1:5" x14ac:dyDescent="0.3">
      <c r="A8917" t="s">
        <v>20002</v>
      </c>
      <c r="B8917" t="s">
        <v>8798</v>
      </c>
      <c r="C8917" t="s">
        <v>20001</v>
      </c>
      <c r="D8917" t="s">
        <v>18917</v>
      </c>
      <c r="E8917" s="1" t="str">
        <f t="shared" si="139"/>
        <v>bedtools sort -i random/rsid8917.bed &gt; random/seeds/rsid8917_sort.bed</v>
      </c>
    </row>
    <row r="8918" spans="1:5" x14ac:dyDescent="0.3">
      <c r="A8918" t="s">
        <v>20002</v>
      </c>
      <c r="B8918" t="s">
        <v>8799</v>
      </c>
      <c r="C8918" t="s">
        <v>20001</v>
      </c>
      <c r="D8918" t="s">
        <v>18918</v>
      </c>
      <c r="E8918" s="1" t="str">
        <f t="shared" si="139"/>
        <v>bedtools sort -i random/rsid8918.bed &gt; random/seeds/rsid8918_sort.bed</v>
      </c>
    </row>
    <row r="8919" spans="1:5" x14ac:dyDescent="0.3">
      <c r="A8919" t="s">
        <v>20002</v>
      </c>
      <c r="B8919" t="s">
        <v>8800</v>
      </c>
      <c r="C8919" t="s">
        <v>20001</v>
      </c>
      <c r="D8919" t="s">
        <v>18919</v>
      </c>
      <c r="E8919" s="1" t="str">
        <f t="shared" si="139"/>
        <v>bedtools sort -i random/rsid8919.bed &gt; random/seeds/rsid8919_sort.bed</v>
      </c>
    </row>
    <row r="8920" spans="1:5" x14ac:dyDescent="0.3">
      <c r="A8920" t="s">
        <v>20002</v>
      </c>
      <c r="B8920" t="s">
        <v>8802</v>
      </c>
      <c r="C8920" t="s">
        <v>20001</v>
      </c>
      <c r="D8920" t="s">
        <v>18920</v>
      </c>
      <c r="E8920" s="1" t="str">
        <f t="shared" si="139"/>
        <v>bedtools sort -i random/rsid8920.bed &gt; random/seeds/rsid8920_sort.bed</v>
      </c>
    </row>
    <row r="8921" spans="1:5" x14ac:dyDescent="0.3">
      <c r="A8921" t="s">
        <v>20002</v>
      </c>
      <c r="B8921" t="s">
        <v>8803</v>
      </c>
      <c r="C8921" t="s">
        <v>20001</v>
      </c>
      <c r="D8921" t="s">
        <v>18921</v>
      </c>
      <c r="E8921" s="1" t="str">
        <f t="shared" si="139"/>
        <v>bedtools sort -i random/rsid8921.bed &gt; random/seeds/rsid8921_sort.bed</v>
      </c>
    </row>
    <row r="8922" spans="1:5" x14ac:dyDescent="0.3">
      <c r="A8922" t="s">
        <v>20002</v>
      </c>
      <c r="B8922" t="s">
        <v>8804</v>
      </c>
      <c r="C8922" t="s">
        <v>20001</v>
      </c>
      <c r="D8922" t="s">
        <v>18922</v>
      </c>
      <c r="E8922" s="1" t="str">
        <f t="shared" si="139"/>
        <v>bedtools sort -i random/rsid8922.bed &gt; random/seeds/rsid8922_sort.bed</v>
      </c>
    </row>
    <row r="8923" spans="1:5" x14ac:dyDescent="0.3">
      <c r="A8923" t="s">
        <v>20002</v>
      </c>
      <c r="B8923" t="s">
        <v>8805</v>
      </c>
      <c r="C8923" t="s">
        <v>20001</v>
      </c>
      <c r="D8923" t="s">
        <v>18923</v>
      </c>
      <c r="E8923" s="1" t="str">
        <f t="shared" si="139"/>
        <v>bedtools sort -i random/rsid8923.bed &gt; random/seeds/rsid8923_sort.bed</v>
      </c>
    </row>
    <row r="8924" spans="1:5" x14ac:dyDescent="0.3">
      <c r="A8924" t="s">
        <v>20002</v>
      </c>
      <c r="B8924" t="s">
        <v>8806</v>
      </c>
      <c r="C8924" t="s">
        <v>20001</v>
      </c>
      <c r="D8924" t="s">
        <v>18924</v>
      </c>
      <c r="E8924" s="1" t="str">
        <f t="shared" si="139"/>
        <v>bedtools sort -i random/rsid8924.bed &gt; random/seeds/rsid8924_sort.bed</v>
      </c>
    </row>
    <row r="8925" spans="1:5" x14ac:dyDescent="0.3">
      <c r="A8925" t="s">
        <v>20002</v>
      </c>
      <c r="B8925" t="s">
        <v>8807</v>
      </c>
      <c r="C8925" t="s">
        <v>20001</v>
      </c>
      <c r="D8925" t="s">
        <v>18925</v>
      </c>
      <c r="E8925" s="1" t="str">
        <f t="shared" si="139"/>
        <v>bedtools sort -i random/rsid8925.bed &gt; random/seeds/rsid8925_sort.bed</v>
      </c>
    </row>
    <row r="8926" spans="1:5" x14ac:dyDescent="0.3">
      <c r="A8926" t="s">
        <v>20002</v>
      </c>
      <c r="B8926" t="s">
        <v>8808</v>
      </c>
      <c r="C8926" t="s">
        <v>20001</v>
      </c>
      <c r="D8926" t="s">
        <v>18926</v>
      </c>
      <c r="E8926" s="1" t="str">
        <f t="shared" si="139"/>
        <v>bedtools sort -i random/rsid8926.bed &gt; random/seeds/rsid8926_sort.bed</v>
      </c>
    </row>
    <row r="8927" spans="1:5" x14ac:dyDescent="0.3">
      <c r="A8927" t="s">
        <v>20002</v>
      </c>
      <c r="B8927" t="s">
        <v>8809</v>
      </c>
      <c r="C8927" t="s">
        <v>20001</v>
      </c>
      <c r="D8927" t="s">
        <v>18927</v>
      </c>
      <c r="E8927" s="1" t="str">
        <f t="shared" si="139"/>
        <v>bedtools sort -i random/rsid8927.bed &gt; random/seeds/rsid8927_sort.bed</v>
      </c>
    </row>
    <row r="8928" spans="1:5" x14ac:dyDescent="0.3">
      <c r="A8928" t="s">
        <v>20002</v>
      </c>
      <c r="B8928" t="s">
        <v>8810</v>
      </c>
      <c r="C8928" t="s">
        <v>20001</v>
      </c>
      <c r="D8928" t="s">
        <v>18928</v>
      </c>
      <c r="E8928" s="1" t="str">
        <f t="shared" si="139"/>
        <v>bedtools sort -i random/rsid8928.bed &gt; random/seeds/rsid8928_sort.bed</v>
      </c>
    </row>
    <row r="8929" spans="1:5" x14ac:dyDescent="0.3">
      <c r="A8929" t="s">
        <v>20002</v>
      </c>
      <c r="B8929" t="s">
        <v>8811</v>
      </c>
      <c r="C8929" t="s">
        <v>20001</v>
      </c>
      <c r="D8929" t="s">
        <v>18929</v>
      </c>
      <c r="E8929" s="1" t="str">
        <f t="shared" si="139"/>
        <v>bedtools sort -i random/rsid8929.bed &gt; random/seeds/rsid8929_sort.bed</v>
      </c>
    </row>
    <row r="8930" spans="1:5" x14ac:dyDescent="0.3">
      <c r="A8930" t="s">
        <v>20002</v>
      </c>
      <c r="B8930" t="s">
        <v>8813</v>
      </c>
      <c r="C8930" t="s">
        <v>20001</v>
      </c>
      <c r="D8930" t="s">
        <v>18930</v>
      </c>
      <c r="E8930" s="1" t="str">
        <f t="shared" si="139"/>
        <v>bedtools sort -i random/rsid8930.bed &gt; random/seeds/rsid8930_sort.bed</v>
      </c>
    </row>
    <row r="8931" spans="1:5" x14ac:dyDescent="0.3">
      <c r="A8931" t="s">
        <v>20002</v>
      </c>
      <c r="B8931" t="s">
        <v>8814</v>
      </c>
      <c r="C8931" t="s">
        <v>20001</v>
      </c>
      <c r="D8931" t="s">
        <v>18931</v>
      </c>
      <c r="E8931" s="1" t="str">
        <f t="shared" si="139"/>
        <v>bedtools sort -i random/rsid8931.bed &gt; random/seeds/rsid8931_sort.bed</v>
      </c>
    </row>
    <row r="8932" spans="1:5" x14ac:dyDescent="0.3">
      <c r="A8932" t="s">
        <v>20002</v>
      </c>
      <c r="B8932" t="s">
        <v>8815</v>
      </c>
      <c r="C8932" t="s">
        <v>20001</v>
      </c>
      <c r="D8932" t="s">
        <v>18932</v>
      </c>
      <c r="E8932" s="1" t="str">
        <f t="shared" si="139"/>
        <v>bedtools sort -i random/rsid8932.bed &gt; random/seeds/rsid8932_sort.bed</v>
      </c>
    </row>
    <row r="8933" spans="1:5" x14ac:dyDescent="0.3">
      <c r="A8933" t="s">
        <v>20002</v>
      </c>
      <c r="B8933" t="s">
        <v>8816</v>
      </c>
      <c r="C8933" t="s">
        <v>20001</v>
      </c>
      <c r="D8933" t="s">
        <v>18933</v>
      </c>
      <c r="E8933" s="1" t="str">
        <f t="shared" si="139"/>
        <v>bedtools sort -i random/rsid8933.bed &gt; random/seeds/rsid8933_sort.bed</v>
      </c>
    </row>
    <row r="8934" spans="1:5" x14ac:dyDescent="0.3">
      <c r="A8934" t="s">
        <v>20002</v>
      </c>
      <c r="B8934" t="s">
        <v>8817</v>
      </c>
      <c r="C8934" t="s">
        <v>20001</v>
      </c>
      <c r="D8934" t="s">
        <v>18934</v>
      </c>
      <c r="E8934" s="1" t="str">
        <f t="shared" si="139"/>
        <v>bedtools sort -i random/rsid8934.bed &gt; random/seeds/rsid8934_sort.bed</v>
      </c>
    </row>
    <row r="8935" spans="1:5" x14ac:dyDescent="0.3">
      <c r="A8935" t="s">
        <v>20002</v>
      </c>
      <c r="B8935" t="s">
        <v>8818</v>
      </c>
      <c r="C8935" t="s">
        <v>20001</v>
      </c>
      <c r="D8935" t="s">
        <v>18935</v>
      </c>
      <c r="E8935" s="1" t="str">
        <f t="shared" si="139"/>
        <v>bedtools sort -i random/rsid8935.bed &gt; random/seeds/rsid8935_sort.bed</v>
      </c>
    </row>
    <row r="8936" spans="1:5" x14ac:dyDescent="0.3">
      <c r="A8936" t="s">
        <v>20002</v>
      </c>
      <c r="B8936" t="s">
        <v>8819</v>
      </c>
      <c r="C8936" t="s">
        <v>20001</v>
      </c>
      <c r="D8936" t="s">
        <v>18936</v>
      </c>
      <c r="E8936" s="1" t="str">
        <f t="shared" si="139"/>
        <v>bedtools sort -i random/rsid8936.bed &gt; random/seeds/rsid8936_sort.bed</v>
      </c>
    </row>
    <row r="8937" spans="1:5" x14ac:dyDescent="0.3">
      <c r="A8937" t="s">
        <v>20002</v>
      </c>
      <c r="B8937" t="s">
        <v>8820</v>
      </c>
      <c r="C8937" t="s">
        <v>20001</v>
      </c>
      <c r="D8937" t="s">
        <v>18937</v>
      </c>
      <c r="E8937" s="1" t="str">
        <f t="shared" si="139"/>
        <v>bedtools sort -i random/rsid8937.bed &gt; random/seeds/rsid8937_sort.bed</v>
      </c>
    </row>
    <row r="8938" spans="1:5" x14ac:dyDescent="0.3">
      <c r="A8938" t="s">
        <v>20002</v>
      </c>
      <c r="B8938" t="s">
        <v>8821</v>
      </c>
      <c r="C8938" t="s">
        <v>20001</v>
      </c>
      <c r="D8938" t="s">
        <v>18938</v>
      </c>
      <c r="E8938" s="1" t="str">
        <f t="shared" si="139"/>
        <v>bedtools sort -i random/rsid8938.bed &gt; random/seeds/rsid8938_sort.bed</v>
      </c>
    </row>
    <row r="8939" spans="1:5" x14ac:dyDescent="0.3">
      <c r="A8939" t="s">
        <v>20002</v>
      </c>
      <c r="B8939" t="s">
        <v>8822</v>
      </c>
      <c r="C8939" t="s">
        <v>20001</v>
      </c>
      <c r="D8939" t="s">
        <v>18939</v>
      </c>
      <c r="E8939" s="1" t="str">
        <f t="shared" si="139"/>
        <v>bedtools sort -i random/rsid8939.bed &gt; random/seeds/rsid8939_sort.bed</v>
      </c>
    </row>
    <row r="8940" spans="1:5" x14ac:dyDescent="0.3">
      <c r="A8940" t="s">
        <v>20002</v>
      </c>
      <c r="B8940" t="s">
        <v>8824</v>
      </c>
      <c r="C8940" t="s">
        <v>20001</v>
      </c>
      <c r="D8940" t="s">
        <v>18940</v>
      </c>
      <c r="E8940" s="1" t="str">
        <f t="shared" si="139"/>
        <v>bedtools sort -i random/rsid8940.bed &gt; random/seeds/rsid8940_sort.bed</v>
      </c>
    </row>
    <row r="8941" spans="1:5" x14ac:dyDescent="0.3">
      <c r="A8941" t="s">
        <v>20002</v>
      </c>
      <c r="B8941" t="s">
        <v>8825</v>
      </c>
      <c r="C8941" t="s">
        <v>20001</v>
      </c>
      <c r="D8941" t="s">
        <v>18941</v>
      </c>
      <c r="E8941" s="1" t="str">
        <f t="shared" si="139"/>
        <v>bedtools sort -i random/rsid8941.bed &gt; random/seeds/rsid8941_sort.bed</v>
      </c>
    </row>
    <row r="8942" spans="1:5" x14ac:dyDescent="0.3">
      <c r="A8942" t="s">
        <v>20002</v>
      </c>
      <c r="B8942" t="s">
        <v>8826</v>
      </c>
      <c r="C8942" t="s">
        <v>20001</v>
      </c>
      <c r="D8942" t="s">
        <v>18942</v>
      </c>
      <c r="E8942" s="1" t="str">
        <f t="shared" si="139"/>
        <v>bedtools sort -i random/rsid8942.bed &gt; random/seeds/rsid8942_sort.bed</v>
      </c>
    </row>
    <row r="8943" spans="1:5" x14ac:dyDescent="0.3">
      <c r="A8943" t="s">
        <v>20002</v>
      </c>
      <c r="B8943" t="s">
        <v>8827</v>
      </c>
      <c r="C8943" t="s">
        <v>20001</v>
      </c>
      <c r="D8943" t="s">
        <v>18943</v>
      </c>
      <c r="E8943" s="1" t="str">
        <f t="shared" si="139"/>
        <v>bedtools sort -i random/rsid8943.bed &gt; random/seeds/rsid8943_sort.bed</v>
      </c>
    </row>
    <row r="8944" spans="1:5" x14ac:dyDescent="0.3">
      <c r="A8944" t="s">
        <v>20002</v>
      </c>
      <c r="B8944" t="s">
        <v>8828</v>
      </c>
      <c r="C8944" t="s">
        <v>20001</v>
      </c>
      <c r="D8944" t="s">
        <v>18944</v>
      </c>
      <c r="E8944" s="1" t="str">
        <f t="shared" si="139"/>
        <v>bedtools sort -i random/rsid8944.bed &gt; random/seeds/rsid8944_sort.bed</v>
      </c>
    </row>
    <row r="8945" spans="1:5" x14ac:dyDescent="0.3">
      <c r="A8945" t="s">
        <v>20002</v>
      </c>
      <c r="B8945" t="s">
        <v>8829</v>
      </c>
      <c r="C8945" t="s">
        <v>20001</v>
      </c>
      <c r="D8945" t="s">
        <v>18945</v>
      </c>
      <c r="E8945" s="1" t="str">
        <f t="shared" si="139"/>
        <v>bedtools sort -i random/rsid8945.bed &gt; random/seeds/rsid8945_sort.bed</v>
      </c>
    </row>
    <row r="8946" spans="1:5" x14ac:dyDescent="0.3">
      <c r="A8946" t="s">
        <v>20002</v>
      </c>
      <c r="B8946" t="s">
        <v>8830</v>
      </c>
      <c r="C8946" t="s">
        <v>20001</v>
      </c>
      <c r="D8946" t="s">
        <v>18946</v>
      </c>
      <c r="E8946" s="1" t="str">
        <f t="shared" si="139"/>
        <v>bedtools sort -i random/rsid8946.bed &gt; random/seeds/rsid8946_sort.bed</v>
      </c>
    </row>
    <row r="8947" spans="1:5" x14ac:dyDescent="0.3">
      <c r="A8947" t="s">
        <v>20002</v>
      </c>
      <c r="B8947" t="s">
        <v>8831</v>
      </c>
      <c r="C8947" t="s">
        <v>20001</v>
      </c>
      <c r="D8947" t="s">
        <v>18947</v>
      </c>
      <c r="E8947" s="1" t="str">
        <f t="shared" si="139"/>
        <v>bedtools sort -i random/rsid8947.bed &gt; random/seeds/rsid8947_sort.bed</v>
      </c>
    </row>
    <row r="8948" spans="1:5" x14ac:dyDescent="0.3">
      <c r="A8948" t="s">
        <v>20002</v>
      </c>
      <c r="B8948" t="s">
        <v>8832</v>
      </c>
      <c r="C8948" t="s">
        <v>20001</v>
      </c>
      <c r="D8948" t="s">
        <v>18948</v>
      </c>
      <c r="E8948" s="1" t="str">
        <f t="shared" si="139"/>
        <v>bedtools sort -i random/rsid8948.bed &gt; random/seeds/rsid8948_sort.bed</v>
      </c>
    </row>
    <row r="8949" spans="1:5" x14ac:dyDescent="0.3">
      <c r="A8949" t="s">
        <v>20002</v>
      </c>
      <c r="B8949" t="s">
        <v>8833</v>
      </c>
      <c r="C8949" t="s">
        <v>20001</v>
      </c>
      <c r="D8949" t="s">
        <v>18949</v>
      </c>
      <c r="E8949" s="1" t="str">
        <f t="shared" si="139"/>
        <v>bedtools sort -i random/rsid8949.bed &gt; random/seeds/rsid8949_sort.bed</v>
      </c>
    </row>
    <row r="8950" spans="1:5" x14ac:dyDescent="0.3">
      <c r="A8950" t="s">
        <v>20002</v>
      </c>
      <c r="B8950" t="s">
        <v>8835</v>
      </c>
      <c r="C8950" t="s">
        <v>20001</v>
      </c>
      <c r="D8950" t="s">
        <v>18950</v>
      </c>
      <c r="E8950" s="1" t="str">
        <f t="shared" si="139"/>
        <v>bedtools sort -i random/rsid8950.bed &gt; random/seeds/rsid8950_sort.bed</v>
      </c>
    </row>
    <row r="8951" spans="1:5" x14ac:dyDescent="0.3">
      <c r="A8951" t="s">
        <v>20002</v>
      </c>
      <c r="B8951" t="s">
        <v>8836</v>
      </c>
      <c r="C8951" t="s">
        <v>20001</v>
      </c>
      <c r="D8951" t="s">
        <v>18951</v>
      </c>
      <c r="E8951" s="1" t="str">
        <f t="shared" si="139"/>
        <v>bedtools sort -i random/rsid8951.bed &gt; random/seeds/rsid8951_sort.bed</v>
      </c>
    </row>
    <row r="8952" spans="1:5" x14ac:dyDescent="0.3">
      <c r="A8952" t="s">
        <v>20002</v>
      </c>
      <c r="B8952" t="s">
        <v>8837</v>
      </c>
      <c r="C8952" t="s">
        <v>20001</v>
      </c>
      <c r="D8952" t="s">
        <v>18952</v>
      </c>
      <c r="E8952" s="1" t="str">
        <f t="shared" si="139"/>
        <v>bedtools sort -i random/rsid8952.bed &gt; random/seeds/rsid8952_sort.bed</v>
      </c>
    </row>
    <row r="8953" spans="1:5" x14ac:dyDescent="0.3">
      <c r="A8953" t="s">
        <v>20002</v>
      </c>
      <c r="B8953" t="s">
        <v>8838</v>
      </c>
      <c r="C8953" t="s">
        <v>20001</v>
      </c>
      <c r="D8953" t="s">
        <v>18953</v>
      </c>
      <c r="E8953" s="1" t="str">
        <f t="shared" si="139"/>
        <v>bedtools sort -i random/rsid8953.bed &gt; random/seeds/rsid8953_sort.bed</v>
      </c>
    </row>
    <row r="8954" spans="1:5" x14ac:dyDescent="0.3">
      <c r="A8954" t="s">
        <v>20002</v>
      </c>
      <c r="B8954" t="s">
        <v>8839</v>
      </c>
      <c r="C8954" t="s">
        <v>20001</v>
      </c>
      <c r="D8954" t="s">
        <v>18954</v>
      </c>
      <c r="E8954" s="1" t="str">
        <f t="shared" si="139"/>
        <v>bedtools sort -i random/rsid8954.bed &gt; random/seeds/rsid8954_sort.bed</v>
      </c>
    </row>
    <row r="8955" spans="1:5" x14ac:dyDescent="0.3">
      <c r="A8955" t="s">
        <v>20002</v>
      </c>
      <c r="B8955" t="s">
        <v>8840</v>
      </c>
      <c r="C8955" t="s">
        <v>20001</v>
      </c>
      <c r="D8955" t="s">
        <v>18955</v>
      </c>
      <c r="E8955" s="1" t="str">
        <f t="shared" si="139"/>
        <v>bedtools sort -i random/rsid8955.bed &gt; random/seeds/rsid8955_sort.bed</v>
      </c>
    </row>
    <row r="8956" spans="1:5" x14ac:dyDescent="0.3">
      <c r="A8956" t="s">
        <v>20002</v>
      </c>
      <c r="B8956" t="s">
        <v>8841</v>
      </c>
      <c r="C8956" t="s">
        <v>20001</v>
      </c>
      <c r="D8956" t="s">
        <v>18956</v>
      </c>
      <c r="E8956" s="1" t="str">
        <f t="shared" si="139"/>
        <v>bedtools sort -i random/rsid8956.bed &gt; random/seeds/rsid8956_sort.bed</v>
      </c>
    </row>
    <row r="8957" spans="1:5" x14ac:dyDescent="0.3">
      <c r="A8957" t="s">
        <v>20002</v>
      </c>
      <c r="B8957" t="s">
        <v>8842</v>
      </c>
      <c r="C8957" t="s">
        <v>20001</v>
      </c>
      <c r="D8957" t="s">
        <v>18957</v>
      </c>
      <c r="E8957" s="1" t="str">
        <f t="shared" si="139"/>
        <v>bedtools sort -i random/rsid8957.bed &gt; random/seeds/rsid8957_sort.bed</v>
      </c>
    </row>
    <row r="8958" spans="1:5" x14ac:dyDescent="0.3">
      <c r="A8958" t="s">
        <v>20002</v>
      </c>
      <c r="B8958" t="s">
        <v>8843</v>
      </c>
      <c r="C8958" t="s">
        <v>20001</v>
      </c>
      <c r="D8958" t="s">
        <v>18958</v>
      </c>
      <c r="E8958" s="1" t="str">
        <f t="shared" si="139"/>
        <v>bedtools sort -i random/rsid8958.bed &gt; random/seeds/rsid8958_sort.bed</v>
      </c>
    </row>
    <row r="8959" spans="1:5" x14ac:dyDescent="0.3">
      <c r="A8959" t="s">
        <v>20002</v>
      </c>
      <c r="B8959" t="s">
        <v>8844</v>
      </c>
      <c r="C8959" t="s">
        <v>20001</v>
      </c>
      <c r="D8959" t="s">
        <v>18959</v>
      </c>
      <c r="E8959" s="1" t="str">
        <f t="shared" si="139"/>
        <v>bedtools sort -i random/rsid8959.bed &gt; random/seeds/rsid8959_sort.bed</v>
      </c>
    </row>
    <row r="8960" spans="1:5" x14ac:dyDescent="0.3">
      <c r="A8960" t="s">
        <v>20002</v>
      </c>
      <c r="B8960" t="s">
        <v>8846</v>
      </c>
      <c r="C8960" t="s">
        <v>20001</v>
      </c>
      <c r="D8960" t="s">
        <v>18960</v>
      </c>
      <c r="E8960" s="1" t="str">
        <f t="shared" si="139"/>
        <v>bedtools sort -i random/rsid8960.bed &gt; random/seeds/rsid8960_sort.bed</v>
      </c>
    </row>
    <row r="8961" spans="1:5" x14ac:dyDescent="0.3">
      <c r="A8961" t="s">
        <v>20002</v>
      </c>
      <c r="B8961" t="s">
        <v>8847</v>
      </c>
      <c r="C8961" t="s">
        <v>20001</v>
      </c>
      <c r="D8961" t="s">
        <v>18961</v>
      </c>
      <c r="E8961" s="1" t="str">
        <f t="shared" si="139"/>
        <v>bedtools sort -i random/rsid8961.bed &gt; random/seeds/rsid8961_sort.bed</v>
      </c>
    </row>
    <row r="8962" spans="1:5" x14ac:dyDescent="0.3">
      <c r="A8962" t="s">
        <v>20002</v>
      </c>
      <c r="B8962" t="s">
        <v>8848</v>
      </c>
      <c r="C8962" t="s">
        <v>20001</v>
      </c>
      <c r="D8962" t="s">
        <v>18962</v>
      </c>
      <c r="E8962" s="1" t="str">
        <f t="shared" ref="E8962:E9025" si="140">A8962&amp;B8962&amp;C8962&amp;D8962</f>
        <v>bedtools sort -i random/rsid8962.bed &gt; random/seeds/rsid8962_sort.bed</v>
      </c>
    </row>
    <row r="8963" spans="1:5" x14ac:dyDescent="0.3">
      <c r="A8963" t="s">
        <v>20002</v>
      </c>
      <c r="B8963" t="s">
        <v>8849</v>
      </c>
      <c r="C8963" t="s">
        <v>20001</v>
      </c>
      <c r="D8963" t="s">
        <v>18963</v>
      </c>
      <c r="E8963" s="1" t="str">
        <f t="shared" si="140"/>
        <v>bedtools sort -i random/rsid8963.bed &gt; random/seeds/rsid8963_sort.bed</v>
      </c>
    </row>
    <row r="8964" spans="1:5" x14ac:dyDescent="0.3">
      <c r="A8964" t="s">
        <v>20002</v>
      </c>
      <c r="B8964" t="s">
        <v>8850</v>
      </c>
      <c r="C8964" t="s">
        <v>20001</v>
      </c>
      <c r="D8964" t="s">
        <v>18964</v>
      </c>
      <c r="E8964" s="1" t="str">
        <f t="shared" si="140"/>
        <v>bedtools sort -i random/rsid8964.bed &gt; random/seeds/rsid8964_sort.bed</v>
      </c>
    </row>
    <row r="8965" spans="1:5" x14ac:dyDescent="0.3">
      <c r="A8965" t="s">
        <v>20002</v>
      </c>
      <c r="B8965" t="s">
        <v>8851</v>
      </c>
      <c r="C8965" t="s">
        <v>20001</v>
      </c>
      <c r="D8965" t="s">
        <v>18965</v>
      </c>
      <c r="E8965" s="1" t="str">
        <f t="shared" si="140"/>
        <v>bedtools sort -i random/rsid8965.bed &gt; random/seeds/rsid8965_sort.bed</v>
      </c>
    </row>
    <row r="8966" spans="1:5" x14ac:dyDescent="0.3">
      <c r="A8966" t="s">
        <v>20002</v>
      </c>
      <c r="B8966" t="s">
        <v>8852</v>
      </c>
      <c r="C8966" t="s">
        <v>20001</v>
      </c>
      <c r="D8966" t="s">
        <v>18966</v>
      </c>
      <c r="E8966" s="1" t="str">
        <f t="shared" si="140"/>
        <v>bedtools sort -i random/rsid8966.bed &gt; random/seeds/rsid8966_sort.bed</v>
      </c>
    </row>
    <row r="8967" spans="1:5" x14ac:dyDescent="0.3">
      <c r="A8967" t="s">
        <v>20002</v>
      </c>
      <c r="B8967" t="s">
        <v>8853</v>
      </c>
      <c r="C8967" t="s">
        <v>20001</v>
      </c>
      <c r="D8967" t="s">
        <v>18967</v>
      </c>
      <c r="E8967" s="1" t="str">
        <f t="shared" si="140"/>
        <v>bedtools sort -i random/rsid8967.bed &gt; random/seeds/rsid8967_sort.bed</v>
      </c>
    </row>
    <row r="8968" spans="1:5" x14ac:dyDescent="0.3">
      <c r="A8968" t="s">
        <v>20002</v>
      </c>
      <c r="B8968" t="s">
        <v>8854</v>
      </c>
      <c r="C8968" t="s">
        <v>20001</v>
      </c>
      <c r="D8968" t="s">
        <v>18968</v>
      </c>
      <c r="E8968" s="1" t="str">
        <f t="shared" si="140"/>
        <v>bedtools sort -i random/rsid8968.bed &gt; random/seeds/rsid8968_sort.bed</v>
      </c>
    </row>
    <row r="8969" spans="1:5" x14ac:dyDescent="0.3">
      <c r="A8969" t="s">
        <v>20002</v>
      </c>
      <c r="B8969" t="s">
        <v>8855</v>
      </c>
      <c r="C8969" t="s">
        <v>20001</v>
      </c>
      <c r="D8969" t="s">
        <v>18969</v>
      </c>
      <c r="E8969" s="1" t="str">
        <f t="shared" si="140"/>
        <v>bedtools sort -i random/rsid8969.bed &gt; random/seeds/rsid8969_sort.bed</v>
      </c>
    </row>
    <row r="8970" spans="1:5" x14ac:dyDescent="0.3">
      <c r="A8970" t="s">
        <v>20002</v>
      </c>
      <c r="B8970" t="s">
        <v>8857</v>
      </c>
      <c r="C8970" t="s">
        <v>20001</v>
      </c>
      <c r="D8970" t="s">
        <v>18970</v>
      </c>
      <c r="E8970" s="1" t="str">
        <f t="shared" si="140"/>
        <v>bedtools sort -i random/rsid8970.bed &gt; random/seeds/rsid8970_sort.bed</v>
      </c>
    </row>
    <row r="8971" spans="1:5" x14ac:dyDescent="0.3">
      <c r="A8971" t="s">
        <v>20002</v>
      </c>
      <c r="B8971" t="s">
        <v>8858</v>
      </c>
      <c r="C8971" t="s">
        <v>20001</v>
      </c>
      <c r="D8971" t="s">
        <v>18971</v>
      </c>
      <c r="E8971" s="1" t="str">
        <f t="shared" si="140"/>
        <v>bedtools sort -i random/rsid8971.bed &gt; random/seeds/rsid8971_sort.bed</v>
      </c>
    </row>
    <row r="8972" spans="1:5" x14ac:dyDescent="0.3">
      <c r="A8972" t="s">
        <v>20002</v>
      </c>
      <c r="B8972" t="s">
        <v>8859</v>
      </c>
      <c r="C8972" t="s">
        <v>20001</v>
      </c>
      <c r="D8972" t="s">
        <v>18972</v>
      </c>
      <c r="E8972" s="1" t="str">
        <f t="shared" si="140"/>
        <v>bedtools sort -i random/rsid8972.bed &gt; random/seeds/rsid8972_sort.bed</v>
      </c>
    </row>
    <row r="8973" spans="1:5" x14ac:dyDescent="0.3">
      <c r="A8973" t="s">
        <v>20002</v>
      </c>
      <c r="B8973" t="s">
        <v>8860</v>
      </c>
      <c r="C8973" t="s">
        <v>20001</v>
      </c>
      <c r="D8973" t="s">
        <v>18973</v>
      </c>
      <c r="E8973" s="1" t="str">
        <f t="shared" si="140"/>
        <v>bedtools sort -i random/rsid8973.bed &gt; random/seeds/rsid8973_sort.bed</v>
      </c>
    </row>
    <row r="8974" spans="1:5" x14ac:dyDescent="0.3">
      <c r="A8974" t="s">
        <v>20002</v>
      </c>
      <c r="B8974" t="s">
        <v>8861</v>
      </c>
      <c r="C8974" t="s">
        <v>20001</v>
      </c>
      <c r="D8974" t="s">
        <v>18974</v>
      </c>
      <c r="E8974" s="1" t="str">
        <f t="shared" si="140"/>
        <v>bedtools sort -i random/rsid8974.bed &gt; random/seeds/rsid8974_sort.bed</v>
      </c>
    </row>
    <row r="8975" spans="1:5" x14ac:dyDescent="0.3">
      <c r="A8975" t="s">
        <v>20002</v>
      </c>
      <c r="B8975" t="s">
        <v>8862</v>
      </c>
      <c r="C8975" t="s">
        <v>20001</v>
      </c>
      <c r="D8975" t="s">
        <v>18975</v>
      </c>
      <c r="E8975" s="1" t="str">
        <f t="shared" si="140"/>
        <v>bedtools sort -i random/rsid8975.bed &gt; random/seeds/rsid8975_sort.bed</v>
      </c>
    </row>
    <row r="8976" spans="1:5" x14ac:dyDescent="0.3">
      <c r="A8976" t="s">
        <v>20002</v>
      </c>
      <c r="B8976" t="s">
        <v>8863</v>
      </c>
      <c r="C8976" t="s">
        <v>20001</v>
      </c>
      <c r="D8976" t="s">
        <v>18976</v>
      </c>
      <c r="E8976" s="1" t="str">
        <f t="shared" si="140"/>
        <v>bedtools sort -i random/rsid8976.bed &gt; random/seeds/rsid8976_sort.bed</v>
      </c>
    </row>
    <row r="8977" spans="1:5" x14ac:dyDescent="0.3">
      <c r="A8977" t="s">
        <v>20002</v>
      </c>
      <c r="B8977" t="s">
        <v>8864</v>
      </c>
      <c r="C8977" t="s">
        <v>20001</v>
      </c>
      <c r="D8977" t="s">
        <v>18977</v>
      </c>
      <c r="E8977" s="1" t="str">
        <f t="shared" si="140"/>
        <v>bedtools sort -i random/rsid8977.bed &gt; random/seeds/rsid8977_sort.bed</v>
      </c>
    </row>
    <row r="8978" spans="1:5" x14ac:dyDescent="0.3">
      <c r="A8978" t="s">
        <v>20002</v>
      </c>
      <c r="B8978" t="s">
        <v>8865</v>
      </c>
      <c r="C8978" t="s">
        <v>20001</v>
      </c>
      <c r="D8978" t="s">
        <v>18978</v>
      </c>
      <c r="E8978" s="1" t="str">
        <f t="shared" si="140"/>
        <v>bedtools sort -i random/rsid8978.bed &gt; random/seeds/rsid8978_sort.bed</v>
      </c>
    </row>
    <row r="8979" spans="1:5" x14ac:dyDescent="0.3">
      <c r="A8979" t="s">
        <v>20002</v>
      </c>
      <c r="B8979" t="s">
        <v>8866</v>
      </c>
      <c r="C8979" t="s">
        <v>20001</v>
      </c>
      <c r="D8979" t="s">
        <v>18979</v>
      </c>
      <c r="E8979" s="1" t="str">
        <f t="shared" si="140"/>
        <v>bedtools sort -i random/rsid8979.bed &gt; random/seeds/rsid8979_sort.bed</v>
      </c>
    </row>
    <row r="8980" spans="1:5" x14ac:dyDescent="0.3">
      <c r="A8980" t="s">
        <v>20002</v>
      </c>
      <c r="B8980" t="s">
        <v>8868</v>
      </c>
      <c r="C8980" t="s">
        <v>20001</v>
      </c>
      <c r="D8980" t="s">
        <v>18980</v>
      </c>
      <c r="E8980" s="1" t="str">
        <f t="shared" si="140"/>
        <v>bedtools sort -i random/rsid8980.bed &gt; random/seeds/rsid8980_sort.bed</v>
      </c>
    </row>
    <row r="8981" spans="1:5" x14ac:dyDescent="0.3">
      <c r="A8981" t="s">
        <v>20002</v>
      </c>
      <c r="B8981" t="s">
        <v>8869</v>
      </c>
      <c r="C8981" t="s">
        <v>20001</v>
      </c>
      <c r="D8981" t="s">
        <v>18981</v>
      </c>
      <c r="E8981" s="1" t="str">
        <f t="shared" si="140"/>
        <v>bedtools sort -i random/rsid8981.bed &gt; random/seeds/rsid8981_sort.bed</v>
      </c>
    </row>
    <row r="8982" spans="1:5" x14ac:dyDescent="0.3">
      <c r="A8982" t="s">
        <v>20002</v>
      </c>
      <c r="B8982" t="s">
        <v>8870</v>
      </c>
      <c r="C8982" t="s">
        <v>20001</v>
      </c>
      <c r="D8982" t="s">
        <v>18982</v>
      </c>
      <c r="E8982" s="1" t="str">
        <f t="shared" si="140"/>
        <v>bedtools sort -i random/rsid8982.bed &gt; random/seeds/rsid8982_sort.bed</v>
      </c>
    </row>
    <row r="8983" spans="1:5" x14ac:dyDescent="0.3">
      <c r="A8983" t="s">
        <v>20002</v>
      </c>
      <c r="B8983" t="s">
        <v>8871</v>
      </c>
      <c r="C8983" t="s">
        <v>20001</v>
      </c>
      <c r="D8983" t="s">
        <v>18983</v>
      </c>
      <c r="E8983" s="1" t="str">
        <f t="shared" si="140"/>
        <v>bedtools sort -i random/rsid8983.bed &gt; random/seeds/rsid8983_sort.bed</v>
      </c>
    </row>
    <row r="8984" spans="1:5" x14ac:dyDescent="0.3">
      <c r="A8984" t="s">
        <v>20002</v>
      </c>
      <c r="B8984" t="s">
        <v>8872</v>
      </c>
      <c r="C8984" t="s">
        <v>20001</v>
      </c>
      <c r="D8984" t="s">
        <v>18984</v>
      </c>
      <c r="E8984" s="1" t="str">
        <f t="shared" si="140"/>
        <v>bedtools sort -i random/rsid8984.bed &gt; random/seeds/rsid8984_sort.bed</v>
      </c>
    </row>
    <row r="8985" spans="1:5" x14ac:dyDescent="0.3">
      <c r="A8985" t="s">
        <v>20002</v>
      </c>
      <c r="B8985" t="s">
        <v>8873</v>
      </c>
      <c r="C8985" t="s">
        <v>20001</v>
      </c>
      <c r="D8985" t="s">
        <v>18985</v>
      </c>
      <c r="E8985" s="1" t="str">
        <f t="shared" si="140"/>
        <v>bedtools sort -i random/rsid8985.bed &gt; random/seeds/rsid8985_sort.bed</v>
      </c>
    </row>
    <row r="8986" spans="1:5" x14ac:dyDescent="0.3">
      <c r="A8986" t="s">
        <v>20002</v>
      </c>
      <c r="B8986" t="s">
        <v>8874</v>
      </c>
      <c r="C8986" t="s">
        <v>20001</v>
      </c>
      <c r="D8986" t="s">
        <v>18986</v>
      </c>
      <c r="E8986" s="1" t="str">
        <f t="shared" si="140"/>
        <v>bedtools sort -i random/rsid8986.bed &gt; random/seeds/rsid8986_sort.bed</v>
      </c>
    </row>
    <row r="8987" spans="1:5" x14ac:dyDescent="0.3">
      <c r="A8987" t="s">
        <v>20002</v>
      </c>
      <c r="B8987" t="s">
        <v>8875</v>
      </c>
      <c r="C8987" t="s">
        <v>20001</v>
      </c>
      <c r="D8987" t="s">
        <v>18987</v>
      </c>
      <c r="E8987" s="1" t="str">
        <f t="shared" si="140"/>
        <v>bedtools sort -i random/rsid8987.bed &gt; random/seeds/rsid8987_sort.bed</v>
      </c>
    </row>
    <row r="8988" spans="1:5" x14ac:dyDescent="0.3">
      <c r="A8988" t="s">
        <v>20002</v>
      </c>
      <c r="B8988" t="s">
        <v>8876</v>
      </c>
      <c r="C8988" t="s">
        <v>20001</v>
      </c>
      <c r="D8988" t="s">
        <v>18988</v>
      </c>
      <c r="E8988" s="1" t="str">
        <f t="shared" si="140"/>
        <v>bedtools sort -i random/rsid8988.bed &gt; random/seeds/rsid8988_sort.bed</v>
      </c>
    </row>
    <row r="8989" spans="1:5" x14ac:dyDescent="0.3">
      <c r="A8989" t="s">
        <v>20002</v>
      </c>
      <c r="B8989" t="s">
        <v>8877</v>
      </c>
      <c r="C8989" t="s">
        <v>20001</v>
      </c>
      <c r="D8989" t="s">
        <v>18989</v>
      </c>
      <c r="E8989" s="1" t="str">
        <f t="shared" si="140"/>
        <v>bedtools sort -i random/rsid8989.bed &gt; random/seeds/rsid8989_sort.bed</v>
      </c>
    </row>
    <row r="8990" spans="1:5" x14ac:dyDescent="0.3">
      <c r="A8990" t="s">
        <v>20002</v>
      </c>
      <c r="B8990" t="s">
        <v>8879</v>
      </c>
      <c r="C8990" t="s">
        <v>20001</v>
      </c>
      <c r="D8990" t="s">
        <v>18990</v>
      </c>
      <c r="E8990" s="1" t="str">
        <f t="shared" si="140"/>
        <v>bedtools sort -i random/rsid8990.bed &gt; random/seeds/rsid8990_sort.bed</v>
      </c>
    </row>
    <row r="8991" spans="1:5" x14ac:dyDescent="0.3">
      <c r="A8991" t="s">
        <v>20002</v>
      </c>
      <c r="B8991" t="s">
        <v>8880</v>
      </c>
      <c r="C8991" t="s">
        <v>20001</v>
      </c>
      <c r="D8991" t="s">
        <v>18991</v>
      </c>
      <c r="E8991" s="1" t="str">
        <f t="shared" si="140"/>
        <v>bedtools sort -i random/rsid8991.bed &gt; random/seeds/rsid8991_sort.bed</v>
      </c>
    </row>
    <row r="8992" spans="1:5" x14ac:dyDescent="0.3">
      <c r="A8992" t="s">
        <v>20002</v>
      </c>
      <c r="B8992" t="s">
        <v>8881</v>
      </c>
      <c r="C8992" t="s">
        <v>20001</v>
      </c>
      <c r="D8992" t="s">
        <v>18992</v>
      </c>
      <c r="E8992" s="1" t="str">
        <f t="shared" si="140"/>
        <v>bedtools sort -i random/rsid8992.bed &gt; random/seeds/rsid8992_sort.bed</v>
      </c>
    </row>
    <row r="8993" spans="1:5" x14ac:dyDescent="0.3">
      <c r="A8993" t="s">
        <v>20002</v>
      </c>
      <c r="B8993" t="s">
        <v>8882</v>
      </c>
      <c r="C8993" t="s">
        <v>20001</v>
      </c>
      <c r="D8993" t="s">
        <v>18993</v>
      </c>
      <c r="E8993" s="1" t="str">
        <f t="shared" si="140"/>
        <v>bedtools sort -i random/rsid8993.bed &gt; random/seeds/rsid8993_sort.bed</v>
      </c>
    </row>
    <row r="8994" spans="1:5" x14ac:dyDescent="0.3">
      <c r="A8994" t="s">
        <v>20002</v>
      </c>
      <c r="B8994" t="s">
        <v>8883</v>
      </c>
      <c r="C8994" t="s">
        <v>20001</v>
      </c>
      <c r="D8994" t="s">
        <v>18994</v>
      </c>
      <c r="E8994" s="1" t="str">
        <f t="shared" si="140"/>
        <v>bedtools sort -i random/rsid8994.bed &gt; random/seeds/rsid8994_sort.bed</v>
      </c>
    </row>
    <row r="8995" spans="1:5" x14ac:dyDescent="0.3">
      <c r="A8995" t="s">
        <v>20002</v>
      </c>
      <c r="B8995" t="s">
        <v>8884</v>
      </c>
      <c r="C8995" t="s">
        <v>20001</v>
      </c>
      <c r="D8995" t="s">
        <v>18995</v>
      </c>
      <c r="E8995" s="1" t="str">
        <f t="shared" si="140"/>
        <v>bedtools sort -i random/rsid8995.bed &gt; random/seeds/rsid8995_sort.bed</v>
      </c>
    </row>
    <row r="8996" spans="1:5" x14ac:dyDescent="0.3">
      <c r="A8996" t="s">
        <v>20002</v>
      </c>
      <c r="B8996" t="s">
        <v>8885</v>
      </c>
      <c r="C8996" t="s">
        <v>20001</v>
      </c>
      <c r="D8996" t="s">
        <v>18996</v>
      </c>
      <c r="E8996" s="1" t="str">
        <f t="shared" si="140"/>
        <v>bedtools sort -i random/rsid8996.bed &gt; random/seeds/rsid8996_sort.bed</v>
      </c>
    </row>
    <row r="8997" spans="1:5" x14ac:dyDescent="0.3">
      <c r="A8997" t="s">
        <v>20002</v>
      </c>
      <c r="B8997" t="s">
        <v>8886</v>
      </c>
      <c r="C8997" t="s">
        <v>20001</v>
      </c>
      <c r="D8997" t="s">
        <v>18997</v>
      </c>
      <c r="E8997" s="1" t="str">
        <f t="shared" si="140"/>
        <v>bedtools sort -i random/rsid8997.bed &gt; random/seeds/rsid8997_sort.bed</v>
      </c>
    </row>
    <row r="8998" spans="1:5" x14ac:dyDescent="0.3">
      <c r="A8998" t="s">
        <v>20002</v>
      </c>
      <c r="B8998" t="s">
        <v>8887</v>
      </c>
      <c r="C8998" t="s">
        <v>20001</v>
      </c>
      <c r="D8998" t="s">
        <v>18998</v>
      </c>
      <c r="E8998" s="1" t="str">
        <f t="shared" si="140"/>
        <v>bedtools sort -i random/rsid8998.bed &gt; random/seeds/rsid8998_sort.bed</v>
      </c>
    </row>
    <row r="8999" spans="1:5" x14ac:dyDescent="0.3">
      <c r="A8999" t="s">
        <v>20002</v>
      </c>
      <c r="B8999" t="s">
        <v>8888</v>
      </c>
      <c r="C8999" t="s">
        <v>20001</v>
      </c>
      <c r="D8999" t="s">
        <v>18999</v>
      </c>
      <c r="E8999" s="1" t="str">
        <f t="shared" si="140"/>
        <v>bedtools sort -i random/rsid8999.bed &gt; random/seeds/rsid8999_sort.bed</v>
      </c>
    </row>
    <row r="9000" spans="1:5" x14ac:dyDescent="0.3">
      <c r="A9000" t="s">
        <v>20002</v>
      </c>
      <c r="B9000" t="s">
        <v>8892</v>
      </c>
      <c r="C9000" t="s">
        <v>20001</v>
      </c>
      <c r="D9000" t="s">
        <v>19000</v>
      </c>
      <c r="E9000" s="1" t="str">
        <f t="shared" si="140"/>
        <v>bedtools sort -i random/rsid9000.bed &gt; random/seeds/rsid9000_sort.bed</v>
      </c>
    </row>
    <row r="9001" spans="1:5" x14ac:dyDescent="0.3">
      <c r="A9001" t="s">
        <v>20002</v>
      </c>
      <c r="B9001" t="s">
        <v>8893</v>
      </c>
      <c r="C9001" t="s">
        <v>20001</v>
      </c>
      <c r="D9001" t="s">
        <v>19001</v>
      </c>
      <c r="E9001" s="1" t="str">
        <f t="shared" si="140"/>
        <v>bedtools sort -i random/rsid9001.bed &gt; random/seeds/rsid9001_sort.bed</v>
      </c>
    </row>
    <row r="9002" spans="1:5" x14ac:dyDescent="0.3">
      <c r="A9002" t="s">
        <v>20002</v>
      </c>
      <c r="B9002" t="s">
        <v>8894</v>
      </c>
      <c r="C9002" t="s">
        <v>20001</v>
      </c>
      <c r="D9002" t="s">
        <v>19002</v>
      </c>
      <c r="E9002" s="1" t="str">
        <f t="shared" si="140"/>
        <v>bedtools sort -i random/rsid9002.bed &gt; random/seeds/rsid9002_sort.bed</v>
      </c>
    </row>
    <row r="9003" spans="1:5" x14ac:dyDescent="0.3">
      <c r="A9003" t="s">
        <v>20002</v>
      </c>
      <c r="B9003" t="s">
        <v>8895</v>
      </c>
      <c r="C9003" t="s">
        <v>20001</v>
      </c>
      <c r="D9003" t="s">
        <v>19003</v>
      </c>
      <c r="E9003" s="1" t="str">
        <f t="shared" si="140"/>
        <v>bedtools sort -i random/rsid9003.bed &gt; random/seeds/rsid9003_sort.bed</v>
      </c>
    </row>
    <row r="9004" spans="1:5" x14ac:dyDescent="0.3">
      <c r="A9004" t="s">
        <v>20002</v>
      </c>
      <c r="B9004" t="s">
        <v>8896</v>
      </c>
      <c r="C9004" t="s">
        <v>20001</v>
      </c>
      <c r="D9004" t="s">
        <v>19004</v>
      </c>
      <c r="E9004" s="1" t="str">
        <f t="shared" si="140"/>
        <v>bedtools sort -i random/rsid9004.bed &gt; random/seeds/rsid9004_sort.bed</v>
      </c>
    </row>
    <row r="9005" spans="1:5" x14ac:dyDescent="0.3">
      <c r="A9005" t="s">
        <v>20002</v>
      </c>
      <c r="B9005" t="s">
        <v>8897</v>
      </c>
      <c r="C9005" t="s">
        <v>20001</v>
      </c>
      <c r="D9005" t="s">
        <v>19005</v>
      </c>
      <c r="E9005" s="1" t="str">
        <f t="shared" si="140"/>
        <v>bedtools sort -i random/rsid9005.bed &gt; random/seeds/rsid9005_sort.bed</v>
      </c>
    </row>
    <row r="9006" spans="1:5" x14ac:dyDescent="0.3">
      <c r="A9006" t="s">
        <v>20002</v>
      </c>
      <c r="B9006" t="s">
        <v>8898</v>
      </c>
      <c r="C9006" t="s">
        <v>20001</v>
      </c>
      <c r="D9006" t="s">
        <v>19006</v>
      </c>
      <c r="E9006" s="1" t="str">
        <f t="shared" si="140"/>
        <v>bedtools sort -i random/rsid9006.bed &gt; random/seeds/rsid9006_sort.bed</v>
      </c>
    </row>
    <row r="9007" spans="1:5" x14ac:dyDescent="0.3">
      <c r="A9007" t="s">
        <v>20002</v>
      </c>
      <c r="B9007" t="s">
        <v>8899</v>
      </c>
      <c r="C9007" t="s">
        <v>20001</v>
      </c>
      <c r="D9007" t="s">
        <v>19007</v>
      </c>
      <c r="E9007" s="1" t="str">
        <f t="shared" si="140"/>
        <v>bedtools sort -i random/rsid9007.bed &gt; random/seeds/rsid9007_sort.bed</v>
      </c>
    </row>
    <row r="9008" spans="1:5" x14ac:dyDescent="0.3">
      <c r="A9008" t="s">
        <v>20002</v>
      </c>
      <c r="B9008" t="s">
        <v>8900</v>
      </c>
      <c r="C9008" t="s">
        <v>20001</v>
      </c>
      <c r="D9008" t="s">
        <v>19008</v>
      </c>
      <c r="E9008" s="1" t="str">
        <f t="shared" si="140"/>
        <v>bedtools sort -i random/rsid9008.bed &gt; random/seeds/rsid9008_sort.bed</v>
      </c>
    </row>
    <row r="9009" spans="1:5" x14ac:dyDescent="0.3">
      <c r="A9009" t="s">
        <v>20002</v>
      </c>
      <c r="B9009" t="s">
        <v>8901</v>
      </c>
      <c r="C9009" t="s">
        <v>20001</v>
      </c>
      <c r="D9009" t="s">
        <v>19009</v>
      </c>
      <c r="E9009" s="1" t="str">
        <f t="shared" si="140"/>
        <v>bedtools sort -i random/rsid9009.bed &gt; random/seeds/rsid9009_sort.bed</v>
      </c>
    </row>
    <row r="9010" spans="1:5" x14ac:dyDescent="0.3">
      <c r="A9010" t="s">
        <v>20002</v>
      </c>
      <c r="B9010" t="s">
        <v>8903</v>
      </c>
      <c r="C9010" t="s">
        <v>20001</v>
      </c>
      <c r="D9010" t="s">
        <v>19010</v>
      </c>
      <c r="E9010" s="1" t="str">
        <f t="shared" si="140"/>
        <v>bedtools sort -i random/rsid9010.bed &gt; random/seeds/rsid9010_sort.bed</v>
      </c>
    </row>
    <row r="9011" spans="1:5" x14ac:dyDescent="0.3">
      <c r="A9011" t="s">
        <v>20002</v>
      </c>
      <c r="B9011" t="s">
        <v>8904</v>
      </c>
      <c r="C9011" t="s">
        <v>20001</v>
      </c>
      <c r="D9011" t="s">
        <v>19011</v>
      </c>
      <c r="E9011" s="1" t="str">
        <f t="shared" si="140"/>
        <v>bedtools sort -i random/rsid9011.bed &gt; random/seeds/rsid9011_sort.bed</v>
      </c>
    </row>
    <row r="9012" spans="1:5" x14ac:dyDescent="0.3">
      <c r="A9012" t="s">
        <v>20002</v>
      </c>
      <c r="B9012" t="s">
        <v>8905</v>
      </c>
      <c r="C9012" t="s">
        <v>20001</v>
      </c>
      <c r="D9012" t="s">
        <v>19012</v>
      </c>
      <c r="E9012" s="1" t="str">
        <f t="shared" si="140"/>
        <v>bedtools sort -i random/rsid9012.bed &gt; random/seeds/rsid9012_sort.bed</v>
      </c>
    </row>
    <row r="9013" spans="1:5" x14ac:dyDescent="0.3">
      <c r="A9013" t="s">
        <v>20002</v>
      </c>
      <c r="B9013" t="s">
        <v>8906</v>
      </c>
      <c r="C9013" t="s">
        <v>20001</v>
      </c>
      <c r="D9013" t="s">
        <v>19013</v>
      </c>
      <c r="E9013" s="1" t="str">
        <f t="shared" si="140"/>
        <v>bedtools sort -i random/rsid9013.bed &gt; random/seeds/rsid9013_sort.bed</v>
      </c>
    </row>
    <row r="9014" spans="1:5" x14ac:dyDescent="0.3">
      <c r="A9014" t="s">
        <v>20002</v>
      </c>
      <c r="B9014" t="s">
        <v>8907</v>
      </c>
      <c r="C9014" t="s">
        <v>20001</v>
      </c>
      <c r="D9014" t="s">
        <v>19014</v>
      </c>
      <c r="E9014" s="1" t="str">
        <f t="shared" si="140"/>
        <v>bedtools sort -i random/rsid9014.bed &gt; random/seeds/rsid9014_sort.bed</v>
      </c>
    </row>
    <row r="9015" spans="1:5" x14ac:dyDescent="0.3">
      <c r="A9015" t="s">
        <v>20002</v>
      </c>
      <c r="B9015" t="s">
        <v>8908</v>
      </c>
      <c r="C9015" t="s">
        <v>20001</v>
      </c>
      <c r="D9015" t="s">
        <v>19015</v>
      </c>
      <c r="E9015" s="1" t="str">
        <f t="shared" si="140"/>
        <v>bedtools sort -i random/rsid9015.bed &gt; random/seeds/rsid9015_sort.bed</v>
      </c>
    </row>
    <row r="9016" spans="1:5" x14ac:dyDescent="0.3">
      <c r="A9016" t="s">
        <v>20002</v>
      </c>
      <c r="B9016" t="s">
        <v>8909</v>
      </c>
      <c r="C9016" t="s">
        <v>20001</v>
      </c>
      <c r="D9016" t="s">
        <v>19016</v>
      </c>
      <c r="E9016" s="1" t="str">
        <f t="shared" si="140"/>
        <v>bedtools sort -i random/rsid9016.bed &gt; random/seeds/rsid9016_sort.bed</v>
      </c>
    </row>
    <row r="9017" spans="1:5" x14ac:dyDescent="0.3">
      <c r="A9017" t="s">
        <v>20002</v>
      </c>
      <c r="B9017" t="s">
        <v>8910</v>
      </c>
      <c r="C9017" t="s">
        <v>20001</v>
      </c>
      <c r="D9017" t="s">
        <v>19017</v>
      </c>
      <c r="E9017" s="1" t="str">
        <f t="shared" si="140"/>
        <v>bedtools sort -i random/rsid9017.bed &gt; random/seeds/rsid9017_sort.bed</v>
      </c>
    </row>
    <row r="9018" spans="1:5" x14ac:dyDescent="0.3">
      <c r="A9018" t="s">
        <v>20002</v>
      </c>
      <c r="B9018" t="s">
        <v>8911</v>
      </c>
      <c r="C9018" t="s">
        <v>20001</v>
      </c>
      <c r="D9018" t="s">
        <v>19018</v>
      </c>
      <c r="E9018" s="1" t="str">
        <f t="shared" si="140"/>
        <v>bedtools sort -i random/rsid9018.bed &gt; random/seeds/rsid9018_sort.bed</v>
      </c>
    </row>
    <row r="9019" spans="1:5" x14ac:dyDescent="0.3">
      <c r="A9019" t="s">
        <v>20002</v>
      </c>
      <c r="B9019" t="s">
        <v>8912</v>
      </c>
      <c r="C9019" t="s">
        <v>20001</v>
      </c>
      <c r="D9019" t="s">
        <v>19019</v>
      </c>
      <c r="E9019" s="1" t="str">
        <f t="shared" si="140"/>
        <v>bedtools sort -i random/rsid9019.bed &gt; random/seeds/rsid9019_sort.bed</v>
      </c>
    </row>
    <row r="9020" spans="1:5" x14ac:dyDescent="0.3">
      <c r="A9020" t="s">
        <v>20002</v>
      </c>
      <c r="B9020" t="s">
        <v>8914</v>
      </c>
      <c r="C9020" t="s">
        <v>20001</v>
      </c>
      <c r="D9020" t="s">
        <v>19020</v>
      </c>
      <c r="E9020" s="1" t="str">
        <f t="shared" si="140"/>
        <v>bedtools sort -i random/rsid9020.bed &gt; random/seeds/rsid9020_sort.bed</v>
      </c>
    </row>
    <row r="9021" spans="1:5" x14ac:dyDescent="0.3">
      <c r="A9021" t="s">
        <v>20002</v>
      </c>
      <c r="B9021" t="s">
        <v>8915</v>
      </c>
      <c r="C9021" t="s">
        <v>20001</v>
      </c>
      <c r="D9021" t="s">
        <v>19021</v>
      </c>
      <c r="E9021" s="1" t="str">
        <f t="shared" si="140"/>
        <v>bedtools sort -i random/rsid9021.bed &gt; random/seeds/rsid9021_sort.bed</v>
      </c>
    </row>
    <row r="9022" spans="1:5" x14ac:dyDescent="0.3">
      <c r="A9022" t="s">
        <v>20002</v>
      </c>
      <c r="B9022" t="s">
        <v>8916</v>
      </c>
      <c r="C9022" t="s">
        <v>20001</v>
      </c>
      <c r="D9022" t="s">
        <v>19022</v>
      </c>
      <c r="E9022" s="1" t="str">
        <f t="shared" si="140"/>
        <v>bedtools sort -i random/rsid9022.bed &gt; random/seeds/rsid9022_sort.bed</v>
      </c>
    </row>
    <row r="9023" spans="1:5" x14ac:dyDescent="0.3">
      <c r="A9023" t="s">
        <v>20002</v>
      </c>
      <c r="B9023" t="s">
        <v>8917</v>
      </c>
      <c r="C9023" t="s">
        <v>20001</v>
      </c>
      <c r="D9023" t="s">
        <v>19023</v>
      </c>
      <c r="E9023" s="1" t="str">
        <f t="shared" si="140"/>
        <v>bedtools sort -i random/rsid9023.bed &gt; random/seeds/rsid9023_sort.bed</v>
      </c>
    </row>
    <row r="9024" spans="1:5" x14ac:dyDescent="0.3">
      <c r="A9024" t="s">
        <v>20002</v>
      </c>
      <c r="B9024" t="s">
        <v>8918</v>
      </c>
      <c r="C9024" t="s">
        <v>20001</v>
      </c>
      <c r="D9024" t="s">
        <v>19024</v>
      </c>
      <c r="E9024" s="1" t="str">
        <f t="shared" si="140"/>
        <v>bedtools sort -i random/rsid9024.bed &gt; random/seeds/rsid9024_sort.bed</v>
      </c>
    </row>
    <row r="9025" spans="1:5" x14ac:dyDescent="0.3">
      <c r="A9025" t="s">
        <v>20002</v>
      </c>
      <c r="B9025" t="s">
        <v>8919</v>
      </c>
      <c r="C9025" t="s">
        <v>20001</v>
      </c>
      <c r="D9025" t="s">
        <v>19025</v>
      </c>
      <c r="E9025" s="1" t="str">
        <f t="shared" si="140"/>
        <v>bedtools sort -i random/rsid9025.bed &gt; random/seeds/rsid9025_sort.bed</v>
      </c>
    </row>
    <row r="9026" spans="1:5" x14ac:dyDescent="0.3">
      <c r="A9026" t="s">
        <v>20002</v>
      </c>
      <c r="B9026" t="s">
        <v>8920</v>
      </c>
      <c r="C9026" t="s">
        <v>20001</v>
      </c>
      <c r="D9026" t="s">
        <v>19026</v>
      </c>
      <c r="E9026" s="1" t="str">
        <f t="shared" ref="E9026:E9089" si="141">A9026&amp;B9026&amp;C9026&amp;D9026</f>
        <v>bedtools sort -i random/rsid9026.bed &gt; random/seeds/rsid9026_sort.bed</v>
      </c>
    </row>
    <row r="9027" spans="1:5" x14ac:dyDescent="0.3">
      <c r="A9027" t="s">
        <v>20002</v>
      </c>
      <c r="B9027" t="s">
        <v>8921</v>
      </c>
      <c r="C9027" t="s">
        <v>20001</v>
      </c>
      <c r="D9027" t="s">
        <v>19027</v>
      </c>
      <c r="E9027" s="1" t="str">
        <f t="shared" si="141"/>
        <v>bedtools sort -i random/rsid9027.bed &gt; random/seeds/rsid9027_sort.bed</v>
      </c>
    </row>
    <row r="9028" spans="1:5" x14ac:dyDescent="0.3">
      <c r="A9028" t="s">
        <v>20002</v>
      </c>
      <c r="B9028" t="s">
        <v>8922</v>
      </c>
      <c r="C9028" t="s">
        <v>20001</v>
      </c>
      <c r="D9028" t="s">
        <v>19028</v>
      </c>
      <c r="E9028" s="1" t="str">
        <f t="shared" si="141"/>
        <v>bedtools sort -i random/rsid9028.bed &gt; random/seeds/rsid9028_sort.bed</v>
      </c>
    </row>
    <row r="9029" spans="1:5" x14ac:dyDescent="0.3">
      <c r="A9029" t="s">
        <v>20002</v>
      </c>
      <c r="B9029" t="s">
        <v>8923</v>
      </c>
      <c r="C9029" t="s">
        <v>20001</v>
      </c>
      <c r="D9029" t="s">
        <v>19029</v>
      </c>
      <c r="E9029" s="1" t="str">
        <f t="shared" si="141"/>
        <v>bedtools sort -i random/rsid9029.bed &gt; random/seeds/rsid9029_sort.bed</v>
      </c>
    </row>
    <row r="9030" spans="1:5" x14ac:dyDescent="0.3">
      <c r="A9030" t="s">
        <v>20002</v>
      </c>
      <c r="B9030" t="s">
        <v>8925</v>
      </c>
      <c r="C9030" t="s">
        <v>20001</v>
      </c>
      <c r="D9030" t="s">
        <v>19030</v>
      </c>
      <c r="E9030" s="1" t="str">
        <f t="shared" si="141"/>
        <v>bedtools sort -i random/rsid9030.bed &gt; random/seeds/rsid9030_sort.bed</v>
      </c>
    </row>
    <row r="9031" spans="1:5" x14ac:dyDescent="0.3">
      <c r="A9031" t="s">
        <v>20002</v>
      </c>
      <c r="B9031" t="s">
        <v>8926</v>
      </c>
      <c r="C9031" t="s">
        <v>20001</v>
      </c>
      <c r="D9031" t="s">
        <v>19031</v>
      </c>
      <c r="E9031" s="1" t="str">
        <f t="shared" si="141"/>
        <v>bedtools sort -i random/rsid9031.bed &gt; random/seeds/rsid9031_sort.bed</v>
      </c>
    </row>
    <row r="9032" spans="1:5" x14ac:dyDescent="0.3">
      <c r="A9032" t="s">
        <v>20002</v>
      </c>
      <c r="B9032" t="s">
        <v>8927</v>
      </c>
      <c r="C9032" t="s">
        <v>20001</v>
      </c>
      <c r="D9032" t="s">
        <v>19032</v>
      </c>
      <c r="E9032" s="1" t="str">
        <f t="shared" si="141"/>
        <v>bedtools sort -i random/rsid9032.bed &gt; random/seeds/rsid9032_sort.bed</v>
      </c>
    </row>
    <row r="9033" spans="1:5" x14ac:dyDescent="0.3">
      <c r="A9033" t="s">
        <v>20002</v>
      </c>
      <c r="B9033" t="s">
        <v>8928</v>
      </c>
      <c r="C9033" t="s">
        <v>20001</v>
      </c>
      <c r="D9033" t="s">
        <v>19033</v>
      </c>
      <c r="E9033" s="1" t="str">
        <f t="shared" si="141"/>
        <v>bedtools sort -i random/rsid9033.bed &gt; random/seeds/rsid9033_sort.bed</v>
      </c>
    </row>
    <row r="9034" spans="1:5" x14ac:dyDescent="0.3">
      <c r="A9034" t="s">
        <v>20002</v>
      </c>
      <c r="B9034" t="s">
        <v>8929</v>
      </c>
      <c r="C9034" t="s">
        <v>20001</v>
      </c>
      <c r="D9034" t="s">
        <v>19034</v>
      </c>
      <c r="E9034" s="1" t="str">
        <f t="shared" si="141"/>
        <v>bedtools sort -i random/rsid9034.bed &gt; random/seeds/rsid9034_sort.bed</v>
      </c>
    </row>
    <row r="9035" spans="1:5" x14ac:dyDescent="0.3">
      <c r="A9035" t="s">
        <v>20002</v>
      </c>
      <c r="B9035" t="s">
        <v>8930</v>
      </c>
      <c r="C9035" t="s">
        <v>20001</v>
      </c>
      <c r="D9035" t="s">
        <v>19035</v>
      </c>
      <c r="E9035" s="1" t="str">
        <f t="shared" si="141"/>
        <v>bedtools sort -i random/rsid9035.bed &gt; random/seeds/rsid9035_sort.bed</v>
      </c>
    </row>
    <row r="9036" spans="1:5" x14ac:dyDescent="0.3">
      <c r="A9036" t="s">
        <v>20002</v>
      </c>
      <c r="B9036" t="s">
        <v>8931</v>
      </c>
      <c r="C9036" t="s">
        <v>20001</v>
      </c>
      <c r="D9036" t="s">
        <v>19036</v>
      </c>
      <c r="E9036" s="1" t="str">
        <f t="shared" si="141"/>
        <v>bedtools sort -i random/rsid9036.bed &gt; random/seeds/rsid9036_sort.bed</v>
      </c>
    </row>
    <row r="9037" spans="1:5" x14ac:dyDescent="0.3">
      <c r="A9037" t="s">
        <v>20002</v>
      </c>
      <c r="B9037" t="s">
        <v>8932</v>
      </c>
      <c r="C9037" t="s">
        <v>20001</v>
      </c>
      <c r="D9037" t="s">
        <v>19037</v>
      </c>
      <c r="E9037" s="1" t="str">
        <f t="shared" si="141"/>
        <v>bedtools sort -i random/rsid9037.bed &gt; random/seeds/rsid9037_sort.bed</v>
      </c>
    </row>
    <row r="9038" spans="1:5" x14ac:dyDescent="0.3">
      <c r="A9038" t="s">
        <v>20002</v>
      </c>
      <c r="B9038" t="s">
        <v>8933</v>
      </c>
      <c r="C9038" t="s">
        <v>20001</v>
      </c>
      <c r="D9038" t="s">
        <v>19038</v>
      </c>
      <c r="E9038" s="1" t="str">
        <f t="shared" si="141"/>
        <v>bedtools sort -i random/rsid9038.bed &gt; random/seeds/rsid9038_sort.bed</v>
      </c>
    </row>
    <row r="9039" spans="1:5" x14ac:dyDescent="0.3">
      <c r="A9039" t="s">
        <v>20002</v>
      </c>
      <c r="B9039" t="s">
        <v>8934</v>
      </c>
      <c r="C9039" t="s">
        <v>20001</v>
      </c>
      <c r="D9039" t="s">
        <v>19039</v>
      </c>
      <c r="E9039" s="1" t="str">
        <f t="shared" si="141"/>
        <v>bedtools sort -i random/rsid9039.bed &gt; random/seeds/rsid9039_sort.bed</v>
      </c>
    </row>
    <row r="9040" spans="1:5" x14ac:dyDescent="0.3">
      <c r="A9040" t="s">
        <v>20002</v>
      </c>
      <c r="B9040" t="s">
        <v>8936</v>
      </c>
      <c r="C9040" t="s">
        <v>20001</v>
      </c>
      <c r="D9040" t="s">
        <v>19040</v>
      </c>
      <c r="E9040" s="1" t="str">
        <f t="shared" si="141"/>
        <v>bedtools sort -i random/rsid9040.bed &gt; random/seeds/rsid9040_sort.bed</v>
      </c>
    </row>
    <row r="9041" spans="1:5" x14ac:dyDescent="0.3">
      <c r="A9041" t="s">
        <v>20002</v>
      </c>
      <c r="B9041" t="s">
        <v>8937</v>
      </c>
      <c r="C9041" t="s">
        <v>20001</v>
      </c>
      <c r="D9041" t="s">
        <v>19041</v>
      </c>
      <c r="E9041" s="1" t="str">
        <f t="shared" si="141"/>
        <v>bedtools sort -i random/rsid9041.bed &gt; random/seeds/rsid9041_sort.bed</v>
      </c>
    </row>
    <row r="9042" spans="1:5" x14ac:dyDescent="0.3">
      <c r="A9042" t="s">
        <v>20002</v>
      </c>
      <c r="B9042" t="s">
        <v>8938</v>
      </c>
      <c r="C9042" t="s">
        <v>20001</v>
      </c>
      <c r="D9042" t="s">
        <v>19042</v>
      </c>
      <c r="E9042" s="1" t="str">
        <f t="shared" si="141"/>
        <v>bedtools sort -i random/rsid9042.bed &gt; random/seeds/rsid9042_sort.bed</v>
      </c>
    </row>
    <row r="9043" spans="1:5" x14ac:dyDescent="0.3">
      <c r="A9043" t="s">
        <v>20002</v>
      </c>
      <c r="B9043" t="s">
        <v>8939</v>
      </c>
      <c r="C9043" t="s">
        <v>20001</v>
      </c>
      <c r="D9043" t="s">
        <v>19043</v>
      </c>
      <c r="E9043" s="1" t="str">
        <f t="shared" si="141"/>
        <v>bedtools sort -i random/rsid9043.bed &gt; random/seeds/rsid9043_sort.bed</v>
      </c>
    </row>
    <row r="9044" spans="1:5" x14ac:dyDescent="0.3">
      <c r="A9044" t="s">
        <v>20002</v>
      </c>
      <c r="B9044" t="s">
        <v>8940</v>
      </c>
      <c r="C9044" t="s">
        <v>20001</v>
      </c>
      <c r="D9044" t="s">
        <v>19044</v>
      </c>
      <c r="E9044" s="1" t="str">
        <f t="shared" si="141"/>
        <v>bedtools sort -i random/rsid9044.bed &gt; random/seeds/rsid9044_sort.bed</v>
      </c>
    </row>
    <row r="9045" spans="1:5" x14ac:dyDescent="0.3">
      <c r="A9045" t="s">
        <v>20002</v>
      </c>
      <c r="B9045" t="s">
        <v>8941</v>
      </c>
      <c r="C9045" t="s">
        <v>20001</v>
      </c>
      <c r="D9045" t="s">
        <v>19045</v>
      </c>
      <c r="E9045" s="1" t="str">
        <f t="shared" si="141"/>
        <v>bedtools sort -i random/rsid9045.bed &gt; random/seeds/rsid9045_sort.bed</v>
      </c>
    </row>
    <row r="9046" spans="1:5" x14ac:dyDescent="0.3">
      <c r="A9046" t="s">
        <v>20002</v>
      </c>
      <c r="B9046" t="s">
        <v>8942</v>
      </c>
      <c r="C9046" t="s">
        <v>20001</v>
      </c>
      <c r="D9046" t="s">
        <v>19046</v>
      </c>
      <c r="E9046" s="1" t="str">
        <f t="shared" si="141"/>
        <v>bedtools sort -i random/rsid9046.bed &gt; random/seeds/rsid9046_sort.bed</v>
      </c>
    </row>
    <row r="9047" spans="1:5" x14ac:dyDescent="0.3">
      <c r="A9047" t="s">
        <v>20002</v>
      </c>
      <c r="B9047" t="s">
        <v>8943</v>
      </c>
      <c r="C9047" t="s">
        <v>20001</v>
      </c>
      <c r="D9047" t="s">
        <v>19047</v>
      </c>
      <c r="E9047" s="1" t="str">
        <f t="shared" si="141"/>
        <v>bedtools sort -i random/rsid9047.bed &gt; random/seeds/rsid9047_sort.bed</v>
      </c>
    </row>
    <row r="9048" spans="1:5" x14ac:dyDescent="0.3">
      <c r="A9048" t="s">
        <v>20002</v>
      </c>
      <c r="B9048" t="s">
        <v>8944</v>
      </c>
      <c r="C9048" t="s">
        <v>20001</v>
      </c>
      <c r="D9048" t="s">
        <v>19048</v>
      </c>
      <c r="E9048" s="1" t="str">
        <f t="shared" si="141"/>
        <v>bedtools sort -i random/rsid9048.bed &gt; random/seeds/rsid9048_sort.bed</v>
      </c>
    </row>
    <row r="9049" spans="1:5" x14ac:dyDescent="0.3">
      <c r="A9049" t="s">
        <v>20002</v>
      </c>
      <c r="B9049" t="s">
        <v>8945</v>
      </c>
      <c r="C9049" t="s">
        <v>20001</v>
      </c>
      <c r="D9049" t="s">
        <v>19049</v>
      </c>
      <c r="E9049" s="1" t="str">
        <f t="shared" si="141"/>
        <v>bedtools sort -i random/rsid9049.bed &gt; random/seeds/rsid9049_sort.bed</v>
      </c>
    </row>
    <row r="9050" spans="1:5" x14ac:dyDescent="0.3">
      <c r="A9050" t="s">
        <v>20002</v>
      </c>
      <c r="B9050" t="s">
        <v>8947</v>
      </c>
      <c r="C9050" t="s">
        <v>20001</v>
      </c>
      <c r="D9050" t="s">
        <v>19050</v>
      </c>
      <c r="E9050" s="1" t="str">
        <f t="shared" si="141"/>
        <v>bedtools sort -i random/rsid9050.bed &gt; random/seeds/rsid9050_sort.bed</v>
      </c>
    </row>
    <row r="9051" spans="1:5" x14ac:dyDescent="0.3">
      <c r="A9051" t="s">
        <v>20002</v>
      </c>
      <c r="B9051" t="s">
        <v>8948</v>
      </c>
      <c r="C9051" t="s">
        <v>20001</v>
      </c>
      <c r="D9051" t="s">
        <v>19051</v>
      </c>
      <c r="E9051" s="1" t="str">
        <f t="shared" si="141"/>
        <v>bedtools sort -i random/rsid9051.bed &gt; random/seeds/rsid9051_sort.bed</v>
      </c>
    </row>
    <row r="9052" spans="1:5" x14ac:dyDescent="0.3">
      <c r="A9052" t="s">
        <v>20002</v>
      </c>
      <c r="B9052" t="s">
        <v>8949</v>
      </c>
      <c r="C9052" t="s">
        <v>20001</v>
      </c>
      <c r="D9052" t="s">
        <v>19052</v>
      </c>
      <c r="E9052" s="1" t="str">
        <f t="shared" si="141"/>
        <v>bedtools sort -i random/rsid9052.bed &gt; random/seeds/rsid9052_sort.bed</v>
      </c>
    </row>
    <row r="9053" spans="1:5" x14ac:dyDescent="0.3">
      <c r="A9053" t="s">
        <v>20002</v>
      </c>
      <c r="B9053" t="s">
        <v>8950</v>
      </c>
      <c r="C9053" t="s">
        <v>20001</v>
      </c>
      <c r="D9053" t="s">
        <v>19053</v>
      </c>
      <c r="E9053" s="1" t="str">
        <f t="shared" si="141"/>
        <v>bedtools sort -i random/rsid9053.bed &gt; random/seeds/rsid9053_sort.bed</v>
      </c>
    </row>
    <row r="9054" spans="1:5" x14ac:dyDescent="0.3">
      <c r="A9054" t="s">
        <v>20002</v>
      </c>
      <c r="B9054" t="s">
        <v>8951</v>
      </c>
      <c r="C9054" t="s">
        <v>20001</v>
      </c>
      <c r="D9054" t="s">
        <v>19054</v>
      </c>
      <c r="E9054" s="1" t="str">
        <f t="shared" si="141"/>
        <v>bedtools sort -i random/rsid9054.bed &gt; random/seeds/rsid9054_sort.bed</v>
      </c>
    </row>
    <row r="9055" spans="1:5" x14ac:dyDescent="0.3">
      <c r="A9055" t="s">
        <v>20002</v>
      </c>
      <c r="B9055" t="s">
        <v>8952</v>
      </c>
      <c r="C9055" t="s">
        <v>20001</v>
      </c>
      <c r="D9055" t="s">
        <v>19055</v>
      </c>
      <c r="E9055" s="1" t="str">
        <f t="shared" si="141"/>
        <v>bedtools sort -i random/rsid9055.bed &gt; random/seeds/rsid9055_sort.bed</v>
      </c>
    </row>
    <row r="9056" spans="1:5" x14ac:dyDescent="0.3">
      <c r="A9056" t="s">
        <v>20002</v>
      </c>
      <c r="B9056" t="s">
        <v>8953</v>
      </c>
      <c r="C9056" t="s">
        <v>20001</v>
      </c>
      <c r="D9056" t="s">
        <v>19056</v>
      </c>
      <c r="E9056" s="1" t="str">
        <f t="shared" si="141"/>
        <v>bedtools sort -i random/rsid9056.bed &gt; random/seeds/rsid9056_sort.bed</v>
      </c>
    </row>
    <row r="9057" spans="1:5" x14ac:dyDescent="0.3">
      <c r="A9057" t="s">
        <v>20002</v>
      </c>
      <c r="B9057" t="s">
        <v>8954</v>
      </c>
      <c r="C9057" t="s">
        <v>20001</v>
      </c>
      <c r="D9057" t="s">
        <v>19057</v>
      </c>
      <c r="E9057" s="1" t="str">
        <f t="shared" si="141"/>
        <v>bedtools sort -i random/rsid9057.bed &gt; random/seeds/rsid9057_sort.bed</v>
      </c>
    </row>
    <row r="9058" spans="1:5" x14ac:dyDescent="0.3">
      <c r="A9058" t="s">
        <v>20002</v>
      </c>
      <c r="B9058" t="s">
        <v>8955</v>
      </c>
      <c r="C9058" t="s">
        <v>20001</v>
      </c>
      <c r="D9058" t="s">
        <v>19058</v>
      </c>
      <c r="E9058" s="1" t="str">
        <f t="shared" si="141"/>
        <v>bedtools sort -i random/rsid9058.bed &gt; random/seeds/rsid9058_sort.bed</v>
      </c>
    </row>
    <row r="9059" spans="1:5" x14ac:dyDescent="0.3">
      <c r="A9059" t="s">
        <v>20002</v>
      </c>
      <c r="B9059" t="s">
        <v>8956</v>
      </c>
      <c r="C9059" t="s">
        <v>20001</v>
      </c>
      <c r="D9059" t="s">
        <v>19059</v>
      </c>
      <c r="E9059" s="1" t="str">
        <f t="shared" si="141"/>
        <v>bedtools sort -i random/rsid9059.bed &gt; random/seeds/rsid9059_sort.bed</v>
      </c>
    </row>
    <row r="9060" spans="1:5" x14ac:dyDescent="0.3">
      <c r="A9060" t="s">
        <v>20002</v>
      </c>
      <c r="B9060" t="s">
        <v>8958</v>
      </c>
      <c r="C9060" t="s">
        <v>20001</v>
      </c>
      <c r="D9060" t="s">
        <v>19060</v>
      </c>
      <c r="E9060" s="1" t="str">
        <f t="shared" si="141"/>
        <v>bedtools sort -i random/rsid9060.bed &gt; random/seeds/rsid9060_sort.bed</v>
      </c>
    </row>
    <row r="9061" spans="1:5" x14ac:dyDescent="0.3">
      <c r="A9061" t="s">
        <v>20002</v>
      </c>
      <c r="B9061" t="s">
        <v>8959</v>
      </c>
      <c r="C9061" t="s">
        <v>20001</v>
      </c>
      <c r="D9061" t="s">
        <v>19061</v>
      </c>
      <c r="E9061" s="1" t="str">
        <f t="shared" si="141"/>
        <v>bedtools sort -i random/rsid9061.bed &gt; random/seeds/rsid9061_sort.bed</v>
      </c>
    </row>
    <row r="9062" spans="1:5" x14ac:dyDescent="0.3">
      <c r="A9062" t="s">
        <v>20002</v>
      </c>
      <c r="B9062" t="s">
        <v>8960</v>
      </c>
      <c r="C9062" t="s">
        <v>20001</v>
      </c>
      <c r="D9062" t="s">
        <v>19062</v>
      </c>
      <c r="E9062" s="1" t="str">
        <f t="shared" si="141"/>
        <v>bedtools sort -i random/rsid9062.bed &gt; random/seeds/rsid9062_sort.bed</v>
      </c>
    </row>
    <row r="9063" spans="1:5" x14ac:dyDescent="0.3">
      <c r="A9063" t="s">
        <v>20002</v>
      </c>
      <c r="B9063" t="s">
        <v>8961</v>
      </c>
      <c r="C9063" t="s">
        <v>20001</v>
      </c>
      <c r="D9063" t="s">
        <v>19063</v>
      </c>
      <c r="E9063" s="1" t="str">
        <f t="shared" si="141"/>
        <v>bedtools sort -i random/rsid9063.bed &gt; random/seeds/rsid9063_sort.bed</v>
      </c>
    </row>
    <row r="9064" spans="1:5" x14ac:dyDescent="0.3">
      <c r="A9064" t="s">
        <v>20002</v>
      </c>
      <c r="B9064" t="s">
        <v>8962</v>
      </c>
      <c r="C9064" t="s">
        <v>20001</v>
      </c>
      <c r="D9064" t="s">
        <v>19064</v>
      </c>
      <c r="E9064" s="1" t="str">
        <f t="shared" si="141"/>
        <v>bedtools sort -i random/rsid9064.bed &gt; random/seeds/rsid9064_sort.bed</v>
      </c>
    </row>
    <row r="9065" spans="1:5" x14ac:dyDescent="0.3">
      <c r="A9065" t="s">
        <v>20002</v>
      </c>
      <c r="B9065" t="s">
        <v>8963</v>
      </c>
      <c r="C9065" t="s">
        <v>20001</v>
      </c>
      <c r="D9065" t="s">
        <v>19065</v>
      </c>
      <c r="E9065" s="1" t="str">
        <f t="shared" si="141"/>
        <v>bedtools sort -i random/rsid9065.bed &gt; random/seeds/rsid9065_sort.bed</v>
      </c>
    </row>
    <row r="9066" spans="1:5" x14ac:dyDescent="0.3">
      <c r="A9066" t="s">
        <v>20002</v>
      </c>
      <c r="B9066" t="s">
        <v>8964</v>
      </c>
      <c r="C9066" t="s">
        <v>20001</v>
      </c>
      <c r="D9066" t="s">
        <v>19066</v>
      </c>
      <c r="E9066" s="1" t="str">
        <f t="shared" si="141"/>
        <v>bedtools sort -i random/rsid9066.bed &gt; random/seeds/rsid9066_sort.bed</v>
      </c>
    </row>
    <row r="9067" spans="1:5" x14ac:dyDescent="0.3">
      <c r="A9067" t="s">
        <v>20002</v>
      </c>
      <c r="B9067" t="s">
        <v>8965</v>
      </c>
      <c r="C9067" t="s">
        <v>20001</v>
      </c>
      <c r="D9067" t="s">
        <v>19067</v>
      </c>
      <c r="E9067" s="1" t="str">
        <f t="shared" si="141"/>
        <v>bedtools sort -i random/rsid9067.bed &gt; random/seeds/rsid9067_sort.bed</v>
      </c>
    </row>
    <row r="9068" spans="1:5" x14ac:dyDescent="0.3">
      <c r="A9068" t="s">
        <v>20002</v>
      </c>
      <c r="B9068" t="s">
        <v>8966</v>
      </c>
      <c r="C9068" t="s">
        <v>20001</v>
      </c>
      <c r="D9068" t="s">
        <v>19068</v>
      </c>
      <c r="E9068" s="1" t="str">
        <f t="shared" si="141"/>
        <v>bedtools sort -i random/rsid9068.bed &gt; random/seeds/rsid9068_sort.bed</v>
      </c>
    </row>
    <row r="9069" spans="1:5" x14ac:dyDescent="0.3">
      <c r="A9069" t="s">
        <v>20002</v>
      </c>
      <c r="B9069" t="s">
        <v>8967</v>
      </c>
      <c r="C9069" t="s">
        <v>20001</v>
      </c>
      <c r="D9069" t="s">
        <v>19069</v>
      </c>
      <c r="E9069" s="1" t="str">
        <f t="shared" si="141"/>
        <v>bedtools sort -i random/rsid9069.bed &gt; random/seeds/rsid9069_sort.bed</v>
      </c>
    </row>
    <row r="9070" spans="1:5" x14ac:dyDescent="0.3">
      <c r="A9070" t="s">
        <v>20002</v>
      </c>
      <c r="B9070" t="s">
        <v>8969</v>
      </c>
      <c r="C9070" t="s">
        <v>20001</v>
      </c>
      <c r="D9070" t="s">
        <v>19070</v>
      </c>
      <c r="E9070" s="1" t="str">
        <f t="shared" si="141"/>
        <v>bedtools sort -i random/rsid9070.bed &gt; random/seeds/rsid9070_sort.bed</v>
      </c>
    </row>
    <row r="9071" spans="1:5" x14ac:dyDescent="0.3">
      <c r="A9071" t="s">
        <v>20002</v>
      </c>
      <c r="B9071" t="s">
        <v>8970</v>
      </c>
      <c r="C9071" t="s">
        <v>20001</v>
      </c>
      <c r="D9071" t="s">
        <v>19071</v>
      </c>
      <c r="E9071" s="1" t="str">
        <f t="shared" si="141"/>
        <v>bedtools sort -i random/rsid9071.bed &gt; random/seeds/rsid9071_sort.bed</v>
      </c>
    </row>
    <row r="9072" spans="1:5" x14ac:dyDescent="0.3">
      <c r="A9072" t="s">
        <v>20002</v>
      </c>
      <c r="B9072" t="s">
        <v>8971</v>
      </c>
      <c r="C9072" t="s">
        <v>20001</v>
      </c>
      <c r="D9072" t="s">
        <v>19072</v>
      </c>
      <c r="E9072" s="1" t="str">
        <f t="shared" si="141"/>
        <v>bedtools sort -i random/rsid9072.bed &gt; random/seeds/rsid9072_sort.bed</v>
      </c>
    </row>
    <row r="9073" spans="1:5" x14ac:dyDescent="0.3">
      <c r="A9073" t="s">
        <v>20002</v>
      </c>
      <c r="B9073" t="s">
        <v>8972</v>
      </c>
      <c r="C9073" t="s">
        <v>20001</v>
      </c>
      <c r="D9073" t="s">
        <v>19073</v>
      </c>
      <c r="E9073" s="1" t="str">
        <f t="shared" si="141"/>
        <v>bedtools sort -i random/rsid9073.bed &gt; random/seeds/rsid9073_sort.bed</v>
      </c>
    </row>
    <row r="9074" spans="1:5" x14ac:dyDescent="0.3">
      <c r="A9074" t="s">
        <v>20002</v>
      </c>
      <c r="B9074" t="s">
        <v>8973</v>
      </c>
      <c r="C9074" t="s">
        <v>20001</v>
      </c>
      <c r="D9074" t="s">
        <v>19074</v>
      </c>
      <c r="E9074" s="1" t="str">
        <f t="shared" si="141"/>
        <v>bedtools sort -i random/rsid9074.bed &gt; random/seeds/rsid9074_sort.bed</v>
      </c>
    </row>
    <row r="9075" spans="1:5" x14ac:dyDescent="0.3">
      <c r="A9075" t="s">
        <v>20002</v>
      </c>
      <c r="B9075" t="s">
        <v>8974</v>
      </c>
      <c r="C9075" t="s">
        <v>20001</v>
      </c>
      <c r="D9075" t="s">
        <v>19075</v>
      </c>
      <c r="E9075" s="1" t="str">
        <f t="shared" si="141"/>
        <v>bedtools sort -i random/rsid9075.bed &gt; random/seeds/rsid9075_sort.bed</v>
      </c>
    </row>
    <row r="9076" spans="1:5" x14ac:dyDescent="0.3">
      <c r="A9076" t="s">
        <v>20002</v>
      </c>
      <c r="B9076" t="s">
        <v>8975</v>
      </c>
      <c r="C9076" t="s">
        <v>20001</v>
      </c>
      <c r="D9076" t="s">
        <v>19076</v>
      </c>
      <c r="E9076" s="1" t="str">
        <f t="shared" si="141"/>
        <v>bedtools sort -i random/rsid9076.bed &gt; random/seeds/rsid9076_sort.bed</v>
      </c>
    </row>
    <row r="9077" spans="1:5" x14ac:dyDescent="0.3">
      <c r="A9077" t="s">
        <v>20002</v>
      </c>
      <c r="B9077" t="s">
        <v>8976</v>
      </c>
      <c r="C9077" t="s">
        <v>20001</v>
      </c>
      <c r="D9077" t="s">
        <v>19077</v>
      </c>
      <c r="E9077" s="1" t="str">
        <f t="shared" si="141"/>
        <v>bedtools sort -i random/rsid9077.bed &gt; random/seeds/rsid9077_sort.bed</v>
      </c>
    </row>
    <row r="9078" spans="1:5" x14ac:dyDescent="0.3">
      <c r="A9078" t="s">
        <v>20002</v>
      </c>
      <c r="B9078" t="s">
        <v>8977</v>
      </c>
      <c r="C9078" t="s">
        <v>20001</v>
      </c>
      <c r="D9078" t="s">
        <v>19078</v>
      </c>
      <c r="E9078" s="1" t="str">
        <f t="shared" si="141"/>
        <v>bedtools sort -i random/rsid9078.bed &gt; random/seeds/rsid9078_sort.bed</v>
      </c>
    </row>
    <row r="9079" spans="1:5" x14ac:dyDescent="0.3">
      <c r="A9079" t="s">
        <v>20002</v>
      </c>
      <c r="B9079" t="s">
        <v>8978</v>
      </c>
      <c r="C9079" t="s">
        <v>20001</v>
      </c>
      <c r="D9079" t="s">
        <v>19079</v>
      </c>
      <c r="E9079" s="1" t="str">
        <f t="shared" si="141"/>
        <v>bedtools sort -i random/rsid9079.bed &gt; random/seeds/rsid9079_sort.bed</v>
      </c>
    </row>
    <row r="9080" spans="1:5" x14ac:dyDescent="0.3">
      <c r="A9080" t="s">
        <v>20002</v>
      </c>
      <c r="B9080" t="s">
        <v>8980</v>
      </c>
      <c r="C9080" t="s">
        <v>20001</v>
      </c>
      <c r="D9080" t="s">
        <v>19080</v>
      </c>
      <c r="E9080" s="1" t="str">
        <f t="shared" si="141"/>
        <v>bedtools sort -i random/rsid9080.bed &gt; random/seeds/rsid9080_sort.bed</v>
      </c>
    </row>
    <row r="9081" spans="1:5" x14ac:dyDescent="0.3">
      <c r="A9081" t="s">
        <v>20002</v>
      </c>
      <c r="B9081" t="s">
        <v>8981</v>
      </c>
      <c r="C9081" t="s">
        <v>20001</v>
      </c>
      <c r="D9081" t="s">
        <v>19081</v>
      </c>
      <c r="E9081" s="1" t="str">
        <f t="shared" si="141"/>
        <v>bedtools sort -i random/rsid9081.bed &gt; random/seeds/rsid9081_sort.bed</v>
      </c>
    </row>
    <row r="9082" spans="1:5" x14ac:dyDescent="0.3">
      <c r="A9082" t="s">
        <v>20002</v>
      </c>
      <c r="B9082" t="s">
        <v>8982</v>
      </c>
      <c r="C9082" t="s">
        <v>20001</v>
      </c>
      <c r="D9082" t="s">
        <v>19082</v>
      </c>
      <c r="E9082" s="1" t="str">
        <f t="shared" si="141"/>
        <v>bedtools sort -i random/rsid9082.bed &gt; random/seeds/rsid9082_sort.bed</v>
      </c>
    </row>
    <row r="9083" spans="1:5" x14ac:dyDescent="0.3">
      <c r="A9083" t="s">
        <v>20002</v>
      </c>
      <c r="B9083" t="s">
        <v>8983</v>
      </c>
      <c r="C9083" t="s">
        <v>20001</v>
      </c>
      <c r="D9083" t="s">
        <v>19083</v>
      </c>
      <c r="E9083" s="1" t="str">
        <f t="shared" si="141"/>
        <v>bedtools sort -i random/rsid9083.bed &gt; random/seeds/rsid9083_sort.bed</v>
      </c>
    </row>
    <row r="9084" spans="1:5" x14ac:dyDescent="0.3">
      <c r="A9084" t="s">
        <v>20002</v>
      </c>
      <c r="B9084" t="s">
        <v>8984</v>
      </c>
      <c r="C9084" t="s">
        <v>20001</v>
      </c>
      <c r="D9084" t="s">
        <v>19084</v>
      </c>
      <c r="E9084" s="1" t="str">
        <f t="shared" si="141"/>
        <v>bedtools sort -i random/rsid9084.bed &gt; random/seeds/rsid9084_sort.bed</v>
      </c>
    </row>
    <row r="9085" spans="1:5" x14ac:dyDescent="0.3">
      <c r="A9085" t="s">
        <v>20002</v>
      </c>
      <c r="B9085" t="s">
        <v>8985</v>
      </c>
      <c r="C9085" t="s">
        <v>20001</v>
      </c>
      <c r="D9085" t="s">
        <v>19085</v>
      </c>
      <c r="E9085" s="1" t="str">
        <f t="shared" si="141"/>
        <v>bedtools sort -i random/rsid9085.bed &gt; random/seeds/rsid9085_sort.bed</v>
      </c>
    </row>
    <row r="9086" spans="1:5" x14ac:dyDescent="0.3">
      <c r="A9086" t="s">
        <v>20002</v>
      </c>
      <c r="B9086" t="s">
        <v>8986</v>
      </c>
      <c r="C9086" t="s">
        <v>20001</v>
      </c>
      <c r="D9086" t="s">
        <v>19086</v>
      </c>
      <c r="E9086" s="1" t="str">
        <f t="shared" si="141"/>
        <v>bedtools sort -i random/rsid9086.bed &gt; random/seeds/rsid9086_sort.bed</v>
      </c>
    </row>
    <row r="9087" spans="1:5" x14ac:dyDescent="0.3">
      <c r="A9087" t="s">
        <v>20002</v>
      </c>
      <c r="B9087" t="s">
        <v>8987</v>
      </c>
      <c r="C9087" t="s">
        <v>20001</v>
      </c>
      <c r="D9087" t="s">
        <v>19087</v>
      </c>
      <c r="E9087" s="1" t="str">
        <f t="shared" si="141"/>
        <v>bedtools sort -i random/rsid9087.bed &gt; random/seeds/rsid9087_sort.bed</v>
      </c>
    </row>
    <row r="9088" spans="1:5" x14ac:dyDescent="0.3">
      <c r="A9088" t="s">
        <v>20002</v>
      </c>
      <c r="B9088" t="s">
        <v>8988</v>
      </c>
      <c r="C9088" t="s">
        <v>20001</v>
      </c>
      <c r="D9088" t="s">
        <v>19088</v>
      </c>
      <c r="E9088" s="1" t="str">
        <f t="shared" si="141"/>
        <v>bedtools sort -i random/rsid9088.bed &gt; random/seeds/rsid9088_sort.bed</v>
      </c>
    </row>
    <row r="9089" spans="1:5" x14ac:dyDescent="0.3">
      <c r="A9089" t="s">
        <v>20002</v>
      </c>
      <c r="B9089" t="s">
        <v>8989</v>
      </c>
      <c r="C9089" t="s">
        <v>20001</v>
      </c>
      <c r="D9089" t="s">
        <v>19089</v>
      </c>
      <c r="E9089" s="1" t="str">
        <f t="shared" si="141"/>
        <v>bedtools sort -i random/rsid9089.bed &gt; random/seeds/rsid9089_sort.bed</v>
      </c>
    </row>
    <row r="9090" spans="1:5" x14ac:dyDescent="0.3">
      <c r="A9090" t="s">
        <v>20002</v>
      </c>
      <c r="B9090" t="s">
        <v>8991</v>
      </c>
      <c r="C9090" t="s">
        <v>20001</v>
      </c>
      <c r="D9090" t="s">
        <v>19090</v>
      </c>
      <c r="E9090" s="1" t="str">
        <f t="shared" ref="E9090:E9153" si="142">A9090&amp;B9090&amp;C9090&amp;D9090</f>
        <v>bedtools sort -i random/rsid9090.bed &gt; random/seeds/rsid9090_sort.bed</v>
      </c>
    </row>
    <row r="9091" spans="1:5" x14ac:dyDescent="0.3">
      <c r="A9091" t="s">
        <v>20002</v>
      </c>
      <c r="B9091" t="s">
        <v>8992</v>
      </c>
      <c r="C9091" t="s">
        <v>20001</v>
      </c>
      <c r="D9091" t="s">
        <v>19091</v>
      </c>
      <c r="E9091" s="1" t="str">
        <f t="shared" si="142"/>
        <v>bedtools sort -i random/rsid9091.bed &gt; random/seeds/rsid9091_sort.bed</v>
      </c>
    </row>
    <row r="9092" spans="1:5" x14ac:dyDescent="0.3">
      <c r="A9092" t="s">
        <v>20002</v>
      </c>
      <c r="B9092" t="s">
        <v>8993</v>
      </c>
      <c r="C9092" t="s">
        <v>20001</v>
      </c>
      <c r="D9092" t="s">
        <v>19092</v>
      </c>
      <c r="E9092" s="1" t="str">
        <f t="shared" si="142"/>
        <v>bedtools sort -i random/rsid9092.bed &gt; random/seeds/rsid9092_sort.bed</v>
      </c>
    </row>
    <row r="9093" spans="1:5" x14ac:dyDescent="0.3">
      <c r="A9093" t="s">
        <v>20002</v>
      </c>
      <c r="B9093" t="s">
        <v>8994</v>
      </c>
      <c r="C9093" t="s">
        <v>20001</v>
      </c>
      <c r="D9093" t="s">
        <v>19093</v>
      </c>
      <c r="E9093" s="1" t="str">
        <f t="shared" si="142"/>
        <v>bedtools sort -i random/rsid9093.bed &gt; random/seeds/rsid9093_sort.bed</v>
      </c>
    </row>
    <row r="9094" spans="1:5" x14ac:dyDescent="0.3">
      <c r="A9094" t="s">
        <v>20002</v>
      </c>
      <c r="B9094" t="s">
        <v>8995</v>
      </c>
      <c r="C9094" t="s">
        <v>20001</v>
      </c>
      <c r="D9094" t="s">
        <v>19094</v>
      </c>
      <c r="E9094" s="1" t="str">
        <f t="shared" si="142"/>
        <v>bedtools sort -i random/rsid9094.bed &gt; random/seeds/rsid9094_sort.bed</v>
      </c>
    </row>
    <row r="9095" spans="1:5" x14ac:dyDescent="0.3">
      <c r="A9095" t="s">
        <v>20002</v>
      </c>
      <c r="B9095" t="s">
        <v>8996</v>
      </c>
      <c r="C9095" t="s">
        <v>20001</v>
      </c>
      <c r="D9095" t="s">
        <v>19095</v>
      </c>
      <c r="E9095" s="1" t="str">
        <f t="shared" si="142"/>
        <v>bedtools sort -i random/rsid9095.bed &gt; random/seeds/rsid9095_sort.bed</v>
      </c>
    </row>
    <row r="9096" spans="1:5" x14ac:dyDescent="0.3">
      <c r="A9096" t="s">
        <v>20002</v>
      </c>
      <c r="B9096" t="s">
        <v>8997</v>
      </c>
      <c r="C9096" t="s">
        <v>20001</v>
      </c>
      <c r="D9096" t="s">
        <v>19096</v>
      </c>
      <c r="E9096" s="1" t="str">
        <f t="shared" si="142"/>
        <v>bedtools sort -i random/rsid9096.bed &gt; random/seeds/rsid9096_sort.bed</v>
      </c>
    </row>
    <row r="9097" spans="1:5" x14ac:dyDescent="0.3">
      <c r="A9097" t="s">
        <v>20002</v>
      </c>
      <c r="B9097" t="s">
        <v>8998</v>
      </c>
      <c r="C9097" t="s">
        <v>20001</v>
      </c>
      <c r="D9097" t="s">
        <v>19097</v>
      </c>
      <c r="E9097" s="1" t="str">
        <f t="shared" si="142"/>
        <v>bedtools sort -i random/rsid9097.bed &gt; random/seeds/rsid9097_sort.bed</v>
      </c>
    </row>
    <row r="9098" spans="1:5" x14ac:dyDescent="0.3">
      <c r="A9098" t="s">
        <v>20002</v>
      </c>
      <c r="B9098" t="s">
        <v>8999</v>
      </c>
      <c r="C9098" t="s">
        <v>20001</v>
      </c>
      <c r="D9098" t="s">
        <v>19098</v>
      </c>
      <c r="E9098" s="1" t="str">
        <f t="shared" si="142"/>
        <v>bedtools sort -i random/rsid9098.bed &gt; random/seeds/rsid9098_sort.bed</v>
      </c>
    </row>
    <row r="9099" spans="1:5" x14ac:dyDescent="0.3">
      <c r="A9099" t="s">
        <v>20002</v>
      </c>
      <c r="B9099" t="s">
        <v>9000</v>
      </c>
      <c r="C9099" t="s">
        <v>20001</v>
      </c>
      <c r="D9099" t="s">
        <v>19099</v>
      </c>
      <c r="E9099" s="1" t="str">
        <f t="shared" si="142"/>
        <v>bedtools sort -i random/rsid9099.bed &gt; random/seeds/rsid9099_sort.bed</v>
      </c>
    </row>
    <row r="9100" spans="1:5" x14ac:dyDescent="0.3">
      <c r="A9100" t="s">
        <v>20002</v>
      </c>
      <c r="B9100" t="s">
        <v>9003</v>
      </c>
      <c r="C9100" t="s">
        <v>20001</v>
      </c>
      <c r="D9100" t="s">
        <v>19100</v>
      </c>
      <c r="E9100" s="1" t="str">
        <f t="shared" si="142"/>
        <v>bedtools sort -i random/rsid9100.bed &gt; random/seeds/rsid9100_sort.bed</v>
      </c>
    </row>
    <row r="9101" spans="1:5" x14ac:dyDescent="0.3">
      <c r="A9101" t="s">
        <v>20002</v>
      </c>
      <c r="B9101" t="s">
        <v>9004</v>
      </c>
      <c r="C9101" t="s">
        <v>20001</v>
      </c>
      <c r="D9101" t="s">
        <v>19101</v>
      </c>
      <c r="E9101" s="1" t="str">
        <f t="shared" si="142"/>
        <v>bedtools sort -i random/rsid9101.bed &gt; random/seeds/rsid9101_sort.bed</v>
      </c>
    </row>
    <row r="9102" spans="1:5" x14ac:dyDescent="0.3">
      <c r="A9102" t="s">
        <v>20002</v>
      </c>
      <c r="B9102" t="s">
        <v>9005</v>
      </c>
      <c r="C9102" t="s">
        <v>20001</v>
      </c>
      <c r="D9102" t="s">
        <v>19102</v>
      </c>
      <c r="E9102" s="1" t="str">
        <f t="shared" si="142"/>
        <v>bedtools sort -i random/rsid9102.bed &gt; random/seeds/rsid9102_sort.bed</v>
      </c>
    </row>
    <row r="9103" spans="1:5" x14ac:dyDescent="0.3">
      <c r="A9103" t="s">
        <v>20002</v>
      </c>
      <c r="B9103" t="s">
        <v>9006</v>
      </c>
      <c r="C9103" t="s">
        <v>20001</v>
      </c>
      <c r="D9103" t="s">
        <v>19103</v>
      </c>
      <c r="E9103" s="1" t="str">
        <f t="shared" si="142"/>
        <v>bedtools sort -i random/rsid9103.bed &gt; random/seeds/rsid9103_sort.bed</v>
      </c>
    </row>
    <row r="9104" spans="1:5" x14ac:dyDescent="0.3">
      <c r="A9104" t="s">
        <v>20002</v>
      </c>
      <c r="B9104" t="s">
        <v>9007</v>
      </c>
      <c r="C9104" t="s">
        <v>20001</v>
      </c>
      <c r="D9104" t="s">
        <v>19104</v>
      </c>
      <c r="E9104" s="1" t="str">
        <f t="shared" si="142"/>
        <v>bedtools sort -i random/rsid9104.bed &gt; random/seeds/rsid9104_sort.bed</v>
      </c>
    </row>
    <row r="9105" spans="1:5" x14ac:dyDescent="0.3">
      <c r="A9105" t="s">
        <v>20002</v>
      </c>
      <c r="B9105" t="s">
        <v>9008</v>
      </c>
      <c r="C9105" t="s">
        <v>20001</v>
      </c>
      <c r="D9105" t="s">
        <v>19105</v>
      </c>
      <c r="E9105" s="1" t="str">
        <f t="shared" si="142"/>
        <v>bedtools sort -i random/rsid9105.bed &gt; random/seeds/rsid9105_sort.bed</v>
      </c>
    </row>
    <row r="9106" spans="1:5" x14ac:dyDescent="0.3">
      <c r="A9106" t="s">
        <v>20002</v>
      </c>
      <c r="B9106" t="s">
        <v>9009</v>
      </c>
      <c r="C9106" t="s">
        <v>20001</v>
      </c>
      <c r="D9106" t="s">
        <v>19106</v>
      </c>
      <c r="E9106" s="1" t="str">
        <f t="shared" si="142"/>
        <v>bedtools sort -i random/rsid9106.bed &gt; random/seeds/rsid9106_sort.bed</v>
      </c>
    </row>
    <row r="9107" spans="1:5" x14ac:dyDescent="0.3">
      <c r="A9107" t="s">
        <v>20002</v>
      </c>
      <c r="B9107" t="s">
        <v>9010</v>
      </c>
      <c r="C9107" t="s">
        <v>20001</v>
      </c>
      <c r="D9107" t="s">
        <v>19107</v>
      </c>
      <c r="E9107" s="1" t="str">
        <f t="shared" si="142"/>
        <v>bedtools sort -i random/rsid9107.bed &gt; random/seeds/rsid9107_sort.bed</v>
      </c>
    </row>
    <row r="9108" spans="1:5" x14ac:dyDescent="0.3">
      <c r="A9108" t="s">
        <v>20002</v>
      </c>
      <c r="B9108" t="s">
        <v>9011</v>
      </c>
      <c r="C9108" t="s">
        <v>20001</v>
      </c>
      <c r="D9108" t="s">
        <v>19108</v>
      </c>
      <c r="E9108" s="1" t="str">
        <f t="shared" si="142"/>
        <v>bedtools sort -i random/rsid9108.bed &gt; random/seeds/rsid9108_sort.bed</v>
      </c>
    </row>
    <row r="9109" spans="1:5" x14ac:dyDescent="0.3">
      <c r="A9109" t="s">
        <v>20002</v>
      </c>
      <c r="B9109" t="s">
        <v>9012</v>
      </c>
      <c r="C9109" t="s">
        <v>20001</v>
      </c>
      <c r="D9109" t="s">
        <v>19109</v>
      </c>
      <c r="E9109" s="1" t="str">
        <f t="shared" si="142"/>
        <v>bedtools sort -i random/rsid9109.bed &gt; random/seeds/rsid9109_sort.bed</v>
      </c>
    </row>
    <row r="9110" spans="1:5" x14ac:dyDescent="0.3">
      <c r="A9110" t="s">
        <v>20002</v>
      </c>
      <c r="B9110" t="s">
        <v>9014</v>
      </c>
      <c r="C9110" t="s">
        <v>20001</v>
      </c>
      <c r="D9110" t="s">
        <v>19110</v>
      </c>
      <c r="E9110" s="1" t="str">
        <f t="shared" si="142"/>
        <v>bedtools sort -i random/rsid9110.bed &gt; random/seeds/rsid9110_sort.bed</v>
      </c>
    </row>
    <row r="9111" spans="1:5" x14ac:dyDescent="0.3">
      <c r="A9111" t="s">
        <v>20002</v>
      </c>
      <c r="B9111" t="s">
        <v>9015</v>
      </c>
      <c r="C9111" t="s">
        <v>20001</v>
      </c>
      <c r="D9111" t="s">
        <v>19111</v>
      </c>
      <c r="E9111" s="1" t="str">
        <f t="shared" si="142"/>
        <v>bedtools sort -i random/rsid9111.bed &gt; random/seeds/rsid9111_sort.bed</v>
      </c>
    </row>
    <row r="9112" spans="1:5" x14ac:dyDescent="0.3">
      <c r="A9112" t="s">
        <v>20002</v>
      </c>
      <c r="B9112" t="s">
        <v>9016</v>
      </c>
      <c r="C9112" t="s">
        <v>20001</v>
      </c>
      <c r="D9112" t="s">
        <v>19112</v>
      </c>
      <c r="E9112" s="1" t="str">
        <f t="shared" si="142"/>
        <v>bedtools sort -i random/rsid9112.bed &gt; random/seeds/rsid9112_sort.bed</v>
      </c>
    </row>
    <row r="9113" spans="1:5" x14ac:dyDescent="0.3">
      <c r="A9113" t="s">
        <v>20002</v>
      </c>
      <c r="B9113" t="s">
        <v>9017</v>
      </c>
      <c r="C9113" t="s">
        <v>20001</v>
      </c>
      <c r="D9113" t="s">
        <v>19113</v>
      </c>
      <c r="E9113" s="1" t="str">
        <f t="shared" si="142"/>
        <v>bedtools sort -i random/rsid9113.bed &gt; random/seeds/rsid9113_sort.bed</v>
      </c>
    </row>
    <row r="9114" spans="1:5" x14ac:dyDescent="0.3">
      <c r="A9114" t="s">
        <v>20002</v>
      </c>
      <c r="B9114" t="s">
        <v>9018</v>
      </c>
      <c r="C9114" t="s">
        <v>20001</v>
      </c>
      <c r="D9114" t="s">
        <v>19114</v>
      </c>
      <c r="E9114" s="1" t="str">
        <f t="shared" si="142"/>
        <v>bedtools sort -i random/rsid9114.bed &gt; random/seeds/rsid9114_sort.bed</v>
      </c>
    </row>
    <row r="9115" spans="1:5" x14ac:dyDescent="0.3">
      <c r="A9115" t="s">
        <v>20002</v>
      </c>
      <c r="B9115" t="s">
        <v>9019</v>
      </c>
      <c r="C9115" t="s">
        <v>20001</v>
      </c>
      <c r="D9115" t="s">
        <v>19115</v>
      </c>
      <c r="E9115" s="1" t="str">
        <f t="shared" si="142"/>
        <v>bedtools sort -i random/rsid9115.bed &gt; random/seeds/rsid9115_sort.bed</v>
      </c>
    </row>
    <row r="9116" spans="1:5" x14ac:dyDescent="0.3">
      <c r="A9116" t="s">
        <v>20002</v>
      </c>
      <c r="B9116" t="s">
        <v>9020</v>
      </c>
      <c r="C9116" t="s">
        <v>20001</v>
      </c>
      <c r="D9116" t="s">
        <v>19116</v>
      </c>
      <c r="E9116" s="1" t="str">
        <f t="shared" si="142"/>
        <v>bedtools sort -i random/rsid9116.bed &gt; random/seeds/rsid9116_sort.bed</v>
      </c>
    </row>
    <row r="9117" spans="1:5" x14ac:dyDescent="0.3">
      <c r="A9117" t="s">
        <v>20002</v>
      </c>
      <c r="B9117" t="s">
        <v>9021</v>
      </c>
      <c r="C9117" t="s">
        <v>20001</v>
      </c>
      <c r="D9117" t="s">
        <v>19117</v>
      </c>
      <c r="E9117" s="1" t="str">
        <f t="shared" si="142"/>
        <v>bedtools sort -i random/rsid9117.bed &gt; random/seeds/rsid9117_sort.bed</v>
      </c>
    </row>
    <row r="9118" spans="1:5" x14ac:dyDescent="0.3">
      <c r="A9118" t="s">
        <v>20002</v>
      </c>
      <c r="B9118" t="s">
        <v>9022</v>
      </c>
      <c r="C9118" t="s">
        <v>20001</v>
      </c>
      <c r="D9118" t="s">
        <v>19118</v>
      </c>
      <c r="E9118" s="1" t="str">
        <f t="shared" si="142"/>
        <v>bedtools sort -i random/rsid9118.bed &gt; random/seeds/rsid9118_sort.bed</v>
      </c>
    </row>
    <row r="9119" spans="1:5" x14ac:dyDescent="0.3">
      <c r="A9119" t="s">
        <v>20002</v>
      </c>
      <c r="B9119" t="s">
        <v>9023</v>
      </c>
      <c r="C9119" t="s">
        <v>20001</v>
      </c>
      <c r="D9119" t="s">
        <v>19119</v>
      </c>
      <c r="E9119" s="1" t="str">
        <f t="shared" si="142"/>
        <v>bedtools sort -i random/rsid9119.bed &gt; random/seeds/rsid9119_sort.bed</v>
      </c>
    </row>
    <row r="9120" spans="1:5" x14ac:dyDescent="0.3">
      <c r="A9120" t="s">
        <v>20002</v>
      </c>
      <c r="B9120" t="s">
        <v>9025</v>
      </c>
      <c r="C9120" t="s">
        <v>20001</v>
      </c>
      <c r="D9120" t="s">
        <v>19120</v>
      </c>
      <c r="E9120" s="1" t="str">
        <f t="shared" si="142"/>
        <v>bedtools sort -i random/rsid9120.bed &gt; random/seeds/rsid9120_sort.bed</v>
      </c>
    </row>
    <row r="9121" spans="1:5" x14ac:dyDescent="0.3">
      <c r="A9121" t="s">
        <v>20002</v>
      </c>
      <c r="B9121" t="s">
        <v>9026</v>
      </c>
      <c r="C9121" t="s">
        <v>20001</v>
      </c>
      <c r="D9121" t="s">
        <v>19121</v>
      </c>
      <c r="E9121" s="1" t="str">
        <f t="shared" si="142"/>
        <v>bedtools sort -i random/rsid9121.bed &gt; random/seeds/rsid9121_sort.bed</v>
      </c>
    </row>
    <row r="9122" spans="1:5" x14ac:dyDescent="0.3">
      <c r="A9122" t="s">
        <v>20002</v>
      </c>
      <c r="B9122" t="s">
        <v>9027</v>
      </c>
      <c r="C9122" t="s">
        <v>20001</v>
      </c>
      <c r="D9122" t="s">
        <v>19122</v>
      </c>
      <c r="E9122" s="1" t="str">
        <f t="shared" si="142"/>
        <v>bedtools sort -i random/rsid9122.bed &gt; random/seeds/rsid9122_sort.bed</v>
      </c>
    </row>
    <row r="9123" spans="1:5" x14ac:dyDescent="0.3">
      <c r="A9123" t="s">
        <v>20002</v>
      </c>
      <c r="B9123" t="s">
        <v>9028</v>
      </c>
      <c r="C9123" t="s">
        <v>20001</v>
      </c>
      <c r="D9123" t="s">
        <v>19123</v>
      </c>
      <c r="E9123" s="1" t="str">
        <f t="shared" si="142"/>
        <v>bedtools sort -i random/rsid9123.bed &gt; random/seeds/rsid9123_sort.bed</v>
      </c>
    </row>
    <row r="9124" spans="1:5" x14ac:dyDescent="0.3">
      <c r="A9124" t="s">
        <v>20002</v>
      </c>
      <c r="B9124" t="s">
        <v>9029</v>
      </c>
      <c r="C9124" t="s">
        <v>20001</v>
      </c>
      <c r="D9124" t="s">
        <v>19124</v>
      </c>
      <c r="E9124" s="1" t="str">
        <f t="shared" si="142"/>
        <v>bedtools sort -i random/rsid9124.bed &gt; random/seeds/rsid9124_sort.bed</v>
      </c>
    </row>
    <row r="9125" spans="1:5" x14ac:dyDescent="0.3">
      <c r="A9125" t="s">
        <v>20002</v>
      </c>
      <c r="B9125" t="s">
        <v>9030</v>
      </c>
      <c r="C9125" t="s">
        <v>20001</v>
      </c>
      <c r="D9125" t="s">
        <v>19125</v>
      </c>
      <c r="E9125" s="1" t="str">
        <f t="shared" si="142"/>
        <v>bedtools sort -i random/rsid9125.bed &gt; random/seeds/rsid9125_sort.bed</v>
      </c>
    </row>
    <row r="9126" spans="1:5" x14ac:dyDescent="0.3">
      <c r="A9126" t="s">
        <v>20002</v>
      </c>
      <c r="B9126" t="s">
        <v>9031</v>
      </c>
      <c r="C9126" t="s">
        <v>20001</v>
      </c>
      <c r="D9126" t="s">
        <v>19126</v>
      </c>
      <c r="E9126" s="1" t="str">
        <f t="shared" si="142"/>
        <v>bedtools sort -i random/rsid9126.bed &gt; random/seeds/rsid9126_sort.bed</v>
      </c>
    </row>
    <row r="9127" spans="1:5" x14ac:dyDescent="0.3">
      <c r="A9127" t="s">
        <v>20002</v>
      </c>
      <c r="B9127" t="s">
        <v>9032</v>
      </c>
      <c r="C9127" t="s">
        <v>20001</v>
      </c>
      <c r="D9127" t="s">
        <v>19127</v>
      </c>
      <c r="E9127" s="1" t="str">
        <f t="shared" si="142"/>
        <v>bedtools sort -i random/rsid9127.bed &gt; random/seeds/rsid9127_sort.bed</v>
      </c>
    </row>
    <row r="9128" spans="1:5" x14ac:dyDescent="0.3">
      <c r="A9128" t="s">
        <v>20002</v>
      </c>
      <c r="B9128" t="s">
        <v>9033</v>
      </c>
      <c r="C9128" t="s">
        <v>20001</v>
      </c>
      <c r="D9128" t="s">
        <v>19128</v>
      </c>
      <c r="E9128" s="1" t="str">
        <f t="shared" si="142"/>
        <v>bedtools sort -i random/rsid9128.bed &gt; random/seeds/rsid9128_sort.bed</v>
      </c>
    </row>
    <row r="9129" spans="1:5" x14ac:dyDescent="0.3">
      <c r="A9129" t="s">
        <v>20002</v>
      </c>
      <c r="B9129" t="s">
        <v>9034</v>
      </c>
      <c r="C9129" t="s">
        <v>20001</v>
      </c>
      <c r="D9129" t="s">
        <v>19129</v>
      </c>
      <c r="E9129" s="1" t="str">
        <f t="shared" si="142"/>
        <v>bedtools sort -i random/rsid9129.bed &gt; random/seeds/rsid9129_sort.bed</v>
      </c>
    </row>
    <row r="9130" spans="1:5" x14ac:dyDescent="0.3">
      <c r="A9130" t="s">
        <v>20002</v>
      </c>
      <c r="B9130" t="s">
        <v>9036</v>
      </c>
      <c r="C9130" t="s">
        <v>20001</v>
      </c>
      <c r="D9130" t="s">
        <v>19130</v>
      </c>
      <c r="E9130" s="1" t="str">
        <f t="shared" si="142"/>
        <v>bedtools sort -i random/rsid9130.bed &gt; random/seeds/rsid9130_sort.bed</v>
      </c>
    </row>
    <row r="9131" spans="1:5" x14ac:dyDescent="0.3">
      <c r="A9131" t="s">
        <v>20002</v>
      </c>
      <c r="B9131" t="s">
        <v>9037</v>
      </c>
      <c r="C9131" t="s">
        <v>20001</v>
      </c>
      <c r="D9131" t="s">
        <v>19131</v>
      </c>
      <c r="E9131" s="1" t="str">
        <f t="shared" si="142"/>
        <v>bedtools sort -i random/rsid9131.bed &gt; random/seeds/rsid9131_sort.bed</v>
      </c>
    </row>
    <row r="9132" spans="1:5" x14ac:dyDescent="0.3">
      <c r="A9132" t="s">
        <v>20002</v>
      </c>
      <c r="B9132" t="s">
        <v>9038</v>
      </c>
      <c r="C9132" t="s">
        <v>20001</v>
      </c>
      <c r="D9132" t="s">
        <v>19132</v>
      </c>
      <c r="E9132" s="1" t="str">
        <f t="shared" si="142"/>
        <v>bedtools sort -i random/rsid9132.bed &gt; random/seeds/rsid9132_sort.bed</v>
      </c>
    </row>
    <row r="9133" spans="1:5" x14ac:dyDescent="0.3">
      <c r="A9133" t="s">
        <v>20002</v>
      </c>
      <c r="B9133" t="s">
        <v>9039</v>
      </c>
      <c r="C9133" t="s">
        <v>20001</v>
      </c>
      <c r="D9133" t="s">
        <v>19133</v>
      </c>
      <c r="E9133" s="1" t="str">
        <f t="shared" si="142"/>
        <v>bedtools sort -i random/rsid9133.bed &gt; random/seeds/rsid9133_sort.bed</v>
      </c>
    </row>
    <row r="9134" spans="1:5" x14ac:dyDescent="0.3">
      <c r="A9134" t="s">
        <v>20002</v>
      </c>
      <c r="B9134" t="s">
        <v>9040</v>
      </c>
      <c r="C9134" t="s">
        <v>20001</v>
      </c>
      <c r="D9134" t="s">
        <v>19134</v>
      </c>
      <c r="E9134" s="1" t="str">
        <f t="shared" si="142"/>
        <v>bedtools sort -i random/rsid9134.bed &gt; random/seeds/rsid9134_sort.bed</v>
      </c>
    </row>
    <row r="9135" spans="1:5" x14ac:dyDescent="0.3">
      <c r="A9135" t="s">
        <v>20002</v>
      </c>
      <c r="B9135" t="s">
        <v>9041</v>
      </c>
      <c r="C9135" t="s">
        <v>20001</v>
      </c>
      <c r="D9135" t="s">
        <v>19135</v>
      </c>
      <c r="E9135" s="1" t="str">
        <f t="shared" si="142"/>
        <v>bedtools sort -i random/rsid9135.bed &gt; random/seeds/rsid9135_sort.bed</v>
      </c>
    </row>
    <row r="9136" spans="1:5" x14ac:dyDescent="0.3">
      <c r="A9136" t="s">
        <v>20002</v>
      </c>
      <c r="B9136" t="s">
        <v>9042</v>
      </c>
      <c r="C9136" t="s">
        <v>20001</v>
      </c>
      <c r="D9136" t="s">
        <v>19136</v>
      </c>
      <c r="E9136" s="1" t="str">
        <f t="shared" si="142"/>
        <v>bedtools sort -i random/rsid9136.bed &gt; random/seeds/rsid9136_sort.bed</v>
      </c>
    </row>
    <row r="9137" spans="1:5" x14ac:dyDescent="0.3">
      <c r="A9137" t="s">
        <v>20002</v>
      </c>
      <c r="B9137" t="s">
        <v>9043</v>
      </c>
      <c r="C9137" t="s">
        <v>20001</v>
      </c>
      <c r="D9137" t="s">
        <v>19137</v>
      </c>
      <c r="E9137" s="1" t="str">
        <f t="shared" si="142"/>
        <v>bedtools sort -i random/rsid9137.bed &gt; random/seeds/rsid9137_sort.bed</v>
      </c>
    </row>
    <row r="9138" spans="1:5" x14ac:dyDescent="0.3">
      <c r="A9138" t="s">
        <v>20002</v>
      </c>
      <c r="B9138" t="s">
        <v>9044</v>
      </c>
      <c r="C9138" t="s">
        <v>20001</v>
      </c>
      <c r="D9138" t="s">
        <v>19138</v>
      </c>
      <c r="E9138" s="1" t="str">
        <f t="shared" si="142"/>
        <v>bedtools sort -i random/rsid9138.bed &gt; random/seeds/rsid9138_sort.bed</v>
      </c>
    </row>
    <row r="9139" spans="1:5" x14ac:dyDescent="0.3">
      <c r="A9139" t="s">
        <v>20002</v>
      </c>
      <c r="B9139" t="s">
        <v>9045</v>
      </c>
      <c r="C9139" t="s">
        <v>20001</v>
      </c>
      <c r="D9139" t="s">
        <v>19139</v>
      </c>
      <c r="E9139" s="1" t="str">
        <f t="shared" si="142"/>
        <v>bedtools sort -i random/rsid9139.bed &gt; random/seeds/rsid9139_sort.bed</v>
      </c>
    </row>
    <row r="9140" spans="1:5" x14ac:dyDescent="0.3">
      <c r="A9140" t="s">
        <v>20002</v>
      </c>
      <c r="B9140" t="s">
        <v>9047</v>
      </c>
      <c r="C9140" t="s">
        <v>20001</v>
      </c>
      <c r="D9140" t="s">
        <v>19140</v>
      </c>
      <c r="E9140" s="1" t="str">
        <f t="shared" si="142"/>
        <v>bedtools sort -i random/rsid9140.bed &gt; random/seeds/rsid9140_sort.bed</v>
      </c>
    </row>
    <row r="9141" spans="1:5" x14ac:dyDescent="0.3">
      <c r="A9141" t="s">
        <v>20002</v>
      </c>
      <c r="B9141" t="s">
        <v>9048</v>
      </c>
      <c r="C9141" t="s">
        <v>20001</v>
      </c>
      <c r="D9141" t="s">
        <v>19141</v>
      </c>
      <c r="E9141" s="1" t="str">
        <f t="shared" si="142"/>
        <v>bedtools sort -i random/rsid9141.bed &gt; random/seeds/rsid9141_sort.bed</v>
      </c>
    </row>
    <row r="9142" spans="1:5" x14ac:dyDescent="0.3">
      <c r="A9142" t="s">
        <v>20002</v>
      </c>
      <c r="B9142" t="s">
        <v>9049</v>
      </c>
      <c r="C9142" t="s">
        <v>20001</v>
      </c>
      <c r="D9142" t="s">
        <v>19142</v>
      </c>
      <c r="E9142" s="1" t="str">
        <f t="shared" si="142"/>
        <v>bedtools sort -i random/rsid9142.bed &gt; random/seeds/rsid9142_sort.bed</v>
      </c>
    </row>
    <row r="9143" spans="1:5" x14ac:dyDescent="0.3">
      <c r="A9143" t="s">
        <v>20002</v>
      </c>
      <c r="B9143" t="s">
        <v>9050</v>
      </c>
      <c r="C9143" t="s">
        <v>20001</v>
      </c>
      <c r="D9143" t="s">
        <v>19143</v>
      </c>
      <c r="E9143" s="1" t="str">
        <f t="shared" si="142"/>
        <v>bedtools sort -i random/rsid9143.bed &gt; random/seeds/rsid9143_sort.bed</v>
      </c>
    </row>
    <row r="9144" spans="1:5" x14ac:dyDescent="0.3">
      <c r="A9144" t="s">
        <v>20002</v>
      </c>
      <c r="B9144" t="s">
        <v>9051</v>
      </c>
      <c r="C9144" t="s">
        <v>20001</v>
      </c>
      <c r="D9144" t="s">
        <v>19144</v>
      </c>
      <c r="E9144" s="1" t="str">
        <f t="shared" si="142"/>
        <v>bedtools sort -i random/rsid9144.bed &gt; random/seeds/rsid9144_sort.bed</v>
      </c>
    </row>
    <row r="9145" spans="1:5" x14ac:dyDescent="0.3">
      <c r="A9145" t="s">
        <v>20002</v>
      </c>
      <c r="B9145" t="s">
        <v>9052</v>
      </c>
      <c r="C9145" t="s">
        <v>20001</v>
      </c>
      <c r="D9145" t="s">
        <v>19145</v>
      </c>
      <c r="E9145" s="1" t="str">
        <f t="shared" si="142"/>
        <v>bedtools sort -i random/rsid9145.bed &gt; random/seeds/rsid9145_sort.bed</v>
      </c>
    </row>
    <row r="9146" spans="1:5" x14ac:dyDescent="0.3">
      <c r="A9146" t="s">
        <v>20002</v>
      </c>
      <c r="B9146" t="s">
        <v>9053</v>
      </c>
      <c r="C9146" t="s">
        <v>20001</v>
      </c>
      <c r="D9146" t="s">
        <v>19146</v>
      </c>
      <c r="E9146" s="1" t="str">
        <f t="shared" si="142"/>
        <v>bedtools sort -i random/rsid9146.bed &gt; random/seeds/rsid9146_sort.bed</v>
      </c>
    </row>
    <row r="9147" spans="1:5" x14ac:dyDescent="0.3">
      <c r="A9147" t="s">
        <v>20002</v>
      </c>
      <c r="B9147" t="s">
        <v>9054</v>
      </c>
      <c r="C9147" t="s">
        <v>20001</v>
      </c>
      <c r="D9147" t="s">
        <v>19147</v>
      </c>
      <c r="E9147" s="1" t="str">
        <f t="shared" si="142"/>
        <v>bedtools sort -i random/rsid9147.bed &gt; random/seeds/rsid9147_sort.bed</v>
      </c>
    </row>
    <row r="9148" spans="1:5" x14ac:dyDescent="0.3">
      <c r="A9148" t="s">
        <v>20002</v>
      </c>
      <c r="B9148" t="s">
        <v>9055</v>
      </c>
      <c r="C9148" t="s">
        <v>20001</v>
      </c>
      <c r="D9148" t="s">
        <v>19148</v>
      </c>
      <c r="E9148" s="1" t="str">
        <f t="shared" si="142"/>
        <v>bedtools sort -i random/rsid9148.bed &gt; random/seeds/rsid9148_sort.bed</v>
      </c>
    </row>
    <row r="9149" spans="1:5" x14ac:dyDescent="0.3">
      <c r="A9149" t="s">
        <v>20002</v>
      </c>
      <c r="B9149" t="s">
        <v>9056</v>
      </c>
      <c r="C9149" t="s">
        <v>20001</v>
      </c>
      <c r="D9149" t="s">
        <v>19149</v>
      </c>
      <c r="E9149" s="1" t="str">
        <f t="shared" si="142"/>
        <v>bedtools sort -i random/rsid9149.bed &gt; random/seeds/rsid9149_sort.bed</v>
      </c>
    </row>
    <row r="9150" spans="1:5" x14ac:dyDescent="0.3">
      <c r="A9150" t="s">
        <v>20002</v>
      </c>
      <c r="B9150" t="s">
        <v>9058</v>
      </c>
      <c r="C9150" t="s">
        <v>20001</v>
      </c>
      <c r="D9150" t="s">
        <v>19150</v>
      </c>
      <c r="E9150" s="1" t="str">
        <f t="shared" si="142"/>
        <v>bedtools sort -i random/rsid9150.bed &gt; random/seeds/rsid9150_sort.bed</v>
      </c>
    </row>
    <row r="9151" spans="1:5" x14ac:dyDescent="0.3">
      <c r="A9151" t="s">
        <v>20002</v>
      </c>
      <c r="B9151" t="s">
        <v>9059</v>
      </c>
      <c r="C9151" t="s">
        <v>20001</v>
      </c>
      <c r="D9151" t="s">
        <v>19151</v>
      </c>
      <c r="E9151" s="1" t="str">
        <f t="shared" si="142"/>
        <v>bedtools sort -i random/rsid9151.bed &gt; random/seeds/rsid9151_sort.bed</v>
      </c>
    </row>
    <row r="9152" spans="1:5" x14ac:dyDescent="0.3">
      <c r="A9152" t="s">
        <v>20002</v>
      </c>
      <c r="B9152" t="s">
        <v>9060</v>
      </c>
      <c r="C9152" t="s">
        <v>20001</v>
      </c>
      <c r="D9152" t="s">
        <v>19152</v>
      </c>
      <c r="E9152" s="1" t="str">
        <f t="shared" si="142"/>
        <v>bedtools sort -i random/rsid9152.bed &gt; random/seeds/rsid9152_sort.bed</v>
      </c>
    </row>
    <row r="9153" spans="1:5" x14ac:dyDescent="0.3">
      <c r="A9153" t="s">
        <v>20002</v>
      </c>
      <c r="B9153" t="s">
        <v>9061</v>
      </c>
      <c r="C9153" t="s">
        <v>20001</v>
      </c>
      <c r="D9153" t="s">
        <v>19153</v>
      </c>
      <c r="E9153" s="1" t="str">
        <f t="shared" si="142"/>
        <v>bedtools sort -i random/rsid9153.bed &gt; random/seeds/rsid9153_sort.bed</v>
      </c>
    </row>
    <row r="9154" spans="1:5" x14ac:dyDescent="0.3">
      <c r="A9154" t="s">
        <v>20002</v>
      </c>
      <c r="B9154" t="s">
        <v>9062</v>
      </c>
      <c r="C9154" t="s">
        <v>20001</v>
      </c>
      <c r="D9154" t="s">
        <v>19154</v>
      </c>
      <c r="E9154" s="1" t="str">
        <f t="shared" ref="E9154:E9217" si="143">A9154&amp;B9154&amp;C9154&amp;D9154</f>
        <v>bedtools sort -i random/rsid9154.bed &gt; random/seeds/rsid9154_sort.bed</v>
      </c>
    </row>
    <row r="9155" spans="1:5" x14ac:dyDescent="0.3">
      <c r="A9155" t="s">
        <v>20002</v>
      </c>
      <c r="B9155" t="s">
        <v>9063</v>
      </c>
      <c r="C9155" t="s">
        <v>20001</v>
      </c>
      <c r="D9155" t="s">
        <v>19155</v>
      </c>
      <c r="E9155" s="1" t="str">
        <f t="shared" si="143"/>
        <v>bedtools sort -i random/rsid9155.bed &gt; random/seeds/rsid9155_sort.bed</v>
      </c>
    </row>
    <row r="9156" spans="1:5" x14ac:dyDescent="0.3">
      <c r="A9156" t="s">
        <v>20002</v>
      </c>
      <c r="B9156" t="s">
        <v>9064</v>
      </c>
      <c r="C9156" t="s">
        <v>20001</v>
      </c>
      <c r="D9156" t="s">
        <v>19156</v>
      </c>
      <c r="E9156" s="1" t="str">
        <f t="shared" si="143"/>
        <v>bedtools sort -i random/rsid9156.bed &gt; random/seeds/rsid9156_sort.bed</v>
      </c>
    </row>
    <row r="9157" spans="1:5" x14ac:dyDescent="0.3">
      <c r="A9157" t="s">
        <v>20002</v>
      </c>
      <c r="B9157" t="s">
        <v>9065</v>
      </c>
      <c r="C9157" t="s">
        <v>20001</v>
      </c>
      <c r="D9157" t="s">
        <v>19157</v>
      </c>
      <c r="E9157" s="1" t="str">
        <f t="shared" si="143"/>
        <v>bedtools sort -i random/rsid9157.bed &gt; random/seeds/rsid9157_sort.bed</v>
      </c>
    </row>
    <row r="9158" spans="1:5" x14ac:dyDescent="0.3">
      <c r="A9158" t="s">
        <v>20002</v>
      </c>
      <c r="B9158" t="s">
        <v>9066</v>
      </c>
      <c r="C9158" t="s">
        <v>20001</v>
      </c>
      <c r="D9158" t="s">
        <v>19158</v>
      </c>
      <c r="E9158" s="1" t="str">
        <f t="shared" si="143"/>
        <v>bedtools sort -i random/rsid9158.bed &gt; random/seeds/rsid9158_sort.bed</v>
      </c>
    </row>
    <row r="9159" spans="1:5" x14ac:dyDescent="0.3">
      <c r="A9159" t="s">
        <v>20002</v>
      </c>
      <c r="B9159" t="s">
        <v>9067</v>
      </c>
      <c r="C9159" t="s">
        <v>20001</v>
      </c>
      <c r="D9159" t="s">
        <v>19159</v>
      </c>
      <c r="E9159" s="1" t="str">
        <f t="shared" si="143"/>
        <v>bedtools sort -i random/rsid9159.bed &gt; random/seeds/rsid9159_sort.bed</v>
      </c>
    </row>
    <row r="9160" spans="1:5" x14ac:dyDescent="0.3">
      <c r="A9160" t="s">
        <v>20002</v>
      </c>
      <c r="B9160" t="s">
        <v>9069</v>
      </c>
      <c r="C9160" t="s">
        <v>20001</v>
      </c>
      <c r="D9160" t="s">
        <v>19160</v>
      </c>
      <c r="E9160" s="1" t="str">
        <f t="shared" si="143"/>
        <v>bedtools sort -i random/rsid9160.bed &gt; random/seeds/rsid9160_sort.bed</v>
      </c>
    </row>
    <row r="9161" spans="1:5" x14ac:dyDescent="0.3">
      <c r="A9161" t="s">
        <v>20002</v>
      </c>
      <c r="B9161" t="s">
        <v>9070</v>
      </c>
      <c r="C9161" t="s">
        <v>20001</v>
      </c>
      <c r="D9161" t="s">
        <v>19161</v>
      </c>
      <c r="E9161" s="1" t="str">
        <f t="shared" si="143"/>
        <v>bedtools sort -i random/rsid9161.bed &gt; random/seeds/rsid9161_sort.bed</v>
      </c>
    </row>
    <row r="9162" spans="1:5" x14ac:dyDescent="0.3">
      <c r="A9162" t="s">
        <v>20002</v>
      </c>
      <c r="B9162" t="s">
        <v>9071</v>
      </c>
      <c r="C9162" t="s">
        <v>20001</v>
      </c>
      <c r="D9162" t="s">
        <v>19162</v>
      </c>
      <c r="E9162" s="1" t="str">
        <f t="shared" si="143"/>
        <v>bedtools sort -i random/rsid9162.bed &gt; random/seeds/rsid9162_sort.bed</v>
      </c>
    </row>
    <row r="9163" spans="1:5" x14ac:dyDescent="0.3">
      <c r="A9163" t="s">
        <v>20002</v>
      </c>
      <c r="B9163" t="s">
        <v>9072</v>
      </c>
      <c r="C9163" t="s">
        <v>20001</v>
      </c>
      <c r="D9163" t="s">
        <v>19163</v>
      </c>
      <c r="E9163" s="1" t="str">
        <f t="shared" si="143"/>
        <v>bedtools sort -i random/rsid9163.bed &gt; random/seeds/rsid9163_sort.bed</v>
      </c>
    </row>
    <row r="9164" spans="1:5" x14ac:dyDescent="0.3">
      <c r="A9164" t="s">
        <v>20002</v>
      </c>
      <c r="B9164" t="s">
        <v>9073</v>
      </c>
      <c r="C9164" t="s">
        <v>20001</v>
      </c>
      <c r="D9164" t="s">
        <v>19164</v>
      </c>
      <c r="E9164" s="1" t="str">
        <f t="shared" si="143"/>
        <v>bedtools sort -i random/rsid9164.bed &gt; random/seeds/rsid9164_sort.bed</v>
      </c>
    </row>
    <row r="9165" spans="1:5" x14ac:dyDescent="0.3">
      <c r="A9165" t="s">
        <v>20002</v>
      </c>
      <c r="B9165" t="s">
        <v>9074</v>
      </c>
      <c r="C9165" t="s">
        <v>20001</v>
      </c>
      <c r="D9165" t="s">
        <v>19165</v>
      </c>
      <c r="E9165" s="1" t="str">
        <f t="shared" si="143"/>
        <v>bedtools sort -i random/rsid9165.bed &gt; random/seeds/rsid9165_sort.bed</v>
      </c>
    </row>
    <row r="9166" spans="1:5" x14ac:dyDescent="0.3">
      <c r="A9166" t="s">
        <v>20002</v>
      </c>
      <c r="B9166" t="s">
        <v>9075</v>
      </c>
      <c r="C9166" t="s">
        <v>20001</v>
      </c>
      <c r="D9166" t="s">
        <v>19166</v>
      </c>
      <c r="E9166" s="1" t="str">
        <f t="shared" si="143"/>
        <v>bedtools sort -i random/rsid9166.bed &gt; random/seeds/rsid9166_sort.bed</v>
      </c>
    </row>
    <row r="9167" spans="1:5" x14ac:dyDescent="0.3">
      <c r="A9167" t="s">
        <v>20002</v>
      </c>
      <c r="B9167" t="s">
        <v>9076</v>
      </c>
      <c r="C9167" t="s">
        <v>20001</v>
      </c>
      <c r="D9167" t="s">
        <v>19167</v>
      </c>
      <c r="E9167" s="1" t="str">
        <f t="shared" si="143"/>
        <v>bedtools sort -i random/rsid9167.bed &gt; random/seeds/rsid9167_sort.bed</v>
      </c>
    </row>
    <row r="9168" spans="1:5" x14ac:dyDescent="0.3">
      <c r="A9168" t="s">
        <v>20002</v>
      </c>
      <c r="B9168" t="s">
        <v>9077</v>
      </c>
      <c r="C9168" t="s">
        <v>20001</v>
      </c>
      <c r="D9168" t="s">
        <v>19168</v>
      </c>
      <c r="E9168" s="1" t="str">
        <f t="shared" si="143"/>
        <v>bedtools sort -i random/rsid9168.bed &gt; random/seeds/rsid9168_sort.bed</v>
      </c>
    </row>
    <row r="9169" spans="1:5" x14ac:dyDescent="0.3">
      <c r="A9169" t="s">
        <v>20002</v>
      </c>
      <c r="B9169" t="s">
        <v>9078</v>
      </c>
      <c r="C9169" t="s">
        <v>20001</v>
      </c>
      <c r="D9169" t="s">
        <v>19169</v>
      </c>
      <c r="E9169" s="1" t="str">
        <f t="shared" si="143"/>
        <v>bedtools sort -i random/rsid9169.bed &gt; random/seeds/rsid9169_sort.bed</v>
      </c>
    </row>
    <row r="9170" spans="1:5" x14ac:dyDescent="0.3">
      <c r="A9170" t="s">
        <v>20002</v>
      </c>
      <c r="B9170" t="s">
        <v>9080</v>
      </c>
      <c r="C9170" t="s">
        <v>20001</v>
      </c>
      <c r="D9170" t="s">
        <v>19170</v>
      </c>
      <c r="E9170" s="1" t="str">
        <f t="shared" si="143"/>
        <v>bedtools sort -i random/rsid9170.bed &gt; random/seeds/rsid9170_sort.bed</v>
      </c>
    </row>
    <row r="9171" spans="1:5" x14ac:dyDescent="0.3">
      <c r="A9171" t="s">
        <v>20002</v>
      </c>
      <c r="B9171" t="s">
        <v>9081</v>
      </c>
      <c r="C9171" t="s">
        <v>20001</v>
      </c>
      <c r="D9171" t="s">
        <v>19171</v>
      </c>
      <c r="E9171" s="1" t="str">
        <f t="shared" si="143"/>
        <v>bedtools sort -i random/rsid9171.bed &gt; random/seeds/rsid9171_sort.bed</v>
      </c>
    </row>
    <row r="9172" spans="1:5" x14ac:dyDescent="0.3">
      <c r="A9172" t="s">
        <v>20002</v>
      </c>
      <c r="B9172" t="s">
        <v>9082</v>
      </c>
      <c r="C9172" t="s">
        <v>20001</v>
      </c>
      <c r="D9172" t="s">
        <v>19172</v>
      </c>
      <c r="E9172" s="1" t="str">
        <f t="shared" si="143"/>
        <v>bedtools sort -i random/rsid9172.bed &gt; random/seeds/rsid9172_sort.bed</v>
      </c>
    </row>
    <row r="9173" spans="1:5" x14ac:dyDescent="0.3">
      <c r="A9173" t="s">
        <v>20002</v>
      </c>
      <c r="B9173" t="s">
        <v>9083</v>
      </c>
      <c r="C9173" t="s">
        <v>20001</v>
      </c>
      <c r="D9173" t="s">
        <v>19173</v>
      </c>
      <c r="E9173" s="1" t="str">
        <f t="shared" si="143"/>
        <v>bedtools sort -i random/rsid9173.bed &gt; random/seeds/rsid9173_sort.bed</v>
      </c>
    </row>
    <row r="9174" spans="1:5" x14ac:dyDescent="0.3">
      <c r="A9174" t="s">
        <v>20002</v>
      </c>
      <c r="B9174" t="s">
        <v>9084</v>
      </c>
      <c r="C9174" t="s">
        <v>20001</v>
      </c>
      <c r="D9174" t="s">
        <v>19174</v>
      </c>
      <c r="E9174" s="1" t="str">
        <f t="shared" si="143"/>
        <v>bedtools sort -i random/rsid9174.bed &gt; random/seeds/rsid9174_sort.bed</v>
      </c>
    </row>
    <row r="9175" spans="1:5" x14ac:dyDescent="0.3">
      <c r="A9175" t="s">
        <v>20002</v>
      </c>
      <c r="B9175" t="s">
        <v>9085</v>
      </c>
      <c r="C9175" t="s">
        <v>20001</v>
      </c>
      <c r="D9175" t="s">
        <v>19175</v>
      </c>
      <c r="E9175" s="1" t="str">
        <f t="shared" si="143"/>
        <v>bedtools sort -i random/rsid9175.bed &gt; random/seeds/rsid9175_sort.bed</v>
      </c>
    </row>
    <row r="9176" spans="1:5" x14ac:dyDescent="0.3">
      <c r="A9176" t="s">
        <v>20002</v>
      </c>
      <c r="B9176" t="s">
        <v>9086</v>
      </c>
      <c r="C9176" t="s">
        <v>20001</v>
      </c>
      <c r="D9176" t="s">
        <v>19176</v>
      </c>
      <c r="E9176" s="1" t="str">
        <f t="shared" si="143"/>
        <v>bedtools sort -i random/rsid9176.bed &gt; random/seeds/rsid9176_sort.bed</v>
      </c>
    </row>
    <row r="9177" spans="1:5" x14ac:dyDescent="0.3">
      <c r="A9177" t="s">
        <v>20002</v>
      </c>
      <c r="B9177" t="s">
        <v>9087</v>
      </c>
      <c r="C9177" t="s">
        <v>20001</v>
      </c>
      <c r="D9177" t="s">
        <v>19177</v>
      </c>
      <c r="E9177" s="1" t="str">
        <f t="shared" si="143"/>
        <v>bedtools sort -i random/rsid9177.bed &gt; random/seeds/rsid9177_sort.bed</v>
      </c>
    </row>
    <row r="9178" spans="1:5" x14ac:dyDescent="0.3">
      <c r="A9178" t="s">
        <v>20002</v>
      </c>
      <c r="B9178" t="s">
        <v>9088</v>
      </c>
      <c r="C9178" t="s">
        <v>20001</v>
      </c>
      <c r="D9178" t="s">
        <v>19178</v>
      </c>
      <c r="E9178" s="1" t="str">
        <f t="shared" si="143"/>
        <v>bedtools sort -i random/rsid9178.bed &gt; random/seeds/rsid9178_sort.bed</v>
      </c>
    </row>
    <row r="9179" spans="1:5" x14ac:dyDescent="0.3">
      <c r="A9179" t="s">
        <v>20002</v>
      </c>
      <c r="B9179" t="s">
        <v>9089</v>
      </c>
      <c r="C9179" t="s">
        <v>20001</v>
      </c>
      <c r="D9179" t="s">
        <v>19179</v>
      </c>
      <c r="E9179" s="1" t="str">
        <f t="shared" si="143"/>
        <v>bedtools sort -i random/rsid9179.bed &gt; random/seeds/rsid9179_sort.bed</v>
      </c>
    </row>
    <row r="9180" spans="1:5" x14ac:dyDescent="0.3">
      <c r="A9180" t="s">
        <v>20002</v>
      </c>
      <c r="B9180" t="s">
        <v>9091</v>
      </c>
      <c r="C9180" t="s">
        <v>20001</v>
      </c>
      <c r="D9180" t="s">
        <v>19180</v>
      </c>
      <c r="E9180" s="1" t="str">
        <f t="shared" si="143"/>
        <v>bedtools sort -i random/rsid9180.bed &gt; random/seeds/rsid9180_sort.bed</v>
      </c>
    </row>
    <row r="9181" spans="1:5" x14ac:dyDescent="0.3">
      <c r="A9181" t="s">
        <v>20002</v>
      </c>
      <c r="B9181" t="s">
        <v>9092</v>
      </c>
      <c r="C9181" t="s">
        <v>20001</v>
      </c>
      <c r="D9181" t="s">
        <v>19181</v>
      </c>
      <c r="E9181" s="1" t="str">
        <f t="shared" si="143"/>
        <v>bedtools sort -i random/rsid9181.bed &gt; random/seeds/rsid9181_sort.bed</v>
      </c>
    </row>
    <row r="9182" spans="1:5" x14ac:dyDescent="0.3">
      <c r="A9182" t="s">
        <v>20002</v>
      </c>
      <c r="B9182" t="s">
        <v>9093</v>
      </c>
      <c r="C9182" t="s">
        <v>20001</v>
      </c>
      <c r="D9182" t="s">
        <v>19182</v>
      </c>
      <c r="E9182" s="1" t="str">
        <f t="shared" si="143"/>
        <v>bedtools sort -i random/rsid9182.bed &gt; random/seeds/rsid9182_sort.bed</v>
      </c>
    </row>
    <row r="9183" spans="1:5" x14ac:dyDescent="0.3">
      <c r="A9183" t="s">
        <v>20002</v>
      </c>
      <c r="B9183" t="s">
        <v>9094</v>
      </c>
      <c r="C9183" t="s">
        <v>20001</v>
      </c>
      <c r="D9183" t="s">
        <v>19183</v>
      </c>
      <c r="E9183" s="1" t="str">
        <f t="shared" si="143"/>
        <v>bedtools sort -i random/rsid9183.bed &gt; random/seeds/rsid9183_sort.bed</v>
      </c>
    </row>
    <row r="9184" spans="1:5" x14ac:dyDescent="0.3">
      <c r="A9184" t="s">
        <v>20002</v>
      </c>
      <c r="B9184" t="s">
        <v>9095</v>
      </c>
      <c r="C9184" t="s">
        <v>20001</v>
      </c>
      <c r="D9184" t="s">
        <v>19184</v>
      </c>
      <c r="E9184" s="1" t="str">
        <f t="shared" si="143"/>
        <v>bedtools sort -i random/rsid9184.bed &gt; random/seeds/rsid9184_sort.bed</v>
      </c>
    </row>
    <row r="9185" spans="1:5" x14ac:dyDescent="0.3">
      <c r="A9185" t="s">
        <v>20002</v>
      </c>
      <c r="B9185" t="s">
        <v>9096</v>
      </c>
      <c r="C9185" t="s">
        <v>20001</v>
      </c>
      <c r="D9185" t="s">
        <v>19185</v>
      </c>
      <c r="E9185" s="1" t="str">
        <f t="shared" si="143"/>
        <v>bedtools sort -i random/rsid9185.bed &gt; random/seeds/rsid9185_sort.bed</v>
      </c>
    </row>
    <row r="9186" spans="1:5" x14ac:dyDescent="0.3">
      <c r="A9186" t="s">
        <v>20002</v>
      </c>
      <c r="B9186" t="s">
        <v>9097</v>
      </c>
      <c r="C9186" t="s">
        <v>20001</v>
      </c>
      <c r="D9186" t="s">
        <v>19186</v>
      </c>
      <c r="E9186" s="1" t="str">
        <f t="shared" si="143"/>
        <v>bedtools sort -i random/rsid9186.bed &gt; random/seeds/rsid9186_sort.bed</v>
      </c>
    </row>
    <row r="9187" spans="1:5" x14ac:dyDescent="0.3">
      <c r="A9187" t="s">
        <v>20002</v>
      </c>
      <c r="B9187" t="s">
        <v>9098</v>
      </c>
      <c r="C9187" t="s">
        <v>20001</v>
      </c>
      <c r="D9187" t="s">
        <v>19187</v>
      </c>
      <c r="E9187" s="1" t="str">
        <f t="shared" si="143"/>
        <v>bedtools sort -i random/rsid9187.bed &gt; random/seeds/rsid9187_sort.bed</v>
      </c>
    </row>
    <row r="9188" spans="1:5" x14ac:dyDescent="0.3">
      <c r="A9188" t="s">
        <v>20002</v>
      </c>
      <c r="B9188" t="s">
        <v>9099</v>
      </c>
      <c r="C9188" t="s">
        <v>20001</v>
      </c>
      <c r="D9188" t="s">
        <v>19188</v>
      </c>
      <c r="E9188" s="1" t="str">
        <f t="shared" si="143"/>
        <v>bedtools sort -i random/rsid9188.bed &gt; random/seeds/rsid9188_sort.bed</v>
      </c>
    </row>
    <row r="9189" spans="1:5" x14ac:dyDescent="0.3">
      <c r="A9189" t="s">
        <v>20002</v>
      </c>
      <c r="B9189" t="s">
        <v>9100</v>
      </c>
      <c r="C9189" t="s">
        <v>20001</v>
      </c>
      <c r="D9189" t="s">
        <v>19189</v>
      </c>
      <c r="E9189" s="1" t="str">
        <f t="shared" si="143"/>
        <v>bedtools sort -i random/rsid9189.bed &gt; random/seeds/rsid9189_sort.bed</v>
      </c>
    </row>
    <row r="9190" spans="1:5" x14ac:dyDescent="0.3">
      <c r="A9190" t="s">
        <v>20002</v>
      </c>
      <c r="B9190" t="s">
        <v>9102</v>
      </c>
      <c r="C9190" t="s">
        <v>20001</v>
      </c>
      <c r="D9190" t="s">
        <v>19190</v>
      </c>
      <c r="E9190" s="1" t="str">
        <f t="shared" si="143"/>
        <v>bedtools sort -i random/rsid9190.bed &gt; random/seeds/rsid9190_sort.bed</v>
      </c>
    </row>
    <row r="9191" spans="1:5" x14ac:dyDescent="0.3">
      <c r="A9191" t="s">
        <v>20002</v>
      </c>
      <c r="B9191" t="s">
        <v>9103</v>
      </c>
      <c r="C9191" t="s">
        <v>20001</v>
      </c>
      <c r="D9191" t="s">
        <v>19191</v>
      </c>
      <c r="E9191" s="1" t="str">
        <f t="shared" si="143"/>
        <v>bedtools sort -i random/rsid9191.bed &gt; random/seeds/rsid9191_sort.bed</v>
      </c>
    </row>
    <row r="9192" spans="1:5" x14ac:dyDescent="0.3">
      <c r="A9192" t="s">
        <v>20002</v>
      </c>
      <c r="B9192" t="s">
        <v>9104</v>
      </c>
      <c r="C9192" t="s">
        <v>20001</v>
      </c>
      <c r="D9192" t="s">
        <v>19192</v>
      </c>
      <c r="E9192" s="1" t="str">
        <f t="shared" si="143"/>
        <v>bedtools sort -i random/rsid9192.bed &gt; random/seeds/rsid9192_sort.bed</v>
      </c>
    </row>
    <row r="9193" spans="1:5" x14ac:dyDescent="0.3">
      <c r="A9193" t="s">
        <v>20002</v>
      </c>
      <c r="B9193" t="s">
        <v>9105</v>
      </c>
      <c r="C9193" t="s">
        <v>20001</v>
      </c>
      <c r="D9193" t="s">
        <v>19193</v>
      </c>
      <c r="E9193" s="1" t="str">
        <f t="shared" si="143"/>
        <v>bedtools sort -i random/rsid9193.bed &gt; random/seeds/rsid9193_sort.bed</v>
      </c>
    </row>
    <row r="9194" spans="1:5" x14ac:dyDescent="0.3">
      <c r="A9194" t="s">
        <v>20002</v>
      </c>
      <c r="B9194" t="s">
        <v>9106</v>
      </c>
      <c r="C9194" t="s">
        <v>20001</v>
      </c>
      <c r="D9194" t="s">
        <v>19194</v>
      </c>
      <c r="E9194" s="1" t="str">
        <f t="shared" si="143"/>
        <v>bedtools sort -i random/rsid9194.bed &gt; random/seeds/rsid9194_sort.bed</v>
      </c>
    </row>
    <row r="9195" spans="1:5" x14ac:dyDescent="0.3">
      <c r="A9195" t="s">
        <v>20002</v>
      </c>
      <c r="B9195" t="s">
        <v>9107</v>
      </c>
      <c r="C9195" t="s">
        <v>20001</v>
      </c>
      <c r="D9195" t="s">
        <v>19195</v>
      </c>
      <c r="E9195" s="1" t="str">
        <f t="shared" si="143"/>
        <v>bedtools sort -i random/rsid9195.bed &gt; random/seeds/rsid9195_sort.bed</v>
      </c>
    </row>
    <row r="9196" spans="1:5" x14ac:dyDescent="0.3">
      <c r="A9196" t="s">
        <v>20002</v>
      </c>
      <c r="B9196" t="s">
        <v>9108</v>
      </c>
      <c r="C9196" t="s">
        <v>20001</v>
      </c>
      <c r="D9196" t="s">
        <v>19196</v>
      </c>
      <c r="E9196" s="1" t="str">
        <f t="shared" si="143"/>
        <v>bedtools sort -i random/rsid9196.bed &gt; random/seeds/rsid9196_sort.bed</v>
      </c>
    </row>
    <row r="9197" spans="1:5" x14ac:dyDescent="0.3">
      <c r="A9197" t="s">
        <v>20002</v>
      </c>
      <c r="B9197" t="s">
        <v>9109</v>
      </c>
      <c r="C9197" t="s">
        <v>20001</v>
      </c>
      <c r="D9197" t="s">
        <v>19197</v>
      </c>
      <c r="E9197" s="1" t="str">
        <f t="shared" si="143"/>
        <v>bedtools sort -i random/rsid9197.bed &gt; random/seeds/rsid9197_sort.bed</v>
      </c>
    </row>
    <row r="9198" spans="1:5" x14ac:dyDescent="0.3">
      <c r="A9198" t="s">
        <v>20002</v>
      </c>
      <c r="B9198" t="s">
        <v>9110</v>
      </c>
      <c r="C9198" t="s">
        <v>20001</v>
      </c>
      <c r="D9198" t="s">
        <v>19198</v>
      </c>
      <c r="E9198" s="1" t="str">
        <f t="shared" si="143"/>
        <v>bedtools sort -i random/rsid9198.bed &gt; random/seeds/rsid9198_sort.bed</v>
      </c>
    </row>
    <row r="9199" spans="1:5" x14ac:dyDescent="0.3">
      <c r="A9199" t="s">
        <v>20002</v>
      </c>
      <c r="B9199" t="s">
        <v>9111</v>
      </c>
      <c r="C9199" t="s">
        <v>20001</v>
      </c>
      <c r="D9199" t="s">
        <v>19199</v>
      </c>
      <c r="E9199" s="1" t="str">
        <f t="shared" si="143"/>
        <v>bedtools sort -i random/rsid9199.bed &gt; random/seeds/rsid9199_sort.bed</v>
      </c>
    </row>
    <row r="9200" spans="1:5" x14ac:dyDescent="0.3">
      <c r="A9200" t="s">
        <v>20002</v>
      </c>
      <c r="B9200" t="s">
        <v>9114</v>
      </c>
      <c r="C9200" t="s">
        <v>20001</v>
      </c>
      <c r="D9200" t="s">
        <v>19200</v>
      </c>
      <c r="E9200" s="1" t="str">
        <f t="shared" si="143"/>
        <v>bedtools sort -i random/rsid9200.bed &gt; random/seeds/rsid9200_sort.bed</v>
      </c>
    </row>
    <row r="9201" spans="1:5" x14ac:dyDescent="0.3">
      <c r="A9201" t="s">
        <v>20002</v>
      </c>
      <c r="B9201" t="s">
        <v>9115</v>
      </c>
      <c r="C9201" t="s">
        <v>20001</v>
      </c>
      <c r="D9201" t="s">
        <v>19201</v>
      </c>
      <c r="E9201" s="1" t="str">
        <f t="shared" si="143"/>
        <v>bedtools sort -i random/rsid9201.bed &gt; random/seeds/rsid9201_sort.bed</v>
      </c>
    </row>
    <row r="9202" spans="1:5" x14ac:dyDescent="0.3">
      <c r="A9202" t="s">
        <v>20002</v>
      </c>
      <c r="B9202" t="s">
        <v>9116</v>
      </c>
      <c r="C9202" t="s">
        <v>20001</v>
      </c>
      <c r="D9202" t="s">
        <v>19202</v>
      </c>
      <c r="E9202" s="1" t="str">
        <f t="shared" si="143"/>
        <v>bedtools sort -i random/rsid9202.bed &gt; random/seeds/rsid9202_sort.bed</v>
      </c>
    </row>
    <row r="9203" spans="1:5" x14ac:dyDescent="0.3">
      <c r="A9203" t="s">
        <v>20002</v>
      </c>
      <c r="B9203" t="s">
        <v>9117</v>
      </c>
      <c r="C9203" t="s">
        <v>20001</v>
      </c>
      <c r="D9203" t="s">
        <v>19203</v>
      </c>
      <c r="E9203" s="1" t="str">
        <f t="shared" si="143"/>
        <v>bedtools sort -i random/rsid9203.bed &gt; random/seeds/rsid9203_sort.bed</v>
      </c>
    </row>
    <row r="9204" spans="1:5" x14ac:dyDescent="0.3">
      <c r="A9204" t="s">
        <v>20002</v>
      </c>
      <c r="B9204" t="s">
        <v>9118</v>
      </c>
      <c r="C9204" t="s">
        <v>20001</v>
      </c>
      <c r="D9204" t="s">
        <v>19204</v>
      </c>
      <c r="E9204" s="1" t="str">
        <f t="shared" si="143"/>
        <v>bedtools sort -i random/rsid9204.bed &gt; random/seeds/rsid9204_sort.bed</v>
      </c>
    </row>
    <row r="9205" spans="1:5" x14ac:dyDescent="0.3">
      <c r="A9205" t="s">
        <v>20002</v>
      </c>
      <c r="B9205" t="s">
        <v>9119</v>
      </c>
      <c r="C9205" t="s">
        <v>20001</v>
      </c>
      <c r="D9205" t="s">
        <v>19205</v>
      </c>
      <c r="E9205" s="1" t="str">
        <f t="shared" si="143"/>
        <v>bedtools sort -i random/rsid9205.bed &gt; random/seeds/rsid9205_sort.bed</v>
      </c>
    </row>
    <row r="9206" spans="1:5" x14ac:dyDescent="0.3">
      <c r="A9206" t="s">
        <v>20002</v>
      </c>
      <c r="B9206" t="s">
        <v>9120</v>
      </c>
      <c r="C9206" t="s">
        <v>20001</v>
      </c>
      <c r="D9206" t="s">
        <v>19206</v>
      </c>
      <c r="E9206" s="1" t="str">
        <f t="shared" si="143"/>
        <v>bedtools sort -i random/rsid9206.bed &gt; random/seeds/rsid9206_sort.bed</v>
      </c>
    </row>
    <row r="9207" spans="1:5" x14ac:dyDescent="0.3">
      <c r="A9207" t="s">
        <v>20002</v>
      </c>
      <c r="B9207" t="s">
        <v>9121</v>
      </c>
      <c r="C9207" t="s">
        <v>20001</v>
      </c>
      <c r="D9207" t="s">
        <v>19207</v>
      </c>
      <c r="E9207" s="1" t="str">
        <f t="shared" si="143"/>
        <v>bedtools sort -i random/rsid9207.bed &gt; random/seeds/rsid9207_sort.bed</v>
      </c>
    </row>
    <row r="9208" spans="1:5" x14ac:dyDescent="0.3">
      <c r="A9208" t="s">
        <v>20002</v>
      </c>
      <c r="B9208" t="s">
        <v>9122</v>
      </c>
      <c r="C9208" t="s">
        <v>20001</v>
      </c>
      <c r="D9208" t="s">
        <v>19208</v>
      </c>
      <c r="E9208" s="1" t="str">
        <f t="shared" si="143"/>
        <v>bedtools sort -i random/rsid9208.bed &gt; random/seeds/rsid9208_sort.bed</v>
      </c>
    </row>
    <row r="9209" spans="1:5" x14ac:dyDescent="0.3">
      <c r="A9209" t="s">
        <v>20002</v>
      </c>
      <c r="B9209" t="s">
        <v>9123</v>
      </c>
      <c r="C9209" t="s">
        <v>20001</v>
      </c>
      <c r="D9209" t="s">
        <v>19209</v>
      </c>
      <c r="E9209" s="1" t="str">
        <f t="shared" si="143"/>
        <v>bedtools sort -i random/rsid9209.bed &gt; random/seeds/rsid9209_sort.bed</v>
      </c>
    </row>
    <row r="9210" spans="1:5" x14ac:dyDescent="0.3">
      <c r="A9210" t="s">
        <v>20002</v>
      </c>
      <c r="B9210" t="s">
        <v>9125</v>
      </c>
      <c r="C9210" t="s">
        <v>20001</v>
      </c>
      <c r="D9210" t="s">
        <v>19210</v>
      </c>
      <c r="E9210" s="1" t="str">
        <f t="shared" si="143"/>
        <v>bedtools sort -i random/rsid9210.bed &gt; random/seeds/rsid9210_sort.bed</v>
      </c>
    </row>
    <row r="9211" spans="1:5" x14ac:dyDescent="0.3">
      <c r="A9211" t="s">
        <v>20002</v>
      </c>
      <c r="B9211" t="s">
        <v>9126</v>
      </c>
      <c r="C9211" t="s">
        <v>20001</v>
      </c>
      <c r="D9211" t="s">
        <v>19211</v>
      </c>
      <c r="E9211" s="1" t="str">
        <f t="shared" si="143"/>
        <v>bedtools sort -i random/rsid9211.bed &gt; random/seeds/rsid9211_sort.bed</v>
      </c>
    </row>
    <row r="9212" spans="1:5" x14ac:dyDescent="0.3">
      <c r="A9212" t="s">
        <v>20002</v>
      </c>
      <c r="B9212" t="s">
        <v>9127</v>
      </c>
      <c r="C9212" t="s">
        <v>20001</v>
      </c>
      <c r="D9212" t="s">
        <v>19212</v>
      </c>
      <c r="E9212" s="1" t="str">
        <f t="shared" si="143"/>
        <v>bedtools sort -i random/rsid9212.bed &gt; random/seeds/rsid9212_sort.bed</v>
      </c>
    </row>
    <row r="9213" spans="1:5" x14ac:dyDescent="0.3">
      <c r="A9213" t="s">
        <v>20002</v>
      </c>
      <c r="B9213" t="s">
        <v>9128</v>
      </c>
      <c r="C9213" t="s">
        <v>20001</v>
      </c>
      <c r="D9213" t="s">
        <v>19213</v>
      </c>
      <c r="E9213" s="1" t="str">
        <f t="shared" si="143"/>
        <v>bedtools sort -i random/rsid9213.bed &gt; random/seeds/rsid9213_sort.bed</v>
      </c>
    </row>
    <row r="9214" spans="1:5" x14ac:dyDescent="0.3">
      <c r="A9214" t="s">
        <v>20002</v>
      </c>
      <c r="B9214" t="s">
        <v>9129</v>
      </c>
      <c r="C9214" t="s">
        <v>20001</v>
      </c>
      <c r="D9214" t="s">
        <v>19214</v>
      </c>
      <c r="E9214" s="1" t="str">
        <f t="shared" si="143"/>
        <v>bedtools sort -i random/rsid9214.bed &gt; random/seeds/rsid9214_sort.bed</v>
      </c>
    </row>
    <row r="9215" spans="1:5" x14ac:dyDescent="0.3">
      <c r="A9215" t="s">
        <v>20002</v>
      </c>
      <c r="B9215" t="s">
        <v>9130</v>
      </c>
      <c r="C9215" t="s">
        <v>20001</v>
      </c>
      <c r="D9215" t="s">
        <v>19215</v>
      </c>
      <c r="E9215" s="1" t="str">
        <f t="shared" si="143"/>
        <v>bedtools sort -i random/rsid9215.bed &gt; random/seeds/rsid9215_sort.bed</v>
      </c>
    </row>
    <row r="9216" spans="1:5" x14ac:dyDescent="0.3">
      <c r="A9216" t="s">
        <v>20002</v>
      </c>
      <c r="B9216" t="s">
        <v>9131</v>
      </c>
      <c r="C9216" t="s">
        <v>20001</v>
      </c>
      <c r="D9216" t="s">
        <v>19216</v>
      </c>
      <c r="E9216" s="1" t="str">
        <f t="shared" si="143"/>
        <v>bedtools sort -i random/rsid9216.bed &gt; random/seeds/rsid9216_sort.bed</v>
      </c>
    </row>
    <row r="9217" spans="1:5" x14ac:dyDescent="0.3">
      <c r="A9217" t="s">
        <v>20002</v>
      </c>
      <c r="B9217" t="s">
        <v>9132</v>
      </c>
      <c r="C9217" t="s">
        <v>20001</v>
      </c>
      <c r="D9217" t="s">
        <v>19217</v>
      </c>
      <c r="E9217" s="1" t="str">
        <f t="shared" si="143"/>
        <v>bedtools sort -i random/rsid9217.bed &gt; random/seeds/rsid9217_sort.bed</v>
      </c>
    </row>
    <row r="9218" spans="1:5" x14ac:dyDescent="0.3">
      <c r="A9218" t="s">
        <v>20002</v>
      </c>
      <c r="B9218" t="s">
        <v>9133</v>
      </c>
      <c r="C9218" t="s">
        <v>20001</v>
      </c>
      <c r="D9218" t="s">
        <v>19218</v>
      </c>
      <c r="E9218" s="1" t="str">
        <f t="shared" ref="E9218:E9281" si="144">A9218&amp;B9218&amp;C9218&amp;D9218</f>
        <v>bedtools sort -i random/rsid9218.bed &gt; random/seeds/rsid9218_sort.bed</v>
      </c>
    </row>
    <row r="9219" spans="1:5" x14ac:dyDescent="0.3">
      <c r="A9219" t="s">
        <v>20002</v>
      </c>
      <c r="B9219" t="s">
        <v>9134</v>
      </c>
      <c r="C9219" t="s">
        <v>20001</v>
      </c>
      <c r="D9219" t="s">
        <v>19219</v>
      </c>
      <c r="E9219" s="1" t="str">
        <f t="shared" si="144"/>
        <v>bedtools sort -i random/rsid9219.bed &gt; random/seeds/rsid9219_sort.bed</v>
      </c>
    </row>
    <row r="9220" spans="1:5" x14ac:dyDescent="0.3">
      <c r="A9220" t="s">
        <v>20002</v>
      </c>
      <c r="B9220" t="s">
        <v>9136</v>
      </c>
      <c r="C9220" t="s">
        <v>20001</v>
      </c>
      <c r="D9220" t="s">
        <v>19220</v>
      </c>
      <c r="E9220" s="1" t="str">
        <f t="shared" si="144"/>
        <v>bedtools sort -i random/rsid9220.bed &gt; random/seeds/rsid9220_sort.bed</v>
      </c>
    </row>
    <row r="9221" spans="1:5" x14ac:dyDescent="0.3">
      <c r="A9221" t="s">
        <v>20002</v>
      </c>
      <c r="B9221" t="s">
        <v>9137</v>
      </c>
      <c r="C9221" t="s">
        <v>20001</v>
      </c>
      <c r="D9221" t="s">
        <v>19221</v>
      </c>
      <c r="E9221" s="1" t="str">
        <f t="shared" si="144"/>
        <v>bedtools sort -i random/rsid9221.bed &gt; random/seeds/rsid9221_sort.bed</v>
      </c>
    </row>
    <row r="9222" spans="1:5" x14ac:dyDescent="0.3">
      <c r="A9222" t="s">
        <v>20002</v>
      </c>
      <c r="B9222" t="s">
        <v>9138</v>
      </c>
      <c r="C9222" t="s">
        <v>20001</v>
      </c>
      <c r="D9222" t="s">
        <v>19222</v>
      </c>
      <c r="E9222" s="1" t="str">
        <f t="shared" si="144"/>
        <v>bedtools sort -i random/rsid9222.bed &gt; random/seeds/rsid9222_sort.bed</v>
      </c>
    </row>
    <row r="9223" spans="1:5" x14ac:dyDescent="0.3">
      <c r="A9223" t="s">
        <v>20002</v>
      </c>
      <c r="B9223" t="s">
        <v>9139</v>
      </c>
      <c r="C9223" t="s">
        <v>20001</v>
      </c>
      <c r="D9223" t="s">
        <v>19223</v>
      </c>
      <c r="E9223" s="1" t="str">
        <f t="shared" si="144"/>
        <v>bedtools sort -i random/rsid9223.bed &gt; random/seeds/rsid9223_sort.bed</v>
      </c>
    </row>
    <row r="9224" spans="1:5" x14ac:dyDescent="0.3">
      <c r="A9224" t="s">
        <v>20002</v>
      </c>
      <c r="B9224" t="s">
        <v>9140</v>
      </c>
      <c r="C9224" t="s">
        <v>20001</v>
      </c>
      <c r="D9224" t="s">
        <v>19224</v>
      </c>
      <c r="E9224" s="1" t="str">
        <f t="shared" si="144"/>
        <v>bedtools sort -i random/rsid9224.bed &gt; random/seeds/rsid9224_sort.bed</v>
      </c>
    </row>
    <row r="9225" spans="1:5" x14ac:dyDescent="0.3">
      <c r="A9225" t="s">
        <v>20002</v>
      </c>
      <c r="B9225" t="s">
        <v>9141</v>
      </c>
      <c r="C9225" t="s">
        <v>20001</v>
      </c>
      <c r="D9225" t="s">
        <v>19225</v>
      </c>
      <c r="E9225" s="1" t="str">
        <f t="shared" si="144"/>
        <v>bedtools sort -i random/rsid9225.bed &gt; random/seeds/rsid9225_sort.bed</v>
      </c>
    </row>
    <row r="9226" spans="1:5" x14ac:dyDescent="0.3">
      <c r="A9226" t="s">
        <v>20002</v>
      </c>
      <c r="B9226" t="s">
        <v>9142</v>
      </c>
      <c r="C9226" t="s">
        <v>20001</v>
      </c>
      <c r="D9226" t="s">
        <v>19226</v>
      </c>
      <c r="E9226" s="1" t="str">
        <f t="shared" si="144"/>
        <v>bedtools sort -i random/rsid9226.bed &gt; random/seeds/rsid9226_sort.bed</v>
      </c>
    </row>
    <row r="9227" spans="1:5" x14ac:dyDescent="0.3">
      <c r="A9227" t="s">
        <v>20002</v>
      </c>
      <c r="B9227" t="s">
        <v>9143</v>
      </c>
      <c r="C9227" t="s">
        <v>20001</v>
      </c>
      <c r="D9227" t="s">
        <v>19227</v>
      </c>
      <c r="E9227" s="1" t="str">
        <f t="shared" si="144"/>
        <v>bedtools sort -i random/rsid9227.bed &gt; random/seeds/rsid9227_sort.bed</v>
      </c>
    </row>
    <row r="9228" spans="1:5" x14ac:dyDescent="0.3">
      <c r="A9228" t="s">
        <v>20002</v>
      </c>
      <c r="B9228" t="s">
        <v>9144</v>
      </c>
      <c r="C9228" t="s">
        <v>20001</v>
      </c>
      <c r="D9228" t="s">
        <v>19228</v>
      </c>
      <c r="E9228" s="1" t="str">
        <f t="shared" si="144"/>
        <v>bedtools sort -i random/rsid9228.bed &gt; random/seeds/rsid9228_sort.bed</v>
      </c>
    </row>
    <row r="9229" spans="1:5" x14ac:dyDescent="0.3">
      <c r="A9229" t="s">
        <v>20002</v>
      </c>
      <c r="B9229" t="s">
        <v>9145</v>
      </c>
      <c r="C9229" t="s">
        <v>20001</v>
      </c>
      <c r="D9229" t="s">
        <v>19229</v>
      </c>
      <c r="E9229" s="1" t="str">
        <f t="shared" si="144"/>
        <v>bedtools sort -i random/rsid9229.bed &gt; random/seeds/rsid9229_sort.bed</v>
      </c>
    </row>
    <row r="9230" spans="1:5" x14ac:dyDescent="0.3">
      <c r="A9230" t="s">
        <v>20002</v>
      </c>
      <c r="B9230" t="s">
        <v>9147</v>
      </c>
      <c r="C9230" t="s">
        <v>20001</v>
      </c>
      <c r="D9230" t="s">
        <v>19230</v>
      </c>
      <c r="E9230" s="1" t="str">
        <f t="shared" si="144"/>
        <v>bedtools sort -i random/rsid9230.bed &gt; random/seeds/rsid9230_sort.bed</v>
      </c>
    </row>
    <row r="9231" spans="1:5" x14ac:dyDescent="0.3">
      <c r="A9231" t="s">
        <v>20002</v>
      </c>
      <c r="B9231" t="s">
        <v>9148</v>
      </c>
      <c r="C9231" t="s">
        <v>20001</v>
      </c>
      <c r="D9231" t="s">
        <v>19231</v>
      </c>
      <c r="E9231" s="1" t="str">
        <f t="shared" si="144"/>
        <v>bedtools sort -i random/rsid9231.bed &gt; random/seeds/rsid9231_sort.bed</v>
      </c>
    </row>
    <row r="9232" spans="1:5" x14ac:dyDescent="0.3">
      <c r="A9232" t="s">
        <v>20002</v>
      </c>
      <c r="B9232" t="s">
        <v>9149</v>
      </c>
      <c r="C9232" t="s">
        <v>20001</v>
      </c>
      <c r="D9232" t="s">
        <v>19232</v>
      </c>
      <c r="E9232" s="1" t="str">
        <f t="shared" si="144"/>
        <v>bedtools sort -i random/rsid9232.bed &gt; random/seeds/rsid9232_sort.bed</v>
      </c>
    </row>
    <row r="9233" spans="1:5" x14ac:dyDescent="0.3">
      <c r="A9233" t="s">
        <v>20002</v>
      </c>
      <c r="B9233" t="s">
        <v>9150</v>
      </c>
      <c r="C9233" t="s">
        <v>20001</v>
      </c>
      <c r="D9233" t="s">
        <v>19233</v>
      </c>
      <c r="E9233" s="1" t="str">
        <f t="shared" si="144"/>
        <v>bedtools sort -i random/rsid9233.bed &gt; random/seeds/rsid9233_sort.bed</v>
      </c>
    </row>
    <row r="9234" spans="1:5" x14ac:dyDescent="0.3">
      <c r="A9234" t="s">
        <v>20002</v>
      </c>
      <c r="B9234" t="s">
        <v>9151</v>
      </c>
      <c r="C9234" t="s">
        <v>20001</v>
      </c>
      <c r="D9234" t="s">
        <v>19234</v>
      </c>
      <c r="E9234" s="1" t="str">
        <f t="shared" si="144"/>
        <v>bedtools sort -i random/rsid9234.bed &gt; random/seeds/rsid9234_sort.bed</v>
      </c>
    </row>
    <row r="9235" spans="1:5" x14ac:dyDescent="0.3">
      <c r="A9235" t="s">
        <v>20002</v>
      </c>
      <c r="B9235" t="s">
        <v>9152</v>
      </c>
      <c r="C9235" t="s">
        <v>20001</v>
      </c>
      <c r="D9235" t="s">
        <v>19235</v>
      </c>
      <c r="E9235" s="1" t="str">
        <f t="shared" si="144"/>
        <v>bedtools sort -i random/rsid9235.bed &gt; random/seeds/rsid9235_sort.bed</v>
      </c>
    </row>
    <row r="9236" spans="1:5" x14ac:dyDescent="0.3">
      <c r="A9236" t="s">
        <v>20002</v>
      </c>
      <c r="B9236" t="s">
        <v>9153</v>
      </c>
      <c r="C9236" t="s">
        <v>20001</v>
      </c>
      <c r="D9236" t="s">
        <v>19236</v>
      </c>
      <c r="E9236" s="1" t="str">
        <f t="shared" si="144"/>
        <v>bedtools sort -i random/rsid9236.bed &gt; random/seeds/rsid9236_sort.bed</v>
      </c>
    </row>
    <row r="9237" spans="1:5" x14ac:dyDescent="0.3">
      <c r="A9237" t="s">
        <v>20002</v>
      </c>
      <c r="B9237" t="s">
        <v>9154</v>
      </c>
      <c r="C9237" t="s">
        <v>20001</v>
      </c>
      <c r="D9237" t="s">
        <v>19237</v>
      </c>
      <c r="E9237" s="1" t="str">
        <f t="shared" si="144"/>
        <v>bedtools sort -i random/rsid9237.bed &gt; random/seeds/rsid9237_sort.bed</v>
      </c>
    </row>
    <row r="9238" spans="1:5" x14ac:dyDescent="0.3">
      <c r="A9238" t="s">
        <v>20002</v>
      </c>
      <c r="B9238" t="s">
        <v>9155</v>
      </c>
      <c r="C9238" t="s">
        <v>20001</v>
      </c>
      <c r="D9238" t="s">
        <v>19238</v>
      </c>
      <c r="E9238" s="1" t="str">
        <f t="shared" si="144"/>
        <v>bedtools sort -i random/rsid9238.bed &gt; random/seeds/rsid9238_sort.bed</v>
      </c>
    </row>
    <row r="9239" spans="1:5" x14ac:dyDescent="0.3">
      <c r="A9239" t="s">
        <v>20002</v>
      </c>
      <c r="B9239" t="s">
        <v>9156</v>
      </c>
      <c r="C9239" t="s">
        <v>20001</v>
      </c>
      <c r="D9239" t="s">
        <v>19239</v>
      </c>
      <c r="E9239" s="1" t="str">
        <f t="shared" si="144"/>
        <v>bedtools sort -i random/rsid9239.bed &gt; random/seeds/rsid9239_sort.bed</v>
      </c>
    </row>
    <row r="9240" spans="1:5" x14ac:dyDescent="0.3">
      <c r="A9240" t="s">
        <v>20002</v>
      </c>
      <c r="B9240" t="s">
        <v>9158</v>
      </c>
      <c r="C9240" t="s">
        <v>20001</v>
      </c>
      <c r="D9240" t="s">
        <v>19240</v>
      </c>
      <c r="E9240" s="1" t="str">
        <f t="shared" si="144"/>
        <v>bedtools sort -i random/rsid9240.bed &gt; random/seeds/rsid9240_sort.bed</v>
      </c>
    </row>
    <row r="9241" spans="1:5" x14ac:dyDescent="0.3">
      <c r="A9241" t="s">
        <v>20002</v>
      </c>
      <c r="B9241" t="s">
        <v>9159</v>
      </c>
      <c r="C9241" t="s">
        <v>20001</v>
      </c>
      <c r="D9241" t="s">
        <v>19241</v>
      </c>
      <c r="E9241" s="1" t="str">
        <f t="shared" si="144"/>
        <v>bedtools sort -i random/rsid9241.bed &gt; random/seeds/rsid9241_sort.bed</v>
      </c>
    </row>
    <row r="9242" spans="1:5" x14ac:dyDescent="0.3">
      <c r="A9242" t="s">
        <v>20002</v>
      </c>
      <c r="B9242" t="s">
        <v>9160</v>
      </c>
      <c r="C9242" t="s">
        <v>20001</v>
      </c>
      <c r="D9242" t="s">
        <v>19242</v>
      </c>
      <c r="E9242" s="1" t="str">
        <f t="shared" si="144"/>
        <v>bedtools sort -i random/rsid9242.bed &gt; random/seeds/rsid9242_sort.bed</v>
      </c>
    </row>
    <row r="9243" spans="1:5" x14ac:dyDescent="0.3">
      <c r="A9243" t="s">
        <v>20002</v>
      </c>
      <c r="B9243" t="s">
        <v>9161</v>
      </c>
      <c r="C9243" t="s">
        <v>20001</v>
      </c>
      <c r="D9243" t="s">
        <v>19243</v>
      </c>
      <c r="E9243" s="1" t="str">
        <f t="shared" si="144"/>
        <v>bedtools sort -i random/rsid9243.bed &gt; random/seeds/rsid9243_sort.bed</v>
      </c>
    </row>
    <row r="9244" spans="1:5" x14ac:dyDescent="0.3">
      <c r="A9244" t="s">
        <v>20002</v>
      </c>
      <c r="B9244" t="s">
        <v>9162</v>
      </c>
      <c r="C9244" t="s">
        <v>20001</v>
      </c>
      <c r="D9244" t="s">
        <v>19244</v>
      </c>
      <c r="E9244" s="1" t="str">
        <f t="shared" si="144"/>
        <v>bedtools sort -i random/rsid9244.bed &gt; random/seeds/rsid9244_sort.bed</v>
      </c>
    </row>
    <row r="9245" spans="1:5" x14ac:dyDescent="0.3">
      <c r="A9245" t="s">
        <v>20002</v>
      </c>
      <c r="B9245" t="s">
        <v>9163</v>
      </c>
      <c r="C9245" t="s">
        <v>20001</v>
      </c>
      <c r="D9245" t="s">
        <v>19245</v>
      </c>
      <c r="E9245" s="1" t="str">
        <f t="shared" si="144"/>
        <v>bedtools sort -i random/rsid9245.bed &gt; random/seeds/rsid9245_sort.bed</v>
      </c>
    </row>
    <row r="9246" spans="1:5" x14ac:dyDescent="0.3">
      <c r="A9246" t="s">
        <v>20002</v>
      </c>
      <c r="B9246" t="s">
        <v>9164</v>
      </c>
      <c r="C9246" t="s">
        <v>20001</v>
      </c>
      <c r="D9246" t="s">
        <v>19246</v>
      </c>
      <c r="E9246" s="1" t="str">
        <f t="shared" si="144"/>
        <v>bedtools sort -i random/rsid9246.bed &gt; random/seeds/rsid9246_sort.bed</v>
      </c>
    </row>
    <row r="9247" spans="1:5" x14ac:dyDescent="0.3">
      <c r="A9247" t="s">
        <v>20002</v>
      </c>
      <c r="B9247" t="s">
        <v>9165</v>
      </c>
      <c r="C9247" t="s">
        <v>20001</v>
      </c>
      <c r="D9247" t="s">
        <v>19247</v>
      </c>
      <c r="E9247" s="1" t="str">
        <f t="shared" si="144"/>
        <v>bedtools sort -i random/rsid9247.bed &gt; random/seeds/rsid9247_sort.bed</v>
      </c>
    </row>
    <row r="9248" spans="1:5" x14ac:dyDescent="0.3">
      <c r="A9248" t="s">
        <v>20002</v>
      </c>
      <c r="B9248" t="s">
        <v>9166</v>
      </c>
      <c r="C9248" t="s">
        <v>20001</v>
      </c>
      <c r="D9248" t="s">
        <v>19248</v>
      </c>
      <c r="E9248" s="1" t="str">
        <f t="shared" si="144"/>
        <v>bedtools sort -i random/rsid9248.bed &gt; random/seeds/rsid9248_sort.bed</v>
      </c>
    </row>
    <row r="9249" spans="1:5" x14ac:dyDescent="0.3">
      <c r="A9249" t="s">
        <v>20002</v>
      </c>
      <c r="B9249" t="s">
        <v>9167</v>
      </c>
      <c r="C9249" t="s">
        <v>20001</v>
      </c>
      <c r="D9249" t="s">
        <v>19249</v>
      </c>
      <c r="E9249" s="1" t="str">
        <f t="shared" si="144"/>
        <v>bedtools sort -i random/rsid9249.bed &gt; random/seeds/rsid9249_sort.bed</v>
      </c>
    </row>
    <row r="9250" spans="1:5" x14ac:dyDescent="0.3">
      <c r="A9250" t="s">
        <v>20002</v>
      </c>
      <c r="B9250" t="s">
        <v>9169</v>
      </c>
      <c r="C9250" t="s">
        <v>20001</v>
      </c>
      <c r="D9250" t="s">
        <v>19250</v>
      </c>
      <c r="E9250" s="1" t="str">
        <f t="shared" si="144"/>
        <v>bedtools sort -i random/rsid9250.bed &gt; random/seeds/rsid9250_sort.bed</v>
      </c>
    </row>
    <row r="9251" spans="1:5" x14ac:dyDescent="0.3">
      <c r="A9251" t="s">
        <v>20002</v>
      </c>
      <c r="B9251" t="s">
        <v>9170</v>
      </c>
      <c r="C9251" t="s">
        <v>20001</v>
      </c>
      <c r="D9251" t="s">
        <v>19251</v>
      </c>
      <c r="E9251" s="1" t="str">
        <f t="shared" si="144"/>
        <v>bedtools sort -i random/rsid9251.bed &gt; random/seeds/rsid9251_sort.bed</v>
      </c>
    </row>
    <row r="9252" spans="1:5" x14ac:dyDescent="0.3">
      <c r="A9252" t="s">
        <v>20002</v>
      </c>
      <c r="B9252" t="s">
        <v>9171</v>
      </c>
      <c r="C9252" t="s">
        <v>20001</v>
      </c>
      <c r="D9252" t="s">
        <v>19252</v>
      </c>
      <c r="E9252" s="1" t="str">
        <f t="shared" si="144"/>
        <v>bedtools sort -i random/rsid9252.bed &gt; random/seeds/rsid9252_sort.bed</v>
      </c>
    </row>
    <row r="9253" spans="1:5" x14ac:dyDescent="0.3">
      <c r="A9253" t="s">
        <v>20002</v>
      </c>
      <c r="B9253" t="s">
        <v>9172</v>
      </c>
      <c r="C9253" t="s">
        <v>20001</v>
      </c>
      <c r="D9253" t="s">
        <v>19253</v>
      </c>
      <c r="E9253" s="1" t="str">
        <f t="shared" si="144"/>
        <v>bedtools sort -i random/rsid9253.bed &gt; random/seeds/rsid9253_sort.bed</v>
      </c>
    </row>
    <row r="9254" spans="1:5" x14ac:dyDescent="0.3">
      <c r="A9254" t="s">
        <v>20002</v>
      </c>
      <c r="B9254" t="s">
        <v>9173</v>
      </c>
      <c r="C9254" t="s">
        <v>20001</v>
      </c>
      <c r="D9254" t="s">
        <v>19254</v>
      </c>
      <c r="E9254" s="1" t="str">
        <f t="shared" si="144"/>
        <v>bedtools sort -i random/rsid9254.bed &gt; random/seeds/rsid9254_sort.bed</v>
      </c>
    </row>
    <row r="9255" spans="1:5" x14ac:dyDescent="0.3">
      <c r="A9255" t="s">
        <v>20002</v>
      </c>
      <c r="B9255" t="s">
        <v>9174</v>
      </c>
      <c r="C9255" t="s">
        <v>20001</v>
      </c>
      <c r="D9255" t="s">
        <v>19255</v>
      </c>
      <c r="E9255" s="1" t="str">
        <f t="shared" si="144"/>
        <v>bedtools sort -i random/rsid9255.bed &gt; random/seeds/rsid9255_sort.bed</v>
      </c>
    </row>
    <row r="9256" spans="1:5" x14ac:dyDescent="0.3">
      <c r="A9256" t="s">
        <v>20002</v>
      </c>
      <c r="B9256" t="s">
        <v>9175</v>
      </c>
      <c r="C9256" t="s">
        <v>20001</v>
      </c>
      <c r="D9256" t="s">
        <v>19256</v>
      </c>
      <c r="E9256" s="1" t="str">
        <f t="shared" si="144"/>
        <v>bedtools sort -i random/rsid9256.bed &gt; random/seeds/rsid9256_sort.bed</v>
      </c>
    </row>
    <row r="9257" spans="1:5" x14ac:dyDescent="0.3">
      <c r="A9257" t="s">
        <v>20002</v>
      </c>
      <c r="B9257" t="s">
        <v>9176</v>
      </c>
      <c r="C9257" t="s">
        <v>20001</v>
      </c>
      <c r="D9257" t="s">
        <v>19257</v>
      </c>
      <c r="E9257" s="1" t="str">
        <f t="shared" si="144"/>
        <v>bedtools sort -i random/rsid9257.bed &gt; random/seeds/rsid9257_sort.bed</v>
      </c>
    </row>
    <row r="9258" spans="1:5" x14ac:dyDescent="0.3">
      <c r="A9258" t="s">
        <v>20002</v>
      </c>
      <c r="B9258" t="s">
        <v>9177</v>
      </c>
      <c r="C9258" t="s">
        <v>20001</v>
      </c>
      <c r="D9258" t="s">
        <v>19258</v>
      </c>
      <c r="E9258" s="1" t="str">
        <f t="shared" si="144"/>
        <v>bedtools sort -i random/rsid9258.bed &gt; random/seeds/rsid9258_sort.bed</v>
      </c>
    </row>
    <row r="9259" spans="1:5" x14ac:dyDescent="0.3">
      <c r="A9259" t="s">
        <v>20002</v>
      </c>
      <c r="B9259" t="s">
        <v>9178</v>
      </c>
      <c r="C9259" t="s">
        <v>20001</v>
      </c>
      <c r="D9259" t="s">
        <v>19259</v>
      </c>
      <c r="E9259" s="1" t="str">
        <f t="shared" si="144"/>
        <v>bedtools sort -i random/rsid9259.bed &gt; random/seeds/rsid9259_sort.bed</v>
      </c>
    </row>
    <row r="9260" spans="1:5" x14ac:dyDescent="0.3">
      <c r="A9260" t="s">
        <v>20002</v>
      </c>
      <c r="B9260" t="s">
        <v>9180</v>
      </c>
      <c r="C9260" t="s">
        <v>20001</v>
      </c>
      <c r="D9260" t="s">
        <v>19260</v>
      </c>
      <c r="E9260" s="1" t="str">
        <f t="shared" si="144"/>
        <v>bedtools sort -i random/rsid9260.bed &gt; random/seeds/rsid9260_sort.bed</v>
      </c>
    </row>
    <row r="9261" spans="1:5" x14ac:dyDescent="0.3">
      <c r="A9261" t="s">
        <v>20002</v>
      </c>
      <c r="B9261" t="s">
        <v>9181</v>
      </c>
      <c r="C9261" t="s">
        <v>20001</v>
      </c>
      <c r="D9261" t="s">
        <v>19261</v>
      </c>
      <c r="E9261" s="1" t="str">
        <f t="shared" si="144"/>
        <v>bedtools sort -i random/rsid9261.bed &gt; random/seeds/rsid9261_sort.bed</v>
      </c>
    </row>
    <row r="9262" spans="1:5" x14ac:dyDescent="0.3">
      <c r="A9262" t="s">
        <v>20002</v>
      </c>
      <c r="B9262" t="s">
        <v>9182</v>
      </c>
      <c r="C9262" t="s">
        <v>20001</v>
      </c>
      <c r="D9262" t="s">
        <v>19262</v>
      </c>
      <c r="E9262" s="1" t="str">
        <f t="shared" si="144"/>
        <v>bedtools sort -i random/rsid9262.bed &gt; random/seeds/rsid9262_sort.bed</v>
      </c>
    </row>
    <row r="9263" spans="1:5" x14ac:dyDescent="0.3">
      <c r="A9263" t="s">
        <v>20002</v>
      </c>
      <c r="B9263" t="s">
        <v>9183</v>
      </c>
      <c r="C9263" t="s">
        <v>20001</v>
      </c>
      <c r="D9263" t="s">
        <v>19263</v>
      </c>
      <c r="E9263" s="1" t="str">
        <f t="shared" si="144"/>
        <v>bedtools sort -i random/rsid9263.bed &gt; random/seeds/rsid9263_sort.bed</v>
      </c>
    </row>
    <row r="9264" spans="1:5" x14ac:dyDescent="0.3">
      <c r="A9264" t="s">
        <v>20002</v>
      </c>
      <c r="B9264" t="s">
        <v>9184</v>
      </c>
      <c r="C9264" t="s">
        <v>20001</v>
      </c>
      <c r="D9264" t="s">
        <v>19264</v>
      </c>
      <c r="E9264" s="1" t="str">
        <f t="shared" si="144"/>
        <v>bedtools sort -i random/rsid9264.bed &gt; random/seeds/rsid9264_sort.bed</v>
      </c>
    </row>
    <row r="9265" spans="1:5" x14ac:dyDescent="0.3">
      <c r="A9265" t="s">
        <v>20002</v>
      </c>
      <c r="B9265" t="s">
        <v>9185</v>
      </c>
      <c r="C9265" t="s">
        <v>20001</v>
      </c>
      <c r="D9265" t="s">
        <v>19265</v>
      </c>
      <c r="E9265" s="1" t="str">
        <f t="shared" si="144"/>
        <v>bedtools sort -i random/rsid9265.bed &gt; random/seeds/rsid9265_sort.bed</v>
      </c>
    </row>
    <row r="9266" spans="1:5" x14ac:dyDescent="0.3">
      <c r="A9266" t="s">
        <v>20002</v>
      </c>
      <c r="B9266" t="s">
        <v>9186</v>
      </c>
      <c r="C9266" t="s">
        <v>20001</v>
      </c>
      <c r="D9266" t="s">
        <v>19266</v>
      </c>
      <c r="E9266" s="1" t="str">
        <f t="shared" si="144"/>
        <v>bedtools sort -i random/rsid9266.bed &gt; random/seeds/rsid9266_sort.bed</v>
      </c>
    </row>
    <row r="9267" spans="1:5" x14ac:dyDescent="0.3">
      <c r="A9267" t="s">
        <v>20002</v>
      </c>
      <c r="B9267" t="s">
        <v>9187</v>
      </c>
      <c r="C9267" t="s">
        <v>20001</v>
      </c>
      <c r="D9267" t="s">
        <v>19267</v>
      </c>
      <c r="E9267" s="1" t="str">
        <f t="shared" si="144"/>
        <v>bedtools sort -i random/rsid9267.bed &gt; random/seeds/rsid9267_sort.bed</v>
      </c>
    </row>
    <row r="9268" spans="1:5" x14ac:dyDescent="0.3">
      <c r="A9268" t="s">
        <v>20002</v>
      </c>
      <c r="B9268" t="s">
        <v>9188</v>
      </c>
      <c r="C9268" t="s">
        <v>20001</v>
      </c>
      <c r="D9268" t="s">
        <v>19268</v>
      </c>
      <c r="E9268" s="1" t="str">
        <f t="shared" si="144"/>
        <v>bedtools sort -i random/rsid9268.bed &gt; random/seeds/rsid9268_sort.bed</v>
      </c>
    </row>
    <row r="9269" spans="1:5" x14ac:dyDescent="0.3">
      <c r="A9269" t="s">
        <v>20002</v>
      </c>
      <c r="B9269" t="s">
        <v>9189</v>
      </c>
      <c r="C9269" t="s">
        <v>20001</v>
      </c>
      <c r="D9269" t="s">
        <v>19269</v>
      </c>
      <c r="E9269" s="1" t="str">
        <f t="shared" si="144"/>
        <v>bedtools sort -i random/rsid9269.bed &gt; random/seeds/rsid9269_sort.bed</v>
      </c>
    </row>
    <row r="9270" spans="1:5" x14ac:dyDescent="0.3">
      <c r="A9270" t="s">
        <v>20002</v>
      </c>
      <c r="B9270" t="s">
        <v>9191</v>
      </c>
      <c r="C9270" t="s">
        <v>20001</v>
      </c>
      <c r="D9270" t="s">
        <v>19270</v>
      </c>
      <c r="E9270" s="1" t="str">
        <f t="shared" si="144"/>
        <v>bedtools sort -i random/rsid9270.bed &gt; random/seeds/rsid9270_sort.bed</v>
      </c>
    </row>
    <row r="9271" spans="1:5" x14ac:dyDescent="0.3">
      <c r="A9271" t="s">
        <v>20002</v>
      </c>
      <c r="B9271" t="s">
        <v>9192</v>
      </c>
      <c r="C9271" t="s">
        <v>20001</v>
      </c>
      <c r="D9271" t="s">
        <v>19271</v>
      </c>
      <c r="E9271" s="1" t="str">
        <f t="shared" si="144"/>
        <v>bedtools sort -i random/rsid9271.bed &gt; random/seeds/rsid9271_sort.bed</v>
      </c>
    </row>
    <row r="9272" spans="1:5" x14ac:dyDescent="0.3">
      <c r="A9272" t="s">
        <v>20002</v>
      </c>
      <c r="B9272" t="s">
        <v>9193</v>
      </c>
      <c r="C9272" t="s">
        <v>20001</v>
      </c>
      <c r="D9272" t="s">
        <v>19272</v>
      </c>
      <c r="E9272" s="1" t="str">
        <f t="shared" si="144"/>
        <v>bedtools sort -i random/rsid9272.bed &gt; random/seeds/rsid9272_sort.bed</v>
      </c>
    </row>
    <row r="9273" spans="1:5" x14ac:dyDescent="0.3">
      <c r="A9273" t="s">
        <v>20002</v>
      </c>
      <c r="B9273" t="s">
        <v>9194</v>
      </c>
      <c r="C9273" t="s">
        <v>20001</v>
      </c>
      <c r="D9273" t="s">
        <v>19273</v>
      </c>
      <c r="E9273" s="1" t="str">
        <f t="shared" si="144"/>
        <v>bedtools sort -i random/rsid9273.bed &gt; random/seeds/rsid9273_sort.bed</v>
      </c>
    </row>
    <row r="9274" spans="1:5" x14ac:dyDescent="0.3">
      <c r="A9274" t="s">
        <v>20002</v>
      </c>
      <c r="B9274" t="s">
        <v>9195</v>
      </c>
      <c r="C9274" t="s">
        <v>20001</v>
      </c>
      <c r="D9274" t="s">
        <v>19274</v>
      </c>
      <c r="E9274" s="1" t="str">
        <f t="shared" si="144"/>
        <v>bedtools sort -i random/rsid9274.bed &gt; random/seeds/rsid9274_sort.bed</v>
      </c>
    </row>
    <row r="9275" spans="1:5" x14ac:dyDescent="0.3">
      <c r="A9275" t="s">
        <v>20002</v>
      </c>
      <c r="B9275" t="s">
        <v>9196</v>
      </c>
      <c r="C9275" t="s">
        <v>20001</v>
      </c>
      <c r="D9275" t="s">
        <v>19275</v>
      </c>
      <c r="E9275" s="1" t="str">
        <f t="shared" si="144"/>
        <v>bedtools sort -i random/rsid9275.bed &gt; random/seeds/rsid9275_sort.bed</v>
      </c>
    </row>
    <row r="9276" spans="1:5" x14ac:dyDescent="0.3">
      <c r="A9276" t="s">
        <v>20002</v>
      </c>
      <c r="B9276" t="s">
        <v>9197</v>
      </c>
      <c r="C9276" t="s">
        <v>20001</v>
      </c>
      <c r="D9276" t="s">
        <v>19276</v>
      </c>
      <c r="E9276" s="1" t="str">
        <f t="shared" si="144"/>
        <v>bedtools sort -i random/rsid9276.bed &gt; random/seeds/rsid9276_sort.bed</v>
      </c>
    </row>
    <row r="9277" spans="1:5" x14ac:dyDescent="0.3">
      <c r="A9277" t="s">
        <v>20002</v>
      </c>
      <c r="B9277" t="s">
        <v>9198</v>
      </c>
      <c r="C9277" t="s">
        <v>20001</v>
      </c>
      <c r="D9277" t="s">
        <v>19277</v>
      </c>
      <c r="E9277" s="1" t="str">
        <f t="shared" si="144"/>
        <v>bedtools sort -i random/rsid9277.bed &gt; random/seeds/rsid9277_sort.bed</v>
      </c>
    </row>
    <row r="9278" spans="1:5" x14ac:dyDescent="0.3">
      <c r="A9278" t="s">
        <v>20002</v>
      </c>
      <c r="B9278" t="s">
        <v>9199</v>
      </c>
      <c r="C9278" t="s">
        <v>20001</v>
      </c>
      <c r="D9278" t="s">
        <v>19278</v>
      </c>
      <c r="E9278" s="1" t="str">
        <f t="shared" si="144"/>
        <v>bedtools sort -i random/rsid9278.bed &gt; random/seeds/rsid9278_sort.bed</v>
      </c>
    </row>
    <row r="9279" spans="1:5" x14ac:dyDescent="0.3">
      <c r="A9279" t="s">
        <v>20002</v>
      </c>
      <c r="B9279" t="s">
        <v>9200</v>
      </c>
      <c r="C9279" t="s">
        <v>20001</v>
      </c>
      <c r="D9279" t="s">
        <v>19279</v>
      </c>
      <c r="E9279" s="1" t="str">
        <f t="shared" si="144"/>
        <v>bedtools sort -i random/rsid9279.bed &gt; random/seeds/rsid9279_sort.bed</v>
      </c>
    </row>
    <row r="9280" spans="1:5" x14ac:dyDescent="0.3">
      <c r="A9280" t="s">
        <v>20002</v>
      </c>
      <c r="B9280" t="s">
        <v>9202</v>
      </c>
      <c r="C9280" t="s">
        <v>20001</v>
      </c>
      <c r="D9280" t="s">
        <v>19280</v>
      </c>
      <c r="E9280" s="1" t="str">
        <f t="shared" si="144"/>
        <v>bedtools sort -i random/rsid9280.bed &gt; random/seeds/rsid9280_sort.bed</v>
      </c>
    </row>
    <row r="9281" spans="1:5" x14ac:dyDescent="0.3">
      <c r="A9281" t="s">
        <v>20002</v>
      </c>
      <c r="B9281" t="s">
        <v>9203</v>
      </c>
      <c r="C9281" t="s">
        <v>20001</v>
      </c>
      <c r="D9281" t="s">
        <v>19281</v>
      </c>
      <c r="E9281" s="1" t="str">
        <f t="shared" si="144"/>
        <v>bedtools sort -i random/rsid9281.bed &gt; random/seeds/rsid9281_sort.bed</v>
      </c>
    </row>
    <row r="9282" spans="1:5" x14ac:dyDescent="0.3">
      <c r="A9282" t="s">
        <v>20002</v>
      </c>
      <c r="B9282" t="s">
        <v>9204</v>
      </c>
      <c r="C9282" t="s">
        <v>20001</v>
      </c>
      <c r="D9282" t="s">
        <v>19282</v>
      </c>
      <c r="E9282" s="1" t="str">
        <f t="shared" ref="E9282:E9345" si="145">A9282&amp;B9282&amp;C9282&amp;D9282</f>
        <v>bedtools sort -i random/rsid9282.bed &gt; random/seeds/rsid9282_sort.bed</v>
      </c>
    </row>
    <row r="9283" spans="1:5" x14ac:dyDescent="0.3">
      <c r="A9283" t="s">
        <v>20002</v>
      </c>
      <c r="B9283" t="s">
        <v>9205</v>
      </c>
      <c r="C9283" t="s">
        <v>20001</v>
      </c>
      <c r="D9283" t="s">
        <v>19283</v>
      </c>
      <c r="E9283" s="1" t="str">
        <f t="shared" si="145"/>
        <v>bedtools sort -i random/rsid9283.bed &gt; random/seeds/rsid9283_sort.bed</v>
      </c>
    </row>
    <row r="9284" spans="1:5" x14ac:dyDescent="0.3">
      <c r="A9284" t="s">
        <v>20002</v>
      </c>
      <c r="B9284" t="s">
        <v>9206</v>
      </c>
      <c r="C9284" t="s">
        <v>20001</v>
      </c>
      <c r="D9284" t="s">
        <v>19284</v>
      </c>
      <c r="E9284" s="1" t="str">
        <f t="shared" si="145"/>
        <v>bedtools sort -i random/rsid9284.bed &gt; random/seeds/rsid9284_sort.bed</v>
      </c>
    </row>
    <row r="9285" spans="1:5" x14ac:dyDescent="0.3">
      <c r="A9285" t="s">
        <v>20002</v>
      </c>
      <c r="B9285" t="s">
        <v>9207</v>
      </c>
      <c r="C9285" t="s">
        <v>20001</v>
      </c>
      <c r="D9285" t="s">
        <v>19285</v>
      </c>
      <c r="E9285" s="1" t="str">
        <f t="shared" si="145"/>
        <v>bedtools sort -i random/rsid9285.bed &gt; random/seeds/rsid9285_sort.bed</v>
      </c>
    </row>
    <row r="9286" spans="1:5" x14ac:dyDescent="0.3">
      <c r="A9286" t="s">
        <v>20002</v>
      </c>
      <c r="B9286" t="s">
        <v>9208</v>
      </c>
      <c r="C9286" t="s">
        <v>20001</v>
      </c>
      <c r="D9286" t="s">
        <v>19286</v>
      </c>
      <c r="E9286" s="1" t="str">
        <f t="shared" si="145"/>
        <v>bedtools sort -i random/rsid9286.bed &gt; random/seeds/rsid9286_sort.bed</v>
      </c>
    </row>
    <row r="9287" spans="1:5" x14ac:dyDescent="0.3">
      <c r="A9287" t="s">
        <v>20002</v>
      </c>
      <c r="B9287" t="s">
        <v>9209</v>
      </c>
      <c r="C9287" t="s">
        <v>20001</v>
      </c>
      <c r="D9287" t="s">
        <v>19287</v>
      </c>
      <c r="E9287" s="1" t="str">
        <f t="shared" si="145"/>
        <v>bedtools sort -i random/rsid9287.bed &gt; random/seeds/rsid9287_sort.bed</v>
      </c>
    </row>
    <row r="9288" spans="1:5" x14ac:dyDescent="0.3">
      <c r="A9288" t="s">
        <v>20002</v>
      </c>
      <c r="B9288" t="s">
        <v>9210</v>
      </c>
      <c r="C9288" t="s">
        <v>20001</v>
      </c>
      <c r="D9288" t="s">
        <v>19288</v>
      </c>
      <c r="E9288" s="1" t="str">
        <f t="shared" si="145"/>
        <v>bedtools sort -i random/rsid9288.bed &gt; random/seeds/rsid9288_sort.bed</v>
      </c>
    </row>
    <row r="9289" spans="1:5" x14ac:dyDescent="0.3">
      <c r="A9289" t="s">
        <v>20002</v>
      </c>
      <c r="B9289" t="s">
        <v>9211</v>
      </c>
      <c r="C9289" t="s">
        <v>20001</v>
      </c>
      <c r="D9289" t="s">
        <v>19289</v>
      </c>
      <c r="E9289" s="1" t="str">
        <f t="shared" si="145"/>
        <v>bedtools sort -i random/rsid9289.bed &gt; random/seeds/rsid9289_sort.bed</v>
      </c>
    </row>
    <row r="9290" spans="1:5" x14ac:dyDescent="0.3">
      <c r="A9290" t="s">
        <v>20002</v>
      </c>
      <c r="B9290" t="s">
        <v>9213</v>
      </c>
      <c r="C9290" t="s">
        <v>20001</v>
      </c>
      <c r="D9290" t="s">
        <v>19290</v>
      </c>
      <c r="E9290" s="1" t="str">
        <f t="shared" si="145"/>
        <v>bedtools sort -i random/rsid9290.bed &gt; random/seeds/rsid9290_sort.bed</v>
      </c>
    </row>
    <row r="9291" spans="1:5" x14ac:dyDescent="0.3">
      <c r="A9291" t="s">
        <v>20002</v>
      </c>
      <c r="B9291" t="s">
        <v>9214</v>
      </c>
      <c r="C9291" t="s">
        <v>20001</v>
      </c>
      <c r="D9291" t="s">
        <v>19291</v>
      </c>
      <c r="E9291" s="1" t="str">
        <f t="shared" si="145"/>
        <v>bedtools sort -i random/rsid9291.bed &gt; random/seeds/rsid9291_sort.bed</v>
      </c>
    </row>
    <row r="9292" spans="1:5" x14ac:dyDescent="0.3">
      <c r="A9292" t="s">
        <v>20002</v>
      </c>
      <c r="B9292" t="s">
        <v>9215</v>
      </c>
      <c r="C9292" t="s">
        <v>20001</v>
      </c>
      <c r="D9292" t="s">
        <v>19292</v>
      </c>
      <c r="E9292" s="1" t="str">
        <f t="shared" si="145"/>
        <v>bedtools sort -i random/rsid9292.bed &gt; random/seeds/rsid9292_sort.bed</v>
      </c>
    </row>
    <row r="9293" spans="1:5" x14ac:dyDescent="0.3">
      <c r="A9293" t="s">
        <v>20002</v>
      </c>
      <c r="B9293" t="s">
        <v>9216</v>
      </c>
      <c r="C9293" t="s">
        <v>20001</v>
      </c>
      <c r="D9293" t="s">
        <v>19293</v>
      </c>
      <c r="E9293" s="1" t="str">
        <f t="shared" si="145"/>
        <v>bedtools sort -i random/rsid9293.bed &gt; random/seeds/rsid9293_sort.bed</v>
      </c>
    </row>
    <row r="9294" spans="1:5" x14ac:dyDescent="0.3">
      <c r="A9294" t="s">
        <v>20002</v>
      </c>
      <c r="B9294" t="s">
        <v>9217</v>
      </c>
      <c r="C9294" t="s">
        <v>20001</v>
      </c>
      <c r="D9294" t="s">
        <v>19294</v>
      </c>
      <c r="E9294" s="1" t="str">
        <f t="shared" si="145"/>
        <v>bedtools sort -i random/rsid9294.bed &gt; random/seeds/rsid9294_sort.bed</v>
      </c>
    </row>
    <row r="9295" spans="1:5" x14ac:dyDescent="0.3">
      <c r="A9295" t="s">
        <v>20002</v>
      </c>
      <c r="B9295" t="s">
        <v>9218</v>
      </c>
      <c r="C9295" t="s">
        <v>20001</v>
      </c>
      <c r="D9295" t="s">
        <v>19295</v>
      </c>
      <c r="E9295" s="1" t="str">
        <f t="shared" si="145"/>
        <v>bedtools sort -i random/rsid9295.bed &gt; random/seeds/rsid9295_sort.bed</v>
      </c>
    </row>
    <row r="9296" spans="1:5" x14ac:dyDescent="0.3">
      <c r="A9296" t="s">
        <v>20002</v>
      </c>
      <c r="B9296" t="s">
        <v>9219</v>
      </c>
      <c r="C9296" t="s">
        <v>20001</v>
      </c>
      <c r="D9296" t="s">
        <v>19296</v>
      </c>
      <c r="E9296" s="1" t="str">
        <f t="shared" si="145"/>
        <v>bedtools sort -i random/rsid9296.bed &gt; random/seeds/rsid9296_sort.bed</v>
      </c>
    </row>
    <row r="9297" spans="1:5" x14ac:dyDescent="0.3">
      <c r="A9297" t="s">
        <v>20002</v>
      </c>
      <c r="B9297" t="s">
        <v>9220</v>
      </c>
      <c r="C9297" t="s">
        <v>20001</v>
      </c>
      <c r="D9297" t="s">
        <v>19297</v>
      </c>
      <c r="E9297" s="1" t="str">
        <f t="shared" si="145"/>
        <v>bedtools sort -i random/rsid9297.bed &gt; random/seeds/rsid9297_sort.bed</v>
      </c>
    </row>
    <row r="9298" spans="1:5" x14ac:dyDescent="0.3">
      <c r="A9298" t="s">
        <v>20002</v>
      </c>
      <c r="B9298" t="s">
        <v>9221</v>
      </c>
      <c r="C9298" t="s">
        <v>20001</v>
      </c>
      <c r="D9298" t="s">
        <v>19298</v>
      </c>
      <c r="E9298" s="1" t="str">
        <f t="shared" si="145"/>
        <v>bedtools sort -i random/rsid9298.bed &gt; random/seeds/rsid9298_sort.bed</v>
      </c>
    </row>
    <row r="9299" spans="1:5" x14ac:dyDescent="0.3">
      <c r="A9299" t="s">
        <v>20002</v>
      </c>
      <c r="B9299" t="s">
        <v>9222</v>
      </c>
      <c r="C9299" t="s">
        <v>20001</v>
      </c>
      <c r="D9299" t="s">
        <v>19299</v>
      </c>
      <c r="E9299" s="1" t="str">
        <f t="shared" si="145"/>
        <v>bedtools sort -i random/rsid9299.bed &gt; random/seeds/rsid9299_sort.bed</v>
      </c>
    </row>
    <row r="9300" spans="1:5" x14ac:dyDescent="0.3">
      <c r="A9300" t="s">
        <v>20002</v>
      </c>
      <c r="B9300" t="s">
        <v>9225</v>
      </c>
      <c r="C9300" t="s">
        <v>20001</v>
      </c>
      <c r="D9300" t="s">
        <v>19300</v>
      </c>
      <c r="E9300" s="1" t="str">
        <f t="shared" si="145"/>
        <v>bedtools sort -i random/rsid9300.bed &gt; random/seeds/rsid9300_sort.bed</v>
      </c>
    </row>
    <row r="9301" spans="1:5" x14ac:dyDescent="0.3">
      <c r="A9301" t="s">
        <v>20002</v>
      </c>
      <c r="B9301" t="s">
        <v>9226</v>
      </c>
      <c r="C9301" t="s">
        <v>20001</v>
      </c>
      <c r="D9301" t="s">
        <v>19301</v>
      </c>
      <c r="E9301" s="1" t="str">
        <f t="shared" si="145"/>
        <v>bedtools sort -i random/rsid9301.bed &gt; random/seeds/rsid9301_sort.bed</v>
      </c>
    </row>
    <row r="9302" spans="1:5" x14ac:dyDescent="0.3">
      <c r="A9302" t="s">
        <v>20002</v>
      </c>
      <c r="B9302" t="s">
        <v>9227</v>
      </c>
      <c r="C9302" t="s">
        <v>20001</v>
      </c>
      <c r="D9302" t="s">
        <v>19302</v>
      </c>
      <c r="E9302" s="1" t="str">
        <f t="shared" si="145"/>
        <v>bedtools sort -i random/rsid9302.bed &gt; random/seeds/rsid9302_sort.bed</v>
      </c>
    </row>
    <row r="9303" spans="1:5" x14ac:dyDescent="0.3">
      <c r="A9303" t="s">
        <v>20002</v>
      </c>
      <c r="B9303" t="s">
        <v>9228</v>
      </c>
      <c r="C9303" t="s">
        <v>20001</v>
      </c>
      <c r="D9303" t="s">
        <v>19303</v>
      </c>
      <c r="E9303" s="1" t="str">
        <f t="shared" si="145"/>
        <v>bedtools sort -i random/rsid9303.bed &gt; random/seeds/rsid9303_sort.bed</v>
      </c>
    </row>
    <row r="9304" spans="1:5" x14ac:dyDescent="0.3">
      <c r="A9304" t="s">
        <v>20002</v>
      </c>
      <c r="B9304" t="s">
        <v>9229</v>
      </c>
      <c r="C9304" t="s">
        <v>20001</v>
      </c>
      <c r="D9304" t="s">
        <v>19304</v>
      </c>
      <c r="E9304" s="1" t="str">
        <f t="shared" si="145"/>
        <v>bedtools sort -i random/rsid9304.bed &gt; random/seeds/rsid9304_sort.bed</v>
      </c>
    </row>
    <row r="9305" spans="1:5" x14ac:dyDescent="0.3">
      <c r="A9305" t="s">
        <v>20002</v>
      </c>
      <c r="B9305" t="s">
        <v>9230</v>
      </c>
      <c r="C9305" t="s">
        <v>20001</v>
      </c>
      <c r="D9305" t="s">
        <v>19305</v>
      </c>
      <c r="E9305" s="1" t="str">
        <f t="shared" si="145"/>
        <v>bedtools sort -i random/rsid9305.bed &gt; random/seeds/rsid9305_sort.bed</v>
      </c>
    </row>
    <row r="9306" spans="1:5" x14ac:dyDescent="0.3">
      <c r="A9306" t="s">
        <v>20002</v>
      </c>
      <c r="B9306" t="s">
        <v>9231</v>
      </c>
      <c r="C9306" t="s">
        <v>20001</v>
      </c>
      <c r="D9306" t="s">
        <v>19306</v>
      </c>
      <c r="E9306" s="1" t="str">
        <f t="shared" si="145"/>
        <v>bedtools sort -i random/rsid9306.bed &gt; random/seeds/rsid9306_sort.bed</v>
      </c>
    </row>
    <row r="9307" spans="1:5" x14ac:dyDescent="0.3">
      <c r="A9307" t="s">
        <v>20002</v>
      </c>
      <c r="B9307" t="s">
        <v>9232</v>
      </c>
      <c r="C9307" t="s">
        <v>20001</v>
      </c>
      <c r="D9307" t="s">
        <v>19307</v>
      </c>
      <c r="E9307" s="1" t="str">
        <f t="shared" si="145"/>
        <v>bedtools sort -i random/rsid9307.bed &gt; random/seeds/rsid9307_sort.bed</v>
      </c>
    </row>
    <row r="9308" spans="1:5" x14ac:dyDescent="0.3">
      <c r="A9308" t="s">
        <v>20002</v>
      </c>
      <c r="B9308" t="s">
        <v>9233</v>
      </c>
      <c r="C9308" t="s">
        <v>20001</v>
      </c>
      <c r="D9308" t="s">
        <v>19308</v>
      </c>
      <c r="E9308" s="1" t="str">
        <f t="shared" si="145"/>
        <v>bedtools sort -i random/rsid9308.bed &gt; random/seeds/rsid9308_sort.bed</v>
      </c>
    </row>
    <row r="9309" spans="1:5" x14ac:dyDescent="0.3">
      <c r="A9309" t="s">
        <v>20002</v>
      </c>
      <c r="B9309" t="s">
        <v>9234</v>
      </c>
      <c r="C9309" t="s">
        <v>20001</v>
      </c>
      <c r="D9309" t="s">
        <v>19309</v>
      </c>
      <c r="E9309" s="1" t="str">
        <f t="shared" si="145"/>
        <v>bedtools sort -i random/rsid9309.bed &gt; random/seeds/rsid9309_sort.bed</v>
      </c>
    </row>
    <row r="9310" spans="1:5" x14ac:dyDescent="0.3">
      <c r="A9310" t="s">
        <v>20002</v>
      </c>
      <c r="B9310" t="s">
        <v>9236</v>
      </c>
      <c r="C9310" t="s">
        <v>20001</v>
      </c>
      <c r="D9310" t="s">
        <v>19310</v>
      </c>
      <c r="E9310" s="1" t="str">
        <f t="shared" si="145"/>
        <v>bedtools sort -i random/rsid9310.bed &gt; random/seeds/rsid9310_sort.bed</v>
      </c>
    </row>
    <row r="9311" spans="1:5" x14ac:dyDescent="0.3">
      <c r="A9311" t="s">
        <v>20002</v>
      </c>
      <c r="B9311" t="s">
        <v>9237</v>
      </c>
      <c r="C9311" t="s">
        <v>20001</v>
      </c>
      <c r="D9311" t="s">
        <v>19311</v>
      </c>
      <c r="E9311" s="1" t="str">
        <f t="shared" si="145"/>
        <v>bedtools sort -i random/rsid9311.bed &gt; random/seeds/rsid9311_sort.bed</v>
      </c>
    </row>
    <row r="9312" spans="1:5" x14ac:dyDescent="0.3">
      <c r="A9312" t="s">
        <v>20002</v>
      </c>
      <c r="B9312" t="s">
        <v>9238</v>
      </c>
      <c r="C9312" t="s">
        <v>20001</v>
      </c>
      <c r="D9312" t="s">
        <v>19312</v>
      </c>
      <c r="E9312" s="1" t="str">
        <f t="shared" si="145"/>
        <v>bedtools sort -i random/rsid9312.bed &gt; random/seeds/rsid9312_sort.bed</v>
      </c>
    </row>
    <row r="9313" spans="1:5" x14ac:dyDescent="0.3">
      <c r="A9313" t="s">
        <v>20002</v>
      </c>
      <c r="B9313" t="s">
        <v>9239</v>
      </c>
      <c r="C9313" t="s">
        <v>20001</v>
      </c>
      <c r="D9313" t="s">
        <v>19313</v>
      </c>
      <c r="E9313" s="1" t="str">
        <f t="shared" si="145"/>
        <v>bedtools sort -i random/rsid9313.bed &gt; random/seeds/rsid9313_sort.bed</v>
      </c>
    </row>
    <row r="9314" spans="1:5" x14ac:dyDescent="0.3">
      <c r="A9314" t="s">
        <v>20002</v>
      </c>
      <c r="B9314" t="s">
        <v>9240</v>
      </c>
      <c r="C9314" t="s">
        <v>20001</v>
      </c>
      <c r="D9314" t="s">
        <v>19314</v>
      </c>
      <c r="E9314" s="1" t="str">
        <f t="shared" si="145"/>
        <v>bedtools sort -i random/rsid9314.bed &gt; random/seeds/rsid9314_sort.bed</v>
      </c>
    </row>
    <row r="9315" spans="1:5" x14ac:dyDescent="0.3">
      <c r="A9315" t="s">
        <v>20002</v>
      </c>
      <c r="B9315" t="s">
        <v>9241</v>
      </c>
      <c r="C9315" t="s">
        <v>20001</v>
      </c>
      <c r="D9315" t="s">
        <v>19315</v>
      </c>
      <c r="E9315" s="1" t="str">
        <f t="shared" si="145"/>
        <v>bedtools sort -i random/rsid9315.bed &gt; random/seeds/rsid9315_sort.bed</v>
      </c>
    </row>
    <row r="9316" spans="1:5" x14ac:dyDescent="0.3">
      <c r="A9316" t="s">
        <v>20002</v>
      </c>
      <c r="B9316" t="s">
        <v>9242</v>
      </c>
      <c r="C9316" t="s">
        <v>20001</v>
      </c>
      <c r="D9316" t="s">
        <v>19316</v>
      </c>
      <c r="E9316" s="1" t="str">
        <f t="shared" si="145"/>
        <v>bedtools sort -i random/rsid9316.bed &gt; random/seeds/rsid9316_sort.bed</v>
      </c>
    </row>
    <row r="9317" spans="1:5" x14ac:dyDescent="0.3">
      <c r="A9317" t="s">
        <v>20002</v>
      </c>
      <c r="B9317" t="s">
        <v>9243</v>
      </c>
      <c r="C9317" t="s">
        <v>20001</v>
      </c>
      <c r="D9317" t="s">
        <v>19317</v>
      </c>
      <c r="E9317" s="1" t="str">
        <f t="shared" si="145"/>
        <v>bedtools sort -i random/rsid9317.bed &gt; random/seeds/rsid9317_sort.bed</v>
      </c>
    </row>
    <row r="9318" spans="1:5" x14ac:dyDescent="0.3">
      <c r="A9318" t="s">
        <v>20002</v>
      </c>
      <c r="B9318" t="s">
        <v>9244</v>
      </c>
      <c r="C9318" t="s">
        <v>20001</v>
      </c>
      <c r="D9318" t="s">
        <v>19318</v>
      </c>
      <c r="E9318" s="1" t="str">
        <f t="shared" si="145"/>
        <v>bedtools sort -i random/rsid9318.bed &gt; random/seeds/rsid9318_sort.bed</v>
      </c>
    </row>
    <row r="9319" spans="1:5" x14ac:dyDescent="0.3">
      <c r="A9319" t="s">
        <v>20002</v>
      </c>
      <c r="B9319" t="s">
        <v>9245</v>
      </c>
      <c r="C9319" t="s">
        <v>20001</v>
      </c>
      <c r="D9319" t="s">
        <v>19319</v>
      </c>
      <c r="E9319" s="1" t="str">
        <f t="shared" si="145"/>
        <v>bedtools sort -i random/rsid9319.bed &gt; random/seeds/rsid9319_sort.bed</v>
      </c>
    </row>
    <row r="9320" spans="1:5" x14ac:dyDescent="0.3">
      <c r="A9320" t="s">
        <v>20002</v>
      </c>
      <c r="B9320" t="s">
        <v>9247</v>
      </c>
      <c r="C9320" t="s">
        <v>20001</v>
      </c>
      <c r="D9320" t="s">
        <v>19320</v>
      </c>
      <c r="E9320" s="1" t="str">
        <f t="shared" si="145"/>
        <v>bedtools sort -i random/rsid9320.bed &gt; random/seeds/rsid9320_sort.bed</v>
      </c>
    </row>
    <row r="9321" spans="1:5" x14ac:dyDescent="0.3">
      <c r="A9321" t="s">
        <v>20002</v>
      </c>
      <c r="B9321" t="s">
        <v>9248</v>
      </c>
      <c r="C9321" t="s">
        <v>20001</v>
      </c>
      <c r="D9321" t="s">
        <v>19321</v>
      </c>
      <c r="E9321" s="1" t="str">
        <f t="shared" si="145"/>
        <v>bedtools sort -i random/rsid9321.bed &gt; random/seeds/rsid9321_sort.bed</v>
      </c>
    </row>
    <row r="9322" spans="1:5" x14ac:dyDescent="0.3">
      <c r="A9322" t="s">
        <v>20002</v>
      </c>
      <c r="B9322" t="s">
        <v>9249</v>
      </c>
      <c r="C9322" t="s">
        <v>20001</v>
      </c>
      <c r="D9322" t="s">
        <v>19322</v>
      </c>
      <c r="E9322" s="1" t="str">
        <f t="shared" si="145"/>
        <v>bedtools sort -i random/rsid9322.bed &gt; random/seeds/rsid9322_sort.bed</v>
      </c>
    </row>
    <row r="9323" spans="1:5" x14ac:dyDescent="0.3">
      <c r="A9323" t="s">
        <v>20002</v>
      </c>
      <c r="B9323" t="s">
        <v>9250</v>
      </c>
      <c r="C9323" t="s">
        <v>20001</v>
      </c>
      <c r="D9323" t="s">
        <v>19323</v>
      </c>
      <c r="E9323" s="1" t="str">
        <f t="shared" si="145"/>
        <v>bedtools sort -i random/rsid9323.bed &gt; random/seeds/rsid9323_sort.bed</v>
      </c>
    </row>
    <row r="9324" spans="1:5" x14ac:dyDescent="0.3">
      <c r="A9324" t="s">
        <v>20002</v>
      </c>
      <c r="B9324" t="s">
        <v>9251</v>
      </c>
      <c r="C9324" t="s">
        <v>20001</v>
      </c>
      <c r="D9324" t="s">
        <v>19324</v>
      </c>
      <c r="E9324" s="1" t="str">
        <f t="shared" si="145"/>
        <v>bedtools sort -i random/rsid9324.bed &gt; random/seeds/rsid9324_sort.bed</v>
      </c>
    </row>
    <row r="9325" spans="1:5" x14ac:dyDescent="0.3">
      <c r="A9325" t="s">
        <v>20002</v>
      </c>
      <c r="B9325" t="s">
        <v>9252</v>
      </c>
      <c r="C9325" t="s">
        <v>20001</v>
      </c>
      <c r="D9325" t="s">
        <v>19325</v>
      </c>
      <c r="E9325" s="1" t="str">
        <f t="shared" si="145"/>
        <v>bedtools sort -i random/rsid9325.bed &gt; random/seeds/rsid9325_sort.bed</v>
      </c>
    </row>
    <row r="9326" spans="1:5" x14ac:dyDescent="0.3">
      <c r="A9326" t="s">
        <v>20002</v>
      </c>
      <c r="B9326" t="s">
        <v>9253</v>
      </c>
      <c r="C9326" t="s">
        <v>20001</v>
      </c>
      <c r="D9326" t="s">
        <v>19326</v>
      </c>
      <c r="E9326" s="1" t="str">
        <f t="shared" si="145"/>
        <v>bedtools sort -i random/rsid9326.bed &gt; random/seeds/rsid9326_sort.bed</v>
      </c>
    </row>
    <row r="9327" spans="1:5" x14ac:dyDescent="0.3">
      <c r="A9327" t="s">
        <v>20002</v>
      </c>
      <c r="B9327" t="s">
        <v>9254</v>
      </c>
      <c r="C9327" t="s">
        <v>20001</v>
      </c>
      <c r="D9327" t="s">
        <v>19327</v>
      </c>
      <c r="E9327" s="1" t="str">
        <f t="shared" si="145"/>
        <v>bedtools sort -i random/rsid9327.bed &gt; random/seeds/rsid9327_sort.bed</v>
      </c>
    </row>
    <row r="9328" spans="1:5" x14ac:dyDescent="0.3">
      <c r="A9328" t="s">
        <v>20002</v>
      </c>
      <c r="B9328" t="s">
        <v>9255</v>
      </c>
      <c r="C9328" t="s">
        <v>20001</v>
      </c>
      <c r="D9328" t="s">
        <v>19328</v>
      </c>
      <c r="E9328" s="1" t="str">
        <f t="shared" si="145"/>
        <v>bedtools sort -i random/rsid9328.bed &gt; random/seeds/rsid9328_sort.bed</v>
      </c>
    </row>
    <row r="9329" spans="1:5" x14ac:dyDescent="0.3">
      <c r="A9329" t="s">
        <v>20002</v>
      </c>
      <c r="B9329" t="s">
        <v>9256</v>
      </c>
      <c r="C9329" t="s">
        <v>20001</v>
      </c>
      <c r="D9329" t="s">
        <v>19329</v>
      </c>
      <c r="E9329" s="1" t="str">
        <f t="shared" si="145"/>
        <v>bedtools sort -i random/rsid9329.bed &gt; random/seeds/rsid9329_sort.bed</v>
      </c>
    </row>
    <row r="9330" spans="1:5" x14ac:dyDescent="0.3">
      <c r="A9330" t="s">
        <v>20002</v>
      </c>
      <c r="B9330" t="s">
        <v>9258</v>
      </c>
      <c r="C9330" t="s">
        <v>20001</v>
      </c>
      <c r="D9330" t="s">
        <v>19330</v>
      </c>
      <c r="E9330" s="1" t="str">
        <f t="shared" si="145"/>
        <v>bedtools sort -i random/rsid9330.bed &gt; random/seeds/rsid9330_sort.bed</v>
      </c>
    </row>
    <row r="9331" spans="1:5" x14ac:dyDescent="0.3">
      <c r="A9331" t="s">
        <v>20002</v>
      </c>
      <c r="B9331" t="s">
        <v>9259</v>
      </c>
      <c r="C9331" t="s">
        <v>20001</v>
      </c>
      <c r="D9331" t="s">
        <v>19331</v>
      </c>
      <c r="E9331" s="1" t="str">
        <f t="shared" si="145"/>
        <v>bedtools sort -i random/rsid9331.bed &gt; random/seeds/rsid9331_sort.bed</v>
      </c>
    </row>
    <row r="9332" spans="1:5" x14ac:dyDescent="0.3">
      <c r="A9332" t="s">
        <v>20002</v>
      </c>
      <c r="B9332" t="s">
        <v>9260</v>
      </c>
      <c r="C9332" t="s">
        <v>20001</v>
      </c>
      <c r="D9332" t="s">
        <v>19332</v>
      </c>
      <c r="E9332" s="1" t="str">
        <f t="shared" si="145"/>
        <v>bedtools sort -i random/rsid9332.bed &gt; random/seeds/rsid9332_sort.bed</v>
      </c>
    </row>
    <row r="9333" spans="1:5" x14ac:dyDescent="0.3">
      <c r="A9333" t="s">
        <v>20002</v>
      </c>
      <c r="B9333" t="s">
        <v>9261</v>
      </c>
      <c r="C9333" t="s">
        <v>20001</v>
      </c>
      <c r="D9333" t="s">
        <v>19333</v>
      </c>
      <c r="E9333" s="1" t="str">
        <f t="shared" si="145"/>
        <v>bedtools sort -i random/rsid9333.bed &gt; random/seeds/rsid9333_sort.bed</v>
      </c>
    </row>
    <row r="9334" spans="1:5" x14ac:dyDescent="0.3">
      <c r="A9334" t="s">
        <v>20002</v>
      </c>
      <c r="B9334" t="s">
        <v>9262</v>
      </c>
      <c r="C9334" t="s">
        <v>20001</v>
      </c>
      <c r="D9334" t="s">
        <v>19334</v>
      </c>
      <c r="E9334" s="1" t="str">
        <f t="shared" si="145"/>
        <v>bedtools sort -i random/rsid9334.bed &gt; random/seeds/rsid9334_sort.bed</v>
      </c>
    </row>
    <row r="9335" spans="1:5" x14ac:dyDescent="0.3">
      <c r="A9335" t="s">
        <v>20002</v>
      </c>
      <c r="B9335" t="s">
        <v>9263</v>
      </c>
      <c r="C9335" t="s">
        <v>20001</v>
      </c>
      <c r="D9335" t="s">
        <v>19335</v>
      </c>
      <c r="E9335" s="1" t="str">
        <f t="shared" si="145"/>
        <v>bedtools sort -i random/rsid9335.bed &gt; random/seeds/rsid9335_sort.bed</v>
      </c>
    </row>
    <row r="9336" spans="1:5" x14ac:dyDescent="0.3">
      <c r="A9336" t="s">
        <v>20002</v>
      </c>
      <c r="B9336" t="s">
        <v>9264</v>
      </c>
      <c r="C9336" t="s">
        <v>20001</v>
      </c>
      <c r="D9336" t="s">
        <v>19336</v>
      </c>
      <c r="E9336" s="1" t="str">
        <f t="shared" si="145"/>
        <v>bedtools sort -i random/rsid9336.bed &gt; random/seeds/rsid9336_sort.bed</v>
      </c>
    </row>
    <row r="9337" spans="1:5" x14ac:dyDescent="0.3">
      <c r="A9337" t="s">
        <v>20002</v>
      </c>
      <c r="B9337" t="s">
        <v>9265</v>
      </c>
      <c r="C9337" t="s">
        <v>20001</v>
      </c>
      <c r="D9337" t="s">
        <v>19337</v>
      </c>
      <c r="E9337" s="1" t="str">
        <f t="shared" si="145"/>
        <v>bedtools sort -i random/rsid9337.bed &gt; random/seeds/rsid9337_sort.bed</v>
      </c>
    </row>
    <row r="9338" spans="1:5" x14ac:dyDescent="0.3">
      <c r="A9338" t="s">
        <v>20002</v>
      </c>
      <c r="B9338" t="s">
        <v>9266</v>
      </c>
      <c r="C9338" t="s">
        <v>20001</v>
      </c>
      <c r="D9338" t="s">
        <v>19338</v>
      </c>
      <c r="E9338" s="1" t="str">
        <f t="shared" si="145"/>
        <v>bedtools sort -i random/rsid9338.bed &gt; random/seeds/rsid9338_sort.bed</v>
      </c>
    </row>
    <row r="9339" spans="1:5" x14ac:dyDescent="0.3">
      <c r="A9339" t="s">
        <v>20002</v>
      </c>
      <c r="B9339" t="s">
        <v>9267</v>
      </c>
      <c r="C9339" t="s">
        <v>20001</v>
      </c>
      <c r="D9339" t="s">
        <v>19339</v>
      </c>
      <c r="E9339" s="1" t="str">
        <f t="shared" si="145"/>
        <v>bedtools sort -i random/rsid9339.bed &gt; random/seeds/rsid9339_sort.bed</v>
      </c>
    </row>
    <row r="9340" spans="1:5" x14ac:dyDescent="0.3">
      <c r="A9340" t="s">
        <v>20002</v>
      </c>
      <c r="B9340" t="s">
        <v>9269</v>
      </c>
      <c r="C9340" t="s">
        <v>20001</v>
      </c>
      <c r="D9340" t="s">
        <v>19340</v>
      </c>
      <c r="E9340" s="1" t="str">
        <f t="shared" si="145"/>
        <v>bedtools sort -i random/rsid9340.bed &gt; random/seeds/rsid9340_sort.bed</v>
      </c>
    </row>
    <row r="9341" spans="1:5" x14ac:dyDescent="0.3">
      <c r="A9341" t="s">
        <v>20002</v>
      </c>
      <c r="B9341" t="s">
        <v>9270</v>
      </c>
      <c r="C9341" t="s">
        <v>20001</v>
      </c>
      <c r="D9341" t="s">
        <v>19341</v>
      </c>
      <c r="E9341" s="1" t="str">
        <f t="shared" si="145"/>
        <v>bedtools sort -i random/rsid9341.bed &gt; random/seeds/rsid9341_sort.bed</v>
      </c>
    </row>
    <row r="9342" spans="1:5" x14ac:dyDescent="0.3">
      <c r="A9342" t="s">
        <v>20002</v>
      </c>
      <c r="B9342" t="s">
        <v>9271</v>
      </c>
      <c r="C9342" t="s">
        <v>20001</v>
      </c>
      <c r="D9342" t="s">
        <v>19342</v>
      </c>
      <c r="E9342" s="1" t="str">
        <f t="shared" si="145"/>
        <v>bedtools sort -i random/rsid9342.bed &gt; random/seeds/rsid9342_sort.bed</v>
      </c>
    </row>
    <row r="9343" spans="1:5" x14ac:dyDescent="0.3">
      <c r="A9343" t="s">
        <v>20002</v>
      </c>
      <c r="B9343" t="s">
        <v>9272</v>
      </c>
      <c r="C9343" t="s">
        <v>20001</v>
      </c>
      <c r="D9343" t="s">
        <v>19343</v>
      </c>
      <c r="E9343" s="1" t="str">
        <f t="shared" si="145"/>
        <v>bedtools sort -i random/rsid9343.bed &gt; random/seeds/rsid9343_sort.bed</v>
      </c>
    </row>
    <row r="9344" spans="1:5" x14ac:dyDescent="0.3">
      <c r="A9344" t="s">
        <v>20002</v>
      </c>
      <c r="B9344" t="s">
        <v>9273</v>
      </c>
      <c r="C9344" t="s">
        <v>20001</v>
      </c>
      <c r="D9344" t="s">
        <v>19344</v>
      </c>
      <c r="E9344" s="1" t="str">
        <f t="shared" si="145"/>
        <v>bedtools sort -i random/rsid9344.bed &gt; random/seeds/rsid9344_sort.bed</v>
      </c>
    </row>
    <row r="9345" spans="1:5" x14ac:dyDescent="0.3">
      <c r="A9345" t="s">
        <v>20002</v>
      </c>
      <c r="B9345" t="s">
        <v>9274</v>
      </c>
      <c r="C9345" t="s">
        <v>20001</v>
      </c>
      <c r="D9345" t="s">
        <v>19345</v>
      </c>
      <c r="E9345" s="1" t="str">
        <f t="shared" si="145"/>
        <v>bedtools sort -i random/rsid9345.bed &gt; random/seeds/rsid9345_sort.bed</v>
      </c>
    </row>
    <row r="9346" spans="1:5" x14ac:dyDescent="0.3">
      <c r="A9346" t="s">
        <v>20002</v>
      </c>
      <c r="B9346" t="s">
        <v>9275</v>
      </c>
      <c r="C9346" t="s">
        <v>20001</v>
      </c>
      <c r="D9346" t="s">
        <v>19346</v>
      </c>
      <c r="E9346" s="1" t="str">
        <f t="shared" ref="E9346:E9409" si="146">A9346&amp;B9346&amp;C9346&amp;D9346</f>
        <v>bedtools sort -i random/rsid9346.bed &gt; random/seeds/rsid9346_sort.bed</v>
      </c>
    </row>
    <row r="9347" spans="1:5" x14ac:dyDescent="0.3">
      <c r="A9347" t="s">
        <v>20002</v>
      </c>
      <c r="B9347" t="s">
        <v>9276</v>
      </c>
      <c r="C9347" t="s">
        <v>20001</v>
      </c>
      <c r="D9347" t="s">
        <v>19347</v>
      </c>
      <c r="E9347" s="1" t="str">
        <f t="shared" si="146"/>
        <v>bedtools sort -i random/rsid9347.bed &gt; random/seeds/rsid9347_sort.bed</v>
      </c>
    </row>
    <row r="9348" spans="1:5" x14ac:dyDescent="0.3">
      <c r="A9348" t="s">
        <v>20002</v>
      </c>
      <c r="B9348" t="s">
        <v>9277</v>
      </c>
      <c r="C9348" t="s">
        <v>20001</v>
      </c>
      <c r="D9348" t="s">
        <v>19348</v>
      </c>
      <c r="E9348" s="1" t="str">
        <f t="shared" si="146"/>
        <v>bedtools sort -i random/rsid9348.bed &gt; random/seeds/rsid9348_sort.bed</v>
      </c>
    </row>
    <row r="9349" spans="1:5" x14ac:dyDescent="0.3">
      <c r="A9349" t="s">
        <v>20002</v>
      </c>
      <c r="B9349" t="s">
        <v>9278</v>
      </c>
      <c r="C9349" t="s">
        <v>20001</v>
      </c>
      <c r="D9349" t="s">
        <v>19349</v>
      </c>
      <c r="E9349" s="1" t="str">
        <f t="shared" si="146"/>
        <v>bedtools sort -i random/rsid9349.bed &gt; random/seeds/rsid9349_sort.bed</v>
      </c>
    </row>
    <row r="9350" spans="1:5" x14ac:dyDescent="0.3">
      <c r="A9350" t="s">
        <v>20002</v>
      </c>
      <c r="B9350" t="s">
        <v>9280</v>
      </c>
      <c r="C9350" t="s">
        <v>20001</v>
      </c>
      <c r="D9350" t="s">
        <v>19350</v>
      </c>
      <c r="E9350" s="1" t="str">
        <f t="shared" si="146"/>
        <v>bedtools sort -i random/rsid9350.bed &gt; random/seeds/rsid9350_sort.bed</v>
      </c>
    </row>
    <row r="9351" spans="1:5" x14ac:dyDescent="0.3">
      <c r="A9351" t="s">
        <v>20002</v>
      </c>
      <c r="B9351" t="s">
        <v>9281</v>
      </c>
      <c r="C9351" t="s">
        <v>20001</v>
      </c>
      <c r="D9351" t="s">
        <v>19351</v>
      </c>
      <c r="E9351" s="1" t="str">
        <f t="shared" si="146"/>
        <v>bedtools sort -i random/rsid9351.bed &gt; random/seeds/rsid9351_sort.bed</v>
      </c>
    </row>
    <row r="9352" spans="1:5" x14ac:dyDescent="0.3">
      <c r="A9352" t="s">
        <v>20002</v>
      </c>
      <c r="B9352" t="s">
        <v>9282</v>
      </c>
      <c r="C9352" t="s">
        <v>20001</v>
      </c>
      <c r="D9352" t="s">
        <v>19352</v>
      </c>
      <c r="E9352" s="1" t="str">
        <f t="shared" si="146"/>
        <v>bedtools sort -i random/rsid9352.bed &gt; random/seeds/rsid9352_sort.bed</v>
      </c>
    </row>
    <row r="9353" spans="1:5" x14ac:dyDescent="0.3">
      <c r="A9353" t="s">
        <v>20002</v>
      </c>
      <c r="B9353" t="s">
        <v>9283</v>
      </c>
      <c r="C9353" t="s">
        <v>20001</v>
      </c>
      <c r="D9353" t="s">
        <v>19353</v>
      </c>
      <c r="E9353" s="1" t="str">
        <f t="shared" si="146"/>
        <v>bedtools sort -i random/rsid9353.bed &gt; random/seeds/rsid9353_sort.bed</v>
      </c>
    </row>
    <row r="9354" spans="1:5" x14ac:dyDescent="0.3">
      <c r="A9354" t="s">
        <v>20002</v>
      </c>
      <c r="B9354" t="s">
        <v>9284</v>
      </c>
      <c r="C9354" t="s">
        <v>20001</v>
      </c>
      <c r="D9354" t="s">
        <v>19354</v>
      </c>
      <c r="E9354" s="1" t="str">
        <f t="shared" si="146"/>
        <v>bedtools sort -i random/rsid9354.bed &gt; random/seeds/rsid9354_sort.bed</v>
      </c>
    </row>
    <row r="9355" spans="1:5" x14ac:dyDescent="0.3">
      <c r="A9355" t="s">
        <v>20002</v>
      </c>
      <c r="B9355" t="s">
        <v>9285</v>
      </c>
      <c r="C9355" t="s">
        <v>20001</v>
      </c>
      <c r="D9355" t="s">
        <v>19355</v>
      </c>
      <c r="E9355" s="1" t="str">
        <f t="shared" si="146"/>
        <v>bedtools sort -i random/rsid9355.bed &gt; random/seeds/rsid9355_sort.bed</v>
      </c>
    </row>
    <row r="9356" spans="1:5" x14ac:dyDescent="0.3">
      <c r="A9356" t="s">
        <v>20002</v>
      </c>
      <c r="B9356" t="s">
        <v>9286</v>
      </c>
      <c r="C9356" t="s">
        <v>20001</v>
      </c>
      <c r="D9356" t="s">
        <v>19356</v>
      </c>
      <c r="E9356" s="1" t="str">
        <f t="shared" si="146"/>
        <v>bedtools sort -i random/rsid9356.bed &gt; random/seeds/rsid9356_sort.bed</v>
      </c>
    </row>
    <row r="9357" spans="1:5" x14ac:dyDescent="0.3">
      <c r="A9357" t="s">
        <v>20002</v>
      </c>
      <c r="B9357" t="s">
        <v>9287</v>
      </c>
      <c r="C9357" t="s">
        <v>20001</v>
      </c>
      <c r="D9357" t="s">
        <v>19357</v>
      </c>
      <c r="E9357" s="1" t="str">
        <f t="shared" si="146"/>
        <v>bedtools sort -i random/rsid9357.bed &gt; random/seeds/rsid9357_sort.bed</v>
      </c>
    </row>
    <row r="9358" spans="1:5" x14ac:dyDescent="0.3">
      <c r="A9358" t="s">
        <v>20002</v>
      </c>
      <c r="B9358" t="s">
        <v>9288</v>
      </c>
      <c r="C9358" t="s">
        <v>20001</v>
      </c>
      <c r="D9358" t="s">
        <v>19358</v>
      </c>
      <c r="E9358" s="1" t="str">
        <f t="shared" si="146"/>
        <v>bedtools sort -i random/rsid9358.bed &gt; random/seeds/rsid9358_sort.bed</v>
      </c>
    </row>
    <row r="9359" spans="1:5" x14ac:dyDescent="0.3">
      <c r="A9359" t="s">
        <v>20002</v>
      </c>
      <c r="B9359" t="s">
        <v>9289</v>
      </c>
      <c r="C9359" t="s">
        <v>20001</v>
      </c>
      <c r="D9359" t="s">
        <v>19359</v>
      </c>
      <c r="E9359" s="1" t="str">
        <f t="shared" si="146"/>
        <v>bedtools sort -i random/rsid9359.bed &gt; random/seeds/rsid9359_sort.bed</v>
      </c>
    </row>
    <row r="9360" spans="1:5" x14ac:dyDescent="0.3">
      <c r="A9360" t="s">
        <v>20002</v>
      </c>
      <c r="B9360" t="s">
        <v>9291</v>
      </c>
      <c r="C9360" t="s">
        <v>20001</v>
      </c>
      <c r="D9360" t="s">
        <v>19360</v>
      </c>
      <c r="E9360" s="1" t="str">
        <f t="shared" si="146"/>
        <v>bedtools sort -i random/rsid9360.bed &gt; random/seeds/rsid9360_sort.bed</v>
      </c>
    </row>
    <row r="9361" spans="1:5" x14ac:dyDescent="0.3">
      <c r="A9361" t="s">
        <v>20002</v>
      </c>
      <c r="B9361" t="s">
        <v>9292</v>
      </c>
      <c r="C9361" t="s">
        <v>20001</v>
      </c>
      <c r="D9361" t="s">
        <v>19361</v>
      </c>
      <c r="E9361" s="1" t="str">
        <f t="shared" si="146"/>
        <v>bedtools sort -i random/rsid9361.bed &gt; random/seeds/rsid9361_sort.bed</v>
      </c>
    </row>
    <row r="9362" spans="1:5" x14ac:dyDescent="0.3">
      <c r="A9362" t="s">
        <v>20002</v>
      </c>
      <c r="B9362" t="s">
        <v>9293</v>
      </c>
      <c r="C9362" t="s">
        <v>20001</v>
      </c>
      <c r="D9362" t="s">
        <v>19362</v>
      </c>
      <c r="E9362" s="1" t="str">
        <f t="shared" si="146"/>
        <v>bedtools sort -i random/rsid9362.bed &gt; random/seeds/rsid9362_sort.bed</v>
      </c>
    </row>
    <row r="9363" spans="1:5" x14ac:dyDescent="0.3">
      <c r="A9363" t="s">
        <v>20002</v>
      </c>
      <c r="B9363" t="s">
        <v>9294</v>
      </c>
      <c r="C9363" t="s">
        <v>20001</v>
      </c>
      <c r="D9363" t="s">
        <v>19363</v>
      </c>
      <c r="E9363" s="1" t="str">
        <f t="shared" si="146"/>
        <v>bedtools sort -i random/rsid9363.bed &gt; random/seeds/rsid9363_sort.bed</v>
      </c>
    </row>
    <row r="9364" spans="1:5" x14ac:dyDescent="0.3">
      <c r="A9364" t="s">
        <v>20002</v>
      </c>
      <c r="B9364" t="s">
        <v>9295</v>
      </c>
      <c r="C9364" t="s">
        <v>20001</v>
      </c>
      <c r="D9364" t="s">
        <v>19364</v>
      </c>
      <c r="E9364" s="1" t="str">
        <f t="shared" si="146"/>
        <v>bedtools sort -i random/rsid9364.bed &gt; random/seeds/rsid9364_sort.bed</v>
      </c>
    </row>
    <row r="9365" spans="1:5" x14ac:dyDescent="0.3">
      <c r="A9365" t="s">
        <v>20002</v>
      </c>
      <c r="B9365" t="s">
        <v>9296</v>
      </c>
      <c r="C9365" t="s">
        <v>20001</v>
      </c>
      <c r="D9365" t="s">
        <v>19365</v>
      </c>
      <c r="E9365" s="1" t="str">
        <f t="shared" si="146"/>
        <v>bedtools sort -i random/rsid9365.bed &gt; random/seeds/rsid9365_sort.bed</v>
      </c>
    </row>
    <row r="9366" spans="1:5" x14ac:dyDescent="0.3">
      <c r="A9366" t="s">
        <v>20002</v>
      </c>
      <c r="B9366" t="s">
        <v>9297</v>
      </c>
      <c r="C9366" t="s">
        <v>20001</v>
      </c>
      <c r="D9366" t="s">
        <v>19366</v>
      </c>
      <c r="E9366" s="1" t="str">
        <f t="shared" si="146"/>
        <v>bedtools sort -i random/rsid9366.bed &gt; random/seeds/rsid9366_sort.bed</v>
      </c>
    </row>
    <row r="9367" spans="1:5" x14ac:dyDescent="0.3">
      <c r="A9367" t="s">
        <v>20002</v>
      </c>
      <c r="B9367" t="s">
        <v>9298</v>
      </c>
      <c r="C9367" t="s">
        <v>20001</v>
      </c>
      <c r="D9367" t="s">
        <v>19367</v>
      </c>
      <c r="E9367" s="1" t="str">
        <f t="shared" si="146"/>
        <v>bedtools sort -i random/rsid9367.bed &gt; random/seeds/rsid9367_sort.bed</v>
      </c>
    </row>
    <row r="9368" spans="1:5" x14ac:dyDescent="0.3">
      <c r="A9368" t="s">
        <v>20002</v>
      </c>
      <c r="B9368" t="s">
        <v>9299</v>
      </c>
      <c r="C9368" t="s">
        <v>20001</v>
      </c>
      <c r="D9368" t="s">
        <v>19368</v>
      </c>
      <c r="E9368" s="1" t="str">
        <f t="shared" si="146"/>
        <v>bedtools sort -i random/rsid9368.bed &gt; random/seeds/rsid9368_sort.bed</v>
      </c>
    </row>
    <row r="9369" spans="1:5" x14ac:dyDescent="0.3">
      <c r="A9369" t="s">
        <v>20002</v>
      </c>
      <c r="B9369" t="s">
        <v>9300</v>
      </c>
      <c r="C9369" t="s">
        <v>20001</v>
      </c>
      <c r="D9369" t="s">
        <v>19369</v>
      </c>
      <c r="E9369" s="1" t="str">
        <f t="shared" si="146"/>
        <v>bedtools sort -i random/rsid9369.bed &gt; random/seeds/rsid9369_sort.bed</v>
      </c>
    </row>
    <row r="9370" spans="1:5" x14ac:dyDescent="0.3">
      <c r="A9370" t="s">
        <v>20002</v>
      </c>
      <c r="B9370" t="s">
        <v>9302</v>
      </c>
      <c r="C9370" t="s">
        <v>20001</v>
      </c>
      <c r="D9370" t="s">
        <v>19370</v>
      </c>
      <c r="E9370" s="1" t="str">
        <f t="shared" si="146"/>
        <v>bedtools sort -i random/rsid9370.bed &gt; random/seeds/rsid9370_sort.bed</v>
      </c>
    </row>
    <row r="9371" spans="1:5" x14ac:dyDescent="0.3">
      <c r="A9371" t="s">
        <v>20002</v>
      </c>
      <c r="B9371" t="s">
        <v>9303</v>
      </c>
      <c r="C9371" t="s">
        <v>20001</v>
      </c>
      <c r="D9371" t="s">
        <v>19371</v>
      </c>
      <c r="E9371" s="1" t="str">
        <f t="shared" si="146"/>
        <v>bedtools sort -i random/rsid9371.bed &gt; random/seeds/rsid9371_sort.bed</v>
      </c>
    </row>
    <row r="9372" spans="1:5" x14ac:dyDescent="0.3">
      <c r="A9372" t="s">
        <v>20002</v>
      </c>
      <c r="B9372" t="s">
        <v>9304</v>
      </c>
      <c r="C9372" t="s">
        <v>20001</v>
      </c>
      <c r="D9372" t="s">
        <v>19372</v>
      </c>
      <c r="E9372" s="1" t="str">
        <f t="shared" si="146"/>
        <v>bedtools sort -i random/rsid9372.bed &gt; random/seeds/rsid9372_sort.bed</v>
      </c>
    </row>
    <row r="9373" spans="1:5" x14ac:dyDescent="0.3">
      <c r="A9373" t="s">
        <v>20002</v>
      </c>
      <c r="B9373" t="s">
        <v>9305</v>
      </c>
      <c r="C9373" t="s">
        <v>20001</v>
      </c>
      <c r="D9373" t="s">
        <v>19373</v>
      </c>
      <c r="E9373" s="1" t="str">
        <f t="shared" si="146"/>
        <v>bedtools sort -i random/rsid9373.bed &gt; random/seeds/rsid9373_sort.bed</v>
      </c>
    </row>
    <row r="9374" spans="1:5" x14ac:dyDescent="0.3">
      <c r="A9374" t="s">
        <v>20002</v>
      </c>
      <c r="B9374" t="s">
        <v>9306</v>
      </c>
      <c r="C9374" t="s">
        <v>20001</v>
      </c>
      <c r="D9374" t="s">
        <v>19374</v>
      </c>
      <c r="E9374" s="1" t="str">
        <f t="shared" si="146"/>
        <v>bedtools sort -i random/rsid9374.bed &gt; random/seeds/rsid9374_sort.bed</v>
      </c>
    </row>
    <row r="9375" spans="1:5" x14ac:dyDescent="0.3">
      <c r="A9375" t="s">
        <v>20002</v>
      </c>
      <c r="B9375" t="s">
        <v>9307</v>
      </c>
      <c r="C9375" t="s">
        <v>20001</v>
      </c>
      <c r="D9375" t="s">
        <v>19375</v>
      </c>
      <c r="E9375" s="1" t="str">
        <f t="shared" si="146"/>
        <v>bedtools sort -i random/rsid9375.bed &gt; random/seeds/rsid9375_sort.bed</v>
      </c>
    </row>
    <row r="9376" spans="1:5" x14ac:dyDescent="0.3">
      <c r="A9376" t="s">
        <v>20002</v>
      </c>
      <c r="B9376" t="s">
        <v>9308</v>
      </c>
      <c r="C9376" t="s">
        <v>20001</v>
      </c>
      <c r="D9376" t="s">
        <v>19376</v>
      </c>
      <c r="E9376" s="1" t="str">
        <f t="shared" si="146"/>
        <v>bedtools sort -i random/rsid9376.bed &gt; random/seeds/rsid9376_sort.bed</v>
      </c>
    </row>
    <row r="9377" spans="1:5" x14ac:dyDescent="0.3">
      <c r="A9377" t="s">
        <v>20002</v>
      </c>
      <c r="B9377" t="s">
        <v>9309</v>
      </c>
      <c r="C9377" t="s">
        <v>20001</v>
      </c>
      <c r="D9377" t="s">
        <v>19377</v>
      </c>
      <c r="E9377" s="1" t="str">
        <f t="shared" si="146"/>
        <v>bedtools sort -i random/rsid9377.bed &gt; random/seeds/rsid9377_sort.bed</v>
      </c>
    </row>
    <row r="9378" spans="1:5" x14ac:dyDescent="0.3">
      <c r="A9378" t="s">
        <v>20002</v>
      </c>
      <c r="B9378" t="s">
        <v>9310</v>
      </c>
      <c r="C9378" t="s">
        <v>20001</v>
      </c>
      <c r="D9378" t="s">
        <v>19378</v>
      </c>
      <c r="E9378" s="1" t="str">
        <f t="shared" si="146"/>
        <v>bedtools sort -i random/rsid9378.bed &gt; random/seeds/rsid9378_sort.bed</v>
      </c>
    </row>
    <row r="9379" spans="1:5" x14ac:dyDescent="0.3">
      <c r="A9379" t="s">
        <v>20002</v>
      </c>
      <c r="B9379" t="s">
        <v>9311</v>
      </c>
      <c r="C9379" t="s">
        <v>20001</v>
      </c>
      <c r="D9379" t="s">
        <v>19379</v>
      </c>
      <c r="E9379" s="1" t="str">
        <f t="shared" si="146"/>
        <v>bedtools sort -i random/rsid9379.bed &gt; random/seeds/rsid9379_sort.bed</v>
      </c>
    </row>
    <row r="9380" spans="1:5" x14ac:dyDescent="0.3">
      <c r="A9380" t="s">
        <v>20002</v>
      </c>
      <c r="B9380" t="s">
        <v>9313</v>
      </c>
      <c r="C9380" t="s">
        <v>20001</v>
      </c>
      <c r="D9380" t="s">
        <v>19380</v>
      </c>
      <c r="E9380" s="1" t="str">
        <f t="shared" si="146"/>
        <v>bedtools sort -i random/rsid9380.bed &gt; random/seeds/rsid9380_sort.bed</v>
      </c>
    </row>
    <row r="9381" spans="1:5" x14ac:dyDescent="0.3">
      <c r="A9381" t="s">
        <v>20002</v>
      </c>
      <c r="B9381" t="s">
        <v>9314</v>
      </c>
      <c r="C9381" t="s">
        <v>20001</v>
      </c>
      <c r="D9381" t="s">
        <v>19381</v>
      </c>
      <c r="E9381" s="1" t="str">
        <f t="shared" si="146"/>
        <v>bedtools sort -i random/rsid9381.bed &gt; random/seeds/rsid9381_sort.bed</v>
      </c>
    </row>
    <row r="9382" spans="1:5" x14ac:dyDescent="0.3">
      <c r="A9382" t="s">
        <v>20002</v>
      </c>
      <c r="B9382" t="s">
        <v>9315</v>
      </c>
      <c r="C9382" t="s">
        <v>20001</v>
      </c>
      <c r="D9382" t="s">
        <v>19382</v>
      </c>
      <c r="E9382" s="1" t="str">
        <f t="shared" si="146"/>
        <v>bedtools sort -i random/rsid9382.bed &gt; random/seeds/rsid9382_sort.bed</v>
      </c>
    </row>
    <row r="9383" spans="1:5" x14ac:dyDescent="0.3">
      <c r="A9383" t="s">
        <v>20002</v>
      </c>
      <c r="B9383" t="s">
        <v>9316</v>
      </c>
      <c r="C9383" t="s">
        <v>20001</v>
      </c>
      <c r="D9383" t="s">
        <v>19383</v>
      </c>
      <c r="E9383" s="1" t="str">
        <f t="shared" si="146"/>
        <v>bedtools sort -i random/rsid9383.bed &gt; random/seeds/rsid9383_sort.bed</v>
      </c>
    </row>
    <row r="9384" spans="1:5" x14ac:dyDescent="0.3">
      <c r="A9384" t="s">
        <v>20002</v>
      </c>
      <c r="B9384" t="s">
        <v>9317</v>
      </c>
      <c r="C9384" t="s">
        <v>20001</v>
      </c>
      <c r="D9384" t="s">
        <v>19384</v>
      </c>
      <c r="E9384" s="1" t="str">
        <f t="shared" si="146"/>
        <v>bedtools sort -i random/rsid9384.bed &gt; random/seeds/rsid9384_sort.bed</v>
      </c>
    </row>
    <row r="9385" spans="1:5" x14ac:dyDescent="0.3">
      <c r="A9385" t="s">
        <v>20002</v>
      </c>
      <c r="B9385" t="s">
        <v>9318</v>
      </c>
      <c r="C9385" t="s">
        <v>20001</v>
      </c>
      <c r="D9385" t="s">
        <v>19385</v>
      </c>
      <c r="E9385" s="1" t="str">
        <f t="shared" si="146"/>
        <v>bedtools sort -i random/rsid9385.bed &gt; random/seeds/rsid9385_sort.bed</v>
      </c>
    </row>
    <row r="9386" spans="1:5" x14ac:dyDescent="0.3">
      <c r="A9386" t="s">
        <v>20002</v>
      </c>
      <c r="B9386" t="s">
        <v>9319</v>
      </c>
      <c r="C9386" t="s">
        <v>20001</v>
      </c>
      <c r="D9386" t="s">
        <v>19386</v>
      </c>
      <c r="E9386" s="1" t="str">
        <f t="shared" si="146"/>
        <v>bedtools sort -i random/rsid9386.bed &gt; random/seeds/rsid9386_sort.bed</v>
      </c>
    </row>
    <row r="9387" spans="1:5" x14ac:dyDescent="0.3">
      <c r="A9387" t="s">
        <v>20002</v>
      </c>
      <c r="B9387" t="s">
        <v>9320</v>
      </c>
      <c r="C9387" t="s">
        <v>20001</v>
      </c>
      <c r="D9387" t="s">
        <v>19387</v>
      </c>
      <c r="E9387" s="1" t="str">
        <f t="shared" si="146"/>
        <v>bedtools sort -i random/rsid9387.bed &gt; random/seeds/rsid9387_sort.bed</v>
      </c>
    </row>
    <row r="9388" spans="1:5" x14ac:dyDescent="0.3">
      <c r="A9388" t="s">
        <v>20002</v>
      </c>
      <c r="B9388" t="s">
        <v>9321</v>
      </c>
      <c r="C9388" t="s">
        <v>20001</v>
      </c>
      <c r="D9388" t="s">
        <v>19388</v>
      </c>
      <c r="E9388" s="1" t="str">
        <f t="shared" si="146"/>
        <v>bedtools sort -i random/rsid9388.bed &gt; random/seeds/rsid9388_sort.bed</v>
      </c>
    </row>
    <row r="9389" spans="1:5" x14ac:dyDescent="0.3">
      <c r="A9389" t="s">
        <v>20002</v>
      </c>
      <c r="B9389" t="s">
        <v>9322</v>
      </c>
      <c r="C9389" t="s">
        <v>20001</v>
      </c>
      <c r="D9389" t="s">
        <v>19389</v>
      </c>
      <c r="E9389" s="1" t="str">
        <f t="shared" si="146"/>
        <v>bedtools sort -i random/rsid9389.bed &gt; random/seeds/rsid9389_sort.bed</v>
      </c>
    </row>
    <row r="9390" spans="1:5" x14ac:dyDescent="0.3">
      <c r="A9390" t="s">
        <v>20002</v>
      </c>
      <c r="B9390" t="s">
        <v>9324</v>
      </c>
      <c r="C9390" t="s">
        <v>20001</v>
      </c>
      <c r="D9390" t="s">
        <v>19390</v>
      </c>
      <c r="E9390" s="1" t="str">
        <f t="shared" si="146"/>
        <v>bedtools sort -i random/rsid9390.bed &gt; random/seeds/rsid9390_sort.bed</v>
      </c>
    </row>
    <row r="9391" spans="1:5" x14ac:dyDescent="0.3">
      <c r="A9391" t="s">
        <v>20002</v>
      </c>
      <c r="B9391" t="s">
        <v>9325</v>
      </c>
      <c r="C9391" t="s">
        <v>20001</v>
      </c>
      <c r="D9391" t="s">
        <v>19391</v>
      </c>
      <c r="E9391" s="1" t="str">
        <f t="shared" si="146"/>
        <v>bedtools sort -i random/rsid9391.bed &gt; random/seeds/rsid9391_sort.bed</v>
      </c>
    </row>
    <row r="9392" spans="1:5" x14ac:dyDescent="0.3">
      <c r="A9392" t="s">
        <v>20002</v>
      </c>
      <c r="B9392" t="s">
        <v>9326</v>
      </c>
      <c r="C9392" t="s">
        <v>20001</v>
      </c>
      <c r="D9392" t="s">
        <v>19392</v>
      </c>
      <c r="E9392" s="1" t="str">
        <f t="shared" si="146"/>
        <v>bedtools sort -i random/rsid9392.bed &gt; random/seeds/rsid9392_sort.bed</v>
      </c>
    </row>
    <row r="9393" spans="1:5" x14ac:dyDescent="0.3">
      <c r="A9393" t="s">
        <v>20002</v>
      </c>
      <c r="B9393" t="s">
        <v>9327</v>
      </c>
      <c r="C9393" t="s">
        <v>20001</v>
      </c>
      <c r="D9393" t="s">
        <v>19393</v>
      </c>
      <c r="E9393" s="1" t="str">
        <f t="shared" si="146"/>
        <v>bedtools sort -i random/rsid9393.bed &gt; random/seeds/rsid9393_sort.bed</v>
      </c>
    </row>
    <row r="9394" spans="1:5" x14ac:dyDescent="0.3">
      <c r="A9394" t="s">
        <v>20002</v>
      </c>
      <c r="B9394" t="s">
        <v>9328</v>
      </c>
      <c r="C9394" t="s">
        <v>20001</v>
      </c>
      <c r="D9394" t="s">
        <v>19394</v>
      </c>
      <c r="E9394" s="1" t="str">
        <f t="shared" si="146"/>
        <v>bedtools sort -i random/rsid9394.bed &gt; random/seeds/rsid9394_sort.bed</v>
      </c>
    </row>
    <row r="9395" spans="1:5" x14ac:dyDescent="0.3">
      <c r="A9395" t="s">
        <v>20002</v>
      </c>
      <c r="B9395" t="s">
        <v>9329</v>
      </c>
      <c r="C9395" t="s">
        <v>20001</v>
      </c>
      <c r="D9395" t="s">
        <v>19395</v>
      </c>
      <c r="E9395" s="1" t="str">
        <f t="shared" si="146"/>
        <v>bedtools sort -i random/rsid9395.bed &gt; random/seeds/rsid9395_sort.bed</v>
      </c>
    </row>
    <row r="9396" spans="1:5" x14ac:dyDescent="0.3">
      <c r="A9396" t="s">
        <v>20002</v>
      </c>
      <c r="B9396" t="s">
        <v>9330</v>
      </c>
      <c r="C9396" t="s">
        <v>20001</v>
      </c>
      <c r="D9396" t="s">
        <v>19396</v>
      </c>
      <c r="E9396" s="1" t="str">
        <f t="shared" si="146"/>
        <v>bedtools sort -i random/rsid9396.bed &gt; random/seeds/rsid9396_sort.bed</v>
      </c>
    </row>
    <row r="9397" spans="1:5" x14ac:dyDescent="0.3">
      <c r="A9397" t="s">
        <v>20002</v>
      </c>
      <c r="B9397" t="s">
        <v>9331</v>
      </c>
      <c r="C9397" t="s">
        <v>20001</v>
      </c>
      <c r="D9397" t="s">
        <v>19397</v>
      </c>
      <c r="E9397" s="1" t="str">
        <f t="shared" si="146"/>
        <v>bedtools sort -i random/rsid9397.bed &gt; random/seeds/rsid9397_sort.bed</v>
      </c>
    </row>
    <row r="9398" spans="1:5" x14ac:dyDescent="0.3">
      <c r="A9398" t="s">
        <v>20002</v>
      </c>
      <c r="B9398" t="s">
        <v>9332</v>
      </c>
      <c r="C9398" t="s">
        <v>20001</v>
      </c>
      <c r="D9398" t="s">
        <v>19398</v>
      </c>
      <c r="E9398" s="1" t="str">
        <f t="shared" si="146"/>
        <v>bedtools sort -i random/rsid9398.bed &gt; random/seeds/rsid9398_sort.bed</v>
      </c>
    </row>
    <row r="9399" spans="1:5" x14ac:dyDescent="0.3">
      <c r="A9399" t="s">
        <v>20002</v>
      </c>
      <c r="B9399" t="s">
        <v>9333</v>
      </c>
      <c r="C9399" t="s">
        <v>20001</v>
      </c>
      <c r="D9399" t="s">
        <v>19399</v>
      </c>
      <c r="E9399" s="1" t="str">
        <f t="shared" si="146"/>
        <v>bedtools sort -i random/rsid9399.bed &gt; random/seeds/rsid9399_sort.bed</v>
      </c>
    </row>
    <row r="9400" spans="1:5" x14ac:dyDescent="0.3">
      <c r="A9400" t="s">
        <v>20002</v>
      </c>
      <c r="B9400" t="s">
        <v>9336</v>
      </c>
      <c r="C9400" t="s">
        <v>20001</v>
      </c>
      <c r="D9400" t="s">
        <v>19400</v>
      </c>
      <c r="E9400" s="1" t="str">
        <f t="shared" si="146"/>
        <v>bedtools sort -i random/rsid9400.bed &gt; random/seeds/rsid9400_sort.bed</v>
      </c>
    </row>
    <row r="9401" spans="1:5" x14ac:dyDescent="0.3">
      <c r="A9401" t="s">
        <v>20002</v>
      </c>
      <c r="B9401" t="s">
        <v>9337</v>
      </c>
      <c r="C9401" t="s">
        <v>20001</v>
      </c>
      <c r="D9401" t="s">
        <v>19401</v>
      </c>
      <c r="E9401" s="1" t="str">
        <f t="shared" si="146"/>
        <v>bedtools sort -i random/rsid9401.bed &gt; random/seeds/rsid9401_sort.bed</v>
      </c>
    </row>
    <row r="9402" spans="1:5" x14ac:dyDescent="0.3">
      <c r="A9402" t="s">
        <v>20002</v>
      </c>
      <c r="B9402" t="s">
        <v>9338</v>
      </c>
      <c r="C9402" t="s">
        <v>20001</v>
      </c>
      <c r="D9402" t="s">
        <v>19402</v>
      </c>
      <c r="E9402" s="1" t="str">
        <f t="shared" si="146"/>
        <v>bedtools sort -i random/rsid9402.bed &gt; random/seeds/rsid9402_sort.bed</v>
      </c>
    </row>
    <row r="9403" spans="1:5" x14ac:dyDescent="0.3">
      <c r="A9403" t="s">
        <v>20002</v>
      </c>
      <c r="B9403" t="s">
        <v>9339</v>
      </c>
      <c r="C9403" t="s">
        <v>20001</v>
      </c>
      <c r="D9403" t="s">
        <v>19403</v>
      </c>
      <c r="E9403" s="1" t="str">
        <f t="shared" si="146"/>
        <v>bedtools sort -i random/rsid9403.bed &gt; random/seeds/rsid9403_sort.bed</v>
      </c>
    </row>
    <row r="9404" spans="1:5" x14ac:dyDescent="0.3">
      <c r="A9404" t="s">
        <v>20002</v>
      </c>
      <c r="B9404" t="s">
        <v>9340</v>
      </c>
      <c r="C9404" t="s">
        <v>20001</v>
      </c>
      <c r="D9404" t="s">
        <v>19404</v>
      </c>
      <c r="E9404" s="1" t="str">
        <f t="shared" si="146"/>
        <v>bedtools sort -i random/rsid9404.bed &gt; random/seeds/rsid9404_sort.bed</v>
      </c>
    </row>
    <row r="9405" spans="1:5" x14ac:dyDescent="0.3">
      <c r="A9405" t="s">
        <v>20002</v>
      </c>
      <c r="B9405" t="s">
        <v>9341</v>
      </c>
      <c r="C9405" t="s">
        <v>20001</v>
      </c>
      <c r="D9405" t="s">
        <v>19405</v>
      </c>
      <c r="E9405" s="1" t="str">
        <f t="shared" si="146"/>
        <v>bedtools sort -i random/rsid9405.bed &gt; random/seeds/rsid9405_sort.bed</v>
      </c>
    </row>
    <row r="9406" spans="1:5" x14ac:dyDescent="0.3">
      <c r="A9406" t="s">
        <v>20002</v>
      </c>
      <c r="B9406" t="s">
        <v>9342</v>
      </c>
      <c r="C9406" t="s">
        <v>20001</v>
      </c>
      <c r="D9406" t="s">
        <v>19406</v>
      </c>
      <c r="E9406" s="1" t="str">
        <f t="shared" si="146"/>
        <v>bedtools sort -i random/rsid9406.bed &gt; random/seeds/rsid9406_sort.bed</v>
      </c>
    </row>
    <row r="9407" spans="1:5" x14ac:dyDescent="0.3">
      <c r="A9407" t="s">
        <v>20002</v>
      </c>
      <c r="B9407" t="s">
        <v>9343</v>
      </c>
      <c r="C9407" t="s">
        <v>20001</v>
      </c>
      <c r="D9407" t="s">
        <v>19407</v>
      </c>
      <c r="E9407" s="1" t="str">
        <f t="shared" si="146"/>
        <v>bedtools sort -i random/rsid9407.bed &gt; random/seeds/rsid9407_sort.bed</v>
      </c>
    </row>
    <row r="9408" spans="1:5" x14ac:dyDescent="0.3">
      <c r="A9408" t="s">
        <v>20002</v>
      </c>
      <c r="B9408" t="s">
        <v>9344</v>
      </c>
      <c r="C9408" t="s">
        <v>20001</v>
      </c>
      <c r="D9408" t="s">
        <v>19408</v>
      </c>
      <c r="E9408" s="1" t="str">
        <f t="shared" si="146"/>
        <v>bedtools sort -i random/rsid9408.bed &gt; random/seeds/rsid9408_sort.bed</v>
      </c>
    </row>
    <row r="9409" spans="1:5" x14ac:dyDescent="0.3">
      <c r="A9409" t="s">
        <v>20002</v>
      </c>
      <c r="B9409" t="s">
        <v>9345</v>
      </c>
      <c r="C9409" t="s">
        <v>20001</v>
      </c>
      <c r="D9409" t="s">
        <v>19409</v>
      </c>
      <c r="E9409" s="1" t="str">
        <f t="shared" si="146"/>
        <v>bedtools sort -i random/rsid9409.bed &gt; random/seeds/rsid9409_sort.bed</v>
      </c>
    </row>
    <row r="9410" spans="1:5" x14ac:dyDescent="0.3">
      <c r="A9410" t="s">
        <v>20002</v>
      </c>
      <c r="B9410" t="s">
        <v>9347</v>
      </c>
      <c r="C9410" t="s">
        <v>20001</v>
      </c>
      <c r="D9410" t="s">
        <v>19410</v>
      </c>
      <c r="E9410" s="1" t="str">
        <f t="shared" ref="E9410:E9473" si="147">A9410&amp;B9410&amp;C9410&amp;D9410</f>
        <v>bedtools sort -i random/rsid9410.bed &gt; random/seeds/rsid9410_sort.bed</v>
      </c>
    </row>
    <row r="9411" spans="1:5" x14ac:dyDescent="0.3">
      <c r="A9411" t="s">
        <v>20002</v>
      </c>
      <c r="B9411" t="s">
        <v>9348</v>
      </c>
      <c r="C9411" t="s">
        <v>20001</v>
      </c>
      <c r="D9411" t="s">
        <v>19411</v>
      </c>
      <c r="E9411" s="1" t="str">
        <f t="shared" si="147"/>
        <v>bedtools sort -i random/rsid9411.bed &gt; random/seeds/rsid9411_sort.bed</v>
      </c>
    </row>
    <row r="9412" spans="1:5" x14ac:dyDescent="0.3">
      <c r="A9412" t="s">
        <v>20002</v>
      </c>
      <c r="B9412" t="s">
        <v>9349</v>
      </c>
      <c r="C9412" t="s">
        <v>20001</v>
      </c>
      <c r="D9412" t="s">
        <v>19412</v>
      </c>
      <c r="E9412" s="1" t="str">
        <f t="shared" si="147"/>
        <v>bedtools sort -i random/rsid9412.bed &gt; random/seeds/rsid9412_sort.bed</v>
      </c>
    </row>
    <row r="9413" spans="1:5" x14ac:dyDescent="0.3">
      <c r="A9413" t="s">
        <v>20002</v>
      </c>
      <c r="B9413" t="s">
        <v>9350</v>
      </c>
      <c r="C9413" t="s">
        <v>20001</v>
      </c>
      <c r="D9413" t="s">
        <v>19413</v>
      </c>
      <c r="E9413" s="1" t="str">
        <f t="shared" si="147"/>
        <v>bedtools sort -i random/rsid9413.bed &gt; random/seeds/rsid9413_sort.bed</v>
      </c>
    </row>
    <row r="9414" spans="1:5" x14ac:dyDescent="0.3">
      <c r="A9414" t="s">
        <v>20002</v>
      </c>
      <c r="B9414" t="s">
        <v>9351</v>
      </c>
      <c r="C9414" t="s">
        <v>20001</v>
      </c>
      <c r="D9414" t="s">
        <v>19414</v>
      </c>
      <c r="E9414" s="1" t="str">
        <f t="shared" si="147"/>
        <v>bedtools sort -i random/rsid9414.bed &gt; random/seeds/rsid9414_sort.bed</v>
      </c>
    </row>
    <row r="9415" spans="1:5" x14ac:dyDescent="0.3">
      <c r="A9415" t="s">
        <v>20002</v>
      </c>
      <c r="B9415" t="s">
        <v>9352</v>
      </c>
      <c r="C9415" t="s">
        <v>20001</v>
      </c>
      <c r="D9415" t="s">
        <v>19415</v>
      </c>
      <c r="E9415" s="1" t="str">
        <f t="shared" si="147"/>
        <v>bedtools sort -i random/rsid9415.bed &gt; random/seeds/rsid9415_sort.bed</v>
      </c>
    </row>
    <row r="9416" spans="1:5" x14ac:dyDescent="0.3">
      <c r="A9416" t="s">
        <v>20002</v>
      </c>
      <c r="B9416" t="s">
        <v>9353</v>
      </c>
      <c r="C9416" t="s">
        <v>20001</v>
      </c>
      <c r="D9416" t="s">
        <v>19416</v>
      </c>
      <c r="E9416" s="1" t="str">
        <f t="shared" si="147"/>
        <v>bedtools sort -i random/rsid9416.bed &gt; random/seeds/rsid9416_sort.bed</v>
      </c>
    </row>
    <row r="9417" spans="1:5" x14ac:dyDescent="0.3">
      <c r="A9417" t="s">
        <v>20002</v>
      </c>
      <c r="B9417" t="s">
        <v>9354</v>
      </c>
      <c r="C9417" t="s">
        <v>20001</v>
      </c>
      <c r="D9417" t="s">
        <v>19417</v>
      </c>
      <c r="E9417" s="1" t="str">
        <f t="shared" si="147"/>
        <v>bedtools sort -i random/rsid9417.bed &gt; random/seeds/rsid9417_sort.bed</v>
      </c>
    </row>
    <row r="9418" spans="1:5" x14ac:dyDescent="0.3">
      <c r="A9418" t="s">
        <v>20002</v>
      </c>
      <c r="B9418" t="s">
        <v>9355</v>
      </c>
      <c r="C9418" t="s">
        <v>20001</v>
      </c>
      <c r="D9418" t="s">
        <v>19418</v>
      </c>
      <c r="E9418" s="1" t="str">
        <f t="shared" si="147"/>
        <v>bedtools sort -i random/rsid9418.bed &gt; random/seeds/rsid9418_sort.bed</v>
      </c>
    </row>
    <row r="9419" spans="1:5" x14ac:dyDescent="0.3">
      <c r="A9419" t="s">
        <v>20002</v>
      </c>
      <c r="B9419" t="s">
        <v>9356</v>
      </c>
      <c r="C9419" t="s">
        <v>20001</v>
      </c>
      <c r="D9419" t="s">
        <v>19419</v>
      </c>
      <c r="E9419" s="1" t="str">
        <f t="shared" si="147"/>
        <v>bedtools sort -i random/rsid9419.bed &gt; random/seeds/rsid9419_sort.bed</v>
      </c>
    </row>
    <row r="9420" spans="1:5" x14ac:dyDescent="0.3">
      <c r="A9420" t="s">
        <v>20002</v>
      </c>
      <c r="B9420" t="s">
        <v>9358</v>
      </c>
      <c r="C9420" t="s">
        <v>20001</v>
      </c>
      <c r="D9420" t="s">
        <v>19420</v>
      </c>
      <c r="E9420" s="1" t="str">
        <f t="shared" si="147"/>
        <v>bedtools sort -i random/rsid9420.bed &gt; random/seeds/rsid9420_sort.bed</v>
      </c>
    </row>
    <row r="9421" spans="1:5" x14ac:dyDescent="0.3">
      <c r="A9421" t="s">
        <v>20002</v>
      </c>
      <c r="B9421" t="s">
        <v>9359</v>
      </c>
      <c r="C9421" t="s">
        <v>20001</v>
      </c>
      <c r="D9421" t="s">
        <v>19421</v>
      </c>
      <c r="E9421" s="1" t="str">
        <f t="shared" si="147"/>
        <v>bedtools sort -i random/rsid9421.bed &gt; random/seeds/rsid9421_sort.bed</v>
      </c>
    </row>
    <row r="9422" spans="1:5" x14ac:dyDescent="0.3">
      <c r="A9422" t="s">
        <v>20002</v>
      </c>
      <c r="B9422" t="s">
        <v>9360</v>
      </c>
      <c r="C9422" t="s">
        <v>20001</v>
      </c>
      <c r="D9422" t="s">
        <v>19422</v>
      </c>
      <c r="E9422" s="1" t="str">
        <f t="shared" si="147"/>
        <v>bedtools sort -i random/rsid9422.bed &gt; random/seeds/rsid9422_sort.bed</v>
      </c>
    </row>
    <row r="9423" spans="1:5" x14ac:dyDescent="0.3">
      <c r="A9423" t="s">
        <v>20002</v>
      </c>
      <c r="B9423" t="s">
        <v>9361</v>
      </c>
      <c r="C9423" t="s">
        <v>20001</v>
      </c>
      <c r="D9423" t="s">
        <v>19423</v>
      </c>
      <c r="E9423" s="1" t="str">
        <f t="shared" si="147"/>
        <v>bedtools sort -i random/rsid9423.bed &gt; random/seeds/rsid9423_sort.bed</v>
      </c>
    </row>
    <row r="9424" spans="1:5" x14ac:dyDescent="0.3">
      <c r="A9424" t="s">
        <v>20002</v>
      </c>
      <c r="B9424" t="s">
        <v>9362</v>
      </c>
      <c r="C9424" t="s">
        <v>20001</v>
      </c>
      <c r="D9424" t="s">
        <v>19424</v>
      </c>
      <c r="E9424" s="1" t="str">
        <f t="shared" si="147"/>
        <v>bedtools sort -i random/rsid9424.bed &gt; random/seeds/rsid9424_sort.bed</v>
      </c>
    </row>
    <row r="9425" spans="1:5" x14ac:dyDescent="0.3">
      <c r="A9425" t="s">
        <v>20002</v>
      </c>
      <c r="B9425" t="s">
        <v>9363</v>
      </c>
      <c r="C9425" t="s">
        <v>20001</v>
      </c>
      <c r="D9425" t="s">
        <v>19425</v>
      </c>
      <c r="E9425" s="1" t="str">
        <f t="shared" si="147"/>
        <v>bedtools sort -i random/rsid9425.bed &gt; random/seeds/rsid9425_sort.bed</v>
      </c>
    </row>
    <row r="9426" spans="1:5" x14ac:dyDescent="0.3">
      <c r="A9426" t="s">
        <v>20002</v>
      </c>
      <c r="B9426" t="s">
        <v>9364</v>
      </c>
      <c r="C9426" t="s">
        <v>20001</v>
      </c>
      <c r="D9426" t="s">
        <v>19426</v>
      </c>
      <c r="E9426" s="1" t="str">
        <f t="shared" si="147"/>
        <v>bedtools sort -i random/rsid9426.bed &gt; random/seeds/rsid9426_sort.bed</v>
      </c>
    </row>
    <row r="9427" spans="1:5" x14ac:dyDescent="0.3">
      <c r="A9427" t="s">
        <v>20002</v>
      </c>
      <c r="B9427" t="s">
        <v>9365</v>
      </c>
      <c r="C9427" t="s">
        <v>20001</v>
      </c>
      <c r="D9427" t="s">
        <v>19427</v>
      </c>
      <c r="E9427" s="1" t="str">
        <f t="shared" si="147"/>
        <v>bedtools sort -i random/rsid9427.bed &gt; random/seeds/rsid9427_sort.bed</v>
      </c>
    </row>
    <row r="9428" spans="1:5" x14ac:dyDescent="0.3">
      <c r="A9428" t="s">
        <v>20002</v>
      </c>
      <c r="B9428" t="s">
        <v>9366</v>
      </c>
      <c r="C9428" t="s">
        <v>20001</v>
      </c>
      <c r="D9428" t="s">
        <v>19428</v>
      </c>
      <c r="E9428" s="1" t="str">
        <f t="shared" si="147"/>
        <v>bedtools sort -i random/rsid9428.bed &gt; random/seeds/rsid9428_sort.bed</v>
      </c>
    </row>
    <row r="9429" spans="1:5" x14ac:dyDescent="0.3">
      <c r="A9429" t="s">
        <v>20002</v>
      </c>
      <c r="B9429" t="s">
        <v>9367</v>
      </c>
      <c r="C9429" t="s">
        <v>20001</v>
      </c>
      <c r="D9429" t="s">
        <v>19429</v>
      </c>
      <c r="E9429" s="1" t="str">
        <f t="shared" si="147"/>
        <v>bedtools sort -i random/rsid9429.bed &gt; random/seeds/rsid9429_sort.bed</v>
      </c>
    </row>
    <row r="9430" spans="1:5" x14ac:dyDescent="0.3">
      <c r="A9430" t="s">
        <v>20002</v>
      </c>
      <c r="B9430" t="s">
        <v>9369</v>
      </c>
      <c r="C9430" t="s">
        <v>20001</v>
      </c>
      <c r="D9430" t="s">
        <v>19430</v>
      </c>
      <c r="E9430" s="1" t="str">
        <f t="shared" si="147"/>
        <v>bedtools sort -i random/rsid9430.bed &gt; random/seeds/rsid9430_sort.bed</v>
      </c>
    </row>
    <row r="9431" spans="1:5" x14ac:dyDescent="0.3">
      <c r="A9431" t="s">
        <v>20002</v>
      </c>
      <c r="B9431" t="s">
        <v>9370</v>
      </c>
      <c r="C9431" t="s">
        <v>20001</v>
      </c>
      <c r="D9431" t="s">
        <v>19431</v>
      </c>
      <c r="E9431" s="1" t="str">
        <f t="shared" si="147"/>
        <v>bedtools sort -i random/rsid9431.bed &gt; random/seeds/rsid9431_sort.bed</v>
      </c>
    </row>
    <row r="9432" spans="1:5" x14ac:dyDescent="0.3">
      <c r="A9432" t="s">
        <v>20002</v>
      </c>
      <c r="B9432" t="s">
        <v>9371</v>
      </c>
      <c r="C9432" t="s">
        <v>20001</v>
      </c>
      <c r="D9432" t="s">
        <v>19432</v>
      </c>
      <c r="E9432" s="1" t="str">
        <f t="shared" si="147"/>
        <v>bedtools sort -i random/rsid9432.bed &gt; random/seeds/rsid9432_sort.bed</v>
      </c>
    </row>
    <row r="9433" spans="1:5" x14ac:dyDescent="0.3">
      <c r="A9433" t="s">
        <v>20002</v>
      </c>
      <c r="B9433" t="s">
        <v>9372</v>
      </c>
      <c r="C9433" t="s">
        <v>20001</v>
      </c>
      <c r="D9433" t="s">
        <v>19433</v>
      </c>
      <c r="E9433" s="1" t="str">
        <f t="shared" si="147"/>
        <v>bedtools sort -i random/rsid9433.bed &gt; random/seeds/rsid9433_sort.bed</v>
      </c>
    </row>
    <row r="9434" spans="1:5" x14ac:dyDescent="0.3">
      <c r="A9434" t="s">
        <v>20002</v>
      </c>
      <c r="B9434" t="s">
        <v>9373</v>
      </c>
      <c r="C9434" t="s">
        <v>20001</v>
      </c>
      <c r="D9434" t="s">
        <v>19434</v>
      </c>
      <c r="E9434" s="1" t="str">
        <f t="shared" si="147"/>
        <v>bedtools sort -i random/rsid9434.bed &gt; random/seeds/rsid9434_sort.bed</v>
      </c>
    </row>
    <row r="9435" spans="1:5" x14ac:dyDescent="0.3">
      <c r="A9435" t="s">
        <v>20002</v>
      </c>
      <c r="B9435" t="s">
        <v>9374</v>
      </c>
      <c r="C9435" t="s">
        <v>20001</v>
      </c>
      <c r="D9435" t="s">
        <v>19435</v>
      </c>
      <c r="E9435" s="1" t="str">
        <f t="shared" si="147"/>
        <v>bedtools sort -i random/rsid9435.bed &gt; random/seeds/rsid9435_sort.bed</v>
      </c>
    </row>
    <row r="9436" spans="1:5" x14ac:dyDescent="0.3">
      <c r="A9436" t="s">
        <v>20002</v>
      </c>
      <c r="B9436" t="s">
        <v>9375</v>
      </c>
      <c r="C9436" t="s">
        <v>20001</v>
      </c>
      <c r="D9436" t="s">
        <v>19436</v>
      </c>
      <c r="E9436" s="1" t="str">
        <f t="shared" si="147"/>
        <v>bedtools sort -i random/rsid9436.bed &gt; random/seeds/rsid9436_sort.bed</v>
      </c>
    </row>
    <row r="9437" spans="1:5" x14ac:dyDescent="0.3">
      <c r="A9437" t="s">
        <v>20002</v>
      </c>
      <c r="B9437" t="s">
        <v>9376</v>
      </c>
      <c r="C9437" t="s">
        <v>20001</v>
      </c>
      <c r="D9437" t="s">
        <v>19437</v>
      </c>
      <c r="E9437" s="1" t="str">
        <f t="shared" si="147"/>
        <v>bedtools sort -i random/rsid9437.bed &gt; random/seeds/rsid9437_sort.bed</v>
      </c>
    </row>
    <row r="9438" spans="1:5" x14ac:dyDescent="0.3">
      <c r="A9438" t="s">
        <v>20002</v>
      </c>
      <c r="B9438" t="s">
        <v>9377</v>
      </c>
      <c r="C9438" t="s">
        <v>20001</v>
      </c>
      <c r="D9438" t="s">
        <v>19438</v>
      </c>
      <c r="E9438" s="1" t="str">
        <f t="shared" si="147"/>
        <v>bedtools sort -i random/rsid9438.bed &gt; random/seeds/rsid9438_sort.bed</v>
      </c>
    </row>
    <row r="9439" spans="1:5" x14ac:dyDescent="0.3">
      <c r="A9439" t="s">
        <v>20002</v>
      </c>
      <c r="B9439" t="s">
        <v>9378</v>
      </c>
      <c r="C9439" t="s">
        <v>20001</v>
      </c>
      <c r="D9439" t="s">
        <v>19439</v>
      </c>
      <c r="E9439" s="1" t="str">
        <f t="shared" si="147"/>
        <v>bedtools sort -i random/rsid9439.bed &gt; random/seeds/rsid9439_sort.bed</v>
      </c>
    </row>
    <row r="9440" spans="1:5" x14ac:dyDescent="0.3">
      <c r="A9440" t="s">
        <v>20002</v>
      </c>
      <c r="B9440" t="s">
        <v>9380</v>
      </c>
      <c r="C9440" t="s">
        <v>20001</v>
      </c>
      <c r="D9440" t="s">
        <v>19440</v>
      </c>
      <c r="E9440" s="1" t="str">
        <f t="shared" si="147"/>
        <v>bedtools sort -i random/rsid9440.bed &gt; random/seeds/rsid9440_sort.bed</v>
      </c>
    </row>
    <row r="9441" spans="1:5" x14ac:dyDescent="0.3">
      <c r="A9441" t="s">
        <v>20002</v>
      </c>
      <c r="B9441" t="s">
        <v>9381</v>
      </c>
      <c r="C9441" t="s">
        <v>20001</v>
      </c>
      <c r="D9441" t="s">
        <v>19441</v>
      </c>
      <c r="E9441" s="1" t="str">
        <f t="shared" si="147"/>
        <v>bedtools sort -i random/rsid9441.bed &gt; random/seeds/rsid9441_sort.bed</v>
      </c>
    </row>
    <row r="9442" spans="1:5" x14ac:dyDescent="0.3">
      <c r="A9442" t="s">
        <v>20002</v>
      </c>
      <c r="B9442" t="s">
        <v>9382</v>
      </c>
      <c r="C9442" t="s">
        <v>20001</v>
      </c>
      <c r="D9442" t="s">
        <v>19442</v>
      </c>
      <c r="E9442" s="1" t="str">
        <f t="shared" si="147"/>
        <v>bedtools sort -i random/rsid9442.bed &gt; random/seeds/rsid9442_sort.bed</v>
      </c>
    </row>
    <row r="9443" spans="1:5" x14ac:dyDescent="0.3">
      <c r="A9443" t="s">
        <v>20002</v>
      </c>
      <c r="B9443" t="s">
        <v>9383</v>
      </c>
      <c r="C9443" t="s">
        <v>20001</v>
      </c>
      <c r="D9443" t="s">
        <v>19443</v>
      </c>
      <c r="E9443" s="1" t="str">
        <f t="shared" si="147"/>
        <v>bedtools sort -i random/rsid9443.bed &gt; random/seeds/rsid9443_sort.bed</v>
      </c>
    </row>
    <row r="9444" spans="1:5" x14ac:dyDescent="0.3">
      <c r="A9444" t="s">
        <v>20002</v>
      </c>
      <c r="B9444" t="s">
        <v>9384</v>
      </c>
      <c r="C9444" t="s">
        <v>20001</v>
      </c>
      <c r="D9444" t="s">
        <v>19444</v>
      </c>
      <c r="E9444" s="1" t="str">
        <f t="shared" si="147"/>
        <v>bedtools sort -i random/rsid9444.bed &gt; random/seeds/rsid9444_sort.bed</v>
      </c>
    </row>
    <row r="9445" spans="1:5" x14ac:dyDescent="0.3">
      <c r="A9445" t="s">
        <v>20002</v>
      </c>
      <c r="B9445" t="s">
        <v>9385</v>
      </c>
      <c r="C9445" t="s">
        <v>20001</v>
      </c>
      <c r="D9445" t="s">
        <v>19445</v>
      </c>
      <c r="E9445" s="1" t="str">
        <f t="shared" si="147"/>
        <v>bedtools sort -i random/rsid9445.bed &gt; random/seeds/rsid9445_sort.bed</v>
      </c>
    </row>
    <row r="9446" spans="1:5" x14ac:dyDescent="0.3">
      <c r="A9446" t="s">
        <v>20002</v>
      </c>
      <c r="B9446" t="s">
        <v>9386</v>
      </c>
      <c r="C9446" t="s">
        <v>20001</v>
      </c>
      <c r="D9446" t="s">
        <v>19446</v>
      </c>
      <c r="E9446" s="1" t="str">
        <f t="shared" si="147"/>
        <v>bedtools sort -i random/rsid9446.bed &gt; random/seeds/rsid9446_sort.bed</v>
      </c>
    </row>
    <row r="9447" spans="1:5" x14ac:dyDescent="0.3">
      <c r="A9447" t="s">
        <v>20002</v>
      </c>
      <c r="B9447" t="s">
        <v>9387</v>
      </c>
      <c r="C9447" t="s">
        <v>20001</v>
      </c>
      <c r="D9447" t="s">
        <v>19447</v>
      </c>
      <c r="E9447" s="1" t="str">
        <f t="shared" si="147"/>
        <v>bedtools sort -i random/rsid9447.bed &gt; random/seeds/rsid9447_sort.bed</v>
      </c>
    </row>
    <row r="9448" spans="1:5" x14ac:dyDescent="0.3">
      <c r="A9448" t="s">
        <v>20002</v>
      </c>
      <c r="B9448" t="s">
        <v>9388</v>
      </c>
      <c r="C9448" t="s">
        <v>20001</v>
      </c>
      <c r="D9448" t="s">
        <v>19448</v>
      </c>
      <c r="E9448" s="1" t="str">
        <f t="shared" si="147"/>
        <v>bedtools sort -i random/rsid9448.bed &gt; random/seeds/rsid9448_sort.bed</v>
      </c>
    </row>
    <row r="9449" spans="1:5" x14ac:dyDescent="0.3">
      <c r="A9449" t="s">
        <v>20002</v>
      </c>
      <c r="B9449" t="s">
        <v>9389</v>
      </c>
      <c r="C9449" t="s">
        <v>20001</v>
      </c>
      <c r="D9449" t="s">
        <v>19449</v>
      </c>
      <c r="E9449" s="1" t="str">
        <f t="shared" si="147"/>
        <v>bedtools sort -i random/rsid9449.bed &gt; random/seeds/rsid9449_sort.bed</v>
      </c>
    </row>
    <row r="9450" spans="1:5" x14ac:dyDescent="0.3">
      <c r="A9450" t="s">
        <v>20002</v>
      </c>
      <c r="B9450" t="s">
        <v>9391</v>
      </c>
      <c r="C9450" t="s">
        <v>20001</v>
      </c>
      <c r="D9450" t="s">
        <v>19450</v>
      </c>
      <c r="E9450" s="1" t="str">
        <f t="shared" si="147"/>
        <v>bedtools sort -i random/rsid9450.bed &gt; random/seeds/rsid9450_sort.bed</v>
      </c>
    </row>
    <row r="9451" spans="1:5" x14ac:dyDescent="0.3">
      <c r="A9451" t="s">
        <v>20002</v>
      </c>
      <c r="B9451" t="s">
        <v>9392</v>
      </c>
      <c r="C9451" t="s">
        <v>20001</v>
      </c>
      <c r="D9451" t="s">
        <v>19451</v>
      </c>
      <c r="E9451" s="1" t="str">
        <f t="shared" si="147"/>
        <v>bedtools sort -i random/rsid9451.bed &gt; random/seeds/rsid9451_sort.bed</v>
      </c>
    </row>
    <row r="9452" spans="1:5" x14ac:dyDescent="0.3">
      <c r="A9452" t="s">
        <v>20002</v>
      </c>
      <c r="B9452" t="s">
        <v>9393</v>
      </c>
      <c r="C9452" t="s">
        <v>20001</v>
      </c>
      <c r="D9452" t="s">
        <v>19452</v>
      </c>
      <c r="E9452" s="1" t="str">
        <f t="shared" si="147"/>
        <v>bedtools sort -i random/rsid9452.bed &gt; random/seeds/rsid9452_sort.bed</v>
      </c>
    </row>
    <row r="9453" spans="1:5" x14ac:dyDescent="0.3">
      <c r="A9453" t="s">
        <v>20002</v>
      </c>
      <c r="B9453" t="s">
        <v>9394</v>
      </c>
      <c r="C9453" t="s">
        <v>20001</v>
      </c>
      <c r="D9453" t="s">
        <v>19453</v>
      </c>
      <c r="E9453" s="1" t="str">
        <f t="shared" si="147"/>
        <v>bedtools sort -i random/rsid9453.bed &gt; random/seeds/rsid9453_sort.bed</v>
      </c>
    </row>
    <row r="9454" spans="1:5" x14ac:dyDescent="0.3">
      <c r="A9454" t="s">
        <v>20002</v>
      </c>
      <c r="B9454" t="s">
        <v>9395</v>
      </c>
      <c r="C9454" t="s">
        <v>20001</v>
      </c>
      <c r="D9454" t="s">
        <v>19454</v>
      </c>
      <c r="E9454" s="1" t="str">
        <f t="shared" si="147"/>
        <v>bedtools sort -i random/rsid9454.bed &gt; random/seeds/rsid9454_sort.bed</v>
      </c>
    </row>
    <row r="9455" spans="1:5" x14ac:dyDescent="0.3">
      <c r="A9455" t="s">
        <v>20002</v>
      </c>
      <c r="B9455" t="s">
        <v>9396</v>
      </c>
      <c r="C9455" t="s">
        <v>20001</v>
      </c>
      <c r="D9455" t="s">
        <v>19455</v>
      </c>
      <c r="E9455" s="1" t="str">
        <f t="shared" si="147"/>
        <v>bedtools sort -i random/rsid9455.bed &gt; random/seeds/rsid9455_sort.bed</v>
      </c>
    </row>
    <row r="9456" spans="1:5" x14ac:dyDescent="0.3">
      <c r="A9456" t="s">
        <v>20002</v>
      </c>
      <c r="B9456" t="s">
        <v>9397</v>
      </c>
      <c r="C9456" t="s">
        <v>20001</v>
      </c>
      <c r="D9456" t="s">
        <v>19456</v>
      </c>
      <c r="E9456" s="1" t="str">
        <f t="shared" si="147"/>
        <v>bedtools sort -i random/rsid9456.bed &gt; random/seeds/rsid9456_sort.bed</v>
      </c>
    </row>
    <row r="9457" spans="1:5" x14ac:dyDescent="0.3">
      <c r="A9457" t="s">
        <v>20002</v>
      </c>
      <c r="B9457" t="s">
        <v>9398</v>
      </c>
      <c r="C9457" t="s">
        <v>20001</v>
      </c>
      <c r="D9457" t="s">
        <v>19457</v>
      </c>
      <c r="E9457" s="1" t="str">
        <f t="shared" si="147"/>
        <v>bedtools sort -i random/rsid9457.bed &gt; random/seeds/rsid9457_sort.bed</v>
      </c>
    </row>
    <row r="9458" spans="1:5" x14ac:dyDescent="0.3">
      <c r="A9458" t="s">
        <v>20002</v>
      </c>
      <c r="B9458" t="s">
        <v>9399</v>
      </c>
      <c r="C9458" t="s">
        <v>20001</v>
      </c>
      <c r="D9458" t="s">
        <v>19458</v>
      </c>
      <c r="E9458" s="1" t="str">
        <f t="shared" si="147"/>
        <v>bedtools sort -i random/rsid9458.bed &gt; random/seeds/rsid9458_sort.bed</v>
      </c>
    </row>
    <row r="9459" spans="1:5" x14ac:dyDescent="0.3">
      <c r="A9459" t="s">
        <v>20002</v>
      </c>
      <c r="B9459" t="s">
        <v>9400</v>
      </c>
      <c r="C9459" t="s">
        <v>20001</v>
      </c>
      <c r="D9459" t="s">
        <v>19459</v>
      </c>
      <c r="E9459" s="1" t="str">
        <f t="shared" si="147"/>
        <v>bedtools sort -i random/rsid9459.bed &gt; random/seeds/rsid9459_sort.bed</v>
      </c>
    </row>
    <row r="9460" spans="1:5" x14ac:dyDescent="0.3">
      <c r="A9460" t="s">
        <v>20002</v>
      </c>
      <c r="B9460" t="s">
        <v>9402</v>
      </c>
      <c r="C9460" t="s">
        <v>20001</v>
      </c>
      <c r="D9460" t="s">
        <v>19460</v>
      </c>
      <c r="E9460" s="1" t="str">
        <f t="shared" si="147"/>
        <v>bedtools sort -i random/rsid9460.bed &gt; random/seeds/rsid9460_sort.bed</v>
      </c>
    </row>
    <row r="9461" spans="1:5" x14ac:dyDescent="0.3">
      <c r="A9461" t="s">
        <v>20002</v>
      </c>
      <c r="B9461" t="s">
        <v>9403</v>
      </c>
      <c r="C9461" t="s">
        <v>20001</v>
      </c>
      <c r="D9461" t="s">
        <v>19461</v>
      </c>
      <c r="E9461" s="1" t="str">
        <f t="shared" si="147"/>
        <v>bedtools sort -i random/rsid9461.bed &gt; random/seeds/rsid9461_sort.bed</v>
      </c>
    </row>
    <row r="9462" spans="1:5" x14ac:dyDescent="0.3">
      <c r="A9462" t="s">
        <v>20002</v>
      </c>
      <c r="B9462" t="s">
        <v>9404</v>
      </c>
      <c r="C9462" t="s">
        <v>20001</v>
      </c>
      <c r="D9462" t="s">
        <v>19462</v>
      </c>
      <c r="E9462" s="1" t="str">
        <f t="shared" si="147"/>
        <v>bedtools sort -i random/rsid9462.bed &gt; random/seeds/rsid9462_sort.bed</v>
      </c>
    </row>
    <row r="9463" spans="1:5" x14ac:dyDescent="0.3">
      <c r="A9463" t="s">
        <v>20002</v>
      </c>
      <c r="B9463" t="s">
        <v>9405</v>
      </c>
      <c r="C9463" t="s">
        <v>20001</v>
      </c>
      <c r="D9463" t="s">
        <v>19463</v>
      </c>
      <c r="E9463" s="1" t="str">
        <f t="shared" si="147"/>
        <v>bedtools sort -i random/rsid9463.bed &gt; random/seeds/rsid9463_sort.bed</v>
      </c>
    </row>
    <row r="9464" spans="1:5" x14ac:dyDescent="0.3">
      <c r="A9464" t="s">
        <v>20002</v>
      </c>
      <c r="B9464" t="s">
        <v>9406</v>
      </c>
      <c r="C9464" t="s">
        <v>20001</v>
      </c>
      <c r="D9464" t="s">
        <v>19464</v>
      </c>
      <c r="E9464" s="1" t="str">
        <f t="shared" si="147"/>
        <v>bedtools sort -i random/rsid9464.bed &gt; random/seeds/rsid9464_sort.bed</v>
      </c>
    </row>
    <row r="9465" spans="1:5" x14ac:dyDescent="0.3">
      <c r="A9465" t="s">
        <v>20002</v>
      </c>
      <c r="B9465" t="s">
        <v>9407</v>
      </c>
      <c r="C9465" t="s">
        <v>20001</v>
      </c>
      <c r="D9465" t="s">
        <v>19465</v>
      </c>
      <c r="E9465" s="1" t="str">
        <f t="shared" si="147"/>
        <v>bedtools sort -i random/rsid9465.bed &gt; random/seeds/rsid9465_sort.bed</v>
      </c>
    </row>
    <row r="9466" spans="1:5" x14ac:dyDescent="0.3">
      <c r="A9466" t="s">
        <v>20002</v>
      </c>
      <c r="B9466" t="s">
        <v>9408</v>
      </c>
      <c r="C9466" t="s">
        <v>20001</v>
      </c>
      <c r="D9466" t="s">
        <v>19466</v>
      </c>
      <c r="E9466" s="1" t="str">
        <f t="shared" si="147"/>
        <v>bedtools sort -i random/rsid9466.bed &gt; random/seeds/rsid9466_sort.bed</v>
      </c>
    </row>
    <row r="9467" spans="1:5" x14ac:dyDescent="0.3">
      <c r="A9467" t="s">
        <v>20002</v>
      </c>
      <c r="B9467" t="s">
        <v>9409</v>
      </c>
      <c r="C9467" t="s">
        <v>20001</v>
      </c>
      <c r="D9467" t="s">
        <v>19467</v>
      </c>
      <c r="E9467" s="1" t="str">
        <f t="shared" si="147"/>
        <v>bedtools sort -i random/rsid9467.bed &gt; random/seeds/rsid9467_sort.bed</v>
      </c>
    </row>
    <row r="9468" spans="1:5" x14ac:dyDescent="0.3">
      <c r="A9468" t="s">
        <v>20002</v>
      </c>
      <c r="B9468" t="s">
        <v>9410</v>
      </c>
      <c r="C9468" t="s">
        <v>20001</v>
      </c>
      <c r="D9468" t="s">
        <v>19468</v>
      </c>
      <c r="E9468" s="1" t="str">
        <f t="shared" si="147"/>
        <v>bedtools sort -i random/rsid9468.bed &gt; random/seeds/rsid9468_sort.bed</v>
      </c>
    </row>
    <row r="9469" spans="1:5" x14ac:dyDescent="0.3">
      <c r="A9469" t="s">
        <v>20002</v>
      </c>
      <c r="B9469" t="s">
        <v>9411</v>
      </c>
      <c r="C9469" t="s">
        <v>20001</v>
      </c>
      <c r="D9469" t="s">
        <v>19469</v>
      </c>
      <c r="E9469" s="1" t="str">
        <f t="shared" si="147"/>
        <v>bedtools sort -i random/rsid9469.bed &gt; random/seeds/rsid9469_sort.bed</v>
      </c>
    </row>
    <row r="9470" spans="1:5" x14ac:dyDescent="0.3">
      <c r="A9470" t="s">
        <v>20002</v>
      </c>
      <c r="B9470" t="s">
        <v>9413</v>
      </c>
      <c r="C9470" t="s">
        <v>20001</v>
      </c>
      <c r="D9470" t="s">
        <v>19470</v>
      </c>
      <c r="E9470" s="1" t="str">
        <f t="shared" si="147"/>
        <v>bedtools sort -i random/rsid9470.bed &gt; random/seeds/rsid9470_sort.bed</v>
      </c>
    </row>
    <row r="9471" spans="1:5" x14ac:dyDescent="0.3">
      <c r="A9471" t="s">
        <v>20002</v>
      </c>
      <c r="B9471" t="s">
        <v>9414</v>
      </c>
      <c r="C9471" t="s">
        <v>20001</v>
      </c>
      <c r="D9471" t="s">
        <v>19471</v>
      </c>
      <c r="E9471" s="1" t="str">
        <f t="shared" si="147"/>
        <v>bedtools sort -i random/rsid9471.bed &gt; random/seeds/rsid9471_sort.bed</v>
      </c>
    </row>
    <row r="9472" spans="1:5" x14ac:dyDescent="0.3">
      <c r="A9472" t="s">
        <v>20002</v>
      </c>
      <c r="B9472" t="s">
        <v>9415</v>
      </c>
      <c r="C9472" t="s">
        <v>20001</v>
      </c>
      <c r="D9472" t="s">
        <v>19472</v>
      </c>
      <c r="E9472" s="1" t="str">
        <f t="shared" si="147"/>
        <v>bedtools sort -i random/rsid9472.bed &gt; random/seeds/rsid9472_sort.bed</v>
      </c>
    </row>
    <row r="9473" spans="1:5" x14ac:dyDescent="0.3">
      <c r="A9473" t="s">
        <v>20002</v>
      </c>
      <c r="B9473" t="s">
        <v>9416</v>
      </c>
      <c r="C9473" t="s">
        <v>20001</v>
      </c>
      <c r="D9473" t="s">
        <v>19473</v>
      </c>
      <c r="E9473" s="1" t="str">
        <f t="shared" si="147"/>
        <v>bedtools sort -i random/rsid9473.bed &gt; random/seeds/rsid9473_sort.bed</v>
      </c>
    </row>
    <row r="9474" spans="1:5" x14ac:dyDescent="0.3">
      <c r="A9474" t="s">
        <v>20002</v>
      </c>
      <c r="B9474" t="s">
        <v>9417</v>
      </c>
      <c r="C9474" t="s">
        <v>20001</v>
      </c>
      <c r="D9474" t="s">
        <v>19474</v>
      </c>
      <c r="E9474" s="1" t="str">
        <f t="shared" ref="E9474:E9537" si="148">A9474&amp;B9474&amp;C9474&amp;D9474</f>
        <v>bedtools sort -i random/rsid9474.bed &gt; random/seeds/rsid9474_sort.bed</v>
      </c>
    </row>
    <row r="9475" spans="1:5" x14ac:dyDescent="0.3">
      <c r="A9475" t="s">
        <v>20002</v>
      </c>
      <c r="B9475" t="s">
        <v>9418</v>
      </c>
      <c r="C9475" t="s">
        <v>20001</v>
      </c>
      <c r="D9475" t="s">
        <v>19475</v>
      </c>
      <c r="E9475" s="1" t="str">
        <f t="shared" si="148"/>
        <v>bedtools sort -i random/rsid9475.bed &gt; random/seeds/rsid9475_sort.bed</v>
      </c>
    </row>
    <row r="9476" spans="1:5" x14ac:dyDescent="0.3">
      <c r="A9476" t="s">
        <v>20002</v>
      </c>
      <c r="B9476" t="s">
        <v>9419</v>
      </c>
      <c r="C9476" t="s">
        <v>20001</v>
      </c>
      <c r="D9476" t="s">
        <v>19476</v>
      </c>
      <c r="E9476" s="1" t="str">
        <f t="shared" si="148"/>
        <v>bedtools sort -i random/rsid9476.bed &gt; random/seeds/rsid9476_sort.bed</v>
      </c>
    </row>
    <row r="9477" spans="1:5" x14ac:dyDescent="0.3">
      <c r="A9477" t="s">
        <v>20002</v>
      </c>
      <c r="B9477" t="s">
        <v>9420</v>
      </c>
      <c r="C9477" t="s">
        <v>20001</v>
      </c>
      <c r="D9477" t="s">
        <v>19477</v>
      </c>
      <c r="E9477" s="1" t="str">
        <f t="shared" si="148"/>
        <v>bedtools sort -i random/rsid9477.bed &gt; random/seeds/rsid9477_sort.bed</v>
      </c>
    </row>
    <row r="9478" spans="1:5" x14ac:dyDescent="0.3">
      <c r="A9478" t="s">
        <v>20002</v>
      </c>
      <c r="B9478" t="s">
        <v>9421</v>
      </c>
      <c r="C9478" t="s">
        <v>20001</v>
      </c>
      <c r="D9478" t="s">
        <v>19478</v>
      </c>
      <c r="E9478" s="1" t="str">
        <f t="shared" si="148"/>
        <v>bedtools sort -i random/rsid9478.bed &gt; random/seeds/rsid9478_sort.bed</v>
      </c>
    </row>
    <row r="9479" spans="1:5" x14ac:dyDescent="0.3">
      <c r="A9479" t="s">
        <v>20002</v>
      </c>
      <c r="B9479" t="s">
        <v>9422</v>
      </c>
      <c r="C9479" t="s">
        <v>20001</v>
      </c>
      <c r="D9479" t="s">
        <v>19479</v>
      </c>
      <c r="E9479" s="1" t="str">
        <f t="shared" si="148"/>
        <v>bedtools sort -i random/rsid9479.bed &gt; random/seeds/rsid9479_sort.bed</v>
      </c>
    </row>
    <row r="9480" spans="1:5" x14ac:dyDescent="0.3">
      <c r="A9480" t="s">
        <v>20002</v>
      </c>
      <c r="B9480" t="s">
        <v>9424</v>
      </c>
      <c r="C9480" t="s">
        <v>20001</v>
      </c>
      <c r="D9480" t="s">
        <v>19480</v>
      </c>
      <c r="E9480" s="1" t="str">
        <f t="shared" si="148"/>
        <v>bedtools sort -i random/rsid9480.bed &gt; random/seeds/rsid9480_sort.bed</v>
      </c>
    </row>
    <row r="9481" spans="1:5" x14ac:dyDescent="0.3">
      <c r="A9481" t="s">
        <v>20002</v>
      </c>
      <c r="B9481" t="s">
        <v>9425</v>
      </c>
      <c r="C9481" t="s">
        <v>20001</v>
      </c>
      <c r="D9481" t="s">
        <v>19481</v>
      </c>
      <c r="E9481" s="1" t="str">
        <f t="shared" si="148"/>
        <v>bedtools sort -i random/rsid9481.bed &gt; random/seeds/rsid9481_sort.bed</v>
      </c>
    </row>
    <row r="9482" spans="1:5" x14ac:dyDescent="0.3">
      <c r="A9482" t="s">
        <v>20002</v>
      </c>
      <c r="B9482" t="s">
        <v>9426</v>
      </c>
      <c r="C9482" t="s">
        <v>20001</v>
      </c>
      <c r="D9482" t="s">
        <v>19482</v>
      </c>
      <c r="E9482" s="1" t="str">
        <f t="shared" si="148"/>
        <v>bedtools sort -i random/rsid9482.bed &gt; random/seeds/rsid9482_sort.bed</v>
      </c>
    </row>
    <row r="9483" spans="1:5" x14ac:dyDescent="0.3">
      <c r="A9483" t="s">
        <v>20002</v>
      </c>
      <c r="B9483" t="s">
        <v>9427</v>
      </c>
      <c r="C9483" t="s">
        <v>20001</v>
      </c>
      <c r="D9483" t="s">
        <v>19483</v>
      </c>
      <c r="E9483" s="1" t="str">
        <f t="shared" si="148"/>
        <v>bedtools sort -i random/rsid9483.bed &gt; random/seeds/rsid9483_sort.bed</v>
      </c>
    </row>
    <row r="9484" spans="1:5" x14ac:dyDescent="0.3">
      <c r="A9484" t="s">
        <v>20002</v>
      </c>
      <c r="B9484" t="s">
        <v>9428</v>
      </c>
      <c r="C9484" t="s">
        <v>20001</v>
      </c>
      <c r="D9484" t="s">
        <v>19484</v>
      </c>
      <c r="E9484" s="1" t="str">
        <f t="shared" si="148"/>
        <v>bedtools sort -i random/rsid9484.bed &gt; random/seeds/rsid9484_sort.bed</v>
      </c>
    </row>
    <row r="9485" spans="1:5" x14ac:dyDescent="0.3">
      <c r="A9485" t="s">
        <v>20002</v>
      </c>
      <c r="B9485" t="s">
        <v>9429</v>
      </c>
      <c r="C9485" t="s">
        <v>20001</v>
      </c>
      <c r="D9485" t="s">
        <v>19485</v>
      </c>
      <c r="E9485" s="1" t="str">
        <f t="shared" si="148"/>
        <v>bedtools sort -i random/rsid9485.bed &gt; random/seeds/rsid9485_sort.bed</v>
      </c>
    </row>
    <row r="9486" spans="1:5" x14ac:dyDescent="0.3">
      <c r="A9486" t="s">
        <v>20002</v>
      </c>
      <c r="B9486" t="s">
        <v>9430</v>
      </c>
      <c r="C9486" t="s">
        <v>20001</v>
      </c>
      <c r="D9486" t="s">
        <v>19486</v>
      </c>
      <c r="E9486" s="1" t="str">
        <f t="shared" si="148"/>
        <v>bedtools sort -i random/rsid9486.bed &gt; random/seeds/rsid9486_sort.bed</v>
      </c>
    </row>
    <row r="9487" spans="1:5" x14ac:dyDescent="0.3">
      <c r="A9487" t="s">
        <v>20002</v>
      </c>
      <c r="B9487" t="s">
        <v>9431</v>
      </c>
      <c r="C9487" t="s">
        <v>20001</v>
      </c>
      <c r="D9487" t="s">
        <v>19487</v>
      </c>
      <c r="E9487" s="1" t="str">
        <f t="shared" si="148"/>
        <v>bedtools sort -i random/rsid9487.bed &gt; random/seeds/rsid9487_sort.bed</v>
      </c>
    </row>
    <row r="9488" spans="1:5" x14ac:dyDescent="0.3">
      <c r="A9488" t="s">
        <v>20002</v>
      </c>
      <c r="B9488" t="s">
        <v>9432</v>
      </c>
      <c r="C9488" t="s">
        <v>20001</v>
      </c>
      <c r="D9488" t="s">
        <v>19488</v>
      </c>
      <c r="E9488" s="1" t="str">
        <f t="shared" si="148"/>
        <v>bedtools sort -i random/rsid9488.bed &gt; random/seeds/rsid9488_sort.bed</v>
      </c>
    </row>
    <row r="9489" spans="1:5" x14ac:dyDescent="0.3">
      <c r="A9489" t="s">
        <v>20002</v>
      </c>
      <c r="B9489" t="s">
        <v>9433</v>
      </c>
      <c r="C9489" t="s">
        <v>20001</v>
      </c>
      <c r="D9489" t="s">
        <v>19489</v>
      </c>
      <c r="E9489" s="1" t="str">
        <f t="shared" si="148"/>
        <v>bedtools sort -i random/rsid9489.bed &gt; random/seeds/rsid9489_sort.bed</v>
      </c>
    </row>
    <row r="9490" spans="1:5" x14ac:dyDescent="0.3">
      <c r="A9490" t="s">
        <v>20002</v>
      </c>
      <c r="B9490" t="s">
        <v>9435</v>
      </c>
      <c r="C9490" t="s">
        <v>20001</v>
      </c>
      <c r="D9490" t="s">
        <v>19490</v>
      </c>
      <c r="E9490" s="1" t="str">
        <f t="shared" si="148"/>
        <v>bedtools sort -i random/rsid9490.bed &gt; random/seeds/rsid9490_sort.bed</v>
      </c>
    </row>
    <row r="9491" spans="1:5" x14ac:dyDescent="0.3">
      <c r="A9491" t="s">
        <v>20002</v>
      </c>
      <c r="B9491" t="s">
        <v>9436</v>
      </c>
      <c r="C9491" t="s">
        <v>20001</v>
      </c>
      <c r="D9491" t="s">
        <v>19491</v>
      </c>
      <c r="E9491" s="1" t="str">
        <f t="shared" si="148"/>
        <v>bedtools sort -i random/rsid9491.bed &gt; random/seeds/rsid9491_sort.bed</v>
      </c>
    </row>
    <row r="9492" spans="1:5" x14ac:dyDescent="0.3">
      <c r="A9492" t="s">
        <v>20002</v>
      </c>
      <c r="B9492" t="s">
        <v>9437</v>
      </c>
      <c r="C9492" t="s">
        <v>20001</v>
      </c>
      <c r="D9492" t="s">
        <v>19492</v>
      </c>
      <c r="E9492" s="1" t="str">
        <f t="shared" si="148"/>
        <v>bedtools sort -i random/rsid9492.bed &gt; random/seeds/rsid9492_sort.bed</v>
      </c>
    </row>
    <row r="9493" spans="1:5" x14ac:dyDescent="0.3">
      <c r="A9493" t="s">
        <v>20002</v>
      </c>
      <c r="B9493" t="s">
        <v>9438</v>
      </c>
      <c r="C9493" t="s">
        <v>20001</v>
      </c>
      <c r="D9493" t="s">
        <v>19493</v>
      </c>
      <c r="E9493" s="1" t="str">
        <f t="shared" si="148"/>
        <v>bedtools sort -i random/rsid9493.bed &gt; random/seeds/rsid9493_sort.bed</v>
      </c>
    </row>
    <row r="9494" spans="1:5" x14ac:dyDescent="0.3">
      <c r="A9494" t="s">
        <v>20002</v>
      </c>
      <c r="B9494" t="s">
        <v>9439</v>
      </c>
      <c r="C9494" t="s">
        <v>20001</v>
      </c>
      <c r="D9494" t="s">
        <v>19494</v>
      </c>
      <c r="E9494" s="1" t="str">
        <f t="shared" si="148"/>
        <v>bedtools sort -i random/rsid9494.bed &gt; random/seeds/rsid9494_sort.bed</v>
      </c>
    </row>
    <row r="9495" spans="1:5" x14ac:dyDescent="0.3">
      <c r="A9495" t="s">
        <v>20002</v>
      </c>
      <c r="B9495" t="s">
        <v>9440</v>
      </c>
      <c r="C9495" t="s">
        <v>20001</v>
      </c>
      <c r="D9495" t="s">
        <v>19495</v>
      </c>
      <c r="E9495" s="1" t="str">
        <f t="shared" si="148"/>
        <v>bedtools sort -i random/rsid9495.bed &gt; random/seeds/rsid9495_sort.bed</v>
      </c>
    </row>
    <row r="9496" spans="1:5" x14ac:dyDescent="0.3">
      <c r="A9496" t="s">
        <v>20002</v>
      </c>
      <c r="B9496" t="s">
        <v>9441</v>
      </c>
      <c r="C9496" t="s">
        <v>20001</v>
      </c>
      <c r="D9496" t="s">
        <v>19496</v>
      </c>
      <c r="E9496" s="1" t="str">
        <f t="shared" si="148"/>
        <v>bedtools sort -i random/rsid9496.bed &gt; random/seeds/rsid9496_sort.bed</v>
      </c>
    </row>
    <row r="9497" spans="1:5" x14ac:dyDescent="0.3">
      <c r="A9497" t="s">
        <v>20002</v>
      </c>
      <c r="B9497" t="s">
        <v>9442</v>
      </c>
      <c r="C9497" t="s">
        <v>20001</v>
      </c>
      <c r="D9497" t="s">
        <v>19497</v>
      </c>
      <c r="E9497" s="1" t="str">
        <f t="shared" si="148"/>
        <v>bedtools sort -i random/rsid9497.bed &gt; random/seeds/rsid9497_sort.bed</v>
      </c>
    </row>
    <row r="9498" spans="1:5" x14ac:dyDescent="0.3">
      <c r="A9498" t="s">
        <v>20002</v>
      </c>
      <c r="B9498" t="s">
        <v>9443</v>
      </c>
      <c r="C9498" t="s">
        <v>20001</v>
      </c>
      <c r="D9498" t="s">
        <v>19498</v>
      </c>
      <c r="E9498" s="1" t="str">
        <f t="shared" si="148"/>
        <v>bedtools sort -i random/rsid9498.bed &gt; random/seeds/rsid9498_sort.bed</v>
      </c>
    </row>
    <row r="9499" spans="1:5" x14ac:dyDescent="0.3">
      <c r="A9499" t="s">
        <v>20002</v>
      </c>
      <c r="B9499" t="s">
        <v>9444</v>
      </c>
      <c r="C9499" t="s">
        <v>20001</v>
      </c>
      <c r="D9499" t="s">
        <v>19499</v>
      </c>
      <c r="E9499" s="1" t="str">
        <f t="shared" si="148"/>
        <v>bedtools sort -i random/rsid9499.bed &gt; random/seeds/rsid9499_sort.bed</v>
      </c>
    </row>
    <row r="9500" spans="1:5" x14ac:dyDescent="0.3">
      <c r="A9500" t="s">
        <v>20002</v>
      </c>
      <c r="B9500" t="s">
        <v>9447</v>
      </c>
      <c r="C9500" t="s">
        <v>20001</v>
      </c>
      <c r="D9500" t="s">
        <v>19500</v>
      </c>
      <c r="E9500" s="1" t="str">
        <f t="shared" si="148"/>
        <v>bedtools sort -i random/rsid9500.bed &gt; random/seeds/rsid9500_sort.bed</v>
      </c>
    </row>
    <row r="9501" spans="1:5" x14ac:dyDescent="0.3">
      <c r="A9501" t="s">
        <v>20002</v>
      </c>
      <c r="B9501" t="s">
        <v>9448</v>
      </c>
      <c r="C9501" t="s">
        <v>20001</v>
      </c>
      <c r="D9501" t="s">
        <v>19501</v>
      </c>
      <c r="E9501" s="1" t="str">
        <f t="shared" si="148"/>
        <v>bedtools sort -i random/rsid9501.bed &gt; random/seeds/rsid9501_sort.bed</v>
      </c>
    </row>
    <row r="9502" spans="1:5" x14ac:dyDescent="0.3">
      <c r="A9502" t="s">
        <v>20002</v>
      </c>
      <c r="B9502" t="s">
        <v>9449</v>
      </c>
      <c r="C9502" t="s">
        <v>20001</v>
      </c>
      <c r="D9502" t="s">
        <v>19502</v>
      </c>
      <c r="E9502" s="1" t="str">
        <f t="shared" si="148"/>
        <v>bedtools sort -i random/rsid9502.bed &gt; random/seeds/rsid9502_sort.bed</v>
      </c>
    </row>
    <row r="9503" spans="1:5" x14ac:dyDescent="0.3">
      <c r="A9503" t="s">
        <v>20002</v>
      </c>
      <c r="B9503" t="s">
        <v>9450</v>
      </c>
      <c r="C9503" t="s">
        <v>20001</v>
      </c>
      <c r="D9503" t="s">
        <v>19503</v>
      </c>
      <c r="E9503" s="1" t="str">
        <f t="shared" si="148"/>
        <v>bedtools sort -i random/rsid9503.bed &gt; random/seeds/rsid9503_sort.bed</v>
      </c>
    </row>
    <row r="9504" spans="1:5" x14ac:dyDescent="0.3">
      <c r="A9504" t="s">
        <v>20002</v>
      </c>
      <c r="B9504" t="s">
        <v>9451</v>
      </c>
      <c r="C9504" t="s">
        <v>20001</v>
      </c>
      <c r="D9504" t="s">
        <v>19504</v>
      </c>
      <c r="E9504" s="1" t="str">
        <f t="shared" si="148"/>
        <v>bedtools sort -i random/rsid9504.bed &gt; random/seeds/rsid9504_sort.bed</v>
      </c>
    </row>
    <row r="9505" spans="1:5" x14ac:dyDescent="0.3">
      <c r="A9505" t="s">
        <v>20002</v>
      </c>
      <c r="B9505" t="s">
        <v>9452</v>
      </c>
      <c r="C9505" t="s">
        <v>20001</v>
      </c>
      <c r="D9505" t="s">
        <v>19505</v>
      </c>
      <c r="E9505" s="1" t="str">
        <f t="shared" si="148"/>
        <v>bedtools sort -i random/rsid9505.bed &gt; random/seeds/rsid9505_sort.bed</v>
      </c>
    </row>
    <row r="9506" spans="1:5" x14ac:dyDescent="0.3">
      <c r="A9506" t="s">
        <v>20002</v>
      </c>
      <c r="B9506" t="s">
        <v>9453</v>
      </c>
      <c r="C9506" t="s">
        <v>20001</v>
      </c>
      <c r="D9506" t="s">
        <v>19506</v>
      </c>
      <c r="E9506" s="1" t="str">
        <f t="shared" si="148"/>
        <v>bedtools sort -i random/rsid9506.bed &gt; random/seeds/rsid9506_sort.bed</v>
      </c>
    </row>
    <row r="9507" spans="1:5" x14ac:dyDescent="0.3">
      <c r="A9507" t="s">
        <v>20002</v>
      </c>
      <c r="B9507" t="s">
        <v>9454</v>
      </c>
      <c r="C9507" t="s">
        <v>20001</v>
      </c>
      <c r="D9507" t="s">
        <v>19507</v>
      </c>
      <c r="E9507" s="1" t="str">
        <f t="shared" si="148"/>
        <v>bedtools sort -i random/rsid9507.bed &gt; random/seeds/rsid9507_sort.bed</v>
      </c>
    </row>
    <row r="9508" spans="1:5" x14ac:dyDescent="0.3">
      <c r="A9508" t="s">
        <v>20002</v>
      </c>
      <c r="B9508" t="s">
        <v>9455</v>
      </c>
      <c r="C9508" t="s">
        <v>20001</v>
      </c>
      <c r="D9508" t="s">
        <v>19508</v>
      </c>
      <c r="E9508" s="1" t="str">
        <f t="shared" si="148"/>
        <v>bedtools sort -i random/rsid9508.bed &gt; random/seeds/rsid9508_sort.bed</v>
      </c>
    </row>
    <row r="9509" spans="1:5" x14ac:dyDescent="0.3">
      <c r="A9509" t="s">
        <v>20002</v>
      </c>
      <c r="B9509" t="s">
        <v>9456</v>
      </c>
      <c r="C9509" t="s">
        <v>20001</v>
      </c>
      <c r="D9509" t="s">
        <v>19509</v>
      </c>
      <c r="E9509" s="1" t="str">
        <f t="shared" si="148"/>
        <v>bedtools sort -i random/rsid9509.bed &gt; random/seeds/rsid9509_sort.bed</v>
      </c>
    </row>
    <row r="9510" spans="1:5" x14ac:dyDescent="0.3">
      <c r="A9510" t="s">
        <v>20002</v>
      </c>
      <c r="B9510" t="s">
        <v>9458</v>
      </c>
      <c r="C9510" t="s">
        <v>20001</v>
      </c>
      <c r="D9510" t="s">
        <v>19510</v>
      </c>
      <c r="E9510" s="1" t="str">
        <f t="shared" si="148"/>
        <v>bedtools sort -i random/rsid9510.bed &gt; random/seeds/rsid9510_sort.bed</v>
      </c>
    </row>
    <row r="9511" spans="1:5" x14ac:dyDescent="0.3">
      <c r="A9511" t="s">
        <v>20002</v>
      </c>
      <c r="B9511" t="s">
        <v>9459</v>
      </c>
      <c r="C9511" t="s">
        <v>20001</v>
      </c>
      <c r="D9511" t="s">
        <v>19511</v>
      </c>
      <c r="E9511" s="1" t="str">
        <f t="shared" si="148"/>
        <v>bedtools sort -i random/rsid9511.bed &gt; random/seeds/rsid9511_sort.bed</v>
      </c>
    </row>
    <row r="9512" spans="1:5" x14ac:dyDescent="0.3">
      <c r="A9512" t="s">
        <v>20002</v>
      </c>
      <c r="B9512" t="s">
        <v>9460</v>
      </c>
      <c r="C9512" t="s">
        <v>20001</v>
      </c>
      <c r="D9512" t="s">
        <v>19512</v>
      </c>
      <c r="E9512" s="1" t="str">
        <f t="shared" si="148"/>
        <v>bedtools sort -i random/rsid9512.bed &gt; random/seeds/rsid9512_sort.bed</v>
      </c>
    </row>
    <row r="9513" spans="1:5" x14ac:dyDescent="0.3">
      <c r="A9513" t="s">
        <v>20002</v>
      </c>
      <c r="B9513" t="s">
        <v>9461</v>
      </c>
      <c r="C9513" t="s">
        <v>20001</v>
      </c>
      <c r="D9513" t="s">
        <v>19513</v>
      </c>
      <c r="E9513" s="1" t="str">
        <f t="shared" si="148"/>
        <v>bedtools sort -i random/rsid9513.bed &gt; random/seeds/rsid9513_sort.bed</v>
      </c>
    </row>
    <row r="9514" spans="1:5" x14ac:dyDescent="0.3">
      <c r="A9514" t="s">
        <v>20002</v>
      </c>
      <c r="B9514" t="s">
        <v>9462</v>
      </c>
      <c r="C9514" t="s">
        <v>20001</v>
      </c>
      <c r="D9514" t="s">
        <v>19514</v>
      </c>
      <c r="E9514" s="1" t="str">
        <f t="shared" si="148"/>
        <v>bedtools sort -i random/rsid9514.bed &gt; random/seeds/rsid9514_sort.bed</v>
      </c>
    </row>
    <row r="9515" spans="1:5" x14ac:dyDescent="0.3">
      <c r="A9515" t="s">
        <v>20002</v>
      </c>
      <c r="B9515" t="s">
        <v>9463</v>
      </c>
      <c r="C9515" t="s">
        <v>20001</v>
      </c>
      <c r="D9515" t="s">
        <v>19515</v>
      </c>
      <c r="E9515" s="1" t="str">
        <f t="shared" si="148"/>
        <v>bedtools sort -i random/rsid9515.bed &gt; random/seeds/rsid9515_sort.bed</v>
      </c>
    </row>
    <row r="9516" spans="1:5" x14ac:dyDescent="0.3">
      <c r="A9516" t="s">
        <v>20002</v>
      </c>
      <c r="B9516" t="s">
        <v>9464</v>
      </c>
      <c r="C9516" t="s">
        <v>20001</v>
      </c>
      <c r="D9516" t="s">
        <v>19516</v>
      </c>
      <c r="E9516" s="1" t="str">
        <f t="shared" si="148"/>
        <v>bedtools sort -i random/rsid9516.bed &gt; random/seeds/rsid9516_sort.bed</v>
      </c>
    </row>
    <row r="9517" spans="1:5" x14ac:dyDescent="0.3">
      <c r="A9517" t="s">
        <v>20002</v>
      </c>
      <c r="B9517" t="s">
        <v>9465</v>
      </c>
      <c r="C9517" t="s">
        <v>20001</v>
      </c>
      <c r="D9517" t="s">
        <v>19517</v>
      </c>
      <c r="E9517" s="1" t="str">
        <f t="shared" si="148"/>
        <v>bedtools sort -i random/rsid9517.bed &gt; random/seeds/rsid9517_sort.bed</v>
      </c>
    </row>
    <row r="9518" spans="1:5" x14ac:dyDescent="0.3">
      <c r="A9518" t="s">
        <v>20002</v>
      </c>
      <c r="B9518" t="s">
        <v>9466</v>
      </c>
      <c r="C9518" t="s">
        <v>20001</v>
      </c>
      <c r="D9518" t="s">
        <v>19518</v>
      </c>
      <c r="E9518" s="1" t="str">
        <f t="shared" si="148"/>
        <v>bedtools sort -i random/rsid9518.bed &gt; random/seeds/rsid9518_sort.bed</v>
      </c>
    </row>
    <row r="9519" spans="1:5" x14ac:dyDescent="0.3">
      <c r="A9519" t="s">
        <v>20002</v>
      </c>
      <c r="B9519" t="s">
        <v>9467</v>
      </c>
      <c r="C9519" t="s">
        <v>20001</v>
      </c>
      <c r="D9519" t="s">
        <v>19519</v>
      </c>
      <c r="E9519" s="1" t="str">
        <f t="shared" si="148"/>
        <v>bedtools sort -i random/rsid9519.bed &gt; random/seeds/rsid9519_sort.bed</v>
      </c>
    </row>
    <row r="9520" spans="1:5" x14ac:dyDescent="0.3">
      <c r="A9520" t="s">
        <v>20002</v>
      </c>
      <c r="B9520" t="s">
        <v>9469</v>
      </c>
      <c r="C9520" t="s">
        <v>20001</v>
      </c>
      <c r="D9520" t="s">
        <v>19520</v>
      </c>
      <c r="E9520" s="1" t="str">
        <f t="shared" si="148"/>
        <v>bedtools sort -i random/rsid9520.bed &gt; random/seeds/rsid9520_sort.bed</v>
      </c>
    </row>
    <row r="9521" spans="1:5" x14ac:dyDescent="0.3">
      <c r="A9521" t="s">
        <v>20002</v>
      </c>
      <c r="B9521" t="s">
        <v>9470</v>
      </c>
      <c r="C9521" t="s">
        <v>20001</v>
      </c>
      <c r="D9521" t="s">
        <v>19521</v>
      </c>
      <c r="E9521" s="1" t="str">
        <f t="shared" si="148"/>
        <v>bedtools sort -i random/rsid9521.bed &gt; random/seeds/rsid9521_sort.bed</v>
      </c>
    </row>
    <row r="9522" spans="1:5" x14ac:dyDescent="0.3">
      <c r="A9522" t="s">
        <v>20002</v>
      </c>
      <c r="B9522" t="s">
        <v>9471</v>
      </c>
      <c r="C9522" t="s">
        <v>20001</v>
      </c>
      <c r="D9522" t="s">
        <v>19522</v>
      </c>
      <c r="E9522" s="1" t="str">
        <f t="shared" si="148"/>
        <v>bedtools sort -i random/rsid9522.bed &gt; random/seeds/rsid9522_sort.bed</v>
      </c>
    </row>
    <row r="9523" spans="1:5" x14ac:dyDescent="0.3">
      <c r="A9523" t="s">
        <v>20002</v>
      </c>
      <c r="B9523" t="s">
        <v>9472</v>
      </c>
      <c r="C9523" t="s">
        <v>20001</v>
      </c>
      <c r="D9523" t="s">
        <v>19523</v>
      </c>
      <c r="E9523" s="1" t="str">
        <f t="shared" si="148"/>
        <v>bedtools sort -i random/rsid9523.bed &gt; random/seeds/rsid9523_sort.bed</v>
      </c>
    </row>
    <row r="9524" spans="1:5" x14ac:dyDescent="0.3">
      <c r="A9524" t="s">
        <v>20002</v>
      </c>
      <c r="B9524" t="s">
        <v>9473</v>
      </c>
      <c r="C9524" t="s">
        <v>20001</v>
      </c>
      <c r="D9524" t="s">
        <v>19524</v>
      </c>
      <c r="E9524" s="1" t="str">
        <f t="shared" si="148"/>
        <v>bedtools sort -i random/rsid9524.bed &gt; random/seeds/rsid9524_sort.bed</v>
      </c>
    </row>
    <row r="9525" spans="1:5" x14ac:dyDescent="0.3">
      <c r="A9525" t="s">
        <v>20002</v>
      </c>
      <c r="B9525" t="s">
        <v>9474</v>
      </c>
      <c r="C9525" t="s">
        <v>20001</v>
      </c>
      <c r="D9525" t="s">
        <v>19525</v>
      </c>
      <c r="E9525" s="1" t="str">
        <f t="shared" si="148"/>
        <v>bedtools sort -i random/rsid9525.bed &gt; random/seeds/rsid9525_sort.bed</v>
      </c>
    </row>
    <row r="9526" spans="1:5" x14ac:dyDescent="0.3">
      <c r="A9526" t="s">
        <v>20002</v>
      </c>
      <c r="B9526" t="s">
        <v>9475</v>
      </c>
      <c r="C9526" t="s">
        <v>20001</v>
      </c>
      <c r="D9526" t="s">
        <v>19526</v>
      </c>
      <c r="E9526" s="1" t="str">
        <f t="shared" si="148"/>
        <v>bedtools sort -i random/rsid9526.bed &gt; random/seeds/rsid9526_sort.bed</v>
      </c>
    </row>
    <row r="9527" spans="1:5" x14ac:dyDescent="0.3">
      <c r="A9527" t="s">
        <v>20002</v>
      </c>
      <c r="B9527" t="s">
        <v>9476</v>
      </c>
      <c r="C9527" t="s">
        <v>20001</v>
      </c>
      <c r="D9527" t="s">
        <v>19527</v>
      </c>
      <c r="E9527" s="1" t="str">
        <f t="shared" si="148"/>
        <v>bedtools sort -i random/rsid9527.bed &gt; random/seeds/rsid9527_sort.bed</v>
      </c>
    </row>
    <row r="9528" spans="1:5" x14ac:dyDescent="0.3">
      <c r="A9528" t="s">
        <v>20002</v>
      </c>
      <c r="B9528" t="s">
        <v>9477</v>
      </c>
      <c r="C9528" t="s">
        <v>20001</v>
      </c>
      <c r="D9528" t="s">
        <v>19528</v>
      </c>
      <c r="E9528" s="1" t="str">
        <f t="shared" si="148"/>
        <v>bedtools sort -i random/rsid9528.bed &gt; random/seeds/rsid9528_sort.bed</v>
      </c>
    </row>
    <row r="9529" spans="1:5" x14ac:dyDescent="0.3">
      <c r="A9529" t="s">
        <v>20002</v>
      </c>
      <c r="B9529" t="s">
        <v>9478</v>
      </c>
      <c r="C9529" t="s">
        <v>20001</v>
      </c>
      <c r="D9529" t="s">
        <v>19529</v>
      </c>
      <c r="E9529" s="1" t="str">
        <f t="shared" si="148"/>
        <v>bedtools sort -i random/rsid9529.bed &gt; random/seeds/rsid9529_sort.bed</v>
      </c>
    </row>
    <row r="9530" spans="1:5" x14ac:dyDescent="0.3">
      <c r="A9530" t="s">
        <v>20002</v>
      </c>
      <c r="B9530" t="s">
        <v>9480</v>
      </c>
      <c r="C9530" t="s">
        <v>20001</v>
      </c>
      <c r="D9530" t="s">
        <v>19530</v>
      </c>
      <c r="E9530" s="1" t="str">
        <f t="shared" si="148"/>
        <v>bedtools sort -i random/rsid9530.bed &gt; random/seeds/rsid9530_sort.bed</v>
      </c>
    </row>
    <row r="9531" spans="1:5" x14ac:dyDescent="0.3">
      <c r="A9531" t="s">
        <v>20002</v>
      </c>
      <c r="B9531" t="s">
        <v>9481</v>
      </c>
      <c r="C9531" t="s">
        <v>20001</v>
      </c>
      <c r="D9531" t="s">
        <v>19531</v>
      </c>
      <c r="E9531" s="1" t="str">
        <f t="shared" si="148"/>
        <v>bedtools sort -i random/rsid9531.bed &gt; random/seeds/rsid9531_sort.bed</v>
      </c>
    </row>
    <row r="9532" spans="1:5" x14ac:dyDescent="0.3">
      <c r="A9532" t="s">
        <v>20002</v>
      </c>
      <c r="B9532" t="s">
        <v>9482</v>
      </c>
      <c r="C9532" t="s">
        <v>20001</v>
      </c>
      <c r="D9532" t="s">
        <v>19532</v>
      </c>
      <c r="E9532" s="1" t="str">
        <f t="shared" si="148"/>
        <v>bedtools sort -i random/rsid9532.bed &gt; random/seeds/rsid9532_sort.bed</v>
      </c>
    </row>
    <row r="9533" spans="1:5" x14ac:dyDescent="0.3">
      <c r="A9533" t="s">
        <v>20002</v>
      </c>
      <c r="B9533" t="s">
        <v>9483</v>
      </c>
      <c r="C9533" t="s">
        <v>20001</v>
      </c>
      <c r="D9533" t="s">
        <v>19533</v>
      </c>
      <c r="E9533" s="1" t="str">
        <f t="shared" si="148"/>
        <v>bedtools sort -i random/rsid9533.bed &gt; random/seeds/rsid9533_sort.bed</v>
      </c>
    </row>
    <row r="9534" spans="1:5" x14ac:dyDescent="0.3">
      <c r="A9534" t="s">
        <v>20002</v>
      </c>
      <c r="B9534" t="s">
        <v>9484</v>
      </c>
      <c r="C9534" t="s">
        <v>20001</v>
      </c>
      <c r="D9534" t="s">
        <v>19534</v>
      </c>
      <c r="E9534" s="1" t="str">
        <f t="shared" si="148"/>
        <v>bedtools sort -i random/rsid9534.bed &gt; random/seeds/rsid9534_sort.bed</v>
      </c>
    </row>
    <row r="9535" spans="1:5" x14ac:dyDescent="0.3">
      <c r="A9535" t="s">
        <v>20002</v>
      </c>
      <c r="B9535" t="s">
        <v>9485</v>
      </c>
      <c r="C9535" t="s">
        <v>20001</v>
      </c>
      <c r="D9535" t="s">
        <v>19535</v>
      </c>
      <c r="E9535" s="1" t="str">
        <f t="shared" si="148"/>
        <v>bedtools sort -i random/rsid9535.bed &gt; random/seeds/rsid9535_sort.bed</v>
      </c>
    </row>
    <row r="9536" spans="1:5" x14ac:dyDescent="0.3">
      <c r="A9536" t="s">
        <v>20002</v>
      </c>
      <c r="B9536" t="s">
        <v>9486</v>
      </c>
      <c r="C9536" t="s">
        <v>20001</v>
      </c>
      <c r="D9536" t="s">
        <v>19536</v>
      </c>
      <c r="E9536" s="1" t="str">
        <f t="shared" si="148"/>
        <v>bedtools sort -i random/rsid9536.bed &gt; random/seeds/rsid9536_sort.bed</v>
      </c>
    </row>
    <row r="9537" spans="1:5" x14ac:dyDescent="0.3">
      <c r="A9537" t="s">
        <v>20002</v>
      </c>
      <c r="B9537" t="s">
        <v>9487</v>
      </c>
      <c r="C9537" t="s">
        <v>20001</v>
      </c>
      <c r="D9537" t="s">
        <v>19537</v>
      </c>
      <c r="E9537" s="1" t="str">
        <f t="shared" si="148"/>
        <v>bedtools sort -i random/rsid9537.bed &gt; random/seeds/rsid9537_sort.bed</v>
      </c>
    </row>
    <row r="9538" spans="1:5" x14ac:dyDescent="0.3">
      <c r="A9538" t="s">
        <v>20002</v>
      </c>
      <c r="B9538" t="s">
        <v>9488</v>
      </c>
      <c r="C9538" t="s">
        <v>20001</v>
      </c>
      <c r="D9538" t="s">
        <v>19538</v>
      </c>
      <c r="E9538" s="1" t="str">
        <f t="shared" ref="E9538:E9601" si="149">A9538&amp;B9538&amp;C9538&amp;D9538</f>
        <v>bedtools sort -i random/rsid9538.bed &gt; random/seeds/rsid9538_sort.bed</v>
      </c>
    </row>
    <row r="9539" spans="1:5" x14ac:dyDescent="0.3">
      <c r="A9539" t="s">
        <v>20002</v>
      </c>
      <c r="B9539" t="s">
        <v>9489</v>
      </c>
      <c r="C9539" t="s">
        <v>20001</v>
      </c>
      <c r="D9539" t="s">
        <v>19539</v>
      </c>
      <c r="E9539" s="1" t="str">
        <f t="shared" si="149"/>
        <v>bedtools sort -i random/rsid9539.bed &gt; random/seeds/rsid9539_sort.bed</v>
      </c>
    </row>
    <row r="9540" spans="1:5" x14ac:dyDescent="0.3">
      <c r="A9540" t="s">
        <v>20002</v>
      </c>
      <c r="B9540" t="s">
        <v>9491</v>
      </c>
      <c r="C9540" t="s">
        <v>20001</v>
      </c>
      <c r="D9540" t="s">
        <v>19540</v>
      </c>
      <c r="E9540" s="1" t="str">
        <f t="shared" si="149"/>
        <v>bedtools sort -i random/rsid9540.bed &gt; random/seeds/rsid9540_sort.bed</v>
      </c>
    </row>
    <row r="9541" spans="1:5" x14ac:dyDescent="0.3">
      <c r="A9541" t="s">
        <v>20002</v>
      </c>
      <c r="B9541" t="s">
        <v>9492</v>
      </c>
      <c r="C9541" t="s">
        <v>20001</v>
      </c>
      <c r="D9541" t="s">
        <v>19541</v>
      </c>
      <c r="E9541" s="1" t="str">
        <f t="shared" si="149"/>
        <v>bedtools sort -i random/rsid9541.bed &gt; random/seeds/rsid9541_sort.bed</v>
      </c>
    </row>
    <row r="9542" spans="1:5" x14ac:dyDescent="0.3">
      <c r="A9542" t="s">
        <v>20002</v>
      </c>
      <c r="B9542" t="s">
        <v>9493</v>
      </c>
      <c r="C9542" t="s">
        <v>20001</v>
      </c>
      <c r="D9542" t="s">
        <v>19542</v>
      </c>
      <c r="E9542" s="1" t="str">
        <f t="shared" si="149"/>
        <v>bedtools sort -i random/rsid9542.bed &gt; random/seeds/rsid9542_sort.bed</v>
      </c>
    </row>
    <row r="9543" spans="1:5" x14ac:dyDescent="0.3">
      <c r="A9543" t="s">
        <v>20002</v>
      </c>
      <c r="B9543" t="s">
        <v>9494</v>
      </c>
      <c r="C9543" t="s">
        <v>20001</v>
      </c>
      <c r="D9543" t="s">
        <v>19543</v>
      </c>
      <c r="E9543" s="1" t="str">
        <f t="shared" si="149"/>
        <v>bedtools sort -i random/rsid9543.bed &gt; random/seeds/rsid9543_sort.bed</v>
      </c>
    </row>
    <row r="9544" spans="1:5" x14ac:dyDescent="0.3">
      <c r="A9544" t="s">
        <v>20002</v>
      </c>
      <c r="B9544" t="s">
        <v>9495</v>
      </c>
      <c r="C9544" t="s">
        <v>20001</v>
      </c>
      <c r="D9544" t="s">
        <v>19544</v>
      </c>
      <c r="E9544" s="1" t="str">
        <f t="shared" si="149"/>
        <v>bedtools sort -i random/rsid9544.bed &gt; random/seeds/rsid9544_sort.bed</v>
      </c>
    </row>
    <row r="9545" spans="1:5" x14ac:dyDescent="0.3">
      <c r="A9545" t="s">
        <v>20002</v>
      </c>
      <c r="B9545" t="s">
        <v>9496</v>
      </c>
      <c r="C9545" t="s">
        <v>20001</v>
      </c>
      <c r="D9545" t="s">
        <v>19545</v>
      </c>
      <c r="E9545" s="1" t="str">
        <f t="shared" si="149"/>
        <v>bedtools sort -i random/rsid9545.bed &gt; random/seeds/rsid9545_sort.bed</v>
      </c>
    </row>
    <row r="9546" spans="1:5" x14ac:dyDescent="0.3">
      <c r="A9546" t="s">
        <v>20002</v>
      </c>
      <c r="B9546" t="s">
        <v>9497</v>
      </c>
      <c r="C9546" t="s">
        <v>20001</v>
      </c>
      <c r="D9546" t="s">
        <v>19546</v>
      </c>
      <c r="E9546" s="1" t="str">
        <f t="shared" si="149"/>
        <v>bedtools sort -i random/rsid9546.bed &gt; random/seeds/rsid9546_sort.bed</v>
      </c>
    </row>
    <row r="9547" spans="1:5" x14ac:dyDescent="0.3">
      <c r="A9547" t="s">
        <v>20002</v>
      </c>
      <c r="B9547" t="s">
        <v>9498</v>
      </c>
      <c r="C9547" t="s">
        <v>20001</v>
      </c>
      <c r="D9547" t="s">
        <v>19547</v>
      </c>
      <c r="E9547" s="1" t="str">
        <f t="shared" si="149"/>
        <v>bedtools sort -i random/rsid9547.bed &gt; random/seeds/rsid9547_sort.bed</v>
      </c>
    </row>
    <row r="9548" spans="1:5" x14ac:dyDescent="0.3">
      <c r="A9548" t="s">
        <v>20002</v>
      </c>
      <c r="B9548" t="s">
        <v>9499</v>
      </c>
      <c r="C9548" t="s">
        <v>20001</v>
      </c>
      <c r="D9548" t="s">
        <v>19548</v>
      </c>
      <c r="E9548" s="1" t="str">
        <f t="shared" si="149"/>
        <v>bedtools sort -i random/rsid9548.bed &gt; random/seeds/rsid9548_sort.bed</v>
      </c>
    </row>
    <row r="9549" spans="1:5" x14ac:dyDescent="0.3">
      <c r="A9549" t="s">
        <v>20002</v>
      </c>
      <c r="B9549" t="s">
        <v>9500</v>
      </c>
      <c r="C9549" t="s">
        <v>20001</v>
      </c>
      <c r="D9549" t="s">
        <v>19549</v>
      </c>
      <c r="E9549" s="1" t="str">
        <f t="shared" si="149"/>
        <v>bedtools sort -i random/rsid9549.bed &gt; random/seeds/rsid9549_sort.bed</v>
      </c>
    </row>
    <row r="9550" spans="1:5" x14ac:dyDescent="0.3">
      <c r="A9550" t="s">
        <v>20002</v>
      </c>
      <c r="B9550" t="s">
        <v>9502</v>
      </c>
      <c r="C9550" t="s">
        <v>20001</v>
      </c>
      <c r="D9550" t="s">
        <v>19550</v>
      </c>
      <c r="E9550" s="1" t="str">
        <f t="shared" si="149"/>
        <v>bedtools sort -i random/rsid9550.bed &gt; random/seeds/rsid9550_sort.bed</v>
      </c>
    </row>
    <row r="9551" spans="1:5" x14ac:dyDescent="0.3">
      <c r="A9551" t="s">
        <v>20002</v>
      </c>
      <c r="B9551" t="s">
        <v>9503</v>
      </c>
      <c r="C9551" t="s">
        <v>20001</v>
      </c>
      <c r="D9551" t="s">
        <v>19551</v>
      </c>
      <c r="E9551" s="1" t="str">
        <f t="shared" si="149"/>
        <v>bedtools sort -i random/rsid9551.bed &gt; random/seeds/rsid9551_sort.bed</v>
      </c>
    </row>
    <row r="9552" spans="1:5" x14ac:dyDescent="0.3">
      <c r="A9552" t="s">
        <v>20002</v>
      </c>
      <c r="B9552" t="s">
        <v>9504</v>
      </c>
      <c r="C9552" t="s">
        <v>20001</v>
      </c>
      <c r="D9552" t="s">
        <v>19552</v>
      </c>
      <c r="E9552" s="1" t="str">
        <f t="shared" si="149"/>
        <v>bedtools sort -i random/rsid9552.bed &gt; random/seeds/rsid9552_sort.bed</v>
      </c>
    </row>
    <row r="9553" spans="1:5" x14ac:dyDescent="0.3">
      <c r="A9553" t="s">
        <v>20002</v>
      </c>
      <c r="B9553" t="s">
        <v>9505</v>
      </c>
      <c r="C9553" t="s">
        <v>20001</v>
      </c>
      <c r="D9553" t="s">
        <v>19553</v>
      </c>
      <c r="E9553" s="1" t="str">
        <f t="shared" si="149"/>
        <v>bedtools sort -i random/rsid9553.bed &gt; random/seeds/rsid9553_sort.bed</v>
      </c>
    </row>
    <row r="9554" spans="1:5" x14ac:dyDescent="0.3">
      <c r="A9554" t="s">
        <v>20002</v>
      </c>
      <c r="B9554" t="s">
        <v>9506</v>
      </c>
      <c r="C9554" t="s">
        <v>20001</v>
      </c>
      <c r="D9554" t="s">
        <v>19554</v>
      </c>
      <c r="E9554" s="1" t="str">
        <f t="shared" si="149"/>
        <v>bedtools sort -i random/rsid9554.bed &gt; random/seeds/rsid9554_sort.bed</v>
      </c>
    </row>
    <row r="9555" spans="1:5" x14ac:dyDescent="0.3">
      <c r="A9555" t="s">
        <v>20002</v>
      </c>
      <c r="B9555" t="s">
        <v>9507</v>
      </c>
      <c r="C9555" t="s">
        <v>20001</v>
      </c>
      <c r="D9555" t="s">
        <v>19555</v>
      </c>
      <c r="E9555" s="1" t="str">
        <f t="shared" si="149"/>
        <v>bedtools sort -i random/rsid9555.bed &gt; random/seeds/rsid9555_sort.bed</v>
      </c>
    </row>
    <row r="9556" spans="1:5" x14ac:dyDescent="0.3">
      <c r="A9556" t="s">
        <v>20002</v>
      </c>
      <c r="B9556" t="s">
        <v>9508</v>
      </c>
      <c r="C9556" t="s">
        <v>20001</v>
      </c>
      <c r="D9556" t="s">
        <v>19556</v>
      </c>
      <c r="E9556" s="1" t="str">
        <f t="shared" si="149"/>
        <v>bedtools sort -i random/rsid9556.bed &gt; random/seeds/rsid9556_sort.bed</v>
      </c>
    </row>
    <row r="9557" spans="1:5" x14ac:dyDescent="0.3">
      <c r="A9557" t="s">
        <v>20002</v>
      </c>
      <c r="B9557" t="s">
        <v>9509</v>
      </c>
      <c r="C9557" t="s">
        <v>20001</v>
      </c>
      <c r="D9557" t="s">
        <v>19557</v>
      </c>
      <c r="E9557" s="1" t="str">
        <f t="shared" si="149"/>
        <v>bedtools sort -i random/rsid9557.bed &gt; random/seeds/rsid9557_sort.bed</v>
      </c>
    </row>
    <row r="9558" spans="1:5" x14ac:dyDescent="0.3">
      <c r="A9558" t="s">
        <v>20002</v>
      </c>
      <c r="B9558" t="s">
        <v>9510</v>
      </c>
      <c r="C9558" t="s">
        <v>20001</v>
      </c>
      <c r="D9558" t="s">
        <v>19558</v>
      </c>
      <c r="E9558" s="1" t="str">
        <f t="shared" si="149"/>
        <v>bedtools sort -i random/rsid9558.bed &gt; random/seeds/rsid9558_sort.bed</v>
      </c>
    </row>
    <row r="9559" spans="1:5" x14ac:dyDescent="0.3">
      <c r="A9559" t="s">
        <v>20002</v>
      </c>
      <c r="B9559" t="s">
        <v>9511</v>
      </c>
      <c r="C9559" t="s">
        <v>20001</v>
      </c>
      <c r="D9559" t="s">
        <v>19559</v>
      </c>
      <c r="E9559" s="1" t="str">
        <f t="shared" si="149"/>
        <v>bedtools sort -i random/rsid9559.bed &gt; random/seeds/rsid9559_sort.bed</v>
      </c>
    </row>
    <row r="9560" spans="1:5" x14ac:dyDescent="0.3">
      <c r="A9560" t="s">
        <v>20002</v>
      </c>
      <c r="B9560" t="s">
        <v>9513</v>
      </c>
      <c r="C9560" t="s">
        <v>20001</v>
      </c>
      <c r="D9560" t="s">
        <v>19560</v>
      </c>
      <c r="E9560" s="1" t="str">
        <f t="shared" si="149"/>
        <v>bedtools sort -i random/rsid9560.bed &gt; random/seeds/rsid9560_sort.bed</v>
      </c>
    </row>
    <row r="9561" spans="1:5" x14ac:dyDescent="0.3">
      <c r="A9561" t="s">
        <v>20002</v>
      </c>
      <c r="B9561" t="s">
        <v>9514</v>
      </c>
      <c r="C9561" t="s">
        <v>20001</v>
      </c>
      <c r="D9561" t="s">
        <v>19561</v>
      </c>
      <c r="E9561" s="1" t="str">
        <f t="shared" si="149"/>
        <v>bedtools sort -i random/rsid9561.bed &gt; random/seeds/rsid9561_sort.bed</v>
      </c>
    </row>
    <row r="9562" spans="1:5" x14ac:dyDescent="0.3">
      <c r="A9562" t="s">
        <v>20002</v>
      </c>
      <c r="B9562" t="s">
        <v>9515</v>
      </c>
      <c r="C9562" t="s">
        <v>20001</v>
      </c>
      <c r="D9562" t="s">
        <v>19562</v>
      </c>
      <c r="E9562" s="1" t="str">
        <f t="shared" si="149"/>
        <v>bedtools sort -i random/rsid9562.bed &gt; random/seeds/rsid9562_sort.bed</v>
      </c>
    </row>
    <row r="9563" spans="1:5" x14ac:dyDescent="0.3">
      <c r="A9563" t="s">
        <v>20002</v>
      </c>
      <c r="B9563" t="s">
        <v>9516</v>
      </c>
      <c r="C9563" t="s">
        <v>20001</v>
      </c>
      <c r="D9563" t="s">
        <v>19563</v>
      </c>
      <c r="E9563" s="1" t="str">
        <f t="shared" si="149"/>
        <v>bedtools sort -i random/rsid9563.bed &gt; random/seeds/rsid9563_sort.bed</v>
      </c>
    </row>
    <row r="9564" spans="1:5" x14ac:dyDescent="0.3">
      <c r="A9564" t="s">
        <v>20002</v>
      </c>
      <c r="B9564" t="s">
        <v>9517</v>
      </c>
      <c r="C9564" t="s">
        <v>20001</v>
      </c>
      <c r="D9564" t="s">
        <v>19564</v>
      </c>
      <c r="E9564" s="1" t="str">
        <f t="shared" si="149"/>
        <v>bedtools sort -i random/rsid9564.bed &gt; random/seeds/rsid9564_sort.bed</v>
      </c>
    </row>
    <row r="9565" spans="1:5" x14ac:dyDescent="0.3">
      <c r="A9565" t="s">
        <v>20002</v>
      </c>
      <c r="B9565" t="s">
        <v>9518</v>
      </c>
      <c r="C9565" t="s">
        <v>20001</v>
      </c>
      <c r="D9565" t="s">
        <v>19565</v>
      </c>
      <c r="E9565" s="1" t="str">
        <f t="shared" si="149"/>
        <v>bedtools sort -i random/rsid9565.bed &gt; random/seeds/rsid9565_sort.bed</v>
      </c>
    </row>
    <row r="9566" spans="1:5" x14ac:dyDescent="0.3">
      <c r="A9566" t="s">
        <v>20002</v>
      </c>
      <c r="B9566" t="s">
        <v>9519</v>
      </c>
      <c r="C9566" t="s">
        <v>20001</v>
      </c>
      <c r="D9566" t="s">
        <v>19566</v>
      </c>
      <c r="E9566" s="1" t="str">
        <f t="shared" si="149"/>
        <v>bedtools sort -i random/rsid9566.bed &gt; random/seeds/rsid9566_sort.bed</v>
      </c>
    </row>
    <row r="9567" spans="1:5" x14ac:dyDescent="0.3">
      <c r="A9567" t="s">
        <v>20002</v>
      </c>
      <c r="B9567" t="s">
        <v>9520</v>
      </c>
      <c r="C9567" t="s">
        <v>20001</v>
      </c>
      <c r="D9567" t="s">
        <v>19567</v>
      </c>
      <c r="E9567" s="1" t="str">
        <f t="shared" si="149"/>
        <v>bedtools sort -i random/rsid9567.bed &gt; random/seeds/rsid9567_sort.bed</v>
      </c>
    </row>
    <row r="9568" spans="1:5" x14ac:dyDescent="0.3">
      <c r="A9568" t="s">
        <v>20002</v>
      </c>
      <c r="B9568" t="s">
        <v>9521</v>
      </c>
      <c r="C9568" t="s">
        <v>20001</v>
      </c>
      <c r="D9568" t="s">
        <v>19568</v>
      </c>
      <c r="E9568" s="1" t="str">
        <f t="shared" si="149"/>
        <v>bedtools sort -i random/rsid9568.bed &gt; random/seeds/rsid9568_sort.bed</v>
      </c>
    </row>
    <row r="9569" spans="1:5" x14ac:dyDescent="0.3">
      <c r="A9569" t="s">
        <v>20002</v>
      </c>
      <c r="B9569" t="s">
        <v>9522</v>
      </c>
      <c r="C9569" t="s">
        <v>20001</v>
      </c>
      <c r="D9569" t="s">
        <v>19569</v>
      </c>
      <c r="E9569" s="1" t="str">
        <f t="shared" si="149"/>
        <v>bedtools sort -i random/rsid9569.bed &gt; random/seeds/rsid9569_sort.bed</v>
      </c>
    </row>
    <row r="9570" spans="1:5" x14ac:dyDescent="0.3">
      <c r="A9570" t="s">
        <v>20002</v>
      </c>
      <c r="B9570" t="s">
        <v>9524</v>
      </c>
      <c r="C9570" t="s">
        <v>20001</v>
      </c>
      <c r="D9570" t="s">
        <v>19570</v>
      </c>
      <c r="E9570" s="1" t="str">
        <f t="shared" si="149"/>
        <v>bedtools sort -i random/rsid9570.bed &gt; random/seeds/rsid9570_sort.bed</v>
      </c>
    </row>
    <row r="9571" spans="1:5" x14ac:dyDescent="0.3">
      <c r="A9571" t="s">
        <v>20002</v>
      </c>
      <c r="B9571" t="s">
        <v>9525</v>
      </c>
      <c r="C9571" t="s">
        <v>20001</v>
      </c>
      <c r="D9571" t="s">
        <v>19571</v>
      </c>
      <c r="E9571" s="1" t="str">
        <f t="shared" si="149"/>
        <v>bedtools sort -i random/rsid9571.bed &gt; random/seeds/rsid9571_sort.bed</v>
      </c>
    </row>
    <row r="9572" spans="1:5" x14ac:dyDescent="0.3">
      <c r="A9572" t="s">
        <v>20002</v>
      </c>
      <c r="B9572" t="s">
        <v>9526</v>
      </c>
      <c r="C9572" t="s">
        <v>20001</v>
      </c>
      <c r="D9572" t="s">
        <v>19572</v>
      </c>
      <c r="E9572" s="1" t="str">
        <f t="shared" si="149"/>
        <v>bedtools sort -i random/rsid9572.bed &gt; random/seeds/rsid9572_sort.bed</v>
      </c>
    </row>
    <row r="9573" spans="1:5" x14ac:dyDescent="0.3">
      <c r="A9573" t="s">
        <v>20002</v>
      </c>
      <c r="B9573" t="s">
        <v>9527</v>
      </c>
      <c r="C9573" t="s">
        <v>20001</v>
      </c>
      <c r="D9573" t="s">
        <v>19573</v>
      </c>
      <c r="E9573" s="1" t="str">
        <f t="shared" si="149"/>
        <v>bedtools sort -i random/rsid9573.bed &gt; random/seeds/rsid9573_sort.bed</v>
      </c>
    </row>
    <row r="9574" spans="1:5" x14ac:dyDescent="0.3">
      <c r="A9574" t="s">
        <v>20002</v>
      </c>
      <c r="B9574" t="s">
        <v>9528</v>
      </c>
      <c r="C9574" t="s">
        <v>20001</v>
      </c>
      <c r="D9574" t="s">
        <v>19574</v>
      </c>
      <c r="E9574" s="1" t="str">
        <f t="shared" si="149"/>
        <v>bedtools sort -i random/rsid9574.bed &gt; random/seeds/rsid9574_sort.bed</v>
      </c>
    </row>
    <row r="9575" spans="1:5" x14ac:dyDescent="0.3">
      <c r="A9575" t="s">
        <v>20002</v>
      </c>
      <c r="B9575" t="s">
        <v>9529</v>
      </c>
      <c r="C9575" t="s">
        <v>20001</v>
      </c>
      <c r="D9575" t="s">
        <v>19575</v>
      </c>
      <c r="E9575" s="1" t="str">
        <f t="shared" si="149"/>
        <v>bedtools sort -i random/rsid9575.bed &gt; random/seeds/rsid9575_sort.bed</v>
      </c>
    </row>
    <row r="9576" spans="1:5" x14ac:dyDescent="0.3">
      <c r="A9576" t="s">
        <v>20002</v>
      </c>
      <c r="B9576" t="s">
        <v>9530</v>
      </c>
      <c r="C9576" t="s">
        <v>20001</v>
      </c>
      <c r="D9576" t="s">
        <v>19576</v>
      </c>
      <c r="E9576" s="1" t="str">
        <f t="shared" si="149"/>
        <v>bedtools sort -i random/rsid9576.bed &gt; random/seeds/rsid9576_sort.bed</v>
      </c>
    </row>
    <row r="9577" spans="1:5" x14ac:dyDescent="0.3">
      <c r="A9577" t="s">
        <v>20002</v>
      </c>
      <c r="B9577" t="s">
        <v>9531</v>
      </c>
      <c r="C9577" t="s">
        <v>20001</v>
      </c>
      <c r="D9577" t="s">
        <v>19577</v>
      </c>
      <c r="E9577" s="1" t="str">
        <f t="shared" si="149"/>
        <v>bedtools sort -i random/rsid9577.bed &gt; random/seeds/rsid9577_sort.bed</v>
      </c>
    </row>
    <row r="9578" spans="1:5" x14ac:dyDescent="0.3">
      <c r="A9578" t="s">
        <v>20002</v>
      </c>
      <c r="B9578" t="s">
        <v>9532</v>
      </c>
      <c r="C9578" t="s">
        <v>20001</v>
      </c>
      <c r="D9578" t="s">
        <v>19578</v>
      </c>
      <c r="E9578" s="1" t="str">
        <f t="shared" si="149"/>
        <v>bedtools sort -i random/rsid9578.bed &gt; random/seeds/rsid9578_sort.bed</v>
      </c>
    </row>
    <row r="9579" spans="1:5" x14ac:dyDescent="0.3">
      <c r="A9579" t="s">
        <v>20002</v>
      </c>
      <c r="B9579" t="s">
        <v>9533</v>
      </c>
      <c r="C9579" t="s">
        <v>20001</v>
      </c>
      <c r="D9579" t="s">
        <v>19579</v>
      </c>
      <c r="E9579" s="1" t="str">
        <f t="shared" si="149"/>
        <v>bedtools sort -i random/rsid9579.bed &gt; random/seeds/rsid9579_sort.bed</v>
      </c>
    </row>
    <row r="9580" spans="1:5" x14ac:dyDescent="0.3">
      <c r="A9580" t="s">
        <v>20002</v>
      </c>
      <c r="B9580" t="s">
        <v>9535</v>
      </c>
      <c r="C9580" t="s">
        <v>20001</v>
      </c>
      <c r="D9580" t="s">
        <v>19580</v>
      </c>
      <c r="E9580" s="1" t="str">
        <f t="shared" si="149"/>
        <v>bedtools sort -i random/rsid9580.bed &gt; random/seeds/rsid9580_sort.bed</v>
      </c>
    </row>
    <row r="9581" spans="1:5" x14ac:dyDescent="0.3">
      <c r="A9581" t="s">
        <v>20002</v>
      </c>
      <c r="B9581" t="s">
        <v>9536</v>
      </c>
      <c r="C9581" t="s">
        <v>20001</v>
      </c>
      <c r="D9581" t="s">
        <v>19581</v>
      </c>
      <c r="E9581" s="1" t="str">
        <f t="shared" si="149"/>
        <v>bedtools sort -i random/rsid9581.bed &gt; random/seeds/rsid9581_sort.bed</v>
      </c>
    </row>
    <row r="9582" spans="1:5" x14ac:dyDescent="0.3">
      <c r="A9582" t="s">
        <v>20002</v>
      </c>
      <c r="B9582" t="s">
        <v>9537</v>
      </c>
      <c r="C9582" t="s">
        <v>20001</v>
      </c>
      <c r="D9582" t="s">
        <v>19582</v>
      </c>
      <c r="E9582" s="1" t="str">
        <f t="shared" si="149"/>
        <v>bedtools sort -i random/rsid9582.bed &gt; random/seeds/rsid9582_sort.bed</v>
      </c>
    </row>
    <row r="9583" spans="1:5" x14ac:dyDescent="0.3">
      <c r="A9583" t="s">
        <v>20002</v>
      </c>
      <c r="B9583" t="s">
        <v>9538</v>
      </c>
      <c r="C9583" t="s">
        <v>20001</v>
      </c>
      <c r="D9583" t="s">
        <v>19583</v>
      </c>
      <c r="E9583" s="1" t="str">
        <f t="shared" si="149"/>
        <v>bedtools sort -i random/rsid9583.bed &gt; random/seeds/rsid9583_sort.bed</v>
      </c>
    </row>
    <row r="9584" spans="1:5" x14ac:dyDescent="0.3">
      <c r="A9584" t="s">
        <v>20002</v>
      </c>
      <c r="B9584" t="s">
        <v>9539</v>
      </c>
      <c r="C9584" t="s">
        <v>20001</v>
      </c>
      <c r="D9584" t="s">
        <v>19584</v>
      </c>
      <c r="E9584" s="1" t="str">
        <f t="shared" si="149"/>
        <v>bedtools sort -i random/rsid9584.bed &gt; random/seeds/rsid9584_sort.bed</v>
      </c>
    </row>
    <row r="9585" spans="1:5" x14ac:dyDescent="0.3">
      <c r="A9585" t="s">
        <v>20002</v>
      </c>
      <c r="B9585" t="s">
        <v>9540</v>
      </c>
      <c r="C9585" t="s">
        <v>20001</v>
      </c>
      <c r="D9585" t="s">
        <v>19585</v>
      </c>
      <c r="E9585" s="1" t="str">
        <f t="shared" si="149"/>
        <v>bedtools sort -i random/rsid9585.bed &gt; random/seeds/rsid9585_sort.bed</v>
      </c>
    </row>
    <row r="9586" spans="1:5" x14ac:dyDescent="0.3">
      <c r="A9586" t="s">
        <v>20002</v>
      </c>
      <c r="B9586" t="s">
        <v>9541</v>
      </c>
      <c r="C9586" t="s">
        <v>20001</v>
      </c>
      <c r="D9586" t="s">
        <v>19586</v>
      </c>
      <c r="E9586" s="1" t="str">
        <f t="shared" si="149"/>
        <v>bedtools sort -i random/rsid9586.bed &gt; random/seeds/rsid9586_sort.bed</v>
      </c>
    </row>
    <row r="9587" spans="1:5" x14ac:dyDescent="0.3">
      <c r="A9587" t="s">
        <v>20002</v>
      </c>
      <c r="B9587" t="s">
        <v>9542</v>
      </c>
      <c r="C9587" t="s">
        <v>20001</v>
      </c>
      <c r="D9587" t="s">
        <v>19587</v>
      </c>
      <c r="E9587" s="1" t="str">
        <f t="shared" si="149"/>
        <v>bedtools sort -i random/rsid9587.bed &gt; random/seeds/rsid9587_sort.bed</v>
      </c>
    </row>
    <row r="9588" spans="1:5" x14ac:dyDescent="0.3">
      <c r="A9588" t="s">
        <v>20002</v>
      </c>
      <c r="B9588" t="s">
        <v>9543</v>
      </c>
      <c r="C9588" t="s">
        <v>20001</v>
      </c>
      <c r="D9588" t="s">
        <v>19588</v>
      </c>
      <c r="E9588" s="1" t="str">
        <f t="shared" si="149"/>
        <v>bedtools sort -i random/rsid9588.bed &gt; random/seeds/rsid9588_sort.bed</v>
      </c>
    </row>
    <row r="9589" spans="1:5" x14ac:dyDescent="0.3">
      <c r="A9589" t="s">
        <v>20002</v>
      </c>
      <c r="B9589" t="s">
        <v>9544</v>
      </c>
      <c r="C9589" t="s">
        <v>20001</v>
      </c>
      <c r="D9589" t="s">
        <v>19589</v>
      </c>
      <c r="E9589" s="1" t="str">
        <f t="shared" si="149"/>
        <v>bedtools sort -i random/rsid9589.bed &gt; random/seeds/rsid9589_sort.bed</v>
      </c>
    </row>
    <row r="9590" spans="1:5" x14ac:dyDescent="0.3">
      <c r="A9590" t="s">
        <v>20002</v>
      </c>
      <c r="B9590" t="s">
        <v>9546</v>
      </c>
      <c r="C9590" t="s">
        <v>20001</v>
      </c>
      <c r="D9590" t="s">
        <v>19590</v>
      </c>
      <c r="E9590" s="1" t="str">
        <f t="shared" si="149"/>
        <v>bedtools sort -i random/rsid9590.bed &gt; random/seeds/rsid9590_sort.bed</v>
      </c>
    </row>
    <row r="9591" spans="1:5" x14ac:dyDescent="0.3">
      <c r="A9591" t="s">
        <v>20002</v>
      </c>
      <c r="B9591" t="s">
        <v>9547</v>
      </c>
      <c r="C9591" t="s">
        <v>20001</v>
      </c>
      <c r="D9591" t="s">
        <v>19591</v>
      </c>
      <c r="E9591" s="1" t="str">
        <f t="shared" si="149"/>
        <v>bedtools sort -i random/rsid9591.bed &gt; random/seeds/rsid9591_sort.bed</v>
      </c>
    </row>
    <row r="9592" spans="1:5" x14ac:dyDescent="0.3">
      <c r="A9592" t="s">
        <v>20002</v>
      </c>
      <c r="B9592" t="s">
        <v>9548</v>
      </c>
      <c r="C9592" t="s">
        <v>20001</v>
      </c>
      <c r="D9592" t="s">
        <v>19592</v>
      </c>
      <c r="E9592" s="1" t="str">
        <f t="shared" si="149"/>
        <v>bedtools sort -i random/rsid9592.bed &gt; random/seeds/rsid9592_sort.bed</v>
      </c>
    </row>
    <row r="9593" spans="1:5" x14ac:dyDescent="0.3">
      <c r="A9593" t="s">
        <v>20002</v>
      </c>
      <c r="B9593" t="s">
        <v>9549</v>
      </c>
      <c r="C9593" t="s">
        <v>20001</v>
      </c>
      <c r="D9593" t="s">
        <v>19593</v>
      </c>
      <c r="E9593" s="1" t="str">
        <f t="shared" si="149"/>
        <v>bedtools sort -i random/rsid9593.bed &gt; random/seeds/rsid9593_sort.bed</v>
      </c>
    </row>
    <row r="9594" spans="1:5" x14ac:dyDescent="0.3">
      <c r="A9594" t="s">
        <v>20002</v>
      </c>
      <c r="B9594" t="s">
        <v>9550</v>
      </c>
      <c r="C9594" t="s">
        <v>20001</v>
      </c>
      <c r="D9594" t="s">
        <v>19594</v>
      </c>
      <c r="E9594" s="1" t="str">
        <f t="shared" si="149"/>
        <v>bedtools sort -i random/rsid9594.bed &gt; random/seeds/rsid9594_sort.bed</v>
      </c>
    </row>
    <row r="9595" spans="1:5" x14ac:dyDescent="0.3">
      <c r="A9595" t="s">
        <v>20002</v>
      </c>
      <c r="B9595" t="s">
        <v>9551</v>
      </c>
      <c r="C9595" t="s">
        <v>20001</v>
      </c>
      <c r="D9595" t="s">
        <v>19595</v>
      </c>
      <c r="E9595" s="1" t="str">
        <f t="shared" si="149"/>
        <v>bedtools sort -i random/rsid9595.bed &gt; random/seeds/rsid9595_sort.bed</v>
      </c>
    </row>
    <row r="9596" spans="1:5" x14ac:dyDescent="0.3">
      <c r="A9596" t="s">
        <v>20002</v>
      </c>
      <c r="B9596" t="s">
        <v>9552</v>
      </c>
      <c r="C9596" t="s">
        <v>20001</v>
      </c>
      <c r="D9596" t="s">
        <v>19596</v>
      </c>
      <c r="E9596" s="1" t="str">
        <f t="shared" si="149"/>
        <v>bedtools sort -i random/rsid9596.bed &gt; random/seeds/rsid9596_sort.bed</v>
      </c>
    </row>
    <row r="9597" spans="1:5" x14ac:dyDescent="0.3">
      <c r="A9597" t="s">
        <v>20002</v>
      </c>
      <c r="B9597" t="s">
        <v>9553</v>
      </c>
      <c r="C9597" t="s">
        <v>20001</v>
      </c>
      <c r="D9597" t="s">
        <v>19597</v>
      </c>
      <c r="E9597" s="1" t="str">
        <f t="shared" si="149"/>
        <v>bedtools sort -i random/rsid9597.bed &gt; random/seeds/rsid9597_sort.bed</v>
      </c>
    </row>
    <row r="9598" spans="1:5" x14ac:dyDescent="0.3">
      <c r="A9598" t="s">
        <v>20002</v>
      </c>
      <c r="B9598" t="s">
        <v>9554</v>
      </c>
      <c r="C9598" t="s">
        <v>20001</v>
      </c>
      <c r="D9598" t="s">
        <v>19598</v>
      </c>
      <c r="E9598" s="1" t="str">
        <f t="shared" si="149"/>
        <v>bedtools sort -i random/rsid9598.bed &gt; random/seeds/rsid9598_sort.bed</v>
      </c>
    </row>
    <row r="9599" spans="1:5" x14ac:dyDescent="0.3">
      <c r="A9599" t="s">
        <v>20002</v>
      </c>
      <c r="B9599" t="s">
        <v>9555</v>
      </c>
      <c r="C9599" t="s">
        <v>20001</v>
      </c>
      <c r="D9599" t="s">
        <v>19599</v>
      </c>
      <c r="E9599" s="1" t="str">
        <f t="shared" si="149"/>
        <v>bedtools sort -i random/rsid9599.bed &gt; random/seeds/rsid9599_sort.bed</v>
      </c>
    </row>
    <row r="9600" spans="1:5" x14ac:dyDescent="0.3">
      <c r="A9600" t="s">
        <v>20002</v>
      </c>
      <c r="B9600" t="s">
        <v>9558</v>
      </c>
      <c r="C9600" t="s">
        <v>20001</v>
      </c>
      <c r="D9600" t="s">
        <v>19600</v>
      </c>
      <c r="E9600" s="1" t="str">
        <f t="shared" si="149"/>
        <v>bedtools sort -i random/rsid9600.bed &gt; random/seeds/rsid9600_sort.bed</v>
      </c>
    </row>
    <row r="9601" spans="1:5" x14ac:dyDescent="0.3">
      <c r="A9601" t="s">
        <v>20002</v>
      </c>
      <c r="B9601" t="s">
        <v>9559</v>
      </c>
      <c r="C9601" t="s">
        <v>20001</v>
      </c>
      <c r="D9601" t="s">
        <v>19601</v>
      </c>
      <c r="E9601" s="1" t="str">
        <f t="shared" si="149"/>
        <v>bedtools sort -i random/rsid9601.bed &gt; random/seeds/rsid9601_sort.bed</v>
      </c>
    </row>
    <row r="9602" spans="1:5" x14ac:dyDescent="0.3">
      <c r="A9602" t="s">
        <v>20002</v>
      </c>
      <c r="B9602" t="s">
        <v>9560</v>
      </c>
      <c r="C9602" t="s">
        <v>20001</v>
      </c>
      <c r="D9602" t="s">
        <v>19602</v>
      </c>
      <c r="E9602" s="1" t="str">
        <f t="shared" ref="E9602:E9665" si="150">A9602&amp;B9602&amp;C9602&amp;D9602</f>
        <v>bedtools sort -i random/rsid9602.bed &gt; random/seeds/rsid9602_sort.bed</v>
      </c>
    </row>
    <row r="9603" spans="1:5" x14ac:dyDescent="0.3">
      <c r="A9603" t="s">
        <v>20002</v>
      </c>
      <c r="B9603" t="s">
        <v>9561</v>
      </c>
      <c r="C9603" t="s">
        <v>20001</v>
      </c>
      <c r="D9603" t="s">
        <v>19603</v>
      </c>
      <c r="E9603" s="1" t="str">
        <f t="shared" si="150"/>
        <v>bedtools sort -i random/rsid9603.bed &gt; random/seeds/rsid9603_sort.bed</v>
      </c>
    </row>
    <row r="9604" spans="1:5" x14ac:dyDescent="0.3">
      <c r="A9604" t="s">
        <v>20002</v>
      </c>
      <c r="B9604" t="s">
        <v>9562</v>
      </c>
      <c r="C9604" t="s">
        <v>20001</v>
      </c>
      <c r="D9604" t="s">
        <v>19604</v>
      </c>
      <c r="E9604" s="1" t="str">
        <f t="shared" si="150"/>
        <v>bedtools sort -i random/rsid9604.bed &gt; random/seeds/rsid9604_sort.bed</v>
      </c>
    </row>
    <row r="9605" spans="1:5" x14ac:dyDescent="0.3">
      <c r="A9605" t="s">
        <v>20002</v>
      </c>
      <c r="B9605" t="s">
        <v>9563</v>
      </c>
      <c r="C9605" t="s">
        <v>20001</v>
      </c>
      <c r="D9605" t="s">
        <v>19605</v>
      </c>
      <c r="E9605" s="1" t="str">
        <f t="shared" si="150"/>
        <v>bedtools sort -i random/rsid9605.bed &gt; random/seeds/rsid9605_sort.bed</v>
      </c>
    </row>
    <row r="9606" spans="1:5" x14ac:dyDescent="0.3">
      <c r="A9606" t="s">
        <v>20002</v>
      </c>
      <c r="B9606" t="s">
        <v>9564</v>
      </c>
      <c r="C9606" t="s">
        <v>20001</v>
      </c>
      <c r="D9606" t="s">
        <v>19606</v>
      </c>
      <c r="E9606" s="1" t="str">
        <f t="shared" si="150"/>
        <v>bedtools sort -i random/rsid9606.bed &gt; random/seeds/rsid9606_sort.bed</v>
      </c>
    </row>
    <row r="9607" spans="1:5" x14ac:dyDescent="0.3">
      <c r="A9607" t="s">
        <v>20002</v>
      </c>
      <c r="B9607" t="s">
        <v>9565</v>
      </c>
      <c r="C9607" t="s">
        <v>20001</v>
      </c>
      <c r="D9607" t="s">
        <v>19607</v>
      </c>
      <c r="E9607" s="1" t="str">
        <f t="shared" si="150"/>
        <v>bedtools sort -i random/rsid9607.bed &gt; random/seeds/rsid9607_sort.bed</v>
      </c>
    </row>
    <row r="9608" spans="1:5" x14ac:dyDescent="0.3">
      <c r="A9608" t="s">
        <v>20002</v>
      </c>
      <c r="B9608" t="s">
        <v>9566</v>
      </c>
      <c r="C9608" t="s">
        <v>20001</v>
      </c>
      <c r="D9608" t="s">
        <v>19608</v>
      </c>
      <c r="E9608" s="1" t="str">
        <f t="shared" si="150"/>
        <v>bedtools sort -i random/rsid9608.bed &gt; random/seeds/rsid9608_sort.bed</v>
      </c>
    </row>
    <row r="9609" spans="1:5" x14ac:dyDescent="0.3">
      <c r="A9609" t="s">
        <v>20002</v>
      </c>
      <c r="B9609" t="s">
        <v>9567</v>
      </c>
      <c r="C9609" t="s">
        <v>20001</v>
      </c>
      <c r="D9609" t="s">
        <v>19609</v>
      </c>
      <c r="E9609" s="1" t="str">
        <f t="shared" si="150"/>
        <v>bedtools sort -i random/rsid9609.bed &gt; random/seeds/rsid9609_sort.bed</v>
      </c>
    </row>
    <row r="9610" spans="1:5" x14ac:dyDescent="0.3">
      <c r="A9610" t="s">
        <v>20002</v>
      </c>
      <c r="B9610" t="s">
        <v>9569</v>
      </c>
      <c r="C9610" t="s">
        <v>20001</v>
      </c>
      <c r="D9610" t="s">
        <v>19610</v>
      </c>
      <c r="E9610" s="1" t="str">
        <f t="shared" si="150"/>
        <v>bedtools sort -i random/rsid9610.bed &gt; random/seeds/rsid9610_sort.bed</v>
      </c>
    </row>
    <row r="9611" spans="1:5" x14ac:dyDescent="0.3">
      <c r="A9611" t="s">
        <v>20002</v>
      </c>
      <c r="B9611" t="s">
        <v>9570</v>
      </c>
      <c r="C9611" t="s">
        <v>20001</v>
      </c>
      <c r="D9611" t="s">
        <v>19611</v>
      </c>
      <c r="E9611" s="1" t="str">
        <f t="shared" si="150"/>
        <v>bedtools sort -i random/rsid9611.bed &gt; random/seeds/rsid9611_sort.bed</v>
      </c>
    </row>
    <row r="9612" spans="1:5" x14ac:dyDescent="0.3">
      <c r="A9612" t="s">
        <v>20002</v>
      </c>
      <c r="B9612" t="s">
        <v>9571</v>
      </c>
      <c r="C9612" t="s">
        <v>20001</v>
      </c>
      <c r="D9612" t="s">
        <v>19612</v>
      </c>
      <c r="E9612" s="1" t="str">
        <f t="shared" si="150"/>
        <v>bedtools sort -i random/rsid9612.bed &gt; random/seeds/rsid9612_sort.bed</v>
      </c>
    </row>
    <row r="9613" spans="1:5" x14ac:dyDescent="0.3">
      <c r="A9613" t="s">
        <v>20002</v>
      </c>
      <c r="B9613" t="s">
        <v>9572</v>
      </c>
      <c r="C9613" t="s">
        <v>20001</v>
      </c>
      <c r="D9613" t="s">
        <v>19613</v>
      </c>
      <c r="E9613" s="1" t="str">
        <f t="shared" si="150"/>
        <v>bedtools sort -i random/rsid9613.bed &gt; random/seeds/rsid9613_sort.bed</v>
      </c>
    </row>
    <row r="9614" spans="1:5" x14ac:dyDescent="0.3">
      <c r="A9614" t="s">
        <v>20002</v>
      </c>
      <c r="B9614" t="s">
        <v>9573</v>
      </c>
      <c r="C9614" t="s">
        <v>20001</v>
      </c>
      <c r="D9614" t="s">
        <v>19614</v>
      </c>
      <c r="E9614" s="1" t="str">
        <f t="shared" si="150"/>
        <v>bedtools sort -i random/rsid9614.bed &gt; random/seeds/rsid9614_sort.bed</v>
      </c>
    </row>
    <row r="9615" spans="1:5" x14ac:dyDescent="0.3">
      <c r="A9615" t="s">
        <v>20002</v>
      </c>
      <c r="B9615" t="s">
        <v>9574</v>
      </c>
      <c r="C9615" t="s">
        <v>20001</v>
      </c>
      <c r="D9615" t="s">
        <v>19615</v>
      </c>
      <c r="E9615" s="1" t="str">
        <f t="shared" si="150"/>
        <v>bedtools sort -i random/rsid9615.bed &gt; random/seeds/rsid9615_sort.bed</v>
      </c>
    </row>
    <row r="9616" spans="1:5" x14ac:dyDescent="0.3">
      <c r="A9616" t="s">
        <v>20002</v>
      </c>
      <c r="B9616" t="s">
        <v>9575</v>
      </c>
      <c r="C9616" t="s">
        <v>20001</v>
      </c>
      <c r="D9616" t="s">
        <v>19616</v>
      </c>
      <c r="E9616" s="1" t="str">
        <f t="shared" si="150"/>
        <v>bedtools sort -i random/rsid9616.bed &gt; random/seeds/rsid9616_sort.bed</v>
      </c>
    </row>
    <row r="9617" spans="1:5" x14ac:dyDescent="0.3">
      <c r="A9617" t="s">
        <v>20002</v>
      </c>
      <c r="B9617" t="s">
        <v>9576</v>
      </c>
      <c r="C9617" t="s">
        <v>20001</v>
      </c>
      <c r="D9617" t="s">
        <v>19617</v>
      </c>
      <c r="E9617" s="1" t="str">
        <f t="shared" si="150"/>
        <v>bedtools sort -i random/rsid9617.bed &gt; random/seeds/rsid9617_sort.bed</v>
      </c>
    </row>
    <row r="9618" spans="1:5" x14ac:dyDescent="0.3">
      <c r="A9618" t="s">
        <v>20002</v>
      </c>
      <c r="B9618" t="s">
        <v>9577</v>
      </c>
      <c r="C9618" t="s">
        <v>20001</v>
      </c>
      <c r="D9618" t="s">
        <v>19618</v>
      </c>
      <c r="E9618" s="1" t="str">
        <f t="shared" si="150"/>
        <v>bedtools sort -i random/rsid9618.bed &gt; random/seeds/rsid9618_sort.bed</v>
      </c>
    </row>
    <row r="9619" spans="1:5" x14ac:dyDescent="0.3">
      <c r="A9619" t="s">
        <v>20002</v>
      </c>
      <c r="B9619" t="s">
        <v>9578</v>
      </c>
      <c r="C9619" t="s">
        <v>20001</v>
      </c>
      <c r="D9619" t="s">
        <v>19619</v>
      </c>
      <c r="E9619" s="1" t="str">
        <f t="shared" si="150"/>
        <v>bedtools sort -i random/rsid9619.bed &gt; random/seeds/rsid9619_sort.bed</v>
      </c>
    </row>
    <row r="9620" spans="1:5" x14ac:dyDescent="0.3">
      <c r="A9620" t="s">
        <v>20002</v>
      </c>
      <c r="B9620" t="s">
        <v>9580</v>
      </c>
      <c r="C9620" t="s">
        <v>20001</v>
      </c>
      <c r="D9620" t="s">
        <v>19620</v>
      </c>
      <c r="E9620" s="1" t="str">
        <f t="shared" si="150"/>
        <v>bedtools sort -i random/rsid9620.bed &gt; random/seeds/rsid9620_sort.bed</v>
      </c>
    </row>
    <row r="9621" spans="1:5" x14ac:dyDescent="0.3">
      <c r="A9621" t="s">
        <v>20002</v>
      </c>
      <c r="B9621" t="s">
        <v>9581</v>
      </c>
      <c r="C9621" t="s">
        <v>20001</v>
      </c>
      <c r="D9621" t="s">
        <v>19621</v>
      </c>
      <c r="E9621" s="1" t="str">
        <f t="shared" si="150"/>
        <v>bedtools sort -i random/rsid9621.bed &gt; random/seeds/rsid9621_sort.bed</v>
      </c>
    </row>
    <row r="9622" spans="1:5" x14ac:dyDescent="0.3">
      <c r="A9622" t="s">
        <v>20002</v>
      </c>
      <c r="B9622" t="s">
        <v>9582</v>
      </c>
      <c r="C9622" t="s">
        <v>20001</v>
      </c>
      <c r="D9622" t="s">
        <v>19622</v>
      </c>
      <c r="E9622" s="1" t="str">
        <f t="shared" si="150"/>
        <v>bedtools sort -i random/rsid9622.bed &gt; random/seeds/rsid9622_sort.bed</v>
      </c>
    </row>
    <row r="9623" spans="1:5" x14ac:dyDescent="0.3">
      <c r="A9623" t="s">
        <v>20002</v>
      </c>
      <c r="B9623" t="s">
        <v>9583</v>
      </c>
      <c r="C9623" t="s">
        <v>20001</v>
      </c>
      <c r="D9623" t="s">
        <v>19623</v>
      </c>
      <c r="E9623" s="1" t="str">
        <f t="shared" si="150"/>
        <v>bedtools sort -i random/rsid9623.bed &gt; random/seeds/rsid9623_sort.bed</v>
      </c>
    </row>
    <row r="9624" spans="1:5" x14ac:dyDescent="0.3">
      <c r="A9624" t="s">
        <v>20002</v>
      </c>
      <c r="B9624" t="s">
        <v>9584</v>
      </c>
      <c r="C9624" t="s">
        <v>20001</v>
      </c>
      <c r="D9624" t="s">
        <v>19624</v>
      </c>
      <c r="E9624" s="1" t="str">
        <f t="shared" si="150"/>
        <v>bedtools sort -i random/rsid9624.bed &gt; random/seeds/rsid9624_sort.bed</v>
      </c>
    </row>
    <row r="9625" spans="1:5" x14ac:dyDescent="0.3">
      <c r="A9625" t="s">
        <v>20002</v>
      </c>
      <c r="B9625" t="s">
        <v>9585</v>
      </c>
      <c r="C9625" t="s">
        <v>20001</v>
      </c>
      <c r="D9625" t="s">
        <v>19625</v>
      </c>
      <c r="E9625" s="1" t="str">
        <f t="shared" si="150"/>
        <v>bedtools sort -i random/rsid9625.bed &gt; random/seeds/rsid9625_sort.bed</v>
      </c>
    </row>
    <row r="9626" spans="1:5" x14ac:dyDescent="0.3">
      <c r="A9626" t="s">
        <v>20002</v>
      </c>
      <c r="B9626" t="s">
        <v>9586</v>
      </c>
      <c r="C9626" t="s">
        <v>20001</v>
      </c>
      <c r="D9626" t="s">
        <v>19626</v>
      </c>
      <c r="E9626" s="1" t="str">
        <f t="shared" si="150"/>
        <v>bedtools sort -i random/rsid9626.bed &gt; random/seeds/rsid9626_sort.bed</v>
      </c>
    </row>
    <row r="9627" spans="1:5" x14ac:dyDescent="0.3">
      <c r="A9627" t="s">
        <v>20002</v>
      </c>
      <c r="B9627" t="s">
        <v>9587</v>
      </c>
      <c r="C9627" t="s">
        <v>20001</v>
      </c>
      <c r="D9627" t="s">
        <v>19627</v>
      </c>
      <c r="E9627" s="1" t="str">
        <f t="shared" si="150"/>
        <v>bedtools sort -i random/rsid9627.bed &gt; random/seeds/rsid9627_sort.bed</v>
      </c>
    </row>
    <row r="9628" spans="1:5" x14ac:dyDescent="0.3">
      <c r="A9628" t="s">
        <v>20002</v>
      </c>
      <c r="B9628" t="s">
        <v>9588</v>
      </c>
      <c r="C9628" t="s">
        <v>20001</v>
      </c>
      <c r="D9628" t="s">
        <v>19628</v>
      </c>
      <c r="E9628" s="1" t="str">
        <f t="shared" si="150"/>
        <v>bedtools sort -i random/rsid9628.bed &gt; random/seeds/rsid9628_sort.bed</v>
      </c>
    </row>
    <row r="9629" spans="1:5" x14ac:dyDescent="0.3">
      <c r="A9629" t="s">
        <v>20002</v>
      </c>
      <c r="B9629" t="s">
        <v>9589</v>
      </c>
      <c r="C9629" t="s">
        <v>20001</v>
      </c>
      <c r="D9629" t="s">
        <v>19629</v>
      </c>
      <c r="E9629" s="1" t="str">
        <f t="shared" si="150"/>
        <v>bedtools sort -i random/rsid9629.bed &gt; random/seeds/rsid9629_sort.bed</v>
      </c>
    </row>
    <row r="9630" spans="1:5" x14ac:dyDescent="0.3">
      <c r="A9630" t="s">
        <v>20002</v>
      </c>
      <c r="B9630" t="s">
        <v>9591</v>
      </c>
      <c r="C9630" t="s">
        <v>20001</v>
      </c>
      <c r="D9630" t="s">
        <v>19630</v>
      </c>
      <c r="E9630" s="1" t="str">
        <f t="shared" si="150"/>
        <v>bedtools sort -i random/rsid9630.bed &gt; random/seeds/rsid9630_sort.bed</v>
      </c>
    </row>
    <row r="9631" spans="1:5" x14ac:dyDescent="0.3">
      <c r="A9631" t="s">
        <v>20002</v>
      </c>
      <c r="B9631" t="s">
        <v>9592</v>
      </c>
      <c r="C9631" t="s">
        <v>20001</v>
      </c>
      <c r="D9631" t="s">
        <v>19631</v>
      </c>
      <c r="E9631" s="1" t="str">
        <f t="shared" si="150"/>
        <v>bedtools sort -i random/rsid9631.bed &gt; random/seeds/rsid9631_sort.bed</v>
      </c>
    </row>
    <row r="9632" spans="1:5" x14ac:dyDescent="0.3">
      <c r="A9632" t="s">
        <v>20002</v>
      </c>
      <c r="B9632" t="s">
        <v>9593</v>
      </c>
      <c r="C9632" t="s">
        <v>20001</v>
      </c>
      <c r="D9632" t="s">
        <v>19632</v>
      </c>
      <c r="E9632" s="1" t="str">
        <f t="shared" si="150"/>
        <v>bedtools sort -i random/rsid9632.bed &gt; random/seeds/rsid9632_sort.bed</v>
      </c>
    </row>
    <row r="9633" spans="1:5" x14ac:dyDescent="0.3">
      <c r="A9633" t="s">
        <v>20002</v>
      </c>
      <c r="B9633" t="s">
        <v>9594</v>
      </c>
      <c r="C9633" t="s">
        <v>20001</v>
      </c>
      <c r="D9633" t="s">
        <v>19633</v>
      </c>
      <c r="E9633" s="1" t="str">
        <f t="shared" si="150"/>
        <v>bedtools sort -i random/rsid9633.bed &gt; random/seeds/rsid9633_sort.bed</v>
      </c>
    </row>
    <row r="9634" spans="1:5" x14ac:dyDescent="0.3">
      <c r="A9634" t="s">
        <v>20002</v>
      </c>
      <c r="B9634" t="s">
        <v>9595</v>
      </c>
      <c r="C9634" t="s">
        <v>20001</v>
      </c>
      <c r="D9634" t="s">
        <v>19634</v>
      </c>
      <c r="E9634" s="1" t="str">
        <f t="shared" si="150"/>
        <v>bedtools sort -i random/rsid9634.bed &gt; random/seeds/rsid9634_sort.bed</v>
      </c>
    </row>
    <row r="9635" spans="1:5" x14ac:dyDescent="0.3">
      <c r="A9635" t="s">
        <v>20002</v>
      </c>
      <c r="B9635" t="s">
        <v>9596</v>
      </c>
      <c r="C9635" t="s">
        <v>20001</v>
      </c>
      <c r="D9635" t="s">
        <v>19635</v>
      </c>
      <c r="E9635" s="1" t="str">
        <f t="shared" si="150"/>
        <v>bedtools sort -i random/rsid9635.bed &gt; random/seeds/rsid9635_sort.bed</v>
      </c>
    </row>
    <row r="9636" spans="1:5" x14ac:dyDescent="0.3">
      <c r="A9636" t="s">
        <v>20002</v>
      </c>
      <c r="B9636" t="s">
        <v>9597</v>
      </c>
      <c r="C9636" t="s">
        <v>20001</v>
      </c>
      <c r="D9636" t="s">
        <v>19636</v>
      </c>
      <c r="E9636" s="1" t="str">
        <f t="shared" si="150"/>
        <v>bedtools sort -i random/rsid9636.bed &gt; random/seeds/rsid9636_sort.bed</v>
      </c>
    </row>
    <row r="9637" spans="1:5" x14ac:dyDescent="0.3">
      <c r="A9637" t="s">
        <v>20002</v>
      </c>
      <c r="B9637" t="s">
        <v>9598</v>
      </c>
      <c r="C9637" t="s">
        <v>20001</v>
      </c>
      <c r="D9637" t="s">
        <v>19637</v>
      </c>
      <c r="E9637" s="1" t="str">
        <f t="shared" si="150"/>
        <v>bedtools sort -i random/rsid9637.bed &gt; random/seeds/rsid9637_sort.bed</v>
      </c>
    </row>
    <row r="9638" spans="1:5" x14ac:dyDescent="0.3">
      <c r="A9638" t="s">
        <v>20002</v>
      </c>
      <c r="B9638" t="s">
        <v>9599</v>
      </c>
      <c r="C9638" t="s">
        <v>20001</v>
      </c>
      <c r="D9638" t="s">
        <v>19638</v>
      </c>
      <c r="E9638" s="1" t="str">
        <f t="shared" si="150"/>
        <v>bedtools sort -i random/rsid9638.bed &gt; random/seeds/rsid9638_sort.bed</v>
      </c>
    </row>
    <row r="9639" spans="1:5" x14ac:dyDescent="0.3">
      <c r="A9639" t="s">
        <v>20002</v>
      </c>
      <c r="B9639" t="s">
        <v>9600</v>
      </c>
      <c r="C9639" t="s">
        <v>20001</v>
      </c>
      <c r="D9639" t="s">
        <v>19639</v>
      </c>
      <c r="E9639" s="1" t="str">
        <f t="shared" si="150"/>
        <v>bedtools sort -i random/rsid9639.bed &gt; random/seeds/rsid9639_sort.bed</v>
      </c>
    </row>
    <row r="9640" spans="1:5" x14ac:dyDescent="0.3">
      <c r="A9640" t="s">
        <v>20002</v>
      </c>
      <c r="B9640" t="s">
        <v>9602</v>
      </c>
      <c r="C9640" t="s">
        <v>20001</v>
      </c>
      <c r="D9640" t="s">
        <v>19640</v>
      </c>
      <c r="E9640" s="1" t="str">
        <f t="shared" si="150"/>
        <v>bedtools sort -i random/rsid9640.bed &gt; random/seeds/rsid9640_sort.bed</v>
      </c>
    </row>
    <row r="9641" spans="1:5" x14ac:dyDescent="0.3">
      <c r="A9641" t="s">
        <v>20002</v>
      </c>
      <c r="B9641" t="s">
        <v>9603</v>
      </c>
      <c r="C9641" t="s">
        <v>20001</v>
      </c>
      <c r="D9641" t="s">
        <v>19641</v>
      </c>
      <c r="E9641" s="1" t="str">
        <f t="shared" si="150"/>
        <v>bedtools sort -i random/rsid9641.bed &gt; random/seeds/rsid9641_sort.bed</v>
      </c>
    </row>
    <row r="9642" spans="1:5" x14ac:dyDescent="0.3">
      <c r="A9642" t="s">
        <v>20002</v>
      </c>
      <c r="B9642" t="s">
        <v>9604</v>
      </c>
      <c r="C9642" t="s">
        <v>20001</v>
      </c>
      <c r="D9642" t="s">
        <v>19642</v>
      </c>
      <c r="E9642" s="1" t="str">
        <f t="shared" si="150"/>
        <v>bedtools sort -i random/rsid9642.bed &gt; random/seeds/rsid9642_sort.bed</v>
      </c>
    </row>
    <row r="9643" spans="1:5" x14ac:dyDescent="0.3">
      <c r="A9643" t="s">
        <v>20002</v>
      </c>
      <c r="B9643" t="s">
        <v>9605</v>
      </c>
      <c r="C9643" t="s">
        <v>20001</v>
      </c>
      <c r="D9643" t="s">
        <v>19643</v>
      </c>
      <c r="E9643" s="1" t="str">
        <f t="shared" si="150"/>
        <v>bedtools sort -i random/rsid9643.bed &gt; random/seeds/rsid9643_sort.bed</v>
      </c>
    </row>
    <row r="9644" spans="1:5" x14ac:dyDescent="0.3">
      <c r="A9644" t="s">
        <v>20002</v>
      </c>
      <c r="B9644" t="s">
        <v>9606</v>
      </c>
      <c r="C9644" t="s">
        <v>20001</v>
      </c>
      <c r="D9644" t="s">
        <v>19644</v>
      </c>
      <c r="E9644" s="1" t="str">
        <f t="shared" si="150"/>
        <v>bedtools sort -i random/rsid9644.bed &gt; random/seeds/rsid9644_sort.bed</v>
      </c>
    </row>
    <row r="9645" spans="1:5" x14ac:dyDescent="0.3">
      <c r="A9645" t="s">
        <v>20002</v>
      </c>
      <c r="B9645" t="s">
        <v>9607</v>
      </c>
      <c r="C9645" t="s">
        <v>20001</v>
      </c>
      <c r="D9645" t="s">
        <v>19645</v>
      </c>
      <c r="E9645" s="1" t="str">
        <f t="shared" si="150"/>
        <v>bedtools sort -i random/rsid9645.bed &gt; random/seeds/rsid9645_sort.bed</v>
      </c>
    </row>
    <row r="9646" spans="1:5" x14ac:dyDescent="0.3">
      <c r="A9646" t="s">
        <v>20002</v>
      </c>
      <c r="B9646" t="s">
        <v>9608</v>
      </c>
      <c r="C9646" t="s">
        <v>20001</v>
      </c>
      <c r="D9646" t="s">
        <v>19646</v>
      </c>
      <c r="E9646" s="1" t="str">
        <f t="shared" si="150"/>
        <v>bedtools sort -i random/rsid9646.bed &gt; random/seeds/rsid9646_sort.bed</v>
      </c>
    </row>
    <row r="9647" spans="1:5" x14ac:dyDescent="0.3">
      <c r="A9647" t="s">
        <v>20002</v>
      </c>
      <c r="B9647" t="s">
        <v>9609</v>
      </c>
      <c r="C9647" t="s">
        <v>20001</v>
      </c>
      <c r="D9647" t="s">
        <v>19647</v>
      </c>
      <c r="E9647" s="1" t="str">
        <f t="shared" si="150"/>
        <v>bedtools sort -i random/rsid9647.bed &gt; random/seeds/rsid9647_sort.bed</v>
      </c>
    </row>
    <row r="9648" spans="1:5" x14ac:dyDescent="0.3">
      <c r="A9648" t="s">
        <v>20002</v>
      </c>
      <c r="B9648" t="s">
        <v>9610</v>
      </c>
      <c r="C9648" t="s">
        <v>20001</v>
      </c>
      <c r="D9648" t="s">
        <v>19648</v>
      </c>
      <c r="E9648" s="1" t="str">
        <f t="shared" si="150"/>
        <v>bedtools sort -i random/rsid9648.bed &gt; random/seeds/rsid9648_sort.bed</v>
      </c>
    </row>
    <row r="9649" spans="1:5" x14ac:dyDescent="0.3">
      <c r="A9649" t="s">
        <v>20002</v>
      </c>
      <c r="B9649" t="s">
        <v>9611</v>
      </c>
      <c r="C9649" t="s">
        <v>20001</v>
      </c>
      <c r="D9649" t="s">
        <v>19649</v>
      </c>
      <c r="E9649" s="1" t="str">
        <f t="shared" si="150"/>
        <v>bedtools sort -i random/rsid9649.bed &gt; random/seeds/rsid9649_sort.bed</v>
      </c>
    </row>
    <row r="9650" spans="1:5" x14ac:dyDescent="0.3">
      <c r="A9650" t="s">
        <v>20002</v>
      </c>
      <c r="B9650" t="s">
        <v>9613</v>
      </c>
      <c r="C9650" t="s">
        <v>20001</v>
      </c>
      <c r="D9650" t="s">
        <v>19650</v>
      </c>
      <c r="E9650" s="1" t="str">
        <f t="shared" si="150"/>
        <v>bedtools sort -i random/rsid9650.bed &gt; random/seeds/rsid9650_sort.bed</v>
      </c>
    </row>
    <row r="9651" spans="1:5" x14ac:dyDescent="0.3">
      <c r="A9651" t="s">
        <v>20002</v>
      </c>
      <c r="B9651" t="s">
        <v>9614</v>
      </c>
      <c r="C9651" t="s">
        <v>20001</v>
      </c>
      <c r="D9651" t="s">
        <v>19651</v>
      </c>
      <c r="E9651" s="1" t="str">
        <f t="shared" si="150"/>
        <v>bedtools sort -i random/rsid9651.bed &gt; random/seeds/rsid9651_sort.bed</v>
      </c>
    </row>
    <row r="9652" spans="1:5" x14ac:dyDescent="0.3">
      <c r="A9652" t="s">
        <v>20002</v>
      </c>
      <c r="B9652" t="s">
        <v>9615</v>
      </c>
      <c r="C9652" t="s">
        <v>20001</v>
      </c>
      <c r="D9652" t="s">
        <v>19652</v>
      </c>
      <c r="E9652" s="1" t="str">
        <f t="shared" si="150"/>
        <v>bedtools sort -i random/rsid9652.bed &gt; random/seeds/rsid9652_sort.bed</v>
      </c>
    </row>
    <row r="9653" spans="1:5" x14ac:dyDescent="0.3">
      <c r="A9653" t="s">
        <v>20002</v>
      </c>
      <c r="B9653" t="s">
        <v>9616</v>
      </c>
      <c r="C9653" t="s">
        <v>20001</v>
      </c>
      <c r="D9653" t="s">
        <v>19653</v>
      </c>
      <c r="E9653" s="1" t="str">
        <f t="shared" si="150"/>
        <v>bedtools sort -i random/rsid9653.bed &gt; random/seeds/rsid9653_sort.bed</v>
      </c>
    </row>
    <row r="9654" spans="1:5" x14ac:dyDescent="0.3">
      <c r="A9654" t="s">
        <v>20002</v>
      </c>
      <c r="B9654" t="s">
        <v>9617</v>
      </c>
      <c r="C9654" t="s">
        <v>20001</v>
      </c>
      <c r="D9654" t="s">
        <v>19654</v>
      </c>
      <c r="E9654" s="1" t="str">
        <f t="shared" si="150"/>
        <v>bedtools sort -i random/rsid9654.bed &gt; random/seeds/rsid9654_sort.bed</v>
      </c>
    </row>
    <row r="9655" spans="1:5" x14ac:dyDescent="0.3">
      <c r="A9655" t="s">
        <v>20002</v>
      </c>
      <c r="B9655" t="s">
        <v>9618</v>
      </c>
      <c r="C9655" t="s">
        <v>20001</v>
      </c>
      <c r="D9655" t="s">
        <v>19655</v>
      </c>
      <c r="E9655" s="1" t="str">
        <f t="shared" si="150"/>
        <v>bedtools sort -i random/rsid9655.bed &gt; random/seeds/rsid9655_sort.bed</v>
      </c>
    </row>
    <row r="9656" spans="1:5" x14ac:dyDescent="0.3">
      <c r="A9656" t="s">
        <v>20002</v>
      </c>
      <c r="B9656" t="s">
        <v>9619</v>
      </c>
      <c r="C9656" t="s">
        <v>20001</v>
      </c>
      <c r="D9656" t="s">
        <v>19656</v>
      </c>
      <c r="E9656" s="1" t="str">
        <f t="shared" si="150"/>
        <v>bedtools sort -i random/rsid9656.bed &gt; random/seeds/rsid9656_sort.bed</v>
      </c>
    </row>
    <row r="9657" spans="1:5" x14ac:dyDescent="0.3">
      <c r="A9657" t="s">
        <v>20002</v>
      </c>
      <c r="B9657" t="s">
        <v>9620</v>
      </c>
      <c r="C9657" t="s">
        <v>20001</v>
      </c>
      <c r="D9657" t="s">
        <v>19657</v>
      </c>
      <c r="E9657" s="1" t="str">
        <f t="shared" si="150"/>
        <v>bedtools sort -i random/rsid9657.bed &gt; random/seeds/rsid9657_sort.bed</v>
      </c>
    </row>
    <row r="9658" spans="1:5" x14ac:dyDescent="0.3">
      <c r="A9658" t="s">
        <v>20002</v>
      </c>
      <c r="B9658" t="s">
        <v>9621</v>
      </c>
      <c r="C9658" t="s">
        <v>20001</v>
      </c>
      <c r="D9658" t="s">
        <v>19658</v>
      </c>
      <c r="E9658" s="1" t="str">
        <f t="shared" si="150"/>
        <v>bedtools sort -i random/rsid9658.bed &gt; random/seeds/rsid9658_sort.bed</v>
      </c>
    </row>
    <row r="9659" spans="1:5" x14ac:dyDescent="0.3">
      <c r="A9659" t="s">
        <v>20002</v>
      </c>
      <c r="B9659" t="s">
        <v>9622</v>
      </c>
      <c r="C9659" t="s">
        <v>20001</v>
      </c>
      <c r="D9659" t="s">
        <v>19659</v>
      </c>
      <c r="E9659" s="1" t="str">
        <f t="shared" si="150"/>
        <v>bedtools sort -i random/rsid9659.bed &gt; random/seeds/rsid9659_sort.bed</v>
      </c>
    </row>
    <row r="9660" spans="1:5" x14ac:dyDescent="0.3">
      <c r="A9660" t="s">
        <v>20002</v>
      </c>
      <c r="B9660" t="s">
        <v>9624</v>
      </c>
      <c r="C9660" t="s">
        <v>20001</v>
      </c>
      <c r="D9660" t="s">
        <v>19660</v>
      </c>
      <c r="E9660" s="1" t="str">
        <f t="shared" si="150"/>
        <v>bedtools sort -i random/rsid9660.bed &gt; random/seeds/rsid9660_sort.bed</v>
      </c>
    </row>
    <row r="9661" spans="1:5" x14ac:dyDescent="0.3">
      <c r="A9661" t="s">
        <v>20002</v>
      </c>
      <c r="B9661" t="s">
        <v>9625</v>
      </c>
      <c r="C9661" t="s">
        <v>20001</v>
      </c>
      <c r="D9661" t="s">
        <v>19661</v>
      </c>
      <c r="E9661" s="1" t="str">
        <f t="shared" si="150"/>
        <v>bedtools sort -i random/rsid9661.bed &gt; random/seeds/rsid9661_sort.bed</v>
      </c>
    </row>
    <row r="9662" spans="1:5" x14ac:dyDescent="0.3">
      <c r="A9662" t="s">
        <v>20002</v>
      </c>
      <c r="B9662" t="s">
        <v>9626</v>
      </c>
      <c r="C9662" t="s">
        <v>20001</v>
      </c>
      <c r="D9662" t="s">
        <v>19662</v>
      </c>
      <c r="E9662" s="1" t="str">
        <f t="shared" si="150"/>
        <v>bedtools sort -i random/rsid9662.bed &gt; random/seeds/rsid9662_sort.bed</v>
      </c>
    </row>
    <row r="9663" spans="1:5" x14ac:dyDescent="0.3">
      <c r="A9663" t="s">
        <v>20002</v>
      </c>
      <c r="B9663" t="s">
        <v>9627</v>
      </c>
      <c r="C9663" t="s">
        <v>20001</v>
      </c>
      <c r="D9663" t="s">
        <v>19663</v>
      </c>
      <c r="E9663" s="1" t="str">
        <f t="shared" si="150"/>
        <v>bedtools sort -i random/rsid9663.bed &gt; random/seeds/rsid9663_sort.bed</v>
      </c>
    </row>
    <row r="9664" spans="1:5" x14ac:dyDescent="0.3">
      <c r="A9664" t="s">
        <v>20002</v>
      </c>
      <c r="B9664" t="s">
        <v>9628</v>
      </c>
      <c r="C9664" t="s">
        <v>20001</v>
      </c>
      <c r="D9664" t="s">
        <v>19664</v>
      </c>
      <c r="E9664" s="1" t="str">
        <f t="shared" si="150"/>
        <v>bedtools sort -i random/rsid9664.bed &gt; random/seeds/rsid9664_sort.bed</v>
      </c>
    </row>
    <row r="9665" spans="1:5" x14ac:dyDescent="0.3">
      <c r="A9665" t="s">
        <v>20002</v>
      </c>
      <c r="B9665" t="s">
        <v>9629</v>
      </c>
      <c r="C9665" t="s">
        <v>20001</v>
      </c>
      <c r="D9665" t="s">
        <v>19665</v>
      </c>
      <c r="E9665" s="1" t="str">
        <f t="shared" si="150"/>
        <v>bedtools sort -i random/rsid9665.bed &gt; random/seeds/rsid9665_sort.bed</v>
      </c>
    </row>
    <row r="9666" spans="1:5" x14ac:dyDescent="0.3">
      <c r="A9666" t="s">
        <v>20002</v>
      </c>
      <c r="B9666" t="s">
        <v>9630</v>
      </c>
      <c r="C9666" t="s">
        <v>20001</v>
      </c>
      <c r="D9666" t="s">
        <v>19666</v>
      </c>
      <c r="E9666" s="1" t="str">
        <f t="shared" ref="E9666:E9729" si="151">A9666&amp;B9666&amp;C9666&amp;D9666</f>
        <v>bedtools sort -i random/rsid9666.bed &gt; random/seeds/rsid9666_sort.bed</v>
      </c>
    </row>
    <row r="9667" spans="1:5" x14ac:dyDescent="0.3">
      <c r="A9667" t="s">
        <v>20002</v>
      </c>
      <c r="B9667" t="s">
        <v>9631</v>
      </c>
      <c r="C9667" t="s">
        <v>20001</v>
      </c>
      <c r="D9667" t="s">
        <v>19667</v>
      </c>
      <c r="E9667" s="1" t="str">
        <f t="shared" si="151"/>
        <v>bedtools sort -i random/rsid9667.bed &gt; random/seeds/rsid9667_sort.bed</v>
      </c>
    </row>
    <row r="9668" spans="1:5" x14ac:dyDescent="0.3">
      <c r="A9668" t="s">
        <v>20002</v>
      </c>
      <c r="B9668" t="s">
        <v>9632</v>
      </c>
      <c r="C9668" t="s">
        <v>20001</v>
      </c>
      <c r="D9668" t="s">
        <v>19668</v>
      </c>
      <c r="E9668" s="1" t="str">
        <f t="shared" si="151"/>
        <v>bedtools sort -i random/rsid9668.bed &gt; random/seeds/rsid9668_sort.bed</v>
      </c>
    </row>
    <row r="9669" spans="1:5" x14ac:dyDescent="0.3">
      <c r="A9669" t="s">
        <v>20002</v>
      </c>
      <c r="B9669" t="s">
        <v>9633</v>
      </c>
      <c r="C9669" t="s">
        <v>20001</v>
      </c>
      <c r="D9669" t="s">
        <v>19669</v>
      </c>
      <c r="E9669" s="1" t="str">
        <f t="shared" si="151"/>
        <v>bedtools sort -i random/rsid9669.bed &gt; random/seeds/rsid9669_sort.bed</v>
      </c>
    </row>
    <row r="9670" spans="1:5" x14ac:dyDescent="0.3">
      <c r="A9670" t="s">
        <v>20002</v>
      </c>
      <c r="B9670" t="s">
        <v>9635</v>
      </c>
      <c r="C9670" t="s">
        <v>20001</v>
      </c>
      <c r="D9670" t="s">
        <v>19670</v>
      </c>
      <c r="E9670" s="1" t="str">
        <f t="shared" si="151"/>
        <v>bedtools sort -i random/rsid9670.bed &gt; random/seeds/rsid9670_sort.bed</v>
      </c>
    </row>
    <row r="9671" spans="1:5" x14ac:dyDescent="0.3">
      <c r="A9671" t="s">
        <v>20002</v>
      </c>
      <c r="B9671" t="s">
        <v>9636</v>
      </c>
      <c r="C9671" t="s">
        <v>20001</v>
      </c>
      <c r="D9671" t="s">
        <v>19671</v>
      </c>
      <c r="E9671" s="1" t="str">
        <f t="shared" si="151"/>
        <v>bedtools sort -i random/rsid9671.bed &gt; random/seeds/rsid9671_sort.bed</v>
      </c>
    </row>
    <row r="9672" spans="1:5" x14ac:dyDescent="0.3">
      <c r="A9672" t="s">
        <v>20002</v>
      </c>
      <c r="B9672" t="s">
        <v>9637</v>
      </c>
      <c r="C9672" t="s">
        <v>20001</v>
      </c>
      <c r="D9672" t="s">
        <v>19672</v>
      </c>
      <c r="E9672" s="1" t="str">
        <f t="shared" si="151"/>
        <v>bedtools sort -i random/rsid9672.bed &gt; random/seeds/rsid9672_sort.bed</v>
      </c>
    </row>
    <row r="9673" spans="1:5" x14ac:dyDescent="0.3">
      <c r="A9673" t="s">
        <v>20002</v>
      </c>
      <c r="B9673" t="s">
        <v>9638</v>
      </c>
      <c r="C9673" t="s">
        <v>20001</v>
      </c>
      <c r="D9673" t="s">
        <v>19673</v>
      </c>
      <c r="E9673" s="1" t="str">
        <f t="shared" si="151"/>
        <v>bedtools sort -i random/rsid9673.bed &gt; random/seeds/rsid9673_sort.bed</v>
      </c>
    </row>
    <row r="9674" spans="1:5" x14ac:dyDescent="0.3">
      <c r="A9674" t="s">
        <v>20002</v>
      </c>
      <c r="B9674" t="s">
        <v>9639</v>
      </c>
      <c r="C9674" t="s">
        <v>20001</v>
      </c>
      <c r="D9674" t="s">
        <v>19674</v>
      </c>
      <c r="E9674" s="1" t="str">
        <f t="shared" si="151"/>
        <v>bedtools sort -i random/rsid9674.bed &gt; random/seeds/rsid9674_sort.bed</v>
      </c>
    </row>
    <row r="9675" spans="1:5" x14ac:dyDescent="0.3">
      <c r="A9675" t="s">
        <v>20002</v>
      </c>
      <c r="B9675" t="s">
        <v>9640</v>
      </c>
      <c r="C9675" t="s">
        <v>20001</v>
      </c>
      <c r="D9675" t="s">
        <v>19675</v>
      </c>
      <c r="E9675" s="1" t="str">
        <f t="shared" si="151"/>
        <v>bedtools sort -i random/rsid9675.bed &gt; random/seeds/rsid9675_sort.bed</v>
      </c>
    </row>
    <row r="9676" spans="1:5" x14ac:dyDescent="0.3">
      <c r="A9676" t="s">
        <v>20002</v>
      </c>
      <c r="B9676" t="s">
        <v>9641</v>
      </c>
      <c r="C9676" t="s">
        <v>20001</v>
      </c>
      <c r="D9676" t="s">
        <v>19676</v>
      </c>
      <c r="E9676" s="1" t="str">
        <f t="shared" si="151"/>
        <v>bedtools sort -i random/rsid9676.bed &gt; random/seeds/rsid9676_sort.bed</v>
      </c>
    </row>
    <row r="9677" spans="1:5" x14ac:dyDescent="0.3">
      <c r="A9677" t="s">
        <v>20002</v>
      </c>
      <c r="B9677" t="s">
        <v>9642</v>
      </c>
      <c r="C9677" t="s">
        <v>20001</v>
      </c>
      <c r="D9677" t="s">
        <v>19677</v>
      </c>
      <c r="E9677" s="1" t="str">
        <f t="shared" si="151"/>
        <v>bedtools sort -i random/rsid9677.bed &gt; random/seeds/rsid9677_sort.bed</v>
      </c>
    </row>
    <row r="9678" spans="1:5" x14ac:dyDescent="0.3">
      <c r="A9678" t="s">
        <v>20002</v>
      </c>
      <c r="B9678" t="s">
        <v>9643</v>
      </c>
      <c r="C9678" t="s">
        <v>20001</v>
      </c>
      <c r="D9678" t="s">
        <v>19678</v>
      </c>
      <c r="E9678" s="1" t="str">
        <f t="shared" si="151"/>
        <v>bedtools sort -i random/rsid9678.bed &gt; random/seeds/rsid9678_sort.bed</v>
      </c>
    </row>
    <row r="9679" spans="1:5" x14ac:dyDescent="0.3">
      <c r="A9679" t="s">
        <v>20002</v>
      </c>
      <c r="B9679" t="s">
        <v>9644</v>
      </c>
      <c r="C9679" t="s">
        <v>20001</v>
      </c>
      <c r="D9679" t="s">
        <v>19679</v>
      </c>
      <c r="E9679" s="1" t="str">
        <f t="shared" si="151"/>
        <v>bedtools sort -i random/rsid9679.bed &gt; random/seeds/rsid9679_sort.bed</v>
      </c>
    </row>
    <row r="9680" spans="1:5" x14ac:dyDescent="0.3">
      <c r="A9680" t="s">
        <v>20002</v>
      </c>
      <c r="B9680" t="s">
        <v>9646</v>
      </c>
      <c r="C9680" t="s">
        <v>20001</v>
      </c>
      <c r="D9680" t="s">
        <v>19680</v>
      </c>
      <c r="E9680" s="1" t="str">
        <f t="shared" si="151"/>
        <v>bedtools sort -i random/rsid9680.bed &gt; random/seeds/rsid9680_sort.bed</v>
      </c>
    </row>
    <row r="9681" spans="1:5" x14ac:dyDescent="0.3">
      <c r="A9681" t="s">
        <v>20002</v>
      </c>
      <c r="B9681" t="s">
        <v>9647</v>
      </c>
      <c r="C9681" t="s">
        <v>20001</v>
      </c>
      <c r="D9681" t="s">
        <v>19681</v>
      </c>
      <c r="E9681" s="1" t="str">
        <f t="shared" si="151"/>
        <v>bedtools sort -i random/rsid9681.bed &gt; random/seeds/rsid9681_sort.bed</v>
      </c>
    </row>
    <row r="9682" spans="1:5" x14ac:dyDescent="0.3">
      <c r="A9682" t="s">
        <v>20002</v>
      </c>
      <c r="B9682" t="s">
        <v>9648</v>
      </c>
      <c r="C9682" t="s">
        <v>20001</v>
      </c>
      <c r="D9682" t="s">
        <v>19682</v>
      </c>
      <c r="E9682" s="1" t="str">
        <f t="shared" si="151"/>
        <v>bedtools sort -i random/rsid9682.bed &gt; random/seeds/rsid9682_sort.bed</v>
      </c>
    </row>
    <row r="9683" spans="1:5" x14ac:dyDescent="0.3">
      <c r="A9683" t="s">
        <v>20002</v>
      </c>
      <c r="B9683" t="s">
        <v>9649</v>
      </c>
      <c r="C9683" t="s">
        <v>20001</v>
      </c>
      <c r="D9683" t="s">
        <v>19683</v>
      </c>
      <c r="E9683" s="1" t="str">
        <f t="shared" si="151"/>
        <v>bedtools sort -i random/rsid9683.bed &gt; random/seeds/rsid9683_sort.bed</v>
      </c>
    </row>
    <row r="9684" spans="1:5" x14ac:dyDescent="0.3">
      <c r="A9684" t="s">
        <v>20002</v>
      </c>
      <c r="B9684" t="s">
        <v>9650</v>
      </c>
      <c r="C9684" t="s">
        <v>20001</v>
      </c>
      <c r="D9684" t="s">
        <v>19684</v>
      </c>
      <c r="E9684" s="1" t="str">
        <f t="shared" si="151"/>
        <v>bedtools sort -i random/rsid9684.bed &gt; random/seeds/rsid9684_sort.bed</v>
      </c>
    </row>
    <row r="9685" spans="1:5" x14ac:dyDescent="0.3">
      <c r="A9685" t="s">
        <v>20002</v>
      </c>
      <c r="B9685" t="s">
        <v>9651</v>
      </c>
      <c r="C9685" t="s">
        <v>20001</v>
      </c>
      <c r="D9685" t="s">
        <v>19685</v>
      </c>
      <c r="E9685" s="1" t="str">
        <f t="shared" si="151"/>
        <v>bedtools sort -i random/rsid9685.bed &gt; random/seeds/rsid9685_sort.bed</v>
      </c>
    </row>
    <row r="9686" spans="1:5" x14ac:dyDescent="0.3">
      <c r="A9686" t="s">
        <v>20002</v>
      </c>
      <c r="B9686" t="s">
        <v>9652</v>
      </c>
      <c r="C9686" t="s">
        <v>20001</v>
      </c>
      <c r="D9686" t="s">
        <v>19686</v>
      </c>
      <c r="E9686" s="1" t="str">
        <f t="shared" si="151"/>
        <v>bedtools sort -i random/rsid9686.bed &gt; random/seeds/rsid9686_sort.bed</v>
      </c>
    </row>
    <row r="9687" spans="1:5" x14ac:dyDescent="0.3">
      <c r="A9687" t="s">
        <v>20002</v>
      </c>
      <c r="B9687" t="s">
        <v>9653</v>
      </c>
      <c r="C9687" t="s">
        <v>20001</v>
      </c>
      <c r="D9687" t="s">
        <v>19687</v>
      </c>
      <c r="E9687" s="1" t="str">
        <f t="shared" si="151"/>
        <v>bedtools sort -i random/rsid9687.bed &gt; random/seeds/rsid9687_sort.bed</v>
      </c>
    </row>
    <row r="9688" spans="1:5" x14ac:dyDescent="0.3">
      <c r="A9688" t="s">
        <v>20002</v>
      </c>
      <c r="B9688" t="s">
        <v>9654</v>
      </c>
      <c r="C9688" t="s">
        <v>20001</v>
      </c>
      <c r="D9688" t="s">
        <v>19688</v>
      </c>
      <c r="E9688" s="1" t="str">
        <f t="shared" si="151"/>
        <v>bedtools sort -i random/rsid9688.bed &gt; random/seeds/rsid9688_sort.bed</v>
      </c>
    </row>
    <row r="9689" spans="1:5" x14ac:dyDescent="0.3">
      <c r="A9689" t="s">
        <v>20002</v>
      </c>
      <c r="B9689" t="s">
        <v>9655</v>
      </c>
      <c r="C9689" t="s">
        <v>20001</v>
      </c>
      <c r="D9689" t="s">
        <v>19689</v>
      </c>
      <c r="E9689" s="1" t="str">
        <f t="shared" si="151"/>
        <v>bedtools sort -i random/rsid9689.bed &gt; random/seeds/rsid9689_sort.bed</v>
      </c>
    </row>
    <row r="9690" spans="1:5" x14ac:dyDescent="0.3">
      <c r="A9690" t="s">
        <v>20002</v>
      </c>
      <c r="B9690" t="s">
        <v>9657</v>
      </c>
      <c r="C9690" t="s">
        <v>20001</v>
      </c>
      <c r="D9690" t="s">
        <v>19690</v>
      </c>
      <c r="E9690" s="1" t="str">
        <f t="shared" si="151"/>
        <v>bedtools sort -i random/rsid9690.bed &gt; random/seeds/rsid9690_sort.bed</v>
      </c>
    </row>
    <row r="9691" spans="1:5" x14ac:dyDescent="0.3">
      <c r="A9691" t="s">
        <v>20002</v>
      </c>
      <c r="B9691" t="s">
        <v>9658</v>
      </c>
      <c r="C9691" t="s">
        <v>20001</v>
      </c>
      <c r="D9691" t="s">
        <v>19691</v>
      </c>
      <c r="E9691" s="1" t="str">
        <f t="shared" si="151"/>
        <v>bedtools sort -i random/rsid9691.bed &gt; random/seeds/rsid9691_sort.bed</v>
      </c>
    </row>
    <row r="9692" spans="1:5" x14ac:dyDescent="0.3">
      <c r="A9692" t="s">
        <v>20002</v>
      </c>
      <c r="B9692" t="s">
        <v>9659</v>
      </c>
      <c r="C9692" t="s">
        <v>20001</v>
      </c>
      <c r="D9692" t="s">
        <v>19692</v>
      </c>
      <c r="E9692" s="1" t="str">
        <f t="shared" si="151"/>
        <v>bedtools sort -i random/rsid9692.bed &gt; random/seeds/rsid9692_sort.bed</v>
      </c>
    </row>
    <row r="9693" spans="1:5" x14ac:dyDescent="0.3">
      <c r="A9693" t="s">
        <v>20002</v>
      </c>
      <c r="B9693" t="s">
        <v>9660</v>
      </c>
      <c r="C9693" t="s">
        <v>20001</v>
      </c>
      <c r="D9693" t="s">
        <v>19693</v>
      </c>
      <c r="E9693" s="1" t="str">
        <f t="shared" si="151"/>
        <v>bedtools sort -i random/rsid9693.bed &gt; random/seeds/rsid9693_sort.bed</v>
      </c>
    </row>
    <row r="9694" spans="1:5" x14ac:dyDescent="0.3">
      <c r="A9694" t="s">
        <v>20002</v>
      </c>
      <c r="B9694" t="s">
        <v>9661</v>
      </c>
      <c r="C9694" t="s">
        <v>20001</v>
      </c>
      <c r="D9694" t="s">
        <v>19694</v>
      </c>
      <c r="E9694" s="1" t="str">
        <f t="shared" si="151"/>
        <v>bedtools sort -i random/rsid9694.bed &gt; random/seeds/rsid9694_sort.bed</v>
      </c>
    </row>
    <row r="9695" spans="1:5" x14ac:dyDescent="0.3">
      <c r="A9695" t="s">
        <v>20002</v>
      </c>
      <c r="B9695" t="s">
        <v>9662</v>
      </c>
      <c r="C9695" t="s">
        <v>20001</v>
      </c>
      <c r="D9695" t="s">
        <v>19695</v>
      </c>
      <c r="E9695" s="1" t="str">
        <f t="shared" si="151"/>
        <v>bedtools sort -i random/rsid9695.bed &gt; random/seeds/rsid9695_sort.bed</v>
      </c>
    </row>
    <row r="9696" spans="1:5" x14ac:dyDescent="0.3">
      <c r="A9696" t="s">
        <v>20002</v>
      </c>
      <c r="B9696" t="s">
        <v>9663</v>
      </c>
      <c r="C9696" t="s">
        <v>20001</v>
      </c>
      <c r="D9696" t="s">
        <v>19696</v>
      </c>
      <c r="E9696" s="1" t="str">
        <f t="shared" si="151"/>
        <v>bedtools sort -i random/rsid9696.bed &gt; random/seeds/rsid9696_sort.bed</v>
      </c>
    </row>
    <row r="9697" spans="1:5" x14ac:dyDescent="0.3">
      <c r="A9697" t="s">
        <v>20002</v>
      </c>
      <c r="B9697" t="s">
        <v>9664</v>
      </c>
      <c r="C9697" t="s">
        <v>20001</v>
      </c>
      <c r="D9697" t="s">
        <v>19697</v>
      </c>
      <c r="E9697" s="1" t="str">
        <f t="shared" si="151"/>
        <v>bedtools sort -i random/rsid9697.bed &gt; random/seeds/rsid9697_sort.bed</v>
      </c>
    </row>
    <row r="9698" spans="1:5" x14ac:dyDescent="0.3">
      <c r="A9698" t="s">
        <v>20002</v>
      </c>
      <c r="B9698" t="s">
        <v>9665</v>
      </c>
      <c r="C9698" t="s">
        <v>20001</v>
      </c>
      <c r="D9698" t="s">
        <v>19698</v>
      </c>
      <c r="E9698" s="1" t="str">
        <f t="shared" si="151"/>
        <v>bedtools sort -i random/rsid9698.bed &gt; random/seeds/rsid9698_sort.bed</v>
      </c>
    </row>
    <row r="9699" spans="1:5" x14ac:dyDescent="0.3">
      <c r="A9699" t="s">
        <v>20002</v>
      </c>
      <c r="B9699" t="s">
        <v>9666</v>
      </c>
      <c r="C9699" t="s">
        <v>20001</v>
      </c>
      <c r="D9699" t="s">
        <v>19699</v>
      </c>
      <c r="E9699" s="1" t="str">
        <f t="shared" si="151"/>
        <v>bedtools sort -i random/rsid9699.bed &gt; random/seeds/rsid9699_sort.bed</v>
      </c>
    </row>
    <row r="9700" spans="1:5" x14ac:dyDescent="0.3">
      <c r="A9700" t="s">
        <v>20002</v>
      </c>
      <c r="B9700" t="s">
        <v>9669</v>
      </c>
      <c r="C9700" t="s">
        <v>20001</v>
      </c>
      <c r="D9700" t="s">
        <v>19700</v>
      </c>
      <c r="E9700" s="1" t="str">
        <f t="shared" si="151"/>
        <v>bedtools sort -i random/rsid9700.bed &gt; random/seeds/rsid9700_sort.bed</v>
      </c>
    </row>
    <row r="9701" spans="1:5" x14ac:dyDescent="0.3">
      <c r="A9701" t="s">
        <v>20002</v>
      </c>
      <c r="B9701" t="s">
        <v>9670</v>
      </c>
      <c r="C9701" t="s">
        <v>20001</v>
      </c>
      <c r="D9701" t="s">
        <v>19701</v>
      </c>
      <c r="E9701" s="1" t="str">
        <f t="shared" si="151"/>
        <v>bedtools sort -i random/rsid9701.bed &gt; random/seeds/rsid9701_sort.bed</v>
      </c>
    </row>
    <row r="9702" spans="1:5" x14ac:dyDescent="0.3">
      <c r="A9702" t="s">
        <v>20002</v>
      </c>
      <c r="B9702" t="s">
        <v>9671</v>
      </c>
      <c r="C9702" t="s">
        <v>20001</v>
      </c>
      <c r="D9702" t="s">
        <v>19702</v>
      </c>
      <c r="E9702" s="1" t="str">
        <f t="shared" si="151"/>
        <v>bedtools sort -i random/rsid9702.bed &gt; random/seeds/rsid9702_sort.bed</v>
      </c>
    </row>
    <row r="9703" spans="1:5" x14ac:dyDescent="0.3">
      <c r="A9703" t="s">
        <v>20002</v>
      </c>
      <c r="B9703" t="s">
        <v>9672</v>
      </c>
      <c r="C9703" t="s">
        <v>20001</v>
      </c>
      <c r="D9703" t="s">
        <v>19703</v>
      </c>
      <c r="E9703" s="1" t="str">
        <f t="shared" si="151"/>
        <v>bedtools sort -i random/rsid9703.bed &gt; random/seeds/rsid9703_sort.bed</v>
      </c>
    </row>
    <row r="9704" spans="1:5" x14ac:dyDescent="0.3">
      <c r="A9704" t="s">
        <v>20002</v>
      </c>
      <c r="B9704" t="s">
        <v>9673</v>
      </c>
      <c r="C9704" t="s">
        <v>20001</v>
      </c>
      <c r="D9704" t="s">
        <v>19704</v>
      </c>
      <c r="E9704" s="1" t="str">
        <f t="shared" si="151"/>
        <v>bedtools sort -i random/rsid9704.bed &gt; random/seeds/rsid9704_sort.bed</v>
      </c>
    </row>
    <row r="9705" spans="1:5" x14ac:dyDescent="0.3">
      <c r="A9705" t="s">
        <v>20002</v>
      </c>
      <c r="B9705" t="s">
        <v>9674</v>
      </c>
      <c r="C9705" t="s">
        <v>20001</v>
      </c>
      <c r="D9705" t="s">
        <v>19705</v>
      </c>
      <c r="E9705" s="1" t="str">
        <f t="shared" si="151"/>
        <v>bedtools sort -i random/rsid9705.bed &gt; random/seeds/rsid9705_sort.bed</v>
      </c>
    </row>
    <row r="9706" spans="1:5" x14ac:dyDescent="0.3">
      <c r="A9706" t="s">
        <v>20002</v>
      </c>
      <c r="B9706" t="s">
        <v>9675</v>
      </c>
      <c r="C9706" t="s">
        <v>20001</v>
      </c>
      <c r="D9706" t="s">
        <v>19706</v>
      </c>
      <c r="E9706" s="1" t="str">
        <f t="shared" si="151"/>
        <v>bedtools sort -i random/rsid9706.bed &gt; random/seeds/rsid9706_sort.bed</v>
      </c>
    </row>
    <row r="9707" spans="1:5" x14ac:dyDescent="0.3">
      <c r="A9707" t="s">
        <v>20002</v>
      </c>
      <c r="B9707" t="s">
        <v>9676</v>
      </c>
      <c r="C9707" t="s">
        <v>20001</v>
      </c>
      <c r="D9707" t="s">
        <v>19707</v>
      </c>
      <c r="E9707" s="1" t="str">
        <f t="shared" si="151"/>
        <v>bedtools sort -i random/rsid9707.bed &gt; random/seeds/rsid9707_sort.bed</v>
      </c>
    </row>
    <row r="9708" spans="1:5" x14ac:dyDescent="0.3">
      <c r="A9708" t="s">
        <v>20002</v>
      </c>
      <c r="B9708" t="s">
        <v>9677</v>
      </c>
      <c r="C9708" t="s">
        <v>20001</v>
      </c>
      <c r="D9708" t="s">
        <v>19708</v>
      </c>
      <c r="E9708" s="1" t="str">
        <f t="shared" si="151"/>
        <v>bedtools sort -i random/rsid9708.bed &gt; random/seeds/rsid9708_sort.bed</v>
      </c>
    </row>
    <row r="9709" spans="1:5" x14ac:dyDescent="0.3">
      <c r="A9709" t="s">
        <v>20002</v>
      </c>
      <c r="B9709" t="s">
        <v>9678</v>
      </c>
      <c r="C9709" t="s">
        <v>20001</v>
      </c>
      <c r="D9709" t="s">
        <v>19709</v>
      </c>
      <c r="E9709" s="1" t="str">
        <f t="shared" si="151"/>
        <v>bedtools sort -i random/rsid9709.bed &gt; random/seeds/rsid9709_sort.bed</v>
      </c>
    </row>
    <row r="9710" spans="1:5" x14ac:dyDescent="0.3">
      <c r="A9710" t="s">
        <v>20002</v>
      </c>
      <c r="B9710" t="s">
        <v>9680</v>
      </c>
      <c r="C9710" t="s">
        <v>20001</v>
      </c>
      <c r="D9710" t="s">
        <v>19710</v>
      </c>
      <c r="E9710" s="1" t="str">
        <f t="shared" si="151"/>
        <v>bedtools sort -i random/rsid9710.bed &gt; random/seeds/rsid9710_sort.bed</v>
      </c>
    </row>
    <row r="9711" spans="1:5" x14ac:dyDescent="0.3">
      <c r="A9711" t="s">
        <v>20002</v>
      </c>
      <c r="B9711" t="s">
        <v>9681</v>
      </c>
      <c r="C9711" t="s">
        <v>20001</v>
      </c>
      <c r="D9711" t="s">
        <v>19711</v>
      </c>
      <c r="E9711" s="1" t="str">
        <f t="shared" si="151"/>
        <v>bedtools sort -i random/rsid9711.bed &gt; random/seeds/rsid9711_sort.bed</v>
      </c>
    </row>
    <row r="9712" spans="1:5" x14ac:dyDescent="0.3">
      <c r="A9712" t="s">
        <v>20002</v>
      </c>
      <c r="B9712" t="s">
        <v>9682</v>
      </c>
      <c r="C9712" t="s">
        <v>20001</v>
      </c>
      <c r="D9712" t="s">
        <v>19712</v>
      </c>
      <c r="E9712" s="1" t="str">
        <f t="shared" si="151"/>
        <v>bedtools sort -i random/rsid9712.bed &gt; random/seeds/rsid9712_sort.bed</v>
      </c>
    </row>
    <row r="9713" spans="1:5" x14ac:dyDescent="0.3">
      <c r="A9713" t="s">
        <v>20002</v>
      </c>
      <c r="B9713" t="s">
        <v>9683</v>
      </c>
      <c r="C9713" t="s">
        <v>20001</v>
      </c>
      <c r="D9713" t="s">
        <v>19713</v>
      </c>
      <c r="E9713" s="1" t="str">
        <f t="shared" si="151"/>
        <v>bedtools sort -i random/rsid9713.bed &gt; random/seeds/rsid9713_sort.bed</v>
      </c>
    </row>
    <row r="9714" spans="1:5" x14ac:dyDescent="0.3">
      <c r="A9714" t="s">
        <v>20002</v>
      </c>
      <c r="B9714" t="s">
        <v>9684</v>
      </c>
      <c r="C9714" t="s">
        <v>20001</v>
      </c>
      <c r="D9714" t="s">
        <v>19714</v>
      </c>
      <c r="E9714" s="1" t="str">
        <f t="shared" si="151"/>
        <v>bedtools sort -i random/rsid9714.bed &gt; random/seeds/rsid9714_sort.bed</v>
      </c>
    </row>
    <row r="9715" spans="1:5" x14ac:dyDescent="0.3">
      <c r="A9715" t="s">
        <v>20002</v>
      </c>
      <c r="B9715" t="s">
        <v>9685</v>
      </c>
      <c r="C9715" t="s">
        <v>20001</v>
      </c>
      <c r="D9715" t="s">
        <v>19715</v>
      </c>
      <c r="E9715" s="1" t="str">
        <f t="shared" si="151"/>
        <v>bedtools sort -i random/rsid9715.bed &gt; random/seeds/rsid9715_sort.bed</v>
      </c>
    </row>
    <row r="9716" spans="1:5" x14ac:dyDescent="0.3">
      <c r="A9716" t="s">
        <v>20002</v>
      </c>
      <c r="B9716" t="s">
        <v>9686</v>
      </c>
      <c r="C9716" t="s">
        <v>20001</v>
      </c>
      <c r="D9716" t="s">
        <v>19716</v>
      </c>
      <c r="E9716" s="1" t="str">
        <f t="shared" si="151"/>
        <v>bedtools sort -i random/rsid9716.bed &gt; random/seeds/rsid9716_sort.bed</v>
      </c>
    </row>
    <row r="9717" spans="1:5" x14ac:dyDescent="0.3">
      <c r="A9717" t="s">
        <v>20002</v>
      </c>
      <c r="B9717" t="s">
        <v>9687</v>
      </c>
      <c r="C9717" t="s">
        <v>20001</v>
      </c>
      <c r="D9717" t="s">
        <v>19717</v>
      </c>
      <c r="E9717" s="1" t="str">
        <f t="shared" si="151"/>
        <v>bedtools sort -i random/rsid9717.bed &gt; random/seeds/rsid9717_sort.bed</v>
      </c>
    </row>
    <row r="9718" spans="1:5" x14ac:dyDescent="0.3">
      <c r="A9718" t="s">
        <v>20002</v>
      </c>
      <c r="B9718" t="s">
        <v>9688</v>
      </c>
      <c r="C9718" t="s">
        <v>20001</v>
      </c>
      <c r="D9718" t="s">
        <v>19718</v>
      </c>
      <c r="E9718" s="1" t="str">
        <f t="shared" si="151"/>
        <v>bedtools sort -i random/rsid9718.bed &gt; random/seeds/rsid9718_sort.bed</v>
      </c>
    </row>
    <row r="9719" spans="1:5" x14ac:dyDescent="0.3">
      <c r="A9719" t="s">
        <v>20002</v>
      </c>
      <c r="B9719" t="s">
        <v>9689</v>
      </c>
      <c r="C9719" t="s">
        <v>20001</v>
      </c>
      <c r="D9719" t="s">
        <v>19719</v>
      </c>
      <c r="E9719" s="1" t="str">
        <f t="shared" si="151"/>
        <v>bedtools sort -i random/rsid9719.bed &gt; random/seeds/rsid9719_sort.bed</v>
      </c>
    </row>
    <row r="9720" spans="1:5" x14ac:dyDescent="0.3">
      <c r="A9720" t="s">
        <v>20002</v>
      </c>
      <c r="B9720" t="s">
        <v>9691</v>
      </c>
      <c r="C9720" t="s">
        <v>20001</v>
      </c>
      <c r="D9720" t="s">
        <v>19720</v>
      </c>
      <c r="E9720" s="1" t="str">
        <f t="shared" si="151"/>
        <v>bedtools sort -i random/rsid9720.bed &gt; random/seeds/rsid9720_sort.bed</v>
      </c>
    </row>
    <row r="9721" spans="1:5" x14ac:dyDescent="0.3">
      <c r="A9721" t="s">
        <v>20002</v>
      </c>
      <c r="B9721" t="s">
        <v>9692</v>
      </c>
      <c r="C9721" t="s">
        <v>20001</v>
      </c>
      <c r="D9721" t="s">
        <v>19721</v>
      </c>
      <c r="E9721" s="1" t="str">
        <f t="shared" si="151"/>
        <v>bedtools sort -i random/rsid9721.bed &gt; random/seeds/rsid9721_sort.bed</v>
      </c>
    </row>
    <row r="9722" spans="1:5" x14ac:dyDescent="0.3">
      <c r="A9722" t="s">
        <v>20002</v>
      </c>
      <c r="B9722" t="s">
        <v>9693</v>
      </c>
      <c r="C9722" t="s">
        <v>20001</v>
      </c>
      <c r="D9722" t="s">
        <v>19722</v>
      </c>
      <c r="E9722" s="1" t="str">
        <f t="shared" si="151"/>
        <v>bedtools sort -i random/rsid9722.bed &gt; random/seeds/rsid9722_sort.bed</v>
      </c>
    </row>
    <row r="9723" spans="1:5" x14ac:dyDescent="0.3">
      <c r="A9723" t="s">
        <v>20002</v>
      </c>
      <c r="B9723" t="s">
        <v>9694</v>
      </c>
      <c r="C9723" t="s">
        <v>20001</v>
      </c>
      <c r="D9723" t="s">
        <v>19723</v>
      </c>
      <c r="E9723" s="1" t="str">
        <f t="shared" si="151"/>
        <v>bedtools sort -i random/rsid9723.bed &gt; random/seeds/rsid9723_sort.bed</v>
      </c>
    </row>
    <row r="9724" spans="1:5" x14ac:dyDescent="0.3">
      <c r="A9724" t="s">
        <v>20002</v>
      </c>
      <c r="B9724" t="s">
        <v>9695</v>
      </c>
      <c r="C9724" t="s">
        <v>20001</v>
      </c>
      <c r="D9724" t="s">
        <v>19724</v>
      </c>
      <c r="E9724" s="1" t="str">
        <f t="shared" si="151"/>
        <v>bedtools sort -i random/rsid9724.bed &gt; random/seeds/rsid9724_sort.bed</v>
      </c>
    </row>
    <row r="9725" spans="1:5" x14ac:dyDescent="0.3">
      <c r="A9725" t="s">
        <v>20002</v>
      </c>
      <c r="B9725" t="s">
        <v>9696</v>
      </c>
      <c r="C9725" t="s">
        <v>20001</v>
      </c>
      <c r="D9725" t="s">
        <v>19725</v>
      </c>
      <c r="E9725" s="1" t="str">
        <f t="shared" si="151"/>
        <v>bedtools sort -i random/rsid9725.bed &gt; random/seeds/rsid9725_sort.bed</v>
      </c>
    </row>
    <row r="9726" spans="1:5" x14ac:dyDescent="0.3">
      <c r="A9726" t="s">
        <v>20002</v>
      </c>
      <c r="B9726" t="s">
        <v>9697</v>
      </c>
      <c r="C9726" t="s">
        <v>20001</v>
      </c>
      <c r="D9726" t="s">
        <v>19726</v>
      </c>
      <c r="E9726" s="1" t="str">
        <f t="shared" si="151"/>
        <v>bedtools sort -i random/rsid9726.bed &gt; random/seeds/rsid9726_sort.bed</v>
      </c>
    </row>
    <row r="9727" spans="1:5" x14ac:dyDescent="0.3">
      <c r="A9727" t="s">
        <v>20002</v>
      </c>
      <c r="B9727" t="s">
        <v>9698</v>
      </c>
      <c r="C9727" t="s">
        <v>20001</v>
      </c>
      <c r="D9727" t="s">
        <v>19727</v>
      </c>
      <c r="E9727" s="1" t="str">
        <f t="shared" si="151"/>
        <v>bedtools sort -i random/rsid9727.bed &gt; random/seeds/rsid9727_sort.bed</v>
      </c>
    </row>
    <row r="9728" spans="1:5" x14ac:dyDescent="0.3">
      <c r="A9728" t="s">
        <v>20002</v>
      </c>
      <c r="B9728" t="s">
        <v>9699</v>
      </c>
      <c r="C9728" t="s">
        <v>20001</v>
      </c>
      <c r="D9728" t="s">
        <v>19728</v>
      </c>
      <c r="E9728" s="1" t="str">
        <f t="shared" si="151"/>
        <v>bedtools sort -i random/rsid9728.bed &gt; random/seeds/rsid9728_sort.bed</v>
      </c>
    </row>
    <row r="9729" spans="1:5" x14ac:dyDescent="0.3">
      <c r="A9729" t="s">
        <v>20002</v>
      </c>
      <c r="B9729" t="s">
        <v>9700</v>
      </c>
      <c r="C9729" t="s">
        <v>20001</v>
      </c>
      <c r="D9729" t="s">
        <v>19729</v>
      </c>
      <c r="E9729" s="1" t="str">
        <f t="shared" si="151"/>
        <v>bedtools sort -i random/rsid9729.bed &gt; random/seeds/rsid9729_sort.bed</v>
      </c>
    </row>
    <row r="9730" spans="1:5" x14ac:dyDescent="0.3">
      <c r="A9730" t="s">
        <v>20002</v>
      </c>
      <c r="B9730" t="s">
        <v>9702</v>
      </c>
      <c r="C9730" t="s">
        <v>20001</v>
      </c>
      <c r="D9730" t="s">
        <v>19730</v>
      </c>
      <c r="E9730" s="1" t="str">
        <f t="shared" ref="E9730:E9793" si="152">A9730&amp;B9730&amp;C9730&amp;D9730</f>
        <v>bedtools sort -i random/rsid9730.bed &gt; random/seeds/rsid9730_sort.bed</v>
      </c>
    </row>
    <row r="9731" spans="1:5" x14ac:dyDescent="0.3">
      <c r="A9731" t="s">
        <v>20002</v>
      </c>
      <c r="B9731" t="s">
        <v>9703</v>
      </c>
      <c r="C9731" t="s">
        <v>20001</v>
      </c>
      <c r="D9731" t="s">
        <v>19731</v>
      </c>
      <c r="E9731" s="1" t="str">
        <f t="shared" si="152"/>
        <v>bedtools sort -i random/rsid9731.bed &gt; random/seeds/rsid9731_sort.bed</v>
      </c>
    </row>
    <row r="9732" spans="1:5" x14ac:dyDescent="0.3">
      <c r="A9732" t="s">
        <v>20002</v>
      </c>
      <c r="B9732" t="s">
        <v>9704</v>
      </c>
      <c r="C9732" t="s">
        <v>20001</v>
      </c>
      <c r="D9732" t="s">
        <v>19732</v>
      </c>
      <c r="E9732" s="1" t="str">
        <f t="shared" si="152"/>
        <v>bedtools sort -i random/rsid9732.bed &gt; random/seeds/rsid9732_sort.bed</v>
      </c>
    </row>
    <row r="9733" spans="1:5" x14ac:dyDescent="0.3">
      <c r="A9733" t="s">
        <v>20002</v>
      </c>
      <c r="B9733" t="s">
        <v>9705</v>
      </c>
      <c r="C9733" t="s">
        <v>20001</v>
      </c>
      <c r="D9733" t="s">
        <v>19733</v>
      </c>
      <c r="E9733" s="1" t="str">
        <f t="shared" si="152"/>
        <v>bedtools sort -i random/rsid9733.bed &gt; random/seeds/rsid9733_sort.bed</v>
      </c>
    </row>
    <row r="9734" spans="1:5" x14ac:dyDescent="0.3">
      <c r="A9734" t="s">
        <v>20002</v>
      </c>
      <c r="B9734" t="s">
        <v>9706</v>
      </c>
      <c r="C9734" t="s">
        <v>20001</v>
      </c>
      <c r="D9734" t="s">
        <v>19734</v>
      </c>
      <c r="E9734" s="1" t="str">
        <f t="shared" si="152"/>
        <v>bedtools sort -i random/rsid9734.bed &gt; random/seeds/rsid9734_sort.bed</v>
      </c>
    </row>
    <row r="9735" spans="1:5" x14ac:dyDescent="0.3">
      <c r="A9735" t="s">
        <v>20002</v>
      </c>
      <c r="B9735" t="s">
        <v>9707</v>
      </c>
      <c r="C9735" t="s">
        <v>20001</v>
      </c>
      <c r="D9735" t="s">
        <v>19735</v>
      </c>
      <c r="E9735" s="1" t="str">
        <f t="shared" si="152"/>
        <v>bedtools sort -i random/rsid9735.bed &gt; random/seeds/rsid9735_sort.bed</v>
      </c>
    </row>
    <row r="9736" spans="1:5" x14ac:dyDescent="0.3">
      <c r="A9736" t="s">
        <v>20002</v>
      </c>
      <c r="B9736" t="s">
        <v>9708</v>
      </c>
      <c r="C9736" t="s">
        <v>20001</v>
      </c>
      <c r="D9736" t="s">
        <v>19736</v>
      </c>
      <c r="E9736" s="1" t="str">
        <f t="shared" si="152"/>
        <v>bedtools sort -i random/rsid9736.bed &gt; random/seeds/rsid9736_sort.bed</v>
      </c>
    </row>
    <row r="9737" spans="1:5" x14ac:dyDescent="0.3">
      <c r="A9737" t="s">
        <v>20002</v>
      </c>
      <c r="B9737" t="s">
        <v>9709</v>
      </c>
      <c r="C9737" t="s">
        <v>20001</v>
      </c>
      <c r="D9737" t="s">
        <v>19737</v>
      </c>
      <c r="E9737" s="1" t="str">
        <f t="shared" si="152"/>
        <v>bedtools sort -i random/rsid9737.bed &gt; random/seeds/rsid9737_sort.bed</v>
      </c>
    </row>
    <row r="9738" spans="1:5" x14ac:dyDescent="0.3">
      <c r="A9738" t="s">
        <v>20002</v>
      </c>
      <c r="B9738" t="s">
        <v>9710</v>
      </c>
      <c r="C9738" t="s">
        <v>20001</v>
      </c>
      <c r="D9738" t="s">
        <v>19738</v>
      </c>
      <c r="E9738" s="1" t="str">
        <f t="shared" si="152"/>
        <v>bedtools sort -i random/rsid9738.bed &gt; random/seeds/rsid9738_sort.bed</v>
      </c>
    </row>
    <row r="9739" spans="1:5" x14ac:dyDescent="0.3">
      <c r="A9739" t="s">
        <v>20002</v>
      </c>
      <c r="B9739" t="s">
        <v>9711</v>
      </c>
      <c r="C9739" t="s">
        <v>20001</v>
      </c>
      <c r="D9739" t="s">
        <v>19739</v>
      </c>
      <c r="E9739" s="1" t="str">
        <f t="shared" si="152"/>
        <v>bedtools sort -i random/rsid9739.bed &gt; random/seeds/rsid9739_sort.bed</v>
      </c>
    </row>
    <row r="9740" spans="1:5" x14ac:dyDescent="0.3">
      <c r="A9740" t="s">
        <v>20002</v>
      </c>
      <c r="B9740" t="s">
        <v>9713</v>
      </c>
      <c r="C9740" t="s">
        <v>20001</v>
      </c>
      <c r="D9740" t="s">
        <v>19740</v>
      </c>
      <c r="E9740" s="1" t="str">
        <f t="shared" si="152"/>
        <v>bedtools sort -i random/rsid9740.bed &gt; random/seeds/rsid9740_sort.bed</v>
      </c>
    </row>
    <row r="9741" spans="1:5" x14ac:dyDescent="0.3">
      <c r="A9741" t="s">
        <v>20002</v>
      </c>
      <c r="B9741" t="s">
        <v>9714</v>
      </c>
      <c r="C9741" t="s">
        <v>20001</v>
      </c>
      <c r="D9741" t="s">
        <v>19741</v>
      </c>
      <c r="E9741" s="1" t="str">
        <f t="shared" si="152"/>
        <v>bedtools sort -i random/rsid9741.bed &gt; random/seeds/rsid9741_sort.bed</v>
      </c>
    </row>
    <row r="9742" spans="1:5" x14ac:dyDescent="0.3">
      <c r="A9742" t="s">
        <v>20002</v>
      </c>
      <c r="B9742" t="s">
        <v>9715</v>
      </c>
      <c r="C9742" t="s">
        <v>20001</v>
      </c>
      <c r="D9742" t="s">
        <v>19742</v>
      </c>
      <c r="E9742" s="1" t="str">
        <f t="shared" si="152"/>
        <v>bedtools sort -i random/rsid9742.bed &gt; random/seeds/rsid9742_sort.bed</v>
      </c>
    </row>
    <row r="9743" spans="1:5" x14ac:dyDescent="0.3">
      <c r="A9743" t="s">
        <v>20002</v>
      </c>
      <c r="B9743" t="s">
        <v>9716</v>
      </c>
      <c r="C9743" t="s">
        <v>20001</v>
      </c>
      <c r="D9743" t="s">
        <v>19743</v>
      </c>
      <c r="E9743" s="1" t="str">
        <f t="shared" si="152"/>
        <v>bedtools sort -i random/rsid9743.bed &gt; random/seeds/rsid9743_sort.bed</v>
      </c>
    </row>
    <row r="9744" spans="1:5" x14ac:dyDescent="0.3">
      <c r="A9744" t="s">
        <v>20002</v>
      </c>
      <c r="B9744" t="s">
        <v>9717</v>
      </c>
      <c r="C9744" t="s">
        <v>20001</v>
      </c>
      <c r="D9744" t="s">
        <v>19744</v>
      </c>
      <c r="E9744" s="1" t="str">
        <f t="shared" si="152"/>
        <v>bedtools sort -i random/rsid9744.bed &gt; random/seeds/rsid9744_sort.bed</v>
      </c>
    </row>
    <row r="9745" spans="1:5" x14ac:dyDescent="0.3">
      <c r="A9745" t="s">
        <v>20002</v>
      </c>
      <c r="B9745" t="s">
        <v>9718</v>
      </c>
      <c r="C9745" t="s">
        <v>20001</v>
      </c>
      <c r="D9745" t="s">
        <v>19745</v>
      </c>
      <c r="E9745" s="1" t="str">
        <f t="shared" si="152"/>
        <v>bedtools sort -i random/rsid9745.bed &gt; random/seeds/rsid9745_sort.bed</v>
      </c>
    </row>
    <row r="9746" spans="1:5" x14ac:dyDescent="0.3">
      <c r="A9746" t="s">
        <v>20002</v>
      </c>
      <c r="B9746" t="s">
        <v>9719</v>
      </c>
      <c r="C9746" t="s">
        <v>20001</v>
      </c>
      <c r="D9746" t="s">
        <v>19746</v>
      </c>
      <c r="E9746" s="1" t="str">
        <f t="shared" si="152"/>
        <v>bedtools sort -i random/rsid9746.bed &gt; random/seeds/rsid9746_sort.bed</v>
      </c>
    </row>
    <row r="9747" spans="1:5" x14ac:dyDescent="0.3">
      <c r="A9747" t="s">
        <v>20002</v>
      </c>
      <c r="B9747" t="s">
        <v>9720</v>
      </c>
      <c r="C9747" t="s">
        <v>20001</v>
      </c>
      <c r="D9747" t="s">
        <v>19747</v>
      </c>
      <c r="E9747" s="1" t="str">
        <f t="shared" si="152"/>
        <v>bedtools sort -i random/rsid9747.bed &gt; random/seeds/rsid9747_sort.bed</v>
      </c>
    </row>
    <row r="9748" spans="1:5" x14ac:dyDescent="0.3">
      <c r="A9748" t="s">
        <v>20002</v>
      </c>
      <c r="B9748" t="s">
        <v>9721</v>
      </c>
      <c r="C9748" t="s">
        <v>20001</v>
      </c>
      <c r="D9748" t="s">
        <v>19748</v>
      </c>
      <c r="E9748" s="1" t="str">
        <f t="shared" si="152"/>
        <v>bedtools sort -i random/rsid9748.bed &gt; random/seeds/rsid9748_sort.bed</v>
      </c>
    </row>
    <row r="9749" spans="1:5" x14ac:dyDescent="0.3">
      <c r="A9749" t="s">
        <v>20002</v>
      </c>
      <c r="B9749" t="s">
        <v>9722</v>
      </c>
      <c r="C9749" t="s">
        <v>20001</v>
      </c>
      <c r="D9749" t="s">
        <v>19749</v>
      </c>
      <c r="E9749" s="1" t="str">
        <f t="shared" si="152"/>
        <v>bedtools sort -i random/rsid9749.bed &gt; random/seeds/rsid9749_sort.bed</v>
      </c>
    </row>
    <row r="9750" spans="1:5" x14ac:dyDescent="0.3">
      <c r="A9750" t="s">
        <v>20002</v>
      </c>
      <c r="B9750" t="s">
        <v>9724</v>
      </c>
      <c r="C9750" t="s">
        <v>20001</v>
      </c>
      <c r="D9750" t="s">
        <v>19750</v>
      </c>
      <c r="E9750" s="1" t="str">
        <f t="shared" si="152"/>
        <v>bedtools sort -i random/rsid9750.bed &gt; random/seeds/rsid9750_sort.bed</v>
      </c>
    </row>
    <row r="9751" spans="1:5" x14ac:dyDescent="0.3">
      <c r="A9751" t="s">
        <v>20002</v>
      </c>
      <c r="B9751" t="s">
        <v>9725</v>
      </c>
      <c r="C9751" t="s">
        <v>20001</v>
      </c>
      <c r="D9751" t="s">
        <v>19751</v>
      </c>
      <c r="E9751" s="1" t="str">
        <f t="shared" si="152"/>
        <v>bedtools sort -i random/rsid9751.bed &gt; random/seeds/rsid9751_sort.bed</v>
      </c>
    </row>
    <row r="9752" spans="1:5" x14ac:dyDescent="0.3">
      <c r="A9752" t="s">
        <v>20002</v>
      </c>
      <c r="B9752" t="s">
        <v>9726</v>
      </c>
      <c r="C9752" t="s">
        <v>20001</v>
      </c>
      <c r="D9752" t="s">
        <v>19752</v>
      </c>
      <c r="E9752" s="1" t="str">
        <f t="shared" si="152"/>
        <v>bedtools sort -i random/rsid9752.bed &gt; random/seeds/rsid9752_sort.bed</v>
      </c>
    </row>
    <row r="9753" spans="1:5" x14ac:dyDescent="0.3">
      <c r="A9753" t="s">
        <v>20002</v>
      </c>
      <c r="B9753" t="s">
        <v>9727</v>
      </c>
      <c r="C9753" t="s">
        <v>20001</v>
      </c>
      <c r="D9753" t="s">
        <v>19753</v>
      </c>
      <c r="E9753" s="1" t="str">
        <f t="shared" si="152"/>
        <v>bedtools sort -i random/rsid9753.bed &gt; random/seeds/rsid9753_sort.bed</v>
      </c>
    </row>
    <row r="9754" spans="1:5" x14ac:dyDescent="0.3">
      <c r="A9754" t="s">
        <v>20002</v>
      </c>
      <c r="B9754" t="s">
        <v>9728</v>
      </c>
      <c r="C9754" t="s">
        <v>20001</v>
      </c>
      <c r="D9754" t="s">
        <v>19754</v>
      </c>
      <c r="E9754" s="1" t="str">
        <f t="shared" si="152"/>
        <v>bedtools sort -i random/rsid9754.bed &gt; random/seeds/rsid9754_sort.bed</v>
      </c>
    </row>
    <row r="9755" spans="1:5" x14ac:dyDescent="0.3">
      <c r="A9755" t="s">
        <v>20002</v>
      </c>
      <c r="B9755" t="s">
        <v>9729</v>
      </c>
      <c r="C9755" t="s">
        <v>20001</v>
      </c>
      <c r="D9755" t="s">
        <v>19755</v>
      </c>
      <c r="E9755" s="1" t="str">
        <f t="shared" si="152"/>
        <v>bedtools sort -i random/rsid9755.bed &gt; random/seeds/rsid9755_sort.bed</v>
      </c>
    </row>
    <row r="9756" spans="1:5" x14ac:dyDescent="0.3">
      <c r="A9756" t="s">
        <v>20002</v>
      </c>
      <c r="B9756" t="s">
        <v>9730</v>
      </c>
      <c r="C9756" t="s">
        <v>20001</v>
      </c>
      <c r="D9756" t="s">
        <v>19756</v>
      </c>
      <c r="E9756" s="1" t="str">
        <f t="shared" si="152"/>
        <v>bedtools sort -i random/rsid9756.bed &gt; random/seeds/rsid9756_sort.bed</v>
      </c>
    </row>
    <row r="9757" spans="1:5" x14ac:dyDescent="0.3">
      <c r="A9757" t="s">
        <v>20002</v>
      </c>
      <c r="B9757" t="s">
        <v>9731</v>
      </c>
      <c r="C9757" t="s">
        <v>20001</v>
      </c>
      <c r="D9757" t="s">
        <v>19757</v>
      </c>
      <c r="E9757" s="1" t="str">
        <f t="shared" si="152"/>
        <v>bedtools sort -i random/rsid9757.bed &gt; random/seeds/rsid9757_sort.bed</v>
      </c>
    </row>
    <row r="9758" spans="1:5" x14ac:dyDescent="0.3">
      <c r="A9758" t="s">
        <v>20002</v>
      </c>
      <c r="B9758" t="s">
        <v>9732</v>
      </c>
      <c r="C9758" t="s">
        <v>20001</v>
      </c>
      <c r="D9758" t="s">
        <v>19758</v>
      </c>
      <c r="E9758" s="1" t="str">
        <f t="shared" si="152"/>
        <v>bedtools sort -i random/rsid9758.bed &gt; random/seeds/rsid9758_sort.bed</v>
      </c>
    </row>
    <row r="9759" spans="1:5" x14ac:dyDescent="0.3">
      <c r="A9759" t="s">
        <v>20002</v>
      </c>
      <c r="B9759" t="s">
        <v>9733</v>
      </c>
      <c r="C9759" t="s">
        <v>20001</v>
      </c>
      <c r="D9759" t="s">
        <v>19759</v>
      </c>
      <c r="E9759" s="1" t="str">
        <f t="shared" si="152"/>
        <v>bedtools sort -i random/rsid9759.bed &gt; random/seeds/rsid9759_sort.bed</v>
      </c>
    </row>
    <row r="9760" spans="1:5" x14ac:dyDescent="0.3">
      <c r="A9760" t="s">
        <v>20002</v>
      </c>
      <c r="B9760" t="s">
        <v>9735</v>
      </c>
      <c r="C9760" t="s">
        <v>20001</v>
      </c>
      <c r="D9760" t="s">
        <v>19760</v>
      </c>
      <c r="E9760" s="1" t="str">
        <f t="shared" si="152"/>
        <v>bedtools sort -i random/rsid9760.bed &gt; random/seeds/rsid9760_sort.bed</v>
      </c>
    </row>
    <row r="9761" spans="1:5" x14ac:dyDescent="0.3">
      <c r="A9761" t="s">
        <v>20002</v>
      </c>
      <c r="B9761" t="s">
        <v>9736</v>
      </c>
      <c r="C9761" t="s">
        <v>20001</v>
      </c>
      <c r="D9761" t="s">
        <v>19761</v>
      </c>
      <c r="E9761" s="1" t="str">
        <f t="shared" si="152"/>
        <v>bedtools sort -i random/rsid9761.bed &gt; random/seeds/rsid9761_sort.bed</v>
      </c>
    </row>
    <row r="9762" spans="1:5" x14ac:dyDescent="0.3">
      <c r="A9762" t="s">
        <v>20002</v>
      </c>
      <c r="B9762" t="s">
        <v>9737</v>
      </c>
      <c r="C9762" t="s">
        <v>20001</v>
      </c>
      <c r="D9762" t="s">
        <v>19762</v>
      </c>
      <c r="E9762" s="1" t="str">
        <f t="shared" si="152"/>
        <v>bedtools sort -i random/rsid9762.bed &gt; random/seeds/rsid9762_sort.bed</v>
      </c>
    </row>
    <row r="9763" spans="1:5" x14ac:dyDescent="0.3">
      <c r="A9763" t="s">
        <v>20002</v>
      </c>
      <c r="B9763" t="s">
        <v>9738</v>
      </c>
      <c r="C9763" t="s">
        <v>20001</v>
      </c>
      <c r="D9763" t="s">
        <v>19763</v>
      </c>
      <c r="E9763" s="1" t="str">
        <f t="shared" si="152"/>
        <v>bedtools sort -i random/rsid9763.bed &gt; random/seeds/rsid9763_sort.bed</v>
      </c>
    </row>
    <row r="9764" spans="1:5" x14ac:dyDescent="0.3">
      <c r="A9764" t="s">
        <v>20002</v>
      </c>
      <c r="B9764" t="s">
        <v>9739</v>
      </c>
      <c r="C9764" t="s">
        <v>20001</v>
      </c>
      <c r="D9764" t="s">
        <v>19764</v>
      </c>
      <c r="E9764" s="1" t="str">
        <f t="shared" si="152"/>
        <v>bedtools sort -i random/rsid9764.bed &gt; random/seeds/rsid9764_sort.bed</v>
      </c>
    </row>
    <row r="9765" spans="1:5" x14ac:dyDescent="0.3">
      <c r="A9765" t="s">
        <v>20002</v>
      </c>
      <c r="B9765" t="s">
        <v>9740</v>
      </c>
      <c r="C9765" t="s">
        <v>20001</v>
      </c>
      <c r="D9765" t="s">
        <v>19765</v>
      </c>
      <c r="E9765" s="1" t="str">
        <f t="shared" si="152"/>
        <v>bedtools sort -i random/rsid9765.bed &gt; random/seeds/rsid9765_sort.bed</v>
      </c>
    </row>
    <row r="9766" spans="1:5" x14ac:dyDescent="0.3">
      <c r="A9766" t="s">
        <v>20002</v>
      </c>
      <c r="B9766" t="s">
        <v>9741</v>
      </c>
      <c r="C9766" t="s">
        <v>20001</v>
      </c>
      <c r="D9766" t="s">
        <v>19766</v>
      </c>
      <c r="E9766" s="1" t="str">
        <f t="shared" si="152"/>
        <v>bedtools sort -i random/rsid9766.bed &gt; random/seeds/rsid9766_sort.bed</v>
      </c>
    </row>
    <row r="9767" spans="1:5" x14ac:dyDescent="0.3">
      <c r="A9767" t="s">
        <v>20002</v>
      </c>
      <c r="B9767" t="s">
        <v>9742</v>
      </c>
      <c r="C9767" t="s">
        <v>20001</v>
      </c>
      <c r="D9767" t="s">
        <v>19767</v>
      </c>
      <c r="E9767" s="1" t="str">
        <f t="shared" si="152"/>
        <v>bedtools sort -i random/rsid9767.bed &gt; random/seeds/rsid9767_sort.bed</v>
      </c>
    </row>
    <row r="9768" spans="1:5" x14ac:dyDescent="0.3">
      <c r="A9768" t="s">
        <v>20002</v>
      </c>
      <c r="B9768" t="s">
        <v>9743</v>
      </c>
      <c r="C9768" t="s">
        <v>20001</v>
      </c>
      <c r="D9768" t="s">
        <v>19768</v>
      </c>
      <c r="E9768" s="1" t="str">
        <f t="shared" si="152"/>
        <v>bedtools sort -i random/rsid9768.bed &gt; random/seeds/rsid9768_sort.bed</v>
      </c>
    </row>
    <row r="9769" spans="1:5" x14ac:dyDescent="0.3">
      <c r="A9769" t="s">
        <v>20002</v>
      </c>
      <c r="B9769" t="s">
        <v>9744</v>
      </c>
      <c r="C9769" t="s">
        <v>20001</v>
      </c>
      <c r="D9769" t="s">
        <v>19769</v>
      </c>
      <c r="E9769" s="1" t="str">
        <f t="shared" si="152"/>
        <v>bedtools sort -i random/rsid9769.bed &gt; random/seeds/rsid9769_sort.bed</v>
      </c>
    </row>
    <row r="9770" spans="1:5" x14ac:dyDescent="0.3">
      <c r="A9770" t="s">
        <v>20002</v>
      </c>
      <c r="B9770" t="s">
        <v>9746</v>
      </c>
      <c r="C9770" t="s">
        <v>20001</v>
      </c>
      <c r="D9770" t="s">
        <v>19770</v>
      </c>
      <c r="E9770" s="1" t="str">
        <f t="shared" si="152"/>
        <v>bedtools sort -i random/rsid9770.bed &gt; random/seeds/rsid9770_sort.bed</v>
      </c>
    </row>
    <row r="9771" spans="1:5" x14ac:dyDescent="0.3">
      <c r="A9771" t="s">
        <v>20002</v>
      </c>
      <c r="B9771" t="s">
        <v>9747</v>
      </c>
      <c r="C9771" t="s">
        <v>20001</v>
      </c>
      <c r="D9771" t="s">
        <v>19771</v>
      </c>
      <c r="E9771" s="1" t="str">
        <f t="shared" si="152"/>
        <v>bedtools sort -i random/rsid9771.bed &gt; random/seeds/rsid9771_sort.bed</v>
      </c>
    </row>
    <row r="9772" spans="1:5" x14ac:dyDescent="0.3">
      <c r="A9772" t="s">
        <v>20002</v>
      </c>
      <c r="B9772" t="s">
        <v>9748</v>
      </c>
      <c r="C9772" t="s">
        <v>20001</v>
      </c>
      <c r="D9772" t="s">
        <v>19772</v>
      </c>
      <c r="E9772" s="1" t="str">
        <f t="shared" si="152"/>
        <v>bedtools sort -i random/rsid9772.bed &gt; random/seeds/rsid9772_sort.bed</v>
      </c>
    </row>
    <row r="9773" spans="1:5" x14ac:dyDescent="0.3">
      <c r="A9773" t="s">
        <v>20002</v>
      </c>
      <c r="B9773" t="s">
        <v>9749</v>
      </c>
      <c r="C9773" t="s">
        <v>20001</v>
      </c>
      <c r="D9773" t="s">
        <v>19773</v>
      </c>
      <c r="E9773" s="1" t="str">
        <f t="shared" si="152"/>
        <v>bedtools sort -i random/rsid9773.bed &gt; random/seeds/rsid9773_sort.bed</v>
      </c>
    </row>
    <row r="9774" spans="1:5" x14ac:dyDescent="0.3">
      <c r="A9774" t="s">
        <v>20002</v>
      </c>
      <c r="B9774" t="s">
        <v>9750</v>
      </c>
      <c r="C9774" t="s">
        <v>20001</v>
      </c>
      <c r="D9774" t="s">
        <v>19774</v>
      </c>
      <c r="E9774" s="1" t="str">
        <f t="shared" si="152"/>
        <v>bedtools sort -i random/rsid9774.bed &gt; random/seeds/rsid9774_sort.bed</v>
      </c>
    </row>
    <row r="9775" spans="1:5" x14ac:dyDescent="0.3">
      <c r="A9775" t="s">
        <v>20002</v>
      </c>
      <c r="B9775" t="s">
        <v>9751</v>
      </c>
      <c r="C9775" t="s">
        <v>20001</v>
      </c>
      <c r="D9775" t="s">
        <v>19775</v>
      </c>
      <c r="E9775" s="1" t="str">
        <f t="shared" si="152"/>
        <v>bedtools sort -i random/rsid9775.bed &gt; random/seeds/rsid9775_sort.bed</v>
      </c>
    </row>
    <row r="9776" spans="1:5" x14ac:dyDescent="0.3">
      <c r="A9776" t="s">
        <v>20002</v>
      </c>
      <c r="B9776" t="s">
        <v>9752</v>
      </c>
      <c r="C9776" t="s">
        <v>20001</v>
      </c>
      <c r="D9776" t="s">
        <v>19776</v>
      </c>
      <c r="E9776" s="1" t="str">
        <f t="shared" si="152"/>
        <v>bedtools sort -i random/rsid9776.bed &gt; random/seeds/rsid9776_sort.bed</v>
      </c>
    </row>
    <row r="9777" spans="1:5" x14ac:dyDescent="0.3">
      <c r="A9777" t="s">
        <v>20002</v>
      </c>
      <c r="B9777" t="s">
        <v>9753</v>
      </c>
      <c r="C9777" t="s">
        <v>20001</v>
      </c>
      <c r="D9777" t="s">
        <v>19777</v>
      </c>
      <c r="E9777" s="1" t="str">
        <f t="shared" si="152"/>
        <v>bedtools sort -i random/rsid9777.bed &gt; random/seeds/rsid9777_sort.bed</v>
      </c>
    </row>
    <row r="9778" spans="1:5" x14ac:dyDescent="0.3">
      <c r="A9778" t="s">
        <v>20002</v>
      </c>
      <c r="B9778" t="s">
        <v>9754</v>
      </c>
      <c r="C9778" t="s">
        <v>20001</v>
      </c>
      <c r="D9778" t="s">
        <v>19778</v>
      </c>
      <c r="E9778" s="1" t="str">
        <f t="shared" si="152"/>
        <v>bedtools sort -i random/rsid9778.bed &gt; random/seeds/rsid9778_sort.bed</v>
      </c>
    </row>
    <row r="9779" spans="1:5" x14ac:dyDescent="0.3">
      <c r="A9779" t="s">
        <v>20002</v>
      </c>
      <c r="B9779" t="s">
        <v>9755</v>
      </c>
      <c r="C9779" t="s">
        <v>20001</v>
      </c>
      <c r="D9779" t="s">
        <v>19779</v>
      </c>
      <c r="E9779" s="1" t="str">
        <f t="shared" si="152"/>
        <v>bedtools sort -i random/rsid9779.bed &gt; random/seeds/rsid9779_sort.bed</v>
      </c>
    </row>
    <row r="9780" spans="1:5" x14ac:dyDescent="0.3">
      <c r="A9780" t="s">
        <v>20002</v>
      </c>
      <c r="B9780" t="s">
        <v>9757</v>
      </c>
      <c r="C9780" t="s">
        <v>20001</v>
      </c>
      <c r="D9780" t="s">
        <v>19780</v>
      </c>
      <c r="E9780" s="1" t="str">
        <f t="shared" si="152"/>
        <v>bedtools sort -i random/rsid9780.bed &gt; random/seeds/rsid9780_sort.bed</v>
      </c>
    </row>
    <row r="9781" spans="1:5" x14ac:dyDescent="0.3">
      <c r="A9781" t="s">
        <v>20002</v>
      </c>
      <c r="B9781" t="s">
        <v>9758</v>
      </c>
      <c r="C9781" t="s">
        <v>20001</v>
      </c>
      <c r="D9781" t="s">
        <v>19781</v>
      </c>
      <c r="E9781" s="1" t="str">
        <f t="shared" si="152"/>
        <v>bedtools sort -i random/rsid9781.bed &gt; random/seeds/rsid9781_sort.bed</v>
      </c>
    </row>
    <row r="9782" spans="1:5" x14ac:dyDescent="0.3">
      <c r="A9782" t="s">
        <v>20002</v>
      </c>
      <c r="B9782" t="s">
        <v>9759</v>
      </c>
      <c r="C9782" t="s">
        <v>20001</v>
      </c>
      <c r="D9782" t="s">
        <v>19782</v>
      </c>
      <c r="E9782" s="1" t="str">
        <f t="shared" si="152"/>
        <v>bedtools sort -i random/rsid9782.bed &gt; random/seeds/rsid9782_sort.bed</v>
      </c>
    </row>
    <row r="9783" spans="1:5" x14ac:dyDescent="0.3">
      <c r="A9783" t="s">
        <v>20002</v>
      </c>
      <c r="B9783" t="s">
        <v>9760</v>
      </c>
      <c r="C9783" t="s">
        <v>20001</v>
      </c>
      <c r="D9783" t="s">
        <v>19783</v>
      </c>
      <c r="E9783" s="1" t="str">
        <f t="shared" si="152"/>
        <v>bedtools sort -i random/rsid9783.bed &gt; random/seeds/rsid9783_sort.bed</v>
      </c>
    </row>
    <row r="9784" spans="1:5" x14ac:dyDescent="0.3">
      <c r="A9784" t="s">
        <v>20002</v>
      </c>
      <c r="B9784" t="s">
        <v>9761</v>
      </c>
      <c r="C9784" t="s">
        <v>20001</v>
      </c>
      <c r="D9784" t="s">
        <v>19784</v>
      </c>
      <c r="E9784" s="1" t="str">
        <f t="shared" si="152"/>
        <v>bedtools sort -i random/rsid9784.bed &gt; random/seeds/rsid9784_sort.bed</v>
      </c>
    </row>
    <row r="9785" spans="1:5" x14ac:dyDescent="0.3">
      <c r="A9785" t="s">
        <v>20002</v>
      </c>
      <c r="B9785" t="s">
        <v>9762</v>
      </c>
      <c r="C9785" t="s">
        <v>20001</v>
      </c>
      <c r="D9785" t="s">
        <v>19785</v>
      </c>
      <c r="E9785" s="1" t="str">
        <f t="shared" si="152"/>
        <v>bedtools sort -i random/rsid9785.bed &gt; random/seeds/rsid9785_sort.bed</v>
      </c>
    </row>
    <row r="9786" spans="1:5" x14ac:dyDescent="0.3">
      <c r="A9786" t="s">
        <v>20002</v>
      </c>
      <c r="B9786" t="s">
        <v>9763</v>
      </c>
      <c r="C9786" t="s">
        <v>20001</v>
      </c>
      <c r="D9786" t="s">
        <v>19786</v>
      </c>
      <c r="E9786" s="1" t="str">
        <f t="shared" si="152"/>
        <v>bedtools sort -i random/rsid9786.bed &gt; random/seeds/rsid9786_sort.bed</v>
      </c>
    </row>
    <row r="9787" spans="1:5" x14ac:dyDescent="0.3">
      <c r="A9787" t="s">
        <v>20002</v>
      </c>
      <c r="B9787" t="s">
        <v>9764</v>
      </c>
      <c r="C9787" t="s">
        <v>20001</v>
      </c>
      <c r="D9787" t="s">
        <v>19787</v>
      </c>
      <c r="E9787" s="1" t="str">
        <f t="shared" si="152"/>
        <v>bedtools sort -i random/rsid9787.bed &gt; random/seeds/rsid9787_sort.bed</v>
      </c>
    </row>
    <row r="9788" spans="1:5" x14ac:dyDescent="0.3">
      <c r="A9788" t="s">
        <v>20002</v>
      </c>
      <c r="B9788" t="s">
        <v>9765</v>
      </c>
      <c r="C9788" t="s">
        <v>20001</v>
      </c>
      <c r="D9788" t="s">
        <v>19788</v>
      </c>
      <c r="E9788" s="1" t="str">
        <f t="shared" si="152"/>
        <v>bedtools sort -i random/rsid9788.bed &gt; random/seeds/rsid9788_sort.bed</v>
      </c>
    </row>
    <row r="9789" spans="1:5" x14ac:dyDescent="0.3">
      <c r="A9789" t="s">
        <v>20002</v>
      </c>
      <c r="B9789" t="s">
        <v>9766</v>
      </c>
      <c r="C9789" t="s">
        <v>20001</v>
      </c>
      <c r="D9789" t="s">
        <v>19789</v>
      </c>
      <c r="E9789" s="1" t="str">
        <f t="shared" si="152"/>
        <v>bedtools sort -i random/rsid9789.bed &gt; random/seeds/rsid9789_sort.bed</v>
      </c>
    </row>
    <row r="9790" spans="1:5" x14ac:dyDescent="0.3">
      <c r="A9790" t="s">
        <v>20002</v>
      </c>
      <c r="B9790" t="s">
        <v>9768</v>
      </c>
      <c r="C9790" t="s">
        <v>20001</v>
      </c>
      <c r="D9790" t="s">
        <v>19790</v>
      </c>
      <c r="E9790" s="1" t="str">
        <f t="shared" si="152"/>
        <v>bedtools sort -i random/rsid9790.bed &gt; random/seeds/rsid9790_sort.bed</v>
      </c>
    </row>
    <row r="9791" spans="1:5" x14ac:dyDescent="0.3">
      <c r="A9791" t="s">
        <v>20002</v>
      </c>
      <c r="B9791" t="s">
        <v>9769</v>
      </c>
      <c r="C9791" t="s">
        <v>20001</v>
      </c>
      <c r="D9791" t="s">
        <v>19791</v>
      </c>
      <c r="E9791" s="1" t="str">
        <f t="shared" si="152"/>
        <v>bedtools sort -i random/rsid9791.bed &gt; random/seeds/rsid9791_sort.bed</v>
      </c>
    </row>
    <row r="9792" spans="1:5" x14ac:dyDescent="0.3">
      <c r="A9792" t="s">
        <v>20002</v>
      </c>
      <c r="B9792" t="s">
        <v>9770</v>
      </c>
      <c r="C9792" t="s">
        <v>20001</v>
      </c>
      <c r="D9792" t="s">
        <v>19792</v>
      </c>
      <c r="E9792" s="1" t="str">
        <f t="shared" si="152"/>
        <v>bedtools sort -i random/rsid9792.bed &gt; random/seeds/rsid9792_sort.bed</v>
      </c>
    </row>
    <row r="9793" spans="1:5" x14ac:dyDescent="0.3">
      <c r="A9793" t="s">
        <v>20002</v>
      </c>
      <c r="B9793" t="s">
        <v>9771</v>
      </c>
      <c r="C9793" t="s">
        <v>20001</v>
      </c>
      <c r="D9793" t="s">
        <v>19793</v>
      </c>
      <c r="E9793" s="1" t="str">
        <f t="shared" si="152"/>
        <v>bedtools sort -i random/rsid9793.bed &gt; random/seeds/rsid9793_sort.bed</v>
      </c>
    </row>
    <row r="9794" spans="1:5" x14ac:dyDescent="0.3">
      <c r="A9794" t="s">
        <v>20002</v>
      </c>
      <c r="B9794" t="s">
        <v>9772</v>
      </c>
      <c r="C9794" t="s">
        <v>20001</v>
      </c>
      <c r="D9794" t="s">
        <v>19794</v>
      </c>
      <c r="E9794" s="1" t="str">
        <f t="shared" ref="E9794:E9857" si="153">A9794&amp;B9794&amp;C9794&amp;D9794</f>
        <v>bedtools sort -i random/rsid9794.bed &gt; random/seeds/rsid9794_sort.bed</v>
      </c>
    </row>
    <row r="9795" spans="1:5" x14ac:dyDescent="0.3">
      <c r="A9795" t="s">
        <v>20002</v>
      </c>
      <c r="B9795" t="s">
        <v>9773</v>
      </c>
      <c r="C9795" t="s">
        <v>20001</v>
      </c>
      <c r="D9795" t="s">
        <v>19795</v>
      </c>
      <c r="E9795" s="1" t="str">
        <f t="shared" si="153"/>
        <v>bedtools sort -i random/rsid9795.bed &gt; random/seeds/rsid9795_sort.bed</v>
      </c>
    </row>
    <row r="9796" spans="1:5" x14ac:dyDescent="0.3">
      <c r="A9796" t="s">
        <v>20002</v>
      </c>
      <c r="B9796" t="s">
        <v>9774</v>
      </c>
      <c r="C9796" t="s">
        <v>20001</v>
      </c>
      <c r="D9796" t="s">
        <v>19796</v>
      </c>
      <c r="E9796" s="1" t="str">
        <f t="shared" si="153"/>
        <v>bedtools sort -i random/rsid9796.bed &gt; random/seeds/rsid9796_sort.bed</v>
      </c>
    </row>
    <row r="9797" spans="1:5" x14ac:dyDescent="0.3">
      <c r="A9797" t="s">
        <v>20002</v>
      </c>
      <c r="B9797" t="s">
        <v>9775</v>
      </c>
      <c r="C9797" t="s">
        <v>20001</v>
      </c>
      <c r="D9797" t="s">
        <v>19797</v>
      </c>
      <c r="E9797" s="1" t="str">
        <f t="shared" si="153"/>
        <v>bedtools sort -i random/rsid9797.bed &gt; random/seeds/rsid9797_sort.bed</v>
      </c>
    </row>
    <row r="9798" spans="1:5" x14ac:dyDescent="0.3">
      <c r="A9798" t="s">
        <v>20002</v>
      </c>
      <c r="B9798" t="s">
        <v>9776</v>
      </c>
      <c r="C9798" t="s">
        <v>20001</v>
      </c>
      <c r="D9798" t="s">
        <v>19798</v>
      </c>
      <c r="E9798" s="1" t="str">
        <f t="shared" si="153"/>
        <v>bedtools sort -i random/rsid9798.bed &gt; random/seeds/rsid9798_sort.bed</v>
      </c>
    </row>
    <row r="9799" spans="1:5" x14ac:dyDescent="0.3">
      <c r="A9799" t="s">
        <v>20002</v>
      </c>
      <c r="B9799" t="s">
        <v>9777</v>
      </c>
      <c r="C9799" t="s">
        <v>20001</v>
      </c>
      <c r="D9799" t="s">
        <v>19799</v>
      </c>
      <c r="E9799" s="1" t="str">
        <f t="shared" si="153"/>
        <v>bedtools sort -i random/rsid9799.bed &gt; random/seeds/rsid9799_sort.bed</v>
      </c>
    </row>
    <row r="9800" spans="1:5" x14ac:dyDescent="0.3">
      <c r="A9800" t="s">
        <v>20002</v>
      </c>
      <c r="B9800" t="s">
        <v>9780</v>
      </c>
      <c r="C9800" t="s">
        <v>20001</v>
      </c>
      <c r="D9800" t="s">
        <v>19800</v>
      </c>
      <c r="E9800" s="1" t="str">
        <f t="shared" si="153"/>
        <v>bedtools sort -i random/rsid9800.bed &gt; random/seeds/rsid9800_sort.bed</v>
      </c>
    </row>
    <row r="9801" spans="1:5" x14ac:dyDescent="0.3">
      <c r="A9801" t="s">
        <v>20002</v>
      </c>
      <c r="B9801" t="s">
        <v>9781</v>
      </c>
      <c r="C9801" t="s">
        <v>20001</v>
      </c>
      <c r="D9801" t="s">
        <v>19801</v>
      </c>
      <c r="E9801" s="1" t="str">
        <f t="shared" si="153"/>
        <v>bedtools sort -i random/rsid9801.bed &gt; random/seeds/rsid9801_sort.bed</v>
      </c>
    </row>
    <row r="9802" spans="1:5" x14ac:dyDescent="0.3">
      <c r="A9802" t="s">
        <v>20002</v>
      </c>
      <c r="B9802" t="s">
        <v>9782</v>
      </c>
      <c r="C9802" t="s">
        <v>20001</v>
      </c>
      <c r="D9802" t="s">
        <v>19802</v>
      </c>
      <c r="E9802" s="1" t="str">
        <f t="shared" si="153"/>
        <v>bedtools sort -i random/rsid9802.bed &gt; random/seeds/rsid9802_sort.bed</v>
      </c>
    </row>
    <row r="9803" spans="1:5" x14ac:dyDescent="0.3">
      <c r="A9803" t="s">
        <v>20002</v>
      </c>
      <c r="B9803" t="s">
        <v>9783</v>
      </c>
      <c r="C9803" t="s">
        <v>20001</v>
      </c>
      <c r="D9803" t="s">
        <v>19803</v>
      </c>
      <c r="E9803" s="1" t="str">
        <f t="shared" si="153"/>
        <v>bedtools sort -i random/rsid9803.bed &gt; random/seeds/rsid9803_sort.bed</v>
      </c>
    </row>
    <row r="9804" spans="1:5" x14ac:dyDescent="0.3">
      <c r="A9804" t="s">
        <v>20002</v>
      </c>
      <c r="B9804" t="s">
        <v>9784</v>
      </c>
      <c r="C9804" t="s">
        <v>20001</v>
      </c>
      <c r="D9804" t="s">
        <v>19804</v>
      </c>
      <c r="E9804" s="1" t="str">
        <f t="shared" si="153"/>
        <v>bedtools sort -i random/rsid9804.bed &gt; random/seeds/rsid9804_sort.bed</v>
      </c>
    </row>
    <row r="9805" spans="1:5" x14ac:dyDescent="0.3">
      <c r="A9805" t="s">
        <v>20002</v>
      </c>
      <c r="B9805" t="s">
        <v>9785</v>
      </c>
      <c r="C9805" t="s">
        <v>20001</v>
      </c>
      <c r="D9805" t="s">
        <v>19805</v>
      </c>
      <c r="E9805" s="1" t="str">
        <f t="shared" si="153"/>
        <v>bedtools sort -i random/rsid9805.bed &gt; random/seeds/rsid9805_sort.bed</v>
      </c>
    </row>
    <row r="9806" spans="1:5" x14ac:dyDescent="0.3">
      <c r="A9806" t="s">
        <v>20002</v>
      </c>
      <c r="B9806" t="s">
        <v>9786</v>
      </c>
      <c r="C9806" t="s">
        <v>20001</v>
      </c>
      <c r="D9806" t="s">
        <v>19806</v>
      </c>
      <c r="E9806" s="1" t="str">
        <f t="shared" si="153"/>
        <v>bedtools sort -i random/rsid9806.bed &gt; random/seeds/rsid9806_sort.bed</v>
      </c>
    </row>
    <row r="9807" spans="1:5" x14ac:dyDescent="0.3">
      <c r="A9807" t="s">
        <v>20002</v>
      </c>
      <c r="B9807" t="s">
        <v>9787</v>
      </c>
      <c r="C9807" t="s">
        <v>20001</v>
      </c>
      <c r="D9807" t="s">
        <v>19807</v>
      </c>
      <c r="E9807" s="1" t="str">
        <f t="shared" si="153"/>
        <v>bedtools sort -i random/rsid9807.bed &gt; random/seeds/rsid9807_sort.bed</v>
      </c>
    </row>
    <row r="9808" spans="1:5" x14ac:dyDescent="0.3">
      <c r="A9808" t="s">
        <v>20002</v>
      </c>
      <c r="B9808" t="s">
        <v>9788</v>
      </c>
      <c r="C9808" t="s">
        <v>20001</v>
      </c>
      <c r="D9808" t="s">
        <v>19808</v>
      </c>
      <c r="E9808" s="1" t="str">
        <f t="shared" si="153"/>
        <v>bedtools sort -i random/rsid9808.bed &gt; random/seeds/rsid9808_sort.bed</v>
      </c>
    </row>
    <row r="9809" spans="1:5" x14ac:dyDescent="0.3">
      <c r="A9809" t="s">
        <v>20002</v>
      </c>
      <c r="B9809" t="s">
        <v>9789</v>
      </c>
      <c r="C9809" t="s">
        <v>20001</v>
      </c>
      <c r="D9809" t="s">
        <v>19809</v>
      </c>
      <c r="E9809" s="1" t="str">
        <f t="shared" si="153"/>
        <v>bedtools sort -i random/rsid9809.bed &gt; random/seeds/rsid9809_sort.bed</v>
      </c>
    </row>
    <row r="9810" spans="1:5" x14ac:dyDescent="0.3">
      <c r="A9810" t="s">
        <v>20002</v>
      </c>
      <c r="B9810" t="s">
        <v>9791</v>
      </c>
      <c r="C9810" t="s">
        <v>20001</v>
      </c>
      <c r="D9810" t="s">
        <v>19810</v>
      </c>
      <c r="E9810" s="1" t="str">
        <f t="shared" si="153"/>
        <v>bedtools sort -i random/rsid9810.bed &gt; random/seeds/rsid9810_sort.bed</v>
      </c>
    </row>
    <row r="9811" spans="1:5" x14ac:dyDescent="0.3">
      <c r="A9811" t="s">
        <v>20002</v>
      </c>
      <c r="B9811" t="s">
        <v>9792</v>
      </c>
      <c r="C9811" t="s">
        <v>20001</v>
      </c>
      <c r="D9811" t="s">
        <v>19811</v>
      </c>
      <c r="E9811" s="1" t="str">
        <f t="shared" si="153"/>
        <v>bedtools sort -i random/rsid9811.bed &gt; random/seeds/rsid9811_sort.bed</v>
      </c>
    </row>
    <row r="9812" spans="1:5" x14ac:dyDescent="0.3">
      <c r="A9812" t="s">
        <v>20002</v>
      </c>
      <c r="B9812" t="s">
        <v>9793</v>
      </c>
      <c r="C9812" t="s">
        <v>20001</v>
      </c>
      <c r="D9812" t="s">
        <v>19812</v>
      </c>
      <c r="E9812" s="1" t="str">
        <f t="shared" si="153"/>
        <v>bedtools sort -i random/rsid9812.bed &gt; random/seeds/rsid9812_sort.bed</v>
      </c>
    </row>
    <row r="9813" spans="1:5" x14ac:dyDescent="0.3">
      <c r="A9813" t="s">
        <v>20002</v>
      </c>
      <c r="B9813" t="s">
        <v>9794</v>
      </c>
      <c r="C9813" t="s">
        <v>20001</v>
      </c>
      <c r="D9813" t="s">
        <v>19813</v>
      </c>
      <c r="E9813" s="1" t="str">
        <f t="shared" si="153"/>
        <v>bedtools sort -i random/rsid9813.bed &gt; random/seeds/rsid9813_sort.bed</v>
      </c>
    </row>
    <row r="9814" spans="1:5" x14ac:dyDescent="0.3">
      <c r="A9814" t="s">
        <v>20002</v>
      </c>
      <c r="B9814" t="s">
        <v>9795</v>
      </c>
      <c r="C9814" t="s">
        <v>20001</v>
      </c>
      <c r="D9814" t="s">
        <v>19814</v>
      </c>
      <c r="E9814" s="1" t="str">
        <f t="shared" si="153"/>
        <v>bedtools sort -i random/rsid9814.bed &gt; random/seeds/rsid9814_sort.bed</v>
      </c>
    </row>
    <row r="9815" spans="1:5" x14ac:dyDescent="0.3">
      <c r="A9815" t="s">
        <v>20002</v>
      </c>
      <c r="B9815" t="s">
        <v>9796</v>
      </c>
      <c r="C9815" t="s">
        <v>20001</v>
      </c>
      <c r="D9815" t="s">
        <v>19815</v>
      </c>
      <c r="E9815" s="1" t="str">
        <f t="shared" si="153"/>
        <v>bedtools sort -i random/rsid9815.bed &gt; random/seeds/rsid9815_sort.bed</v>
      </c>
    </row>
    <row r="9816" spans="1:5" x14ac:dyDescent="0.3">
      <c r="A9816" t="s">
        <v>20002</v>
      </c>
      <c r="B9816" t="s">
        <v>9797</v>
      </c>
      <c r="C9816" t="s">
        <v>20001</v>
      </c>
      <c r="D9816" t="s">
        <v>19816</v>
      </c>
      <c r="E9816" s="1" t="str">
        <f t="shared" si="153"/>
        <v>bedtools sort -i random/rsid9816.bed &gt; random/seeds/rsid9816_sort.bed</v>
      </c>
    </row>
    <row r="9817" spans="1:5" x14ac:dyDescent="0.3">
      <c r="A9817" t="s">
        <v>20002</v>
      </c>
      <c r="B9817" t="s">
        <v>9798</v>
      </c>
      <c r="C9817" t="s">
        <v>20001</v>
      </c>
      <c r="D9817" t="s">
        <v>19817</v>
      </c>
      <c r="E9817" s="1" t="str">
        <f t="shared" si="153"/>
        <v>bedtools sort -i random/rsid9817.bed &gt; random/seeds/rsid9817_sort.bed</v>
      </c>
    </row>
    <row r="9818" spans="1:5" x14ac:dyDescent="0.3">
      <c r="A9818" t="s">
        <v>20002</v>
      </c>
      <c r="B9818" t="s">
        <v>9799</v>
      </c>
      <c r="C9818" t="s">
        <v>20001</v>
      </c>
      <c r="D9818" t="s">
        <v>19818</v>
      </c>
      <c r="E9818" s="1" t="str">
        <f t="shared" si="153"/>
        <v>bedtools sort -i random/rsid9818.bed &gt; random/seeds/rsid9818_sort.bed</v>
      </c>
    </row>
    <row r="9819" spans="1:5" x14ac:dyDescent="0.3">
      <c r="A9819" t="s">
        <v>20002</v>
      </c>
      <c r="B9819" t="s">
        <v>9800</v>
      </c>
      <c r="C9819" t="s">
        <v>20001</v>
      </c>
      <c r="D9819" t="s">
        <v>19819</v>
      </c>
      <c r="E9819" s="1" t="str">
        <f t="shared" si="153"/>
        <v>bedtools sort -i random/rsid9819.bed &gt; random/seeds/rsid9819_sort.bed</v>
      </c>
    </row>
    <row r="9820" spans="1:5" x14ac:dyDescent="0.3">
      <c r="A9820" t="s">
        <v>20002</v>
      </c>
      <c r="B9820" t="s">
        <v>9802</v>
      </c>
      <c r="C9820" t="s">
        <v>20001</v>
      </c>
      <c r="D9820" t="s">
        <v>19820</v>
      </c>
      <c r="E9820" s="1" t="str">
        <f t="shared" si="153"/>
        <v>bedtools sort -i random/rsid9820.bed &gt; random/seeds/rsid9820_sort.bed</v>
      </c>
    </row>
    <row r="9821" spans="1:5" x14ac:dyDescent="0.3">
      <c r="A9821" t="s">
        <v>20002</v>
      </c>
      <c r="B9821" t="s">
        <v>9803</v>
      </c>
      <c r="C9821" t="s">
        <v>20001</v>
      </c>
      <c r="D9821" t="s">
        <v>19821</v>
      </c>
      <c r="E9821" s="1" t="str">
        <f t="shared" si="153"/>
        <v>bedtools sort -i random/rsid9821.bed &gt; random/seeds/rsid9821_sort.bed</v>
      </c>
    </row>
    <row r="9822" spans="1:5" x14ac:dyDescent="0.3">
      <c r="A9822" t="s">
        <v>20002</v>
      </c>
      <c r="B9822" t="s">
        <v>9804</v>
      </c>
      <c r="C9822" t="s">
        <v>20001</v>
      </c>
      <c r="D9822" t="s">
        <v>19822</v>
      </c>
      <c r="E9822" s="1" t="str">
        <f t="shared" si="153"/>
        <v>bedtools sort -i random/rsid9822.bed &gt; random/seeds/rsid9822_sort.bed</v>
      </c>
    </row>
    <row r="9823" spans="1:5" x14ac:dyDescent="0.3">
      <c r="A9823" t="s">
        <v>20002</v>
      </c>
      <c r="B9823" t="s">
        <v>9805</v>
      </c>
      <c r="C9823" t="s">
        <v>20001</v>
      </c>
      <c r="D9823" t="s">
        <v>19823</v>
      </c>
      <c r="E9823" s="1" t="str">
        <f t="shared" si="153"/>
        <v>bedtools sort -i random/rsid9823.bed &gt; random/seeds/rsid9823_sort.bed</v>
      </c>
    </row>
    <row r="9824" spans="1:5" x14ac:dyDescent="0.3">
      <c r="A9824" t="s">
        <v>20002</v>
      </c>
      <c r="B9824" t="s">
        <v>9806</v>
      </c>
      <c r="C9824" t="s">
        <v>20001</v>
      </c>
      <c r="D9824" t="s">
        <v>19824</v>
      </c>
      <c r="E9824" s="1" t="str">
        <f t="shared" si="153"/>
        <v>bedtools sort -i random/rsid9824.bed &gt; random/seeds/rsid9824_sort.bed</v>
      </c>
    </row>
    <row r="9825" spans="1:5" x14ac:dyDescent="0.3">
      <c r="A9825" t="s">
        <v>20002</v>
      </c>
      <c r="B9825" t="s">
        <v>9807</v>
      </c>
      <c r="C9825" t="s">
        <v>20001</v>
      </c>
      <c r="D9825" t="s">
        <v>19825</v>
      </c>
      <c r="E9825" s="1" t="str">
        <f t="shared" si="153"/>
        <v>bedtools sort -i random/rsid9825.bed &gt; random/seeds/rsid9825_sort.bed</v>
      </c>
    </row>
    <row r="9826" spans="1:5" x14ac:dyDescent="0.3">
      <c r="A9826" t="s">
        <v>20002</v>
      </c>
      <c r="B9826" t="s">
        <v>9808</v>
      </c>
      <c r="C9826" t="s">
        <v>20001</v>
      </c>
      <c r="D9826" t="s">
        <v>19826</v>
      </c>
      <c r="E9826" s="1" t="str">
        <f t="shared" si="153"/>
        <v>bedtools sort -i random/rsid9826.bed &gt; random/seeds/rsid9826_sort.bed</v>
      </c>
    </row>
    <row r="9827" spans="1:5" x14ac:dyDescent="0.3">
      <c r="A9827" t="s">
        <v>20002</v>
      </c>
      <c r="B9827" t="s">
        <v>9809</v>
      </c>
      <c r="C9827" t="s">
        <v>20001</v>
      </c>
      <c r="D9827" t="s">
        <v>19827</v>
      </c>
      <c r="E9827" s="1" t="str">
        <f t="shared" si="153"/>
        <v>bedtools sort -i random/rsid9827.bed &gt; random/seeds/rsid9827_sort.bed</v>
      </c>
    </row>
    <row r="9828" spans="1:5" x14ac:dyDescent="0.3">
      <c r="A9828" t="s">
        <v>20002</v>
      </c>
      <c r="B9828" t="s">
        <v>9810</v>
      </c>
      <c r="C9828" t="s">
        <v>20001</v>
      </c>
      <c r="D9828" t="s">
        <v>19828</v>
      </c>
      <c r="E9828" s="1" t="str">
        <f t="shared" si="153"/>
        <v>bedtools sort -i random/rsid9828.bed &gt; random/seeds/rsid9828_sort.bed</v>
      </c>
    </row>
    <row r="9829" spans="1:5" x14ac:dyDescent="0.3">
      <c r="A9829" t="s">
        <v>20002</v>
      </c>
      <c r="B9829" t="s">
        <v>9811</v>
      </c>
      <c r="C9829" t="s">
        <v>20001</v>
      </c>
      <c r="D9829" t="s">
        <v>19829</v>
      </c>
      <c r="E9829" s="1" t="str">
        <f t="shared" si="153"/>
        <v>bedtools sort -i random/rsid9829.bed &gt; random/seeds/rsid9829_sort.bed</v>
      </c>
    </row>
    <row r="9830" spans="1:5" x14ac:dyDescent="0.3">
      <c r="A9830" t="s">
        <v>20002</v>
      </c>
      <c r="B9830" t="s">
        <v>9813</v>
      </c>
      <c r="C9830" t="s">
        <v>20001</v>
      </c>
      <c r="D9830" t="s">
        <v>19830</v>
      </c>
      <c r="E9830" s="1" t="str">
        <f t="shared" si="153"/>
        <v>bedtools sort -i random/rsid9830.bed &gt; random/seeds/rsid9830_sort.bed</v>
      </c>
    </row>
    <row r="9831" spans="1:5" x14ac:dyDescent="0.3">
      <c r="A9831" t="s">
        <v>20002</v>
      </c>
      <c r="B9831" t="s">
        <v>9814</v>
      </c>
      <c r="C9831" t="s">
        <v>20001</v>
      </c>
      <c r="D9831" t="s">
        <v>19831</v>
      </c>
      <c r="E9831" s="1" t="str">
        <f t="shared" si="153"/>
        <v>bedtools sort -i random/rsid9831.bed &gt; random/seeds/rsid9831_sort.bed</v>
      </c>
    </row>
    <row r="9832" spans="1:5" x14ac:dyDescent="0.3">
      <c r="A9832" t="s">
        <v>20002</v>
      </c>
      <c r="B9832" t="s">
        <v>9815</v>
      </c>
      <c r="C9832" t="s">
        <v>20001</v>
      </c>
      <c r="D9832" t="s">
        <v>19832</v>
      </c>
      <c r="E9832" s="1" t="str">
        <f t="shared" si="153"/>
        <v>bedtools sort -i random/rsid9832.bed &gt; random/seeds/rsid9832_sort.bed</v>
      </c>
    </row>
    <row r="9833" spans="1:5" x14ac:dyDescent="0.3">
      <c r="A9833" t="s">
        <v>20002</v>
      </c>
      <c r="B9833" t="s">
        <v>9816</v>
      </c>
      <c r="C9833" t="s">
        <v>20001</v>
      </c>
      <c r="D9833" t="s">
        <v>19833</v>
      </c>
      <c r="E9833" s="1" t="str">
        <f t="shared" si="153"/>
        <v>bedtools sort -i random/rsid9833.bed &gt; random/seeds/rsid9833_sort.bed</v>
      </c>
    </row>
    <row r="9834" spans="1:5" x14ac:dyDescent="0.3">
      <c r="A9834" t="s">
        <v>20002</v>
      </c>
      <c r="B9834" t="s">
        <v>9817</v>
      </c>
      <c r="C9834" t="s">
        <v>20001</v>
      </c>
      <c r="D9834" t="s">
        <v>19834</v>
      </c>
      <c r="E9834" s="1" t="str">
        <f t="shared" si="153"/>
        <v>bedtools sort -i random/rsid9834.bed &gt; random/seeds/rsid9834_sort.bed</v>
      </c>
    </row>
    <row r="9835" spans="1:5" x14ac:dyDescent="0.3">
      <c r="A9835" t="s">
        <v>20002</v>
      </c>
      <c r="B9835" t="s">
        <v>9818</v>
      </c>
      <c r="C9835" t="s">
        <v>20001</v>
      </c>
      <c r="D9835" t="s">
        <v>19835</v>
      </c>
      <c r="E9835" s="1" t="str">
        <f t="shared" si="153"/>
        <v>bedtools sort -i random/rsid9835.bed &gt; random/seeds/rsid9835_sort.bed</v>
      </c>
    </row>
    <row r="9836" spans="1:5" x14ac:dyDescent="0.3">
      <c r="A9836" t="s">
        <v>20002</v>
      </c>
      <c r="B9836" t="s">
        <v>9819</v>
      </c>
      <c r="C9836" t="s">
        <v>20001</v>
      </c>
      <c r="D9836" t="s">
        <v>19836</v>
      </c>
      <c r="E9836" s="1" t="str">
        <f t="shared" si="153"/>
        <v>bedtools sort -i random/rsid9836.bed &gt; random/seeds/rsid9836_sort.bed</v>
      </c>
    </row>
    <row r="9837" spans="1:5" x14ac:dyDescent="0.3">
      <c r="A9837" t="s">
        <v>20002</v>
      </c>
      <c r="B9837" t="s">
        <v>9820</v>
      </c>
      <c r="C9837" t="s">
        <v>20001</v>
      </c>
      <c r="D9837" t="s">
        <v>19837</v>
      </c>
      <c r="E9837" s="1" t="str">
        <f t="shared" si="153"/>
        <v>bedtools sort -i random/rsid9837.bed &gt; random/seeds/rsid9837_sort.bed</v>
      </c>
    </row>
    <row r="9838" spans="1:5" x14ac:dyDescent="0.3">
      <c r="A9838" t="s">
        <v>20002</v>
      </c>
      <c r="B9838" t="s">
        <v>9821</v>
      </c>
      <c r="C9838" t="s">
        <v>20001</v>
      </c>
      <c r="D9838" t="s">
        <v>19838</v>
      </c>
      <c r="E9838" s="1" t="str">
        <f t="shared" si="153"/>
        <v>bedtools sort -i random/rsid9838.bed &gt; random/seeds/rsid9838_sort.bed</v>
      </c>
    </row>
    <row r="9839" spans="1:5" x14ac:dyDescent="0.3">
      <c r="A9839" t="s">
        <v>20002</v>
      </c>
      <c r="B9839" t="s">
        <v>9822</v>
      </c>
      <c r="C9839" t="s">
        <v>20001</v>
      </c>
      <c r="D9839" t="s">
        <v>19839</v>
      </c>
      <c r="E9839" s="1" t="str">
        <f t="shared" si="153"/>
        <v>bedtools sort -i random/rsid9839.bed &gt; random/seeds/rsid9839_sort.bed</v>
      </c>
    </row>
    <row r="9840" spans="1:5" x14ac:dyDescent="0.3">
      <c r="A9840" t="s">
        <v>20002</v>
      </c>
      <c r="B9840" t="s">
        <v>9824</v>
      </c>
      <c r="C9840" t="s">
        <v>20001</v>
      </c>
      <c r="D9840" t="s">
        <v>19840</v>
      </c>
      <c r="E9840" s="1" t="str">
        <f t="shared" si="153"/>
        <v>bedtools sort -i random/rsid9840.bed &gt; random/seeds/rsid9840_sort.bed</v>
      </c>
    </row>
    <row r="9841" spans="1:5" x14ac:dyDescent="0.3">
      <c r="A9841" t="s">
        <v>20002</v>
      </c>
      <c r="B9841" t="s">
        <v>9825</v>
      </c>
      <c r="C9841" t="s">
        <v>20001</v>
      </c>
      <c r="D9841" t="s">
        <v>19841</v>
      </c>
      <c r="E9841" s="1" t="str">
        <f t="shared" si="153"/>
        <v>bedtools sort -i random/rsid9841.bed &gt; random/seeds/rsid9841_sort.bed</v>
      </c>
    </row>
    <row r="9842" spans="1:5" x14ac:dyDescent="0.3">
      <c r="A9842" t="s">
        <v>20002</v>
      </c>
      <c r="B9842" t="s">
        <v>9826</v>
      </c>
      <c r="C9842" t="s">
        <v>20001</v>
      </c>
      <c r="D9842" t="s">
        <v>19842</v>
      </c>
      <c r="E9842" s="1" t="str">
        <f t="shared" si="153"/>
        <v>bedtools sort -i random/rsid9842.bed &gt; random/seeds/rsid9842_sort.bed</v>
      </c>
    </row>
    <row r="9843" spans="1:5" x14ac:dyDescent="0.3">
      <c r="A9843" t="s">
        <v>20002</v>
      </c>
      <c r="B9843" t="s">
        <v>9827</v>
      </c>
      <c r="C9843" t="s">
        <v>20001</v>
      </c>
      <c r="D9843" t="s">
        <v>19843</v>
      </c>
      <c r="E9843" s="1" t="str">
        <f t="shared" si="153"/>
        <v>bedtools sort -i random/rsid9843.bed &gt; random/seeds/rsid9843_sort.bed</v>
      </c>
    </row>
    <row r="9844" spans="1:5" x14ac:dyDescent="0.3">
      <c r="A9844" t="s">
        <v>20002</v>
      </c>
      <c r="B9844" t="s">
        <v>9828</v>
      </c>
      <c r="C9844" t="s">
        <v>20001</v>
      </c>
      <c r="D9844" t="s">
        <v>19844</v>
      </c>
      <c r="E9844" s="1" t="str">
        <f t="shared" si="153"/>
        <v>bedtools sort -i random/rsid9844.bed &gt; random/seeds/rsid9844_sort.bed</v>
      </c>
    </row>
    <row r="9845" spans="1:5" x14ac:dyDescent="0.3">
      <c r="A9845" t="s">
        <v>20002</v>
      </c>
      <c r="B9845" t="s">
        <v>9829</v>
      </c>
      <c r="C9845" t="s">
        <v>20001</v>
      </c>
      <c r="D9845" t="s">
        <v>19845</v>
      </c>
      <c r="E9845" s="1" t="str">
        <f t="shared" si="153"/>
        <v>bedtools sort -i random/rsid9845.bed &gt; random/seeds/rsid9845_sort.bed</v>
      </c>
    </row>
    <row r="9846" spans="1:5" x14ac:dyDescent="0.3">
      <c r="A9846" t="s">
        <v>20002</v>
      </c>
      <c r="B9846" t="s">
        <v>9830</v>
      </c>
      <c r="C9846" t="s">
        <v>20001</v>
      </c>
      <c r="D9846" t="s">
        <v>19846</v>
      </c>
      <c r="E9846" s="1" t="str">
        <f t="shared" si="153"/>
        <v>bedtools sort -i random/rsid9846.bed &gt; random/seeds/rsid9846_sort.bed</v>
      </c>
    </row>
    <row r="9847" spans="1:5" x14ac:dyDescent="0.3">
      <c r="A9847" t="s">
        <v>20002</v>
      </c>
      <c r="B9847" t="s">
        <v>9831</v>
      </c>
      <c r="C9847" t="s">
        <v>20001</v>
      </c>
      <c r="D9847" t="s">
        <v>19847</v>
      </c>
      <c r="E9847" s="1" t="str">
        <f t="shared" si="153"/>
        <v>bedtools sort -i random/rsid9847.bed &gt; random/seeds/rsid9847_sort.bed</v>
      </c>
    </row>
    <row r="9848" spans="1:5" x14ac:dyDescent="0.3">
      <c r="A9848" t="s">
        <v>20002</v>
      </c>
      <c r="B9848" t="s">
        <v>9832</v>
      </c>
      <c r="C9848" t="s">
        <v>20001</v>
      </c>
      <c r="D9848" t="s">
        <v>19848</v>
      </c>
      <c r="E9848" s="1" t="str">
        <f t="shared" si="153"/>
        <v>bedtools sort -i random/rsid9848.bed &gt; random/seeds/rsid9848_sort.bed</v>
      </c>
    </row>
    <row r="9849" spans="1:5" x14ac:dyDescent="0.3">
      <c r="A9849" t="s">
        <v>20002</v>
      </c>
      <c r="B9849" t="s">
        <v>9833</v>
      </c>
      <c r="C9849" t="s">
        <v>20001</v>
      </c>
      <c r="D9849" t="s">
        <v>19849</v>
      </c>
      <c r="E9849" s="1" t="str">
        <f t="shared" si="153"/>
        <v>bedtools sort -i random/rsid9849.bed &gt; random/seeds/rsid9849_sort.bed</v>
      </c>
    </row>
    <row r="9850" spans="1:5" x14ac:dyDescent="0.3">
      <c r="A9850" t="s">
        <v>20002</v>
      </c>
      <c r="B9850" t="s">
        <v>9835</v>
      </c>
      <c r="C9850" t="s">
        <v>20001</v>
      </c>
      <c r="D9850" t="s">
        <v>19850</v>
      </c>
      <c r="E9850" s="1" t="str">
        <f t="shared" si="153"/>
        <v>bedtools sort -i random/rsid9850.bed &gt; random/seeds/rsid9850_sort.bed</v>
      </c>
    </row>
    <row r="9851" spans="1:5" x14ac:dyDescent="0.3">
      <c r="A9851" t="s">
        <v>20002</v>
      </c>
      <c r="B9851" t="s">
        <v>9836</v>
      </c>
      <c r="C9851" t="s">
        <v>20001</v>
      </c>
      <c r="D9851" t="s">
        <v>19851</v>
      </c>
      <c r="E9851" s="1" t="str">
        <f t="shared" si="153"/>
        <v>bedtools sort -i random/rsid9851.bed &gt; random/seeds/rsid9851_sort.bed</v>
      </c>
    </row>
    <row r="9852" spans="1:5" x14ac:dyDescent="0.3">
      <c r="A9852" t="s">
        <v>20002</v>
      </c>
      <c r="B9852" t="s">
        <v>9837</v>
      </c>
      <c r="C9852" t="s">
        <v>20001</v>
      </c>
      <c r="D9852" t="s">
        <v>19852</v>
      </c>
      <c r="E9852" s="1" t="str">
        <f t="shared" si="153"/>
        <v>bedtools sort -i random/rsid9852.bed &gt; random/seeds/rsid9852_sort.bed</v>
      </c>
    </row>
    <row r="9853" spans="1:5" x14ac:dyDescent="0.3">
      <c r="A9853" t="s">
        <v>20002</v>
      </c>
      <c r="B9853" t="s">
        <v>9838</v>
      </c>
      <c r="C9853" t="s">
        <v>20001</v>
      </c>
      <c r="D9853" t="s">
        <v>19853</v>
      </c>
      <c r="E9853" s="1" t="str">
        <f t="shared" si="153"/>
        <v>bedtools sort -i random/rsid9853.bed &gt; random/seeds/rsid9853_sort.bed</v>
      </c>
    </row>
    <row r="9854" spans="1:5" x14ac:dyDescent="0.3">
      <c r="A9854" t="s">
        <v>20002</v>
      </c>
      <c r="B9854" t="s">
        <v>9839</v>
      </c>
      <c r="C9854" t="s">
        <v>20001</v>
      </c>
      <c r="D9854" t="s">
        <v>19854</v>
      </c>
      <c r="E9854" s="1" t="str">
        <f t="shared" si="153"/>
        <v>bedtools sort -i random/rsid9854.bed &gt; random/seeds/rsid9854_sort.bed</v>
      </c>
    </row>
    <row r="9855" spans="1:5" x14ac:dyDescent="0.3">
      <c r="A9855" t="s">
        <v>20002</v>
      </c>
      <c r="B9855" t="s">
        <v>9840</v>
      </c>
      <c r="C9855" t="s">
        <v>20001</v>
      </c>
      <c r="D9855" t="s">
        <v>19855</v>
      </c>
      <c r="E9855" s="1" t="str">
        <f t="shared" si="153"/>
        <v>bedtools sort -i random/rsid9855.bed &gt; random/seeds/rsid9855_sort.bed</v>
      </c>
    </row>
    <row r="9856" spans="1:5" x14ac:dyDescent="0.3">
      <c r="A9856" t="s">
        <v>20002</v>
      </c>
      <c r="B9856" t="s">
        <v>9841</v>
      </c>
      <c r="C9856" t="s">
        <v>20001</v>
      </c>
      <c r="D9856" t="s">
        <v>19856</v>
      </c>
      <c r="E9856" s="1" t="str">
        <f t="shared" si="153"/>
        <v>bedtools sort -i random/rsid9856.bed &gt; random/seeds/rsid9856_sort.bed</v>
      </c>
    </row>
    <row r="9857" spans="1:5" x14ac:dyDescent="0.3">
      <c r="A9857" t="s">
        <v>20002</v>
      </c>
      <c r="B9857" t="s">
        <v>9842</v>
      </c>
      <c r="C9857" t="s">
        <v>20001</v>
      </c>
      <c r="D9857" t="s">
        <v>19857</v>
      </c>
      <c r="E9857" s="1" t="str">
        <f t="shared" si="153"/>
        <v>bedtools sort -i random/rsid9857.bed &gt; random/seeds/rsid9857_sort.bed</v>
      </c>
    </row>
    <row r="9858" spans="1:5" x14ac:dyDescent="0.3">
      <c r="A9858" t="s">
        <v>20002</v>
      </c>
      <c r="B9858" t="s">
        <v>9843</v>
      </c>
      <c r="C9858" t="s">
        <v>20001</v>
      </c>
      <c r="D9858" t="s">
        <v>19858</v>
      </c>
      <c r="E9858" s="1" t="str">
        <f t="shared" ref="E9858:E9921" si="154">A9858&amp;B9858&amp;C9858&amp;D9858</f>
        <v>bedtools sort -i random/rsid9858.bed &gt; random/seeds/rsid9858_sort.bed</v>
      </c>
    </row>
    <row r="9859" spans="1:5" x14ac:dyDescent="0.3">
      <c r="A9859" t="s">
        <v>20002</v>
      </c>
      <c r="B9859" t="s">
        <v>9844</v>
      </c>
      <c r="C9859" t="s">
        <v>20001</v>
      </c>
      <c r="D9859" t="s">
        <v>19859</v>
      </c>
      <c r="E9859" s="1" t="str">
        <f t="shared" si="154"/>
        <v>bedtools sort -i random/rsid9859.bed &gt; random/seeds/rsid9859_sort.bed</v>
      </c>
    </row>
    <row r="9860" spans="1:5" x14ac:dyDescent="0.3">
      <c r="A9860" t="s">
        <v>20002</v>
      </c>
      <c r="B9860" t="s">
        <v>9846</v>
      </c>
      <c r="C9860" t="s">
        <v>20001</v>
      </c>
      <c r="D9860" t="s">
        <v>19860</v>
      </c>
      <c r="E9860" s="1" t="str">
        <f t="shared" si="154"/>
        <v>bedtools sort -i random/rsid9860.bed &gt; random/seeds/rsid9860_sort.bed</v>
      </c>
    </row>
    <row r="9861" spans="1:5" x14ac:dyDescent="0.3">
      <c r="A9861" t="s">
        <v>20002</v>
      </c>
      <c r="B9861" t="s">
        <v>9847</v>
      </c>
      <c r="C9861" t="s">
        <v>20001</v>
      </c>
      <c r="D9861" t="s">
        <v>19861</v>
      </c>
      <c r="E9861" s="1" t="str">
        <f t="shared" si="154"/>
        <v>bedtools sort -i random/rsid9861.bed &gt; random/seeds/rsid9861_sort.bed</v>
      </c>
    </row>
    <row r="9862" spans="1:5" x14ac:dyDescent="0.3">
      <c r="A9862" t="s">
        <v>20002</v>
      </c>
      <c r="B9862" t="s">
        <v>9848</v>
      </c>
      <c r="C9862" t="s">
        <v>20001</v>
      </c>
      <c r="D9862" t="s">
        <v>19862</v>
      </c>
      <c r="E9862" s="1" t="str">
        <f t="shared" si="154"/>
        <v>bedtools sort -i random/rsid9862.bed &gt; random/seeds/rsid9862_sort.bed</v>
      </c>
    </row>
    <row r="9863" spans="1:5" x14ac:dyDescent="0.3">
      <c r="A9863" t="s">
        <v>20002</v>
      </c>
      <c r="B9863" t="s">
        <v>9849</v>
      </c>
      <c r="C9863" t="s">
        <v>20001</v>
      </c>
      <c r="D9863" t="s">
        <v>19863</v>
      </c>
      <c r="E9863" s="1" t="str">
        <f t="shared" si="154"/>
        <v>bedtools sort -i random/rsid9863.bed &gt; random/seeds/rsid9863_sort.bed</v>
      </c>
    </row>
    <row r="9864" spans="1:5" x14ac:dyDescent="0.3">
      <c r="A9864" t="s">
        <v>20002</v>
      </c>
      <c r="B9864" t="s">
        <v>9850</v>
      </c>
      <c r="C9864" t="s">
        <v>20001</v>
      </c>
      <c r="D9864" t="s">
        <v>19864</v>
      </c>
      <c r="E9864" s="1" t="str">
        <f t="shared" si="154"/>
        <v>bedtools sort -i random/rsid9864.bed &gt; random/seeds/rsid9864_sort.bed</v>
      </c>
    </row>
    <row r="9865" spans="1:5" x14ac:dyDescent="0.3">
      <c r="A9865" t="s">
        <v>20002</v>
      </c>
      <c r="B9865" t="s">
        <v>9851</v>
      </c>
      <c r="C9865" t="s">
        <v>20001</v>
      </c>
      <c r="D9865" t="s">
        <v>19865</v>
      </c>
      <c r="E9865" s="1" t="str">
        <f t="shared" si="154"/>
        <v>bedtools sort -i random/rsid9865.bed &gt; random/seeds/rsid9865_sort.bed</v>
      </c>
    </row>
    <row r="9866" spans="1:5" x14ac:dyDescent="0.3">
      <c r="A9866" t="s">
        <v>20002</v>
      </c>
      <c r="B9866" t="s">
        <v>9852</v>
      </c>
      <c r="C9866" t="s">
        <v>20001</v>
      </c>
      <c r="D9866" t="s">
        <v>19866</v>
      </c>
      <c r="E9866" s="1" t="str">
        <f t="shared" si="154"/>
        <v>bedtools sort -i random/rsid9866.bed &gt; random/seeds/rsid9866_sort.bed</v>
      </c>
    </row>
    <row r="9867" spans="1:5" x14ac:dyDescent="0.3">
      <c r="A9867" t="s">
        <v>20002</v>
      </c>
      <c r="B9867" t="s">
        <v>9853</v>
      </c>
      <c r="C9867" t="s">
        <v>20001</v>
      </c>
      <c r="D9867" t="s">
        <v>19867</v>
      </c>
      <c r="E9867" s="1" t="str">
        <f t="shared" si="154"/>
        <v>bedtools sort -i random/rsid9867.bed &gt; random/seeds/rsid9867_sort.bed</v>
      </c>
    </row>
    <row r="9868" spans="1:5" x14ac:dyDescent="0.3">
      <c r="A9868" t="s">
        <v>20002</v>
      </c>
      <c r="B9868" t="s">
        <v>9854</v>
      </c>
      <c r="C9868" t="s">
        <v>20001</v>
      </c>
      <c r="D9868" t="s">
        <v>19868</v>
      </c>
      <c r="E9868" s="1" t="str">
        <f t="shared" si="154"/>
        <v>bedtools sort -i random/rsid9868.bed &gt; random/seeds/rsid9868_sort.bed</v>
      </c>
    </row>
    <row r="9869" spans="1:5" x14ac:dyDescent="0.3">
      <c r="A9869" t="s">
        <v>20002</v>
      </c>
      <c r="B9869" t="s">
        <v>9855</v>
      </c>
      <c r="C9869" t="s">
        <v>20001</v>
      </c>
      <c r="D9869" t="s">
        <v>19869</v>
      </c>
      <c r="E9869" s="1" t="str">
        <f t="shared" si="154"/>
        <v>bedtools sort -i random/rsid9869.bed &gt; random/seeds/rsid9869_sort.bed</v>
      </c>
    </row>
    <row r="9870" spans="1:5" x14ac:dyDescent="0.3">
      <c r="A9870" t="s">
        <v>20002</v>
      </c>
      <c r="B9870" t="s">
        <v>9857</v>
      </c>
      <c r="C9870" t="s">
        <v>20001</v>
      </c>
      <c r="D9870" t="s">
        <v>19870</v>
      </c>
      <c r="E9870" s="1" t="str">
        <f t="shared" si="154"/>
        <v>bedtools sort -i random/rsid9870.bed &gt; random/seeds/rsid9870_sort.bed</v>
      </c>
    </row>
    <row r="9871" spans="1:5" x14ac:dyDescent="0.3">
      <c r="A9871" t="s">
        <v>20002</v>
      </c>
      <c r="B9871" t="s">
        <v>9858</v>
      </c>
      <c r="C9871" t="s">
        <v>20001</v>
      </c>
      <c r="D9871" t="s">
        <v>19871</v>
      </c>
      <c r="E9871" s="1" t="str">
        <f t="shared" si="154"/>
        <v>bedtools sort -i random/rsid9871.bed &gt; random/seeds/rsid9871_sort.bed</v>
      </c>
    </row>
    <row r="9872" spans="1:5" x14ac:dyDescent="0.3">
      <c r="A9872" t="s">
        <v>20002</v>
      </c>
      <c r="B9872" t="s">
        <v>9859</v>
      </c>
      <c r="C9872" t="s">
        <v>20001</v>
      </c>
      <c r="D9872" t="s">
        <v>19872</v>
      </c>
      <c r="E9872" s="1" t="str">
        <f t="shared" si="154"/>
        <v>bedtools sort -i random/rsid9872.bed &gt; random/seeds/rsid9872_sort.bed</v>
      </c>
    </row>
    <row r="9873" spans="1:5" x14ac:dyDescent="0.3">
      <c r="A9873" t="s">
        <v>20002</v>
      </c>
      <c r="B9873" t="s">
        <v>9860</v>
      </c>
      <c r="C9873" t="s">
        <v>20001</v>
      </c>
      <c r="D9873" t="s">
        <v>19873</v>
      </c>
      <c r="E9873" s="1" t="str">
        <f t="shared" si="154"/>
        <v>bedtools sort -i random/rsid9873.bed &gt; random/seeds/rsid9873_sort.bed</v>
      </c>
    </row>
    <row r="9874" spans="1:5" x14ac:dyDescent="0.3">
      <c r="A9874" t="s">
        <v>20002</v>
      </c>
      <c r="B9874" t="s">
        <v>9861</v>
      </c>
      <c r="C9874" t="s">
        <v>20001</v>
      </c>
      <c r="D9874" t="s">
        <v>19874</v>
      </c>
      <c r="E9874" s="1" t="str">
        <f t="shared" si="154"/>
        <v>bedtools sort -i random/rsid9874.bed &gt; random/seeds/rsid9874_sort.bed</v>
      </c>
    </row>
    <row r="9875" spans="1:5" x14ac:dyDescent="0.3">
      <c r="A9875" t="s">
        <v>20002</v>
      </c>
      <c r="B9875" t="s">
        <v>9862</v>
      </c>
      <c r="C9875" t="s">
        <v>20001</v>
      </c>
      <c r="D9875" t="s">
        <v>19875</v>
      </c>
      <c r="E9875" s="1" t="str">
        <f t="shared" si="154"/>
        <v>bedtools sort -i random/rsid9875.bed &gt; random/seeds/rsid9875_sort.bed</v>
      </c>
    </row>
    <row r="9876" spans="1:5" x14ac:dyDescent="0.3">
      <c r="A9876" t="s">
        <v>20002</v>
      </c>
      <c r="B9876" t="s">
        <v>9863</v>
      </c>
      <c r="C9876" t="s">
        <v>20001</v>
      </c>
      <c r="D9876" t="s">
        <v>19876</v>
      </c>
      <c r="E9876" s="1" t="str">
        <f t="shared" si="154"/>
        <v>bedtools sort -i random/rsid9876.bed &gt; random/seeds/rsid9876_sort.bed</v>
      </c>
    </row>
    <row r="9877" spans="1:5" x14ac:dyDescent="0.3">
      <c r="A9877" t="s">
        <v>20002</v>
      </c>
      <c r="B9877" t="s">
        <v>9864</v>
      </c>
      <c r="C9877" t="s">
        <v>20001</v>
      </c>
      <c r="D9877" t="s">
        <v>19877</v>
      </c>
      <c r="E9877" s="1" t="str">
        <f t="shared" si="154"/>
        <v>bedtools sort -i random/rsid9877.bed &gt; random/seeds/rsid9877_sort.bed</v>
      </c>
    </row>
    <row r="9878" spans="1:5" x14ac:dyDescent="0.3">
      <c r="A9878" t="s">
        <v>20002</v>
      </c>
      <c r="B9878" t="s">
        <v>9865</v>
      </c>
      <c r="C9878" t="s">
        <v>20001</v>
      </c>
      <c r="D9878" t="s">
        <v>19878</v>
      </c>
      <c r="E9878" s="1" t="str">
        <f t="shared" si="154"/>
        <v>bedtools sort -i random/rsid9878.bed &gt; random/seeds/rsid9878_sort.bed</v>
      </c>
    </row>
    <row r="9879" spans="1:5" x14ac:dyDescent="0.3">
      <c r="A9879" t="s">
        <v>20002</v>
      </c>
      <c r="B9879" t="s">
        <v>9866</v>
      </c>
      <c r="C9879" t="s">
        <v>20001</v>
      </c>
      <c r="D9879" t="s">
        <v>19879</v>
      </c>
      <c r="E9879" s="1" t="str">
        <f t="shared" si="154"/>
        <v>bedtools sort -i random/rsid9879.bed &gt; random/seeds/rsid9879_sort.bed</v>
      </c>
    </row>
    <row r="9880" spans="1:5" x14ac:dyDescent="0.3">
      <c r="A9880" t="s">
        <v>20002</v>
      </c>
      <c r="B9880" t="s">
        <v>9868</v>
      </c>
      <c r="C9880" t="s">
        <v>20001</v>
      </c>
      <c r="D9880" t="s">
        <v>19880</v>
      </c>
      <c r="E9880" s="1" t="str">
        <f t="shared" si="154"/>
        <v>bedtools sort -i random/rsid9880.bed &gt; random/seeds/rsid9880_sort.bed</v>
      </c>
    </row>
    <row r="9881" spans="1:5" x14ac:dyDescent="0.3">
      <c r="A9881" t="s">
        <v>20002</v>
      </c>
      <c r="B9881" t="s">
        <v>9869</v>
      </c>
      <c r="C9881" t="s">
        <v>20001</v>
      </c>
      <c r="D9881" t="s">
        <v>19881</v>
      </c>
      <c r="E9881" s="1" t="str">
        <f t="shared" si="154"/>
        <v>bedtools sort -i random/rsid9881.bed &gt; random/seeds/rsid9881_sort.bed</v>
      </c>
    </row>
    <row r="9882" spans="1:5" x14ac:dyDescent="0.3">
      <c r="A9882" t="s">
        <v>20002</v>
      </c>
      <c r="B9882" t="s">
        <v>9870</v>
      </c>
      <c r="C9882" t="s">
        <v>20001</v>
      </c>
      <c r="D9882" t="s">
        <v>19882</v>
      </c>
      <c r="E9882" s="1" t="str">
        <f t="shared" si="154"/>
        <v>bedtools sort -i random/rsid9882.bed &gt; random/seeds/rsid9882_sort.bed</v>
      </c>
    </row>
    <row r="9883" spans="1:5" x14ac:dyDescent="0.3">
      <c r="A9883" t="s">
        <v>20002</v>
      </c>
      <c r="B9883" t="s">
        <v>9871</v>
      </c>
      <c r="C9883" t="s">
        <v>20001</v>
      </c>
      <c r="D9883" t="s">
        <v>19883</v>
      </c>
      <c r="E9883" s="1" t="str">
        <f t="shared" si="154"/>
        <v>bedtools sort -i random/rsid9883.bed &gt; random/seeds/rsid9883_sort.bed</v>
      </c>
    </row>
    <row r="9884" spans="1:5" x14ac:dyDescent="0.3">
      <c r="A9884" t="s">
        <v>20002</v>
      </c>
      <c r="B9884" t="s">
        <v>9872</v>
      </c>
      <c r="C9884" t="s">
        <v>20001</v>
      </c>
      <c r="D9884" t="s">
        <v>19884</v>
      </c>
      <c r="E9884" s="1" t="str">
        <f t="shared" si="154"/>
        <v>bedtools sort -i random/rsid9884.bed &gt; random/seeds/rsid9884_sort.bed</v>
      </c>
    </row>
    <row r="9885" spans="1:5" x14ac:dyDescent="0.3">
      <c r="A9885" t="s">
        <v>20002</v>
      </c>
      <c r="B9885" t="s">
        <v>9873</v>
      </c>
      <c r="C9885" t="s">
        <v>20001</v>
      </c>
      <c r="D9885" t="s">
        <v>19885</v>
      </c>
      <c r="E9885" s="1" t="str">
        <f t="shared" si="154"/>
        <v>bedtools sort -i random/rsid9885.bed &gt; random/seeds/rsid9885_sort.bed</v>
      </c>
    </row>
    <row r="9886" spans="1:5" x14ac:dyDescent="0.3">
      <c r="A9886" t="s">
        <v>20002</v>
      </c>
      <c r="B9886" t="s">
        <v>9874</v>
      </c>
      <c r="C9886" t="s">
        <v>20001</v>
      </c>
      <c r="D9886" t="s">
        <v>19886</v>
      </c>
      <c r="E9886" s="1" t="str">
        <f t="shared" si="154"/>
        <v>bedtools sort -i random/rsid9886.bed &gt; random/seeds/rsid9886_sort.bed</v>
      </c>
    </row>
    <row r="9887" spans="1:5" x14ac:dyDescent="0.3">
      <c r="A9887" t="s">
        <v>20002</v>
      </c>
      <c r="B9887" t="s">
        <v>9875</v>
      </c>
      <c r="C9887" t="s">
        <v>20001</v>
      </c>
      <c r="D9887" t="s">
        <v>19887</v>
      </c>
      <c r="E9887" s="1" t="str">
        <f t="shared" si="154"/>
        <v>bedtools sort -i random/rsid9887.bed &gt; random/seeds/rsid9887_sort.bed</v>
      </c>
    </row>
    <row r="9888" spans="1:5" x14ac:dyDescent="0.3">
      <c r="A9888" t="s">
        <v>20002</v>
      </c>
      <c r="B9888" t="s">
        <v>9876</v>
      </c>
      <c r="C9888" t="s">
        <v>20001</v>
      </c>
      <c r="D9888" t="s">
        <v>19888</v>
      </c>
      <c r="E9888" s="1" t="str">
        <f t="shared" si="154"/>
        <v>bedtools sort -i random/rsid9888.bed &gt; random/seeds/rsid9888_sort.bed</v>
      </c>
    </row>
    <row r="9889" spans="1:5" x14ac:dyDescent="0.3">
      <c r="A9889" t="s">
        <v>20002</v>
      </c>
      <c r="B9889" t="s">
        <v>9877</v>
      </c>
      <c r="C9889" t="s">
        <v>20001</v>
      </c>
      <c r="D9889" t="s">
        <v>19889</v>
      </c>
      <c r="E9889" s="1" t="str">
        <f t="shared" si="154"/>
        <v>bedtools sort -i random/rsid9889.bed &gt; random/seeds/rsid9889_sort.bed</v>
      </c>
    </row>
    <row r="9890" spans="1:5" x14ac:dyDescent="0.3">
      <c r="A9890" t="s">
        <v>20002</v>
      </c>
      <c r="B9890" t="s">
        <v>9879</v>
      </c>
      <c r="C9890" t="s">
        <v>20001</v>
      </c>
      <c r="D9890" t="s">
        <v>19890</v>
      </c>
      <c r="E9890" s="1" t="str">
        <f t="shared" si="154"/>
        <v>bedtools sort -i random/rsid9890.bed &gt; random/seeds/rsid9890_sort.bed</v>
      </c>
    </row>
    <row r="9891" spans="1:5" x14ac:dyDescent="0.3">
      <c r="A9891" t="s">
        <v>20002</v>
      </c>
      <c r="B9891" t="s">
        <v>9880</v>
      </c>
      <c r="C9891" t="s">
        <v>20001</v>
      </c>
      <c r="D9891" t="s">
        <v>19891</v>
      </c>
      <c r="E9891" s="1" t="str">
        <f t="shared" si="154"/>
        <v>bedtools sort -i random/rsid9891.bed &gt; random/seeds/rsid9891_sort.bed</v>
      </c>
    </row>
    <row r="9892" spans="1:5" x14ac:dyDescent="0.3">
      <c r="A9892" t="s">
        <v>20002</v>
      </c>
      <c r="B9892" t="s">
        <v>9881</v>
      </c>
      <c r="C9892" t="s">
        <v>20001</v>
      </c>
      <c r="D9892" t="s">
        <v>19892</v>
      </c>
      <c r="E9892" s="1" t="str">
        <f t="shared" si="154"/>
        <v>bedtools sort -i random/rsid9892.bed &gt; random/seeds/rsid9892_sort.bed</v>
      </c>
    </row>
    <row r="9893" spans="1:5" x14ac:dyDescent="0.3">
      <c r="A9893" t="s">
        <v>20002</v>
      </c>
      <c r="B9893" t="s">
        <v>9882</v>
      </c>
      <c r="C9893" t="s">
        <v>20001</v>
      </c>
      <c r="D9893" t="s">
        <v>19893</v>
      </c>
      <c r="E9893" s="1" t="str">
        <f t="shared" si="154"/>
        <v>bedtools sort -i random/rsid9893.bed &gt; random/seeds/rsid9893_sort.bed</v>
      </c>
    </row>
    <row r="9894" spans="1:5" x14ac:dyDescent="0.3">
      <c r="A9894" t="s">
        <v>20002</v>
      </c>
      <c r="B9894" t="s">
        <v>9883</v>
      </c>
      <c r="C9894" t="s">
        <v>20001</v>
      </c>
      <c r="D9894" t="s">
        <v>19894</v>
      </c>
      <c r="E9894" s="1" t="str">
        <f t="shared" si="154"/>
        <v>bedtools sort -i random/rsid9894.bed &gt; random/seeds/rsid9894_sort.bed</v>
      </c>
    </row>
    <row r="9895" spans="1:5" x14ac:dyDescent="0.3">
      <c r="A9895" t="s">
        <v>20002</v>
      </c>
      <c r="B9895" t="s">
        <v>9884</v>
      </c>
      <c r="C9895" t="s">
        <v>20001</v>
      </c>
      <c r="D9895" t="s">
        <v>19895</v>
      </c>
      <c r="E9895" s="1" t="str">
        <f t="shared" si="154"/>
        <v>bedtools sort -i random/rsid9895.bed &gt; random/seeds/rsid9895_sort.bed</v>
      </c>
    </row>
    <row r="9896" spans="1:5" x14ac:dyDescent="0.3">
      <c r="A9896" t="s">
        <v>20002</v>
      </c>
      <c r="B9896" t="s">
        <v>9885</v>
      </c>
      <c r="C9896" t="s">
        <v>20001</v>
      </c>
      <c r="D9896" t="s">
        <v>19896</v>
      </c>
      <c r="E9896" s="1" t="str">
        <f t="shared" si="154"/>
        <v>bedtools sort -i random/rsid9896.bed &gt; random/seeds/rsid9896_sort.bed</v>
      </c>
    </row>
    <row r="9897" spans="1:5" x14ac:dyDescent="0.3">
      <c r="A9897" t="s">
        <v>20002</v>
      </c>
      <c r="B9897" t="s">
        <v>9886</v>
      </c>
      <c r="C9897" t="s">
        <v>20001</v>
      </c>
      <c r="D9897" t="s">
        <v>19897</v>
      </c>
      <c r="E9897" s="1" t="str">
        <f t="shared" si="154"/>
        <v>bedtools sort -i random/rsid9897.bed &gt; random/seeds/rsid9897_sort.bed</v>
      </c>
    </row>
    <row r="9898" spans="1:5" x14ac:dyDescent="0.3">
      <c r="A9898" t="s">
        <v>20002</v>
      </c>
      <c r="B9898" t="s">
        <v>9887</v>
      </c>
      <c r="C9898" t="s">
        <v>20001</v>
      </c>
      <c r="D9898" t="s">
        <v>19898</v>
      </c>
      <c r="E9898" s="1" t="str">
        <f t="shared" si="154"/>
        <v>bedtools sort -i random/rsid9898.bed &gt; random/seeds/rsid9898_sort.bed</v>
      </c>
    </row>
    <row r="9899" spans="1:5" x14ac:dyDescent="0.3">
      <c r="A9899" t="s">
        <v>20002</v>
      </c>
      <c r="B9899" t="s">
        <v>9888</v>
      </c>
      <c r="C9899" t="s">
        <v>20001</v>
      </c>
      <c r="D9899" t="s">
        <v>19899</v>
      </c>
      <c r="E9899" s="1" t="str">
        <f t="shared" si="154"/>
        <v>bedtools sort -i random/rsid9899.bed &gt; random/seeds/rsid9899_sort.bed</v>
      </c>
    </row>
    <row r="9900" spans="1:5" x14ac:dyDescent="0.3">
      <c r="A9900" t="s">
        <v>20002</v>
      </c>
      <c r="B9900" t="s">
        <v>9891</v>
      </c>
      <c r="C9900" t="s">
        <v>20001</v>
      </c>
      <c r="D9900" t="s">
        <v>19900</v>
      </c>
      <c r="E9900" s="1" t="str">
        <f t="shared" si="154"/>
        <v>bedtools sort -i random/rsid9900.bed &gt; random/seeds/rsid9900_sort.bed</v>
      </c>
    </row>
    <row r="9901" spans="1:5" x14ac:dyDescent="0.3">
      <c r="A9901" t="s">
        <v>20002</v>
      </c>
      <c r="B9901" t="s">
        <v>9892</v>
      </c>
      <c r="C9901" t="s">
        <v>20001</v>
      </c>
      <c r="D9901" t="s">
        <v>19901</v>
      </c>
      <c r="E9901" s="1" t="str">
        <f t="shared" si="154"/>
        <v>bedtools sort -i random/rsid9901.bed &gt; random/seeds/rsid9901_sort.bed</v>
      </c>
    </row>
    <row r="9902" spans="1:5" x14ac:dyDescent="0.3">
      <c r="A9902" t="s">
        <v>20002</v>
      </c>
      <c r="B9902" t="s">
        <v>9893</v>
      </c>
      <c r="C9902" t="s">
        <v>20001</v>
      </c>
      <c r="D9902" t="s">
        <v>19902</v>
      </c>
      <c r="E9902" s="1" t="str">
        <f t="shared" si="154"/>
        <v>bedtools sort -i random/rsid9902.bed &gt; random/seeds/rsid9902_sort.bed</v>
      </c>
    </row>
    <row r="9903" spans="1:5" x14ac:dyDescent="0.3">
      <c r="A9903" t="s">
        <v>20002</v>
      </c>
      <c r="B9903" t="s">
        <v>9894</v>
      </c>
      <c r="C9903" t="s">
        <v>20001</v>
      </c>
      <c r="D9903" t="s">
        <v>19903</v>
      </c>
      <c r="E9903" s="1" t="str">
        <f t="shared" si="154"/>
        <v>bedtools sort -i random/rsid9903.bed &gt; random/seeds/rsid9903_sort.bed</v>
      </c>
    </row>
    <row r="9904" spans="1:5" x14ac:dyDescent="0.3">
      <c r="A9904" t="s">
        <v>20002</v>
      </c>
      <c r="B9904" t="s">
        <v>9895</v>
      </c>
      <c r="C9904" t="s">
        <v>20001</v>
      </c>
      <c r="D9904" t="s">
        <v>19904</v>
      </c>
      <c r="E9904" s="1" t="str">
        <f t="shared" si="154"/>
        <v>bedtools sort -i random/rsid9904.bed &gt; random/seeds/rsid9904_sort.bed</v>
      </c>
    </row>
    <row r="9905" spans="1:5" x14ac:dyDescent="0.3">
      <c r="A9905" t="s">
        <v>20002</v>
      </c>
      <c r="B9905" t="s">
        <v>9896</v>
      </c>
      <c r="C9905" t="s">
        <v>20001</v>
      </c>
      <c r="D9905" t="s">
        <v>19905</v>
      </c>
      <c r="E9905" s="1" t="str">
        <f t="shared" si="154"/>
        <v>bedtools sort -i random/rsid9905.bed &gt; random/seeds/rsid9905_sort.bed</v>
      </c>
    </row>
    <row r="9906" spans="1:5" x14ac:dyDescent="0.3">
      <c r="A9906" t="s">
        <v>20002</v>
      </c>
      <c r="B9906" t="s">
        <v>9897</v>
      </c>
      <c r="C9906" t="s">
        <v>20001</v>
      </c>
      <c r="D9906" t="s">
        <v>19906</v>
      </c>
      <c r="E9906" s="1" t="str">
        <f t="shared" si="154"/>
        <v>bedtools sort -i random/rsid9906.bed &gt; random/seeds/rsid9906_sort.bed</v>
      </c>
    </row>
    <row r="9907" spans="1:5" x14ac:dyDescent="0.3">
      <c r="A9907" t="s">
        <v>20002</v>
      </c>
      <c r="B9907" t="s">
        <v>9898</v>
      </c>
      <c r="C9907" t="s">
        <v>20001</v>
      </c>
      <c r="D9907" t="s">
        <v>19907</v>
      </c>
      <c r="E9907" s="1" t="str">
        <f t="shared" si="154"/>
        <v>bedtools sort -i random/rsid9907.bed &gt; random/seeds/rsid9907_sort.bed</v>
      </c>
    </row>
    <row r="9908" spans="1:5" x14ac:dyDescent="0.3">
      <c r="A9908" t="s">
        <v>20002</v>
      </c>
      <c r="B9908" t="s">
        <v>9899</v>
      </c>
      <c r="C9908" t="s">
        <v>20001</v>
      </c>
      <c r="D9908" t="s">
        <v>19908</v>
      </c>
      <c r="E9908" s="1" t="str">
        <f t="shared" si="154"/>
        <v>bedtools sort -i random/rsid9908.bed &gt; random/seeds/rsid9908_sort.bed</v>
      </c>
    </row>
    <row r="9909" spans="1:5" x14ac:dyDescent="0.3">
      <c r="A9909" t="s">
        <v>20002</v>
      </c>
      <c r="B9909" t="s">
        <v>9900</v>
      </c>
      <c r="C9909" t="s">
        <v>20001</v>
      </c>
      <c r="D9909" t="s">
        <v>19909</v>
      </c>
      <c r="E9909" s="1" t="str">
        <f t="shared" si="154"/>
        <v>bedtools sort -i random/rsid9909.bed &gt; random/seeds/rsid9909_sort.bed</v>
      </c>
    </row>
    <row r="9910" spans="1:5" x14ac:dyDescent="0.3">
      <c r="A9910" t="s">
        <v>20002</v>
      </c>
      <c r="B9910" t="s">
        <v>9902</v>
      </c>
      <c r="C9910" t="s">
        <v>20001</v>
      </c>
      <c r="D9910" t="s">
        <v>19910</v>
      </c>
      <c r="E9910" s="1" t="str">
        <f t="shared" si="154"/>
        <v>bedtools sort -i random/rsid9910.bed &gt; random/seeds/rsid9910_sort.bed</v>
      </c>
    </row>
    <row r="9911" spans="1:5" x14ac:dyDescent="0.3">
      <c r="A9911" t="s">
        <v>20002</v>
      </c>
      <c r="B9911" t="s">
        <v>9903</v>
      </c>
      <c r="C9911" t="s">
        <v>20001</v>
      </c>
      <c r="D9911" t="s">
        <v>19911</v>
      </c>
      <c r="E9911" s="1" t="str">
        <f t="shared" si="154"/>
        <v>bedtools sort -i random/rsid9911.bed &gt; random/seeds/rsid9911_sort.bed</v>
      </c>
    </row>
    <row r="9912" spans="1:5" x14ac:dyDescent="0.3">
      <c r="A9912" t="s">
        <v>20002</v>
      </c>
      <c r="B9912" t="s">
        <v>9904</v>
      </c>
      <c r="C9912" t="s">
        <v>20001</v>
      </c>
      <c r="D9912" t="s">
        <v>19912</v>
      </c>
      <c r="E9912" s="1" t="str">
        <f t="shared" si="154"/>
        <v>bedtools sort -i random/rsid9912.bed &gt; random/seeds/rsid9912_sort.bed</v>
      </c>
    </row>
    <row r="9913" spans="1:5" x14ac:dyDescent="0.3">
      <c r="A9913" t="s">
        <v>20002</v>
      </c>
      <c r="B9913" t="s">
        <v>9905</v>
      </c>
      <c r="C9913" t="s">
        <v>20001</v>
      </c>
      <c r="D9913" t="s">
        <v>19913</v>
      </c>
      <c r="E9913" s="1" t="str">
        <f t="shared" si="154"/>
        <v>bedtools sort -i random/rsid9913.bed &gt; random/seeds/rsid9913_sort.bed</v>
      </c>
    </row>
    <row r="9914" spans="1:5" x14ac:dyDescent="0.3">
      <c r="A9914" t="s">
        <v>20002</v>
      </c>
      <c r="B9914" t="s">
        <v>9906</v>
      </c>
      <c r="C9914" t="s">
        <v>20001</v>
      </c>
      <c r="D9914" t="s">
        <v>19914</v>
      </c>
      <c r="E9914" s="1" t="str">
        <f t="shared" si="154"/>
        <v>bedtools sort -i random/rsid9914.bed &gt; random/seeds/rsid9914_sort.bed</v>
      </c>
    </row>
    <row r="9915" spans="1:5" x14ac:dyDescent="0.3">
      <c r="A9915" t="s">
        <v>20002</v>
      </c>
      <c r="B9915" t="s">
        <v>9907</v>
      </c>
      <c r="C9915" t="s">
        <v>20001</v>
      </c>
      <c r="D9915" t="s">
        <v>19915</v>
      </c>
      <c r="E9915" s="1" t="str">
        <f t="shared" si="154"/>
        <v>bedtools sort -i random/rsid9915.bed &gt; random/seeds/rsid9915_sort.bed</v>
      </c>
    </row>
    <row r="9916" spans="1:5" x14ac:dyDescent="0.3">
      <c r="A9916" t="s">
        <v>20002</v>
      </c>
      <c r="B9916" t="s">
        <v>9908</v>
      </c>
      <c r="C9916" t="s">
        <v>20001</v>
      </c>
      <c r="D9916" t="s">
        <v>19916</v>
      </c>
      <c r="E9916" s="1" t="str">
        <f t="shared" si="154"/>
        <v>bedtools sort -i random/rsid9916.bed &gt; random/seeds/rsid9916_sort.bed</v>
      </c>
    </row>
    <row r="9917" spans="1:5" x14ac:dyDescent="0.3">
      <c r="A9917" t="s">
        <v>20002</v>
      </c>
      <c r="B9917" t="s">
        <v>9909</v>
      </c>
      <c r="C9917" t="s">
        <v>20001</v>
      </c>
      <c r="D9917" t="s">
        <v>19917</v>
      </c>
      <c r="E9917" s="1" t="str">
        <f t="shared" si="154"/>
        <v>bedtools sort -i random/rsid9917.bed &gt; random/seeds/rsid9917_sort.bed</v>
      </c>
    </row>
    <row r="9918" spans="1:5" x14ac:dyDescent="0.3">
      <c r="A9918" t="s">
        <v>20002</v>
      </c>
      <c r="B9918" t="s">
        <v>9910</v>
      </c>
      <c r="C9918" t="s">
        <v>20001</v>
      </c>
      <c r="D9918" t="s">
        <v>19918</v>
      </c>
      <c r="E9918" s="1" t="str">
        <f t="shared" si="154"/>
        <v>bedtools sort -i random/rsid9918.bed &gt; random/seeds/rsid9918_sort.bed</v>
      </c>
    </row>
    <row r="9919" spans="1:5" x14ac:dyDescent="0.3">
      <c r="A9919" t="s">
        <v>20002</v>
      </c>
      <c r="B9919" t="s">
        <v>9911</v>
      </c>
      <c r="C9919" t="s">
        <v>20001</v>
      </c>
      <c r="D9919" t="s">
        <v>19919</v>
      </c>
      <c r="E9919" s="1" t="str">
        <f t="shared" si="154"/>
        <v>bedtools sort -i random/rsid9919.bed &gt; random/seeds/rsid9919_sort.bed</v>
      </c>
    </row>
    <row r="9920" spans="1:5" x14ac:dyDescent="0.3">
      <c r="A9920" t="s">
        <v>20002</v>
      </c>
      <c r="B9920" t="s">
        <v>9913</v>
      </c>
      <c r="C9920" t="s">
        <v>20001</v>
      </c>
      <c r="D9920" t="s">
        <v>19920</v>
      </c>
      <c r="E9920" s="1" t="str">
        <f t="shared" si="154"/>
        <v>bedtools sort -i random/rsid9920.bed &gt; random/seeds/rsid9920_sort.bed</v>
      </c>
    </row>
    <row r="9921" spans="1:5" x14ac:dyDescent="0.3">
      <c r="A9921" t="s">
        <v>20002</v>
      </c>
      <c r="B9921" t="s">
        <v>9914</v>
      </c>
      <c r="C9921" t="s">
        <v>20001</v>
      </c>
      <c r="D9921" t="s">
        <v>19921</v>
      </c>
      <c r="E9921" s="1" t="str">
        <f t="shared" si="154"/>
        <v>bedtools sort -i random/rsid9921.bed &gt; random/seeds/rsid9921_sort.bed</v>
      </c>
    </row>
    <row r="9922" spans="1:5" x14ac:dyDescent="0.3">
      <c r="A9922" t="s">
        <v>20002</v>
      </c>
      <c r="B9922" t="s">
        <v>9915</v>
      </c>
      <c r="C9922" t="s">
        <v>20001</v>
      </c>
      <c r="D9922" t="s">
        <v>19922</v>
      </c>
      <c r="E9922" s="1" t="str">
        <f t="shared" ref="E9922:E9985" si="155">A9922&amp;B9922&amp;C9922&amp;D9922</f>
        <v>bedtools sort -i random/rsid9922.bed &gt; random/seeds/rsid9922_sort.bed</v>
      </c>
    </row>
    <row r="9923" spans="1:5" x14ac:dyDescent="0.3">
      <c r="A9923" t="s">
        <v>20002</v>
      </c>
      <c r="B9923" t="s">
        <v>9916</v>
      </c>
      <c r="C9923" t="s">
        <v>20001</v>
      </c>
      <c r="D9923" t="s">
        <v>19923</v>
      </c>
      <c r="E9923" s="1" t="str">
        <f t="shared" si="155"/>
        <v>bedtools sort -i random/rsid9923.bed &gt; random/seeds/rsid9923_sort.bed</v>
      </c>
    </row>
    <row r="9924" spans="1:5" x14ac:dyDescent="0.3">
      <c r="A9924" t="s">
        <v>20002</v>
      </c>
      <c r="B9924" t="s">
        <v>9917</v>
      </c>
      <c r="C9924" t="s">
        <v>20001</v>
      </c>
      <c r="D9924" t="s">
        <v>19924</v>
      </c>
      <c r="E9924" s="1" t="str">
        <f t="shared" si="155"/>
        <v>bedtools sort -i random/rsid9924.bed &gt; random/seeds/rsid9924_sort.bed</v>
      </c>
    </row>
    <row r="9925" spans="1:5" x14ac:dyDescent="0.3">
      <c r="A9925" t="s">
        <v>20002</v>
      </c>
      <c r="B9925" t="s">
        <v>9918</v>
      </c>
      <c r="C9925" t="s">
        <v>20001</v>
      </c>
      <c r="D9925" t="s">
        <v>19925</v>
      </c>
      <c r="E9925" s="1" t="str">
        <f t="shared" si="155"/>
        <v>bedtools sort -i random/rsid9925.bed &gt; random/seeds/rsid9925_sort.bed</v>
      </c>
    </row>
    <row r="9926" spans="1:5" x14ac:dyDescent="0.3">
      <c r="A9926" t="s">
        <v>20002</v>
      </c>
      <c r="B9926" t="s">
        <v>9919</v>
      </c>
      <c r="C9926" t="s">
        <v>20001</v>
      </c>
      <c r="D9926" t="s">
        <v>19926</v>
      </c>
      <c r="E9926" s="1" t="str">
        <f t="shared" si="155"/>
        <v>bedtools sort -i random/rsid9926.bed &gt; random/seeds/rsid9926_sort.bed</v>
      </c>
    </row>
    <row r="9927" spans="1:5" x14ac:dyDescent="0.3">
      <c r="A9927" t="s">
        <v>20002</v>
      </c>
      <c r="B9927" t="s">
        <v>9920</v>
      </c>
      <c r="C9927" t="s">
        <v>20001</v>
      </c>
      <c r="D9927" t="s">
        <v>19927</v>
      </c>
      <c r="E9927" s="1" t="str">
        <f t="shared" si="155"/>
        <v>bedtools sort -i random/rsid9927.bed &gt; random/seeds/rsid9927_sort.bed</v>
      </c>
    </row>
    <row r="9928" spans="1:5" x14ac:dyDescent="0.3">
      <c r="A9928" t="s">
        <v>20002</v>
      </c>
      <c r="B9928" t="s">
        <v>9921</v>
      </c>
      <c r="C9928" t="s">
        <v>20001</v>
      </c>
      <c r="D9928" t="s">
        <v>19928</v>
      </c>
      <c r="E9928" s="1" t="str">
        <f t="shared" si="155"/>
        <v>bedtools sort -i random/rsid9928.bed &gt; random/seeds/rsid9928_sort.bed</v>
      </c>
    </row>
    <row r="9929" spans="1:5" x14ac:dyDescent="0.3">
      <c r="A9929" t="s">
        <v>20002</v>
      </c>
      <c r="B9929" t="s">
        <v>9922</v>
      </c>
      <c r="C9929" t="s">
        <v>20001</v>
      </c>
      <c r="D9929" t="s">
        <v>19929</v>
      </c>
      <c r="E9929" s="1" t="str">
        <f t="shared" si="155"/>
        <v>bedtools sort -i random/rsid9929.bed &gt; random/seeds/rsid9929_sort.bed</v>
      </c>
    </row>
    <row r="9930" spans="1:5" x14ac:dyDescent="0.3">
      <c r="A9930" t="s">
        <v>20002</v>
      </c>
      <c r="B9930" t="s">
        <v>9924</v>
      </c>
      <c r="C9930" t="s">
        <v>20001</v>
      </c>
      <c r="D9930" t="s">
        <v>19930</v>
      </c>
      <c r="E9930" s="1" t="str">
        <f t="shared" si="155"/>
        <v>bedtools sort -i random/rsid9930.bed &gt; random/seeds/rsid9930_sort.bed</v>
      </c>
    </row>
    <row r="9931" spans="1:5" x14ac:dyDescent="0.3">
      <c r="A9931" t="s">
        <v>20002</v>
      </c>
      <c r="B9931" t="s">
        <v>9925</v>
      </c>
      <c r="C9931" t="s">
        <v>20001</v>
      </c>
      <c r="D9931" t="s">
        <v>19931</v>
      </c>
      <c r="E9931" s="1" t="str">
        <f t="shared" si="155"/>
        <v>bedtools sort -i random/rsid9931.bed &gt; random/seeds/rsid9931_sort.bed</v>
      </c>
    </row>
    <row r="9932" spans="1:5" x14ac:dyDescent="0.3">
      <c r="A9932" t="s">
        <v>20002</v>
      </c>
      <c r="B9932" t="s">
        <v>9926</v>
      </c>
      <c r="C9932" t="s">
        <v>20001</v>
      </c>
      <c r="D9932" t="s">
        <v>19932</v>
      </c>
      <c r="E9932" s="1" t="str">
        <f t="shared" si="155"/>
        <v>bedtools sort -i random/rsid9932.bed &gt; random/seeds/rsid9932_sort.bed</v>
      </c>
    </row>
    <row r="9933" spans="1:5" x14ac:dyDescent="0.3">
      <c r="A9933" t="s">
        <v>20002</v>
      </c>
      <c r="B9933" t="s">
        <v>9927</v>
      </c>
      <c r="C9933" t="s">
        <v>20001</v>
      </c>
      <c r="D9933" t="s">
        <v>19933</v>
      </c>
      <c r="E9933" s="1" t="str">
        <f t="shared" si="155"/>
        <v>bedtools sort -i random/rsid9933.bed &gt; random/seeds/rsid9933_sort.bed</v>
      </c>
    </row>
    <row r="9934" spans="1:5" x14ac:dyDescent="0.3">
      <c r="A9934" t="s">
        <v>20002</v>
      </c>
      <c r="B9934" t="s">
        <v>9928</v>
      </c>
      <c r="C9934" t="s">
        <v>20001</v>
      </c>
      <c r="D9934" t="s">
        <v>19934</v>
      </c>
      <c r="E9934" s="1" t="str">
        <f t="shared" si="155"/>
        <v>bedtools sort -i random/rsid9934.bed &gt; random/seeds/rsid9934_sort.bed</v>
      </c>
    </row>
    <row r="9935" spans="1:5" x14ac:dyDescent="0.3">
      <c r="A9935" t="s">
        <v>20002</v>
      </c>
      <c r="B9935" t="s">
        <v>9929</v>
      </c>
      <c r="C9935" t="s">
        <v>20001</v>
      </c>
      <c r="D9935" t="s">
        <v>19935</v>
      </c>
      <c r="E9935" s="1" t="str">
        <f t="shared" si="155"/>
        <v>bedtools sort -i random/rsid9935.bed &gt; random/seeds/rsid9935_sort.bed</v>
      </c>
    </row>
    <row r="9936" spans="1:5" x14ac:dyDescent="0.3">
      <c r="A9936" t="s">
        <v>20002</v>
      </c>
      <c r="B9936" t="s">
        <v>9930</v>
      </c>
      <c r="C9936" t="s">
        <v>20001</v>
      </c>
      <c r="D9936" t="s">
        <v>19936</v>
      </c>
      <c r="E9936" s="1" t="str">
        <f t="shared" si="155"/>
        <v>bedtools sort -i random/rsid9936.bed &gt; random/seeds/rsid9936_sort.bed</v>
      </c>
    </row>
    <row r="9937" spans="1:5" x14ac:dyDescent="0.3">
      <c r="A9937" t="s">
        <v>20002</v>
      </c>
      <c r="B9937" t="s">
        <v>9931</v>
      </c>
      <c r="C9937" t="s">
        <v>20001</v>
      </c>
      <c r="D9937" t="s">
        <v>19937</v>
      </c>
      <c r="E9937" s="1" t="str">
        <f t="shared" si="155"/>
        <v>bedtools sort -i random/rsid9937.bed &gt; random/seeds/rsid9937_sort.bed</v>
      </c>
    </row>
    <row r="9938" spans="1:5" x14ac:dyDescent="0.3">
      <c r="A9938" t="s">
        <v>20002</v>
      </c>
      <c r="B9938" t="s">
        <v>9932</v>
      </c>
      <c r="C9938" t="s">
        <v>20001</v>
      </c>
      <c r="D9938" t="s">
        <v>19938</v>
      </c>
      <c r="E9938" s="1" t="str">
        <f t="shared" si="155"/>
        <v>bedtools sort -i random/rsid9938.bed &gt; random/seeds/rsid9938_sort.bed</v>
      </c>
    </row>
    <row r="9939" spans="1:5" x14ac:dyDescent="0.3">
      <c r="A9939" t="s">
        <v>20002</v>
      </c>
      <c r="B9939" t="s">
        <v>9933</v>
      </c>
      <c r="C9939" t="s">
        <v>20001</v>
      </c>
      <c r="D9939" t="s">
        <v>19939</v>
      </c>
      <c r="E9939" s="1" t="str">
        <f t="shared" si="155"/>
        <v>bedtools sort -i random/rsid9939.bed &gt; random/seeds/rsid9939_sort.bed</v>
      </c>
    </row>
    <row r="9940" spans="1:5" x14ac:dyDescent="0.3">
      <c r="A9940" t="s">
        <v>20002</v>
      </c>
      <c r="B9940" t="s">
        <v>9935</v>
      </c>
      <c r="C9940" t="s">
        <v>20001</v>
      </c>
      <c r="D9940" t="s">
        <v>19940</v>
      </c>
      <c r="E9940" s="1" t="str">
        <f t="shared" si="155"/>
        <v>bedtools sort -i random/rsid9940.bed &gt; random/seeds/rsid9940_sort.bed</v>
      </c>
    </row>
    <row r="9941" spans="1:5" x14ac:dyDescent="0.3">
      <c r="A9941" t="s">
        <v>20002</v>
      </c>
      <c r="B9941" t="s">
        <v>9936</v>
      </c>
      <c r="C9941" t="s">
        <v>20001</v>
      </c>
      <c r="D9941" t="s">
        <v>19941</v>
      </c>
      <c r="E9941" s="1" t="str">
        <f t="shared" si="155"/>
        <v>bedtools sort -i random/rsid9941.bed &gt; random/seeds/rsid9941_sort.bed</v>
      </c>
    </row>
    <row r="9942" spans="1:5" x14ac:dyDescent="0.3">
      <c r="A9942" t="s">
        <v>20002</v>
      </c>
      <c r="B9942" t="s">
        <v>9937</v>
      </c>
      <c r="C9942" t="s">
        <v>20001</v>
      </c>
      <c r="D9942" t="s">
        <v>19942</v>
      </c>
      <c r="E9942" s="1" t="str">
        <f t="shared" si="155"/>
        <v>bedtools sort -i random/rsid9942.bed &gt; random/seeds/rsid9942_sort.bed</v>
      </c>
    </row>
    <row r="9943" spans="1:5" x14ac:dyDescent="0.3">
      <c r="A9943" t="s">
        <v>20002</v>
      </c>
      <c r="B9943" t="s">
        <v>9938</v>
      </c>
      <c r="C9943" t="s">
        <v>20001</v>
      </c>
      <c r="D9943" t="s">
        <v>19943</v>
      </c>
      <c r="E9943" s="1" t="str">
        <f t="shared" si="155"/>
        <v>bedtools sort -i random/rsid9943.bed &gt; random/seeds/rsid9943_sort.bed</v>
      </c>
    </row>
    <row r="9944" spans="1:5" x14ac:dyDescent="0.3">
      <c r="A9944" t="s">
        <v>20002</v>
      </c>
      <c r="B9944" t="s">
        <v>9939</v>
      </c>
      <c r="C9944" t="s">
        <v>20001</v>
      </c>
      <c r="D9944" t="s">
        <v>19944</v>
      </c>
      <c r="E9944" s="1" t="str">
        <f t="shared" si="155"/>
        <v>bedtools sort -i random/rsid9944.bed &gt; random/seeds/rsid9944_sort.bed</v>
      </c>
    </row>
    <row r="9945" spans="1:5" x14ac:dyDescent="0.3">
      <c r="A9945" t="s">
        <v>20002</v>
      </c>
      <c r="B9945" t="s">
        <v>9940</v>
      </c>
      <c r="C9945" t="s">
        <v>20001</v>
      </c>
      <c r="D9945" t="s">
        <v>19945</v>
      </c>
      <c r="E9945" s="1" t="str">
        <f t="shared" si="155"/>
        <v>bedtools sort -i random/rsid9945.bed &gt; random/seeds/rsid9945_sort.bed</v>
      </c>
    </row>
    <row r="9946" spans="1:5" x14ac:dyDescent="0.3">
      <c r="A9946" t="s">
        <v>20002</v>
      </c>
      <c r="B9946" t="s">
        <v>9941</v>
      </c>
      <c r="C9946" t="s">
        <v>20001</v>
      </c>
      <c r="D9946" t="s">
        <v>19946</v>
      </c>
      <c r="E9946" s="1" t="str">
        <f t="shared" si="155"/>
        <v>bedtools sort -i random/rsid9946.bed &gt; random/seeds/rsid9946_sort.bed</v>
      </c>
    </row>
    <row r="9947" spans="1:5" x14ac:dyDescent="0.3">
      <c r="A9947" t="s">
        <v>20002</v>
      </c>
      <c r="B9947" t="s">
        <v>9942</v>
      </c>
      <c r="C9947" t="s">
        <v>20001</v>
      </c>
      <c r="D9947" t="s">
        <v>19947</v>
      </c>
      <c r="E9947" s="1" t="str">
        <f t="shared" si="155"/>
        <v>bedtools sort -i random/rsid9947.bed &gt; random/seeds/rsid9947_sort.bed</v>
      </c>
    </row>
    <row r="9948" spans="1:5" x14ac:dyDescent="0.3">
      <c r="A9948" t="s">
        <v>20002</v>
      </c>
      <c r="B9948" t="s">
        <v>9943</v>
      </c>
      <c r="C9948" t="s">
        <v>20001</v>
      </c>
      <c r="D9948" t="s">
        <v>19948</v>
      </c>
      <c r="E9948" s="1" t="str">
        <f t="shared" si="155"/>
        <v>bedtools sort -i random/rsid9948.bed &gt; random/seeds/rsid9948_sort.bed</v>
      </c>
    </row>
    <row r="9949" spans="1:5" x14ac:dyDescent="0.3">
      <c r="A9949" t="s">
        <v>20002</v>
      </c>
      <c r="B9949" t="s">
        <v>9944</v>
      </c>
      <c r="C9949" t="s">
        <v>20001</v>
      </c>
      <c r="D9949" t="s">
        <v>19949</v>
      </c>
      <c r="E9949" s="1" t="str">
        <f t="shared" si="155"/>
        <v>bedtools sort -i random/rsid9949.bed &gt; random/seeds/rsid9949_sort.bed</v>
      </c>
    </row>
    <row r="9950" spans="1:5" x14ac:dyDescent="0.3">
      <c r="A9950" t="s">
        <v>20002</v>
      </c>
      <c r="B9950" t="s">
        <v>9946</v>
      </c>
      <c r="C9950" t="s">
        <v>20001</v>
      </c>
      <c r="D9950" t="s">
        <v>19950</v>
      </c>
      <c r="E9950" s="1" t="str">
        <f t="shared" si="155"/>
        <v>bedtools sort -i random/rsid9950.bed &gt; random/seeds/rsid9950_sort.bed</v>
      </c>
    </row>
    <row r="9951" spans="1:5" x14ac:dyDescent="0.3">
      <c r="A9951" t="s">
        <v>20002</v>
      </c>
      <c r="B9951" t="s">
        <v>9947</v>
      </c>
      <c r="C9951" t="s">
        <v>20001</v>
      </c>
      <c r="D9951" t="s">
        <v>19951</v>
      </c>
      <c r="E9951" s="1" t="str">
        <f t="shared" si="155"/>
        <v>bedtools sort -i random/rsid9951.bed &gt; random/seeds/rsid9951_sort.bed</v>
      </c>
    </row>
    <row r="9952" spans="1:5" x14ac:dyDescent="0.3">
      <c r="A9952" t="s">
        <v>20002</v>
      </c>
      <c r="B9952" t="s">
        <v>9948</v>
      </c>
      <c r="C9952" t="s">
        <v>20001</v>
      </c>
      <c r="D9952" t="s">
        <v>19952</v>
      </c>
      <c r="E9952" s="1" t="str">
        <f t="shared" si="155"/>
        <v>bedtools sort -i random/rsid9952.bed &gt; random/seeds/rsid9952_sort.bed</v>
      </c>
    </row>
    <row r="9953" spans="1:5" x14ac:dyDescent="0.3">
      <c r="A9953" t="s">
        <v>20002</v>
      </c>
      <c r="B9953" t="s">
        <v>9949</v>
      </c>
      <c r="C9953" t="s">
        <v>20001</v>
      </c>
      <c r="D9953" t="s">
        <v>19953</v>
      </c>
      <c r="E9953" s="1" t="str">
        <f t="shared" si="155"/>
        <v>bedtools sort -i random/rsid9953.bed &gt; random/seeds/rsid9953_sort.bed</v>
      </c>
    </row>
    <row r="9954" spans="1:5" x14ac:dyDescent="0.3">
      <c r="A9954" t="s">
        <v>20002</v>
      </c>
      <c r="B9954" t="s">
        <v>9950</v>
      </c>
      <c r="C9954" t="s">
        <v>20001</v>
      </c>
      <c r="D9954" t="s">
        <v>19954</v>
      </c>
      <c r="E9954" s="1" t="str">
        <f t="shared" si="155"/>
        <v>bedtools sort -i random/rsid9954.bed &gt; random/seeds/rsid9954_sort.bed</v>
      </c>
    </row>
    <row r="9955" spans="1:5" x14ac:dyDescent="0.3">
      <c r="A9955" t="s">
        <v>20002</v>
      </c>
      <c r="B9955" t="s">
        <v>9951</v>
      </c>
      <c r="C9955" t="s">
        <v>20001</v>
      </c>
      <c r="D9955" t="s">
        <v>19955</v>
      </c>
      <c r="E9955" s="1" t="str">
        <f t="shared" si="155"/>
        <v>bedtools sort -i random/rsid9955.bed &gt; random/seeds/rsid9955_sort.bed</v>
      </c>
    </row>
    <row r="9956" spans="1:5" x14ac:dyDescent="0.3">
      <c r="A9956" t="s">
        <v>20002</v>
      </c>
      <c r="B9956" t="s">
        <v>9952</v>
      </c>
      <c r="C9956" t="s">
        <v>20001</v>
      </c>
      <c r="D9956" t="s">
        <v>19956</v>
      </c>
      <c r="E9956" s="1" t="str">
        <f t="shared" si="155"/>
        <v>bedtools sort -i random/rsid9956.bed &gt; random/seeds/rsid9956_sort.bed</v>
      </c>
    </row>
    <row r="9957" spans="1:5" x14ac:dyDescent="0.3">
      <c r="A9957" t="s">
        <v>20002</v>
      </c>
      <c r="B9957" t="s">
        <v>9953</v>
      </c>
      <c r="C9957" t="s">
        <v>20001</v>
      </c>
      <c r="D9957" t="s">
        <v>19957</v>
      </c>
      <c r="E9957" s="1" t="str">
        <f t="shared" si="155"/>
        <v>bedtools sort -i random/rsid9957.bed &gt; random/seeds/rsid9957_sort.bed</v>
      </c>
    </row>
    <row r="9958" spans="1:5" x14ac:dyDescent="0.3">
      <c r="A9958" t="s">
        <v>20002</v>
      </c>
      <c r="B9958" t="s">
        <v>9954</v>
      </c>
      <c r="C9958" t="s">
        <v>20001</v>
      </c>
      <c r="D9958" t="s">
        <v>19958</v>
      </c>
      <c r="E9958" s="1" t="str">
        <f t="shared" si="155"/>
        <v>bedtools sort -i random/rsid9958.bed &gt; random/seeds/rsid9958_sort.bed</v>
      </c>
    </row>
    <row r="9959" spans="1:5" x14ac:dyDescent="0.3">
      <c r="A9959" t="s">
        <v>20002</v>
      </c>
      <c r="B9959" t="s">
        <v>9955</v>
      </c>
      <c r="C9959" t="s">
        <v>20001</v>
      </c>
      <c r="D9959" t="s">
        <v>19959</v>
      </c>
      <c r="E9959" s="1" t="str">
        <f t="shared" si="155"/>
        <v>bedtools sort -i random/rsid9959.bed &gt; random/seeds/rsid9959_sort.bed</v>
      </c>
    </row>
    <row r="9960" spans="1:5" x14ac:dyDescent="0.3">
      <c r="A9960" t="s">
        <v>20002</v>
      </c>
      <c r="B9960" t="s">
        <v>9957</v>
      </c>
      <c r="C9960" t="s">
        <v>20001</v>
      </c>
      <c r="D9960" t="s">
        <v>19960</v>
      </c>
      <c r="E9960" s="1" t="str">
        <f t="shared" si="155"/>
        <v>bedtools sort -i random/rsid9960.bed &gt; random/seeds/rsid9960_sort.bed</v>
      </c>
    </row>
    <row r="9961" spans="1:5" x14ac:dyDescent="0.3">
      <c r="A9961" t="s">
        <v>20002</v>
      </c>
      <c r="B9961" t="s">
        <v>9958</v>
      </c>
      <c r="C9961" t="s">
        <v>20001</v>
      </c>
      <c r="D9961" t="s">
        <v>19961</v>
      </c>
      <c r="E9961" s="1" t="str">
        <f t="shared" si="155"/>
        <v>bedtools sort -i random/rsid9961.bed &gt; random/seeds/rsid9961_sort.bed</v>
      </c>
    </row>
    <row r="9962" spans="1:5" x14ac:dyDescent="0.3">
      <c r="A9962" t="s">
        <v>20002</v>
      </c>
      <c r="B9962" t="s">
        <v>9959</v>
      </c>
      <c r="C9962" t="s">
        <v>20001</v>
      </c>
      <c r="D9962" t="s">
        <v>19962</v>
      </c>
      <c r="E9962" s="1" t="str">
        <f t="shared" si="155"/>
        <v>bedtools sort -i random/rsid9962.bed &gt; random/seeds/rsid9962_sort.bed</v>
      </c>
    </row>
    <row r="9963" spans="1:5" x14ac:dyDescent="0.3">
      <c r="A9963" t="s">
        <v>20002</v>
      </c>
      <c r="B9963" t="s">
        <v>9960</v>
      </c>
      <c r="C9963" t="s">
        <v>20001</v>
      </c>
      <c r="D9963" t="s">
        <v>19963</v>
      </c>
      <c r="E9963" s="1" t="str">
        <f t="shared" si="155"/>
        <v>bedtools sort -i random/rsid9963.bed &gt; random/seeds/rsid9963_sort.bed</v>
      </c>
    </row>
    <row r="9964" spans="1:5" x14ac:dyDescent="0.3">
      <c r="A9964" t="s">
        <v>20002</v>
      </c>
      <c r="B9964" t="s">
        <v>9961</v>
      </c>
      <c r="C9964" t="s">
        <v>20001</v>
      </c>
      <c r="D9964" t="s">
        <v>19964</v>
      </c>
      <c r="E9964" s="1" t="str">
        <f t="shared" si="155"/>
        <v>bedtools sort -i random/rsid9964.bed &gt; random/seeds/rsid9964_sort.bed</v>
      </c>
    </row>
    <row r="9965" spans="1:5" x14ac:dyDescent="0.3">
      <c r="A9965" t="s">
        <v>20002</v>
      </c>
      <c r="B9965" t="s">
        <v>9962</v>
      </c>
      <c r="C9965" t="s">
        <v>20001</v>
      </c>
      <c r="D9965" t="s">
        <v>19965</v>
      </c>
      <c r="E9965" s="1" t="str">
        <f t="shared" si="155"/>
        <v>bedtools sort -i random/rsid9965.bed &gt; random/seeds/rsid9965_sort.bed</v>
      </c>
    </row>
    <row r="9966" spans="1:5" x14ac:dyDescent="0.3">
      <c r="A9966" t="s">
        <v>20002</v>
      </c>
      <c r="B9966" t="s">
        <v>9963</v>
      </c>
      <c r="C9966" t="s">
        <v>20001</v>
      </c>
      <c r="D9966" t="s">
        <v>19966</v>
      </c>
      <c r="E9966" s="1" t="str">
        <f t="shared" si="155"/>
        <v>bedtools sort -i random/rsid9966.bed &gt; random/seeds/rsid9966_sort.bed</v>
      </c>
    </row>
    <row r="9967" spans="1:5" x14ac:dyDescent="0.3">
      <c r="A9967" t="s">
        <v>20002</v>
      </c>
      <c r="B9967" t="s">
        <v>9964</v>
      </c>
      <c r="C9967" t="s">
        <v>20001</v>
      </c>
      <c r="D9967" t="s">
        <v>19967</v>
      </c>
      <c r="E9967" s="1" t="str">
        <f t="shared" si="155"/>
        <v>bedtools sort -i random/rsid9967.bed &gt; random/seeds/rsid9967_sort.bed</v>
      </c>
    </row>
    <row r="9968" spans="1:5" x14ac:dyDescent="0.3">
      <c r="A9968" t="s">
        <v>20002</v>
      </c>
      <c r="B9968" t="s">
        <v>9965</v>
      </c>
      <c r="C9968" t="s">
        <v>20001</v>
      </c>
      <c r="D9968" t="s">
        <v>19968</v>
      </c>
      <c r="E9968" s="1" t="str">
        <f t="shared" si="155"/>
        <v>bedtools sort -i random/rsid9968.bed &gt; random/seeds/rsid9968_sort.bed</v>
      </c>
    </row>
    <row r="9969" spans="1:5" x14ac:dyDescent="0.3">
      <c r="A9969" t="s">
        <v>20002</v>
      </c>
      <c r="B9969" t="s">
        <v>9966</v>
      </c>
      <c r="C9969" t="s">
        <v>20001</v>
      </c>
      <c r="D9969" t="s">
        <v>19969</v>
      </c>
      <c r="E9969" s="1" t="str">
        <f t="shared" si="155"/>
        <v>bedtools sort -i random/rsid9969.bed &gt; random/seeds/rsid9969_sort.bed</v>
      </c>
    </row>
    <row r="9970" spans="1:5" x14ac:dyDescent="0.3">
      <c r="A9970" t="s">
        <v>20002</v>
      </c>
      <c r="B9970" t="s">
        <v>9968</v>
      </c>
      <c r="C9970" t="s">
        <v>20001</v>
      </c>
      <c r="D9970" t="s">
        <v>19970</v>
      </c>
      <c r="E9970" s="1" t="str">
        <f t="shared" si="155"/>
        <v>bedtools sort -i random/rsid9970.bed &gt; random/seeds/rsid9970_sort.bed</v>
      </c>
    </row>
    <row r="9971" spans="1:5" x14ac:dyDescent="0.3">
      <c r="A9971" t="s">
        <v>20002</v>
      </c>
      <c r="B9971" t="s">
        <v>9969</v>
      </c>
      <c r="C9971" t="s">
        <v>20001</v>
      </c>
      <c r="D9971" t="s">
        <v>19971</v>
      </c>
      <c r="E9971" s="1" t="str">
        <f t="shared" si="155"/>
        <v>bedtools sort -i random/rsid9971.bed &gt; random/seeds/rsid9971_sort.bed</v>
      </c>
    </row>
    <row r="9972" spans="1:5" x14ac:dyDescent="0.3">
      <c r="A9972" t="s">
        <v>20002</v>
      </c>
      <c r="B9972" t="s">
        <v>9970</v>
      </c>
      <c r="C9972" t="s">
        <v>20001</v>
      </c>
      <c r="D9972" t="s">
        <v>19972</v>
      </c>
      <c r="E9972" s="1" t="str">
        <f t="shared" si="155"/>
        <v>bedtools sort -i random/rsid9972.bed &gt; random/seeds/rsid9972_sort.bed</v>
      </c>
    </row>
    <row r="9973" spans="1:5" x14ac:dyDescent="0.3">
      <c r="A9973" t="s">
        <v>20002</v>
      </c>
      <c r="B9973" t="s">
        <v>9971</v>
      </c>
      <c r="C9973" t="s">
        <v>20001</v>
      </c>
      <c r="D9973" t="s">
        <v>19973</v>
      </c>
      <c r="E9973" s="1" t="str">
        <f t="shared" si="155"/>
        <v>bedtools sort -i random/rsid9973.bed &gt; random/seeds/rsid9973_sort.bed</v>
      </c>
    </row>
    <row r="9974" spans="1:5" x14ac:dyDescent="0.3">
      <c r="A9974" t="s">
        <v>20002</v>
      </c>
      <c r="B9974" t="s">
        <v>9972</v>
      </c>
      <c r="C9974" t="s">
        <v>20001</v>
      </c>
      <c r="D9974" t="s">
        <v>19974</v>
      </c>
      <c r="E9974" s="1" t="str">
        <f t="shared" si="155"/>
        <v>bedtools sort -i random/rsid9974.bed &gt; random/seeds/rsid9974_sort.bed</v>
      </c>
    </row>
    <row r="9975" spans="1:5" x14ac:dyDescent="0.3">
      <c r="A9975" t="s">
        <v>20002</v>
      </c>
      <c r="B9975" t="s">
        <v>9973</v>
      </c>
      <c r="C9975" t="s">
        <v>20001</v>
      </c>
      <c r="D9975" t="s">
        <v>19975</v>
      </c>
      <c r="E9975" s="1" t="str">
        <f t="shared" si="155"/>
        <v>bedtools sort -i random/rsid9975.bed &gt; random/seeds/rsid9975_sort.bed</v>
      </c>
    </row>
    <row r="9976" spans="1:5" x14ac:dyDescent="0.3">
      <c r="A9976" t="s">
        <v>20002</v>
      </c>
      <c r="B9976" t="s">
        <v>9974</v>
      </c>
      <c r="C9976" t="s">
        <v>20001</v>
      </c>
      <c r="D9976" t="s">
        <v>19976</v>
      </c>
      <c r="E9976" s="1" t="str">
        <f t="shared" si="155"/>
        <v>bedtools sort -i random/rsid9976.bed &gt; random/seeds/rsid9976_sort.bed</v>
      </c>
    </row>
    <row r="9977" spans="1:5" x14ac:dyDescent="0.3">
      <c r="A9977" t="s">
        <v>20002</v>
      </c>
      <c r="B9977" t="s">
        <v>9975</v>
      </c>
      <c r="C9977" t="s">
        <v>20001</v>
      </c>
      <c r="D9977" t="s">
        <v>19977</v>
      </c>
      <c r="E9977" s="1" t="str">
        <f t="shared" si="155"/>
        <v>bedtools sort -i random/rsid9977.bed &gt; random/seeds/rsid9977_sort.bed</v>
      </c>
    </row>
    <row r="9978" spans="1:5" x14ac:dyDescent="0.3">
      <c r="A9978" t="s">
        <v>20002</v>
      </c>
      <c r="B9978" t="s">
        <v>9976</v>
      </c>
      <c r="C9978" t="s">
        <v>20001</v>
      </c>
      <c r="D9978" t="s">
        <v>19978</v>
      </c>
      <c r="E9978" s="1" t="str">
        <f t="shared" si="155"/>
        <v>bedtools sort -i random/rsid9978.bed &gt; random/seeds/rsid9978_sort.bed</v>
      </c>
    </row>
    <row r="9979" spans="1:5" x14ac:dyDescent="0.3">
      <c r="A9979" t="s">
        <v>20002</v>
      </c>
      <c r="B9979" t="s">
        <v>9977</v>
      </c>
      <c r="C9979" t="s">
        <v>20001</v>
      </c>
      <c r="D9979" t="s">
        <v>19979</v>
      </c>
      <c r="E9979" s="1" t="str">
        <f t="shared" si="155"/>
        <v>bedtools sort -i random/rsid9979.bed &gt; random/seeds/rsid9979_sort.bed</v>
      </c>
    </row>
    <row r="9980" spans="1:5" x14ac:dyDescent="0.3">
      <c r="A9980" t="s">
        <v>20002</v>
      </c>
      <c r="B9980" t="s">
        <v>9979</v>
      </c>
      <c r="C9980" t="s">
        <v>20001</v>
      </c>
      <c r="D9980" t="s">
        <v>19980</v>
      </c>
      <c r="E9980" s="1" t="str">
        <f t="shared" si="155"/>
        <v>bedtools sort -i random/rsid9980.bed &gt; random/seeds/rsid9980_sort.bed</v>
      </c>
    </row>
    <row r="9981" spans="1:5" x14ac:dyDescent="0.3">
      <c r="A9981" t="s">
        <v>20002</v>
      </c>
      <c r="B9981" t="s">
        <v>9980</v>
      </c>
      <c r="C9981" t="s">
        <v>20001</v>
      </c>
      <c r="D9981" t="s">
        <v>19981</v>
      </c>
      <c r="E9981" s="1" t="str">
        <f t="shared" si="155"/>
        <v>bedtools sort -i random/rsid9981.bed &gt; random/seeds/rsid9981_sort.bed</v>
      </c>
    </row>
    <row r="9982" spans="1:5" x14ac:dyDescent="0.3">
      <c r="A9982" t="s">
        <v>20002</v>
      </c>
      <c r="B9982" t="s">
        <v>9981</v>
      </c>
      <c r="C9982" t="s">
        <v>20001</v>
      </c>
      <c r="D9982" t="s">
        <v>19982</v>
      </c>
      <c r="E9982" s="1" t="str">
        <f t="shared" si="155"/>
        <v>bedtools sort -i random/rsid9982.bed &gt; random/seeds/rsid9982_sort.bed</v>
      </c>
    </row>
    <row r="9983" spans="1:5" x14ac:dyDescent="0.3">
      <c r="A9983" t="s">
        <v>20002</v>
      </c>
      <c r="B9983" t="s">
        <v>9982</v>
      </c>
      <c r="C9983" t="s">
        <v>20001</v>
      </c>
      <c r="D9983" t="s">
        <v>19983</v>
      </c>
      <c r="E9983" s="1" t="str">
        <f t="shared" si="155"/>
        <v>bedtools sort -i random/rsid9983.bed &gt; random/seeds/rsid9983_sort.bed</v>
      </c>
    </row>
    <row r="9984" spans="1:5" x14ac:dyDescent="0.3">
      <c r="A9984" t="s">
        <v>20002</v>
      </c>
      <c r="B9984" t="s">
        <v>9983</v>
      </c>
      <c r="C9984" t="s">
        <v>20001</v>
      </c>
      <c r="D9984" t="s">
        <v>19984</v>
      </c>
      <c r="E9984" s="1" t="str">
        <f t="shared" si="155"/>
        <v>bedtools sort -i random/rsid9984.bed &gt; random/seeds/rsid9984_sort.bed</v>
      </c>
    </row>
    <row r="9985" spans="1:5" x14ac:dyDescent="0.3">
      <c r="A9985" t="s">
        <v>20002</v>
      </c>
      <c r="B9985" t="s">
        <v>9984</v>
      </c>
      <c r="C9985" t="s">
        <v>20001</v>
      </c>
      <c r="D9985" t="s">
        <v>19985</v>
      </c>
      <c r="E9985" s="1" t="str">
        <f t="shared" si="155"/>
        <v>bedtools sort -i random/rsid9985.bed &gt; random/seeds/rsid9985_sort.bed</v>
      </c>
    </row>
    <row r="9986" spans="1:5" x14ac:dyDescent="0.3">
      <c r="A9986" t="s">
        <v>20002</v>
      </c>
      <c r="B9986" t="s">
        <v>9985</v>
      </c>
      <c r="C9986" t="s">
        <v>20001</v>
      </c>
      <c r="D9986" t="s">
        <v>19986</v>
      </c>
      <c r="E9986" s="1" t="str">
        <f t="shared" ref="E9986:E10000" si="156">A9986&amp;B9986&amp;C9986&amp;D9986</f>
        <v>bedtools sort -i random/rsid9986.bed &gt; random/seeds/rsid9986_sort.bed</v>
      </c>
    </row>
    <row r="9987" spans="1:5" x14ac:dyDescent="0.3">
      <c r="A9987" t="s">
        <v>20002</v>
      </c>
      <c r="B9987" t="s">
        <v>9986</v>
      </c>
      <c r="C9987" t="s">
        <v>20001</v>
      </c>
      <c r="D9987" t="s">
        <v>19987</v>
      </c>
      <c r="E9987" s="1" t="str">
        <f t="shared" si="156"/>
        <v>bedtools sort -i random/rsid9987.bed &gt; random/seeds/rsid9987_sort.bed</v>
      </c>
    </row>
    <row r="9988" spans="1:5" x14ac:dyDescent="0.3">
      <c r="A9988" t="s">
        <v>20002</v>
      </c>
      <c r="B9988" t="s">
        <v>9987</v>
      </c>
      <c r="C9988" t="s">
        <v>20001</v>
      </c>
      <c r="D9988" t="s">
        <v>19988</v>
      </c>
      <c r="E9988" s="1" t="str">
        <f t="shared" si="156"/>
        <v>bedtools sort -i random/rsid9988.bed &gt; random/seeds/rsid9988_sort.bed</v>
      </c>
    </row>
    <row r="9989" spans="1:5" x14ac:dyDescent="0.3">
      <c r="A9989" t="s">
        <v>20002</v>
      </c>
      <c r="B9989" t="s">
        <v>9988</v>
      </c>
      <c r="C9989" t="s">
        <v>20001</v>
      </c>
      <c r="D9989" t="s">
        <v>19989</v>
      </c>
      <c r="E9989" s="1" t="str">
        <f t="shared" si="156"/>
        <v>bedtools sort -i random/rsid9989.bed &gt; random/seeds/rsid9989_sort.bed</v>
      </c>
    </row>
    <row r="9990" spans="1:5" x14ac:dyDescent="0.3">
      <c r="A9990" t="s">
        <v>20002</v>
      </c>
      <c r="B9990" t="s">
        <v>9990</v>
      </c>
      <c r="C9990" t="s">
        <v>20001</v>
      </c>
      <c r="D9990" t="s">
        <v>19990</v>
      </c>
      <c r="E9990" s="1" t="str">
        <f t="shared" si="156"/>
        <v>bedtools sort -i random/rsid9990.bed &gt; random/seeds/rsid9990_sort.bed</v>
      </c>
    </row>
    <row r="9991" spans="1:5" x14ac:dyDescent="0.3">
      <c r="A9991" t="s">
        <v>20002</v>
      </c>
      <c r="B9991" t="s">
        <v>9991</v>
      </c>
      <c r="C9991" t="s">
        <v>20001</v>
      </c>
      <c r="D9991" t="s">
        <v>19991</v>
      </c>
      <c r="E9991" s="1" t="str">
        <f t="shared" si="156"/>
        <v>bedtools sort -i random/rsid9991.bed &gt; random/seeds/rsid9991_sort.bed</v>
      </c>
    </row>
    <row r="9992" spans="1:5" x14ac:dyDescent="0.3">
      <c r="A9992" t="s">
        <v>20002</v>
      </c>
      <c r="B9992" t="s">
        <v>9992</v>
      </c>
      <c r="C9992" t="s">
        <v>20001</v>
      </c>
      <c r="D9992" t="s">
        <v>19992</v>
      </c>
      <c r="E9992" s="1" t="str">
        <f t="shared" si="156"/>
        <v>bedtools sort -i random/rsid9992.bed &gt; random/seeds/rsid9992_sort.bed</v>
      </c>
    </row>
    <row r="9993" spans="1:5" x14ac:dyDescent="0.3">
      <c r="A9993" t="s">
        <v>20002</v>
      </c>
      <c r="B9993" t="s">
        <v>9993</v>
      </c>
      <c r="C9993" t="s">
        <v>20001</v>
      </c>
      <c r="D9993" t="s">
        <v>19993</v>
      </c>
      <c r="E9993" s="1" t="str">
        <f t="shared" si="156"/>
        <v>bedtools sort -i random/rsid9993.bed &gt; random/seeds/rsid9993_sort.bed</v>
      </c>
    </row>
    <row r="9994" spans="1:5" x14ac:dyDescent="0.3">
      <c r="A9994" t="s">
        <v>20002</v>
      </c>
      <c r="B9994" t="s">
        <v>9994</v>
      </c>
      <c r="C9994" t="s">
        <v>20001</v>
      </c>
      <c r="D9994" t="s">
        <v>19994</v>
      </c>
      <c r="E9994" s="1" t="str">
        <f t="shared" si="156"/>
        <v>bedtools sort -i random/rsid9994.bed &gt; random/seeds/rsid9994_sort.bed</v>
      </c>
    </row>
    <row r="9995" spans="1:5" x14ac:dyDescent="0.3">
      <c r="A9995" t="s">
        <v>20002</v>
      </c>
      <c r="B9995" t="s">
        <v>9995</v>
      </c>
      <c r="C9995" t="s">
        <v>20001</v>
      </c>
      <c r="D9995" t="s">
        <v>19995</v>
      </c>
      <c r="E9995" s="1" t="str">
        <f t="shared" si="156"/>
        <v>bedtools sort -i random/rsid9995.bed &gt; random/seeds/rsid9995_sort.bed</v>
      </c>
    </row>
    <row r="9996" spans="1:5" x14ac:dyDescent="0.3">
      <c r="A9996" t="s">
        <v>20002</v>
      </c>
      <c r="B9996" t="s">
        <v>9996</v>
      </c>
      <c r="C9996" t="s">
        <v>20001</v>
      </c>
      <c r="D9996" t="s">
        <v>19996</v>
      </c>
      <c r="E9996" s="1" t="str">
        <f t="shared" si="156"/>
        <v>bedtools sort -i random/rsid9996.bed &gt; random/seeds/rsid9996_sort.bed</v>
      </c>
    </row>
    <row r="9997" spans="1:5" x14ac:dyDescent="0.3">
      <c r="A9997" t="s">
        <v>20002</v>
      </c>
      <c r="B9997" t="s">
        <v>9997</v>
      </c>
      <c r="C9997" t="s">
        <v>20001</v>
      </c>
      <c r="D9997" t="s">
        <v>19997</v>
      </c>
      <c r="E9997" s="1" t="str">
        <f t="shared" si="156"/>
        <v>bedtools sort -i random/rsid9997.bed &gt; random/seeds/rsid9997_sort.bed</v>
      </c>
    </row>
    <row r="9998" spans="1:5" x14ac:dyDescent="0.3">
      <c r="A9998" t="s">
        <v>20002</v>
      </c>
      <c r="B9998" t="s">
        <v>9998</v>
      </c>
      <c r="C9998" t="s">
        <v>20001</v>
      </c>
      <c r="D9998" t="s">
        <v>19998</v>
      </c>
      <c r="E9998" s="1" t="str">
        <f t="shared" si="156"/>
        <v>bedtools sort -i random/rsid9998.bed &gt; random/seeds/rsid9998_sort.bed</v>
      </c>
    </row>
    <row r="9999" spans="1:5" x14ac:dyDescent="0.3">
      <c r="A9999" t="s">
        <v>20002</v>
      </c>
      <c r="B9999" t="s">
        <v>9999</v>
      </c>
      <c r="C9999" t="s">
        <v>20001</v>
      </c>
      <c r="D9999" t="s">
        <v>19999</v>
      </c>
      <c r="E9999" s="1" t="str">
        <f t="shared" si="156"/>
        <v>bedtools sort -i random/rsid9999.bed &gt; random/seeds/rsid9999_sort.bed</v>
      </c>
    </row>
    <row r="10000" spans="1:5" x14ac:dyDescent="0.3">
      <c r="A10000" t="s">
        <v>20002</v>
      </c>
      <c r="B10000" t="s">
        <v>4</v>
      </c>
      <c r="C10000" t="s">
        <v>20001</v>
      </c>
      <c r="D10000" t="s">
        <v>20000</v>
      </c>
      <c r="E10000" s="1" t="str">
        <f t="shared" si="156"/>
        <v>bedtools sort -i random/rsid10000.bed &gt; random/seeds/rsid10000_sort.bed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0"/>
  <sheetViews>
    <sheetView topLeftCell="A9970" workbookViewId="0">
      <selection activeCell="D9970" sqref="D1:D1048576"/>
    </sheetView>
  </sheetViews>
  <sheetFormatPr defaultRowHeight="16.5" x14ac:dyDescent="0.3"/>
  <cols>
    <col min="2" max="2" width="13.5" bestFit="1" customWidth="1"/>
    <col min="6" max="6" width="32.5" customWidth="1"/>
  </cols>
  <sheetData>
    <row r="1" spans="1:6" x14ac:dyDescent="0.3">
      <c r="A1" t="s">
        <v>20004</v>
      </c>
      <c r="B1" t="s">
        <v>20003</v>
      </c>
      <c r="C1" t="s">
        <v>20005</v>
      </c>
      <c r="D1">
        <v>1</v>
      </c>
      <c r="E1" t="s">
        <v>10000</v>
      </c>
      <c r="F1" s="1" t="str">
        <f t="shared" ref="F1:F64" si="0">A1&amp;B1&amp;C1&amp;D1&amp;E1</f>
        <v>bedtools closest -d -a random/seeds/rsid1_sort.bed -b db/roadmap_enh_merge.bed &gt; random/roadmap/roadmap_rsid1.tsv</v>
      </c>
    </row>
    <row r="2" spans="1:6" x14ac:dyDescent="0.3">
      <c r="A2" t="s">
        <v>20004</v>
      </c>
      <c r="B2" t="s">
        <v>10002</v>
      </c>
      <c r="C2" t="s">
        <v>20005</v>
      </c>
      <c r="D2">
        <v>2</v>
      </c>
      <c r="E2" t="s">
        <v>10000</v>
      </c>
      <c r="F2" s="1" t="str">
        <f t="shared" si="0"/>
        <v>bedtools closest -d -a random/seeds/rsid2_sort.bed -b db/roadmap_enh_merge.bed &gt; random/roadmap/roadmap_rsid2.tsv</v>
      </c>
    </row>
    <row r="3" spans="1:6" x14ac:dyDescent="0.3">
      <c r="A3" t="s">
        <v>20004</v>
      </c>
      <c r="B3" t="s">
        <v>10003</v>
      </c>
      <c r="C3" t="s">
        <v>20005</v>
      </c>
      <c r="D3">
        <v>3</v>
      </c>
      <c r="E3" t="s">
        <v>10000</v>
      </c>
      <c r="F3" s="1" t="str">
        <f t="shared" si="0"/>
        <v>bedtools closest -d -a random/seeds/rsid3_sort.bed -b db/roadmap_enh_merge.bed &gt; random/roadmap/roadmap_rsid3.tsv</v>
      </c>
    </row>
    <row r="4" spans="1:6" x14ac:dyDescent="0.3">
      <c r="A4" t="s">
        <v>20004</v>
      </c>
      <c r="B4" t="s">
        <v>10004</v>
      </c>
      <c r="C4" t="s">
        <v>20005</v>
      </c>
      <c r="D4">
        <v>4</v>
      </c>
      <c r="E4" t="s">
        <v>10000</v>
      </c>
      <c r="F4" s="1" t="str">
        <f t="shared" si="0"/>
        <v>bedtools closest -d -a random/seeds/rsid4_sort.bed -b db/roadmap_enh_merge.bed &gt; random/roadmap/roadmap_rsid4.tsv</v>
      </c>
    </row>
    <row r="5" spans="1:6" x14ac:dyDescent="0.3">
      <c r="A5" t="s">
        <v>20004</v>
      </c>
      <c r="B5" t="s">
        <v>10005</v>
      </c>
      <c r="C5" t="s">
        <v>20005</v>
      </c>
      <c r="D5">
        <v>5</v>
      </c>
      <c r="E5" t="s">
        <v>10000</v>
      </c>
      <c r="F5" s="1" t="str">
        <f t="shared" si="0"/>
        <v>bedtools closest -d -a random/seeds/rsid5_sort.bed -b db/roadmap_enh_merge.bed &gt; random/roadmap/roadmap_rsid5.tsv</v>
      </c>
    </row>
    <row r="6" spans="1:6" x14ac:dyDescent="0.3">
      <c r="A6" t="s">
        <v>20004</v>
      </c>
      <c r="B6" t="s">
        <v>10006</v>
      </c>
      <c r="C6" t="s">
        <v>20005</v>
      </c>
      <c r="D6">
        <v>6</v>
      </c>
      <c r="E6" t="s">
        <v>10000</v>
      </c>
      <c r="F6" s="1" t="str">
        <f t="shared" si="0"/>
        <v>bedtools closest -d -a random/seeds/rsid6_sort.bed -b db/roadmap_enh_merge.bed &gt; random/roadmap/roadmap_rsid6.tsv</v>
      </c>
    </row>
    <row r="7" spans="1:6" x14ac:dyDescent="0.3">
      <c r="A7" t="s">
        <v>20004</v>
      </c>
      <c r="B7" t="s">
        <v>10007</v>
      </c>
      <c r="C7" t="s">
        <v>20005</v>
      </c>
      <c r="D7">
        <v>7</v>
      </c>
      <c r="E7" t="s">
        <v>10000</v>
      </c>
      <c r="F7" s="1" t="str">
        <f t="shared" si="0"/>
        <v>bedtools closest -d -a random/seeds/rsid7_sort.bed -b db/roadmap_enh_merge.bed &gt; random/roadmap/roadmap_rsid7.tsv</v>
      </c>
    </row>
    <row r="8" spans="1:6" x14ac:dyDescent="0.3">
      <c r="A8" t="s">
        <v>20004</v>
      </c>
      <c r="B8" t="s">
        <v>10008</v>
      </c>
      <c r="C8" t="s">
        <v>20005</v>
      </c>
      <c r="D8">
        <v>8</v>
      </c>
      <c r="E8" t="s">
        <v>10000</v>
      </c>
      <c r="F8" s="1" t="str">
        <f t="shared" si="0"/>
        <v>bedtools closest -d -a random/seeds/rsid8_sort.bed -b db/roadmap_enh_merge.bed &gt; random/roadmap/roadmap_rsid8.tsv</v>
      </c>
    </row>
    <row r="9" spans="1:6" x14ac:dyDescent="0.3">
      <c r="A9" t="s">
        <v>20004</v>
      </c>
      <c r="B9" t="s">
        <v>10009</v>
      </c>
      <c r="C9" t="s">
        <v>20005</v>
      </c>
      <c r="D9">
        <v>9</v>
      </c>
      <c r="E9" t="s">
        <v>10000</v>
      </c>
      <c r="F9" s="1" t="str">
        <f t="shared" si="0"/>
        <v>bedtools closest -d -a random/seeds/rsid9_sort.bed -b db/roadmap_enh_merge.bed &gt; random/roadmap/roadmap_rsid9.tsv</v>
      </c>
    </row>
    <row r="10" spans="1:6" x14ac:dyDescent="0.3">
      <c r="A10" t="s">
        <v>20004</v>
      </c>
      <c r="B10" t="s">
        <v>10010</v>
      </c>
      <c r="C10" t="s">
        <v>20005</v>
      </c>
      <c r="D10">
        <v>10</v>
      </c>
      <c r="E10" t="s">
        <v>10000</v>
      </c>
      <c r="F10" s="1" t="str">
        <f t="shared" si="0"/>
        <v>bedtools closest -d -a random/seeds/rsid10_sort.bed -b db/roadmap_enh_merge.bed &gt; random/roadmap/roadmap_rsid10.tsv</v>
      </c>
    </row>
    <row r="11" spans="1:6" x14ac:dyDescent="0.3">
      <c r="A11" t="s">
        <v>20004</v>
      </c>
      <c r="B11" t="s">
        <v>10011</v>
      </c>
      <c r="C11" t="s">
        <v>20005</v>
      </c>
      <c r="D11">
        <v>11</v>
      </c>
      <c r="E11" t="s">
        <v>10000</v>
      </c>
      <c r="F11" s="1" t="str">
        <f t="shared" si="0"/>
        <v>bedtools closest -d -a random/seeds/rsid11_sort.bed -b db/roadmap_enh_merge.bed &gt; random/roadmap/roadmap_rsid11.tsv</v>
      </c>
    </row>
    <row r="12" spans="1:6" x14ac:dyDescent="0.3">
      <c r="A12" t="s">
        <v>20004</v>
      </c>
      <c r="B12" t="s">
        <v>10012</v>
      </c>
      <c r="C12" t="s">
        <v>20005</v>
      </c>
      <c r="D12">
        <v>12</v>
      </c>
      <c r="E12" t="s">
        <v>10000</v>
      </c>
      <c r="F12" s="1" t="str">
        <f t="shared" si="0"/>
        <v>bedtools closest -d -a random/seeds/rsid12_sort.bed -b db/roadmap_enh_merge.bed &gt; random/roadmap/roadmap_rsid12.tsv</v>
      </c>
    </row>
    <row r="13" spans="1:6" x14ac:dyDescent="0.3">
      <c r="A13" t="s">
        <v>20004</v>
      </c>
      <c r="B13" t="s">
        <v>10013</v>
      </c>
      <c r="C13" t="s">
        <v>20005</v>
      </c>
      <c r="D13">
        <v>13</v>
      </c>
      <c r="E13" t="s">
        <v>10000</v>
      </c>
      <c r="F13" s="1" t="str">
        <f t="shared" si="0"/>
        <v>bedtools closest -d -a random/seeds/rsid13_sort.bed -b db/roadmap_enh_merge.bed &gt; random/roadmap/roadmap_rsid13.tsv</v>
      </c>
    </row>
    <row r="14" spans="1:6" x14ac:dyDescent="0.3">
      <c r="A14" t="s">
        <v>20004</v>
      </c>
      <c r="B14" t="s">
        <v>10014</v>
      </c>
      <c r="C14" t="s">
        <v>20005</v>
      </c>
      <c r="D14">
        <v>14</v>
      </c>
      <c r="E14" t="s">
        <v>10000</v>
      </c>
      <c r="F14" s="1" t="str">
        <f t="shared" si="0"/>
        <v>bedtools closest -d -a random/seeds/rsid14_sort.bed -b db/roadmap_enh_merge.bed &gt; random/roadmap/roadmap_rsid14.tsv</v>
      </c>
    </row>
    <row r="15" spans="1:6" x14ac:dyDescent="0.3">
      <c r="A15" t="s">
        <v>20004</v>
      </c>
      <c r="B15" t="s">
        <v>10015</v>
      </c>
      <c r="C15" t="s">
        <v>20005</v>
      </c>
      <c r="D15">
        <v>15</v>
      </c>
      <c r="E15" t="s">
        <v>10000</v>
      </c>
      <c r="F15" s="1" t="str">
        <f t="shared" si="0"/>
        <v>bedtools closest -d -a random/seeds/rsid15_sort.bed -b db/roadmap_enh_merge.bed &gt; random/roadmap/roadmap_rsid15.tsv</v>
      </c>
    </row>
    <row r="16" spans="1:6" x14ac:dyDescent="0.3">
      <c r="A16" t="s">
        <v>20004</v>
      </c>
      <c r="B16" t="s">
        <v>10016</v>
      </c>
      <c r="C16" t="s">
        <v>20005</v>
      </c>
      <c r="D16">
        <v>16</v>
      </c>
      <c r="E16" t="s">
        <v>10000</v>
      </c>
      <c r="F16" s="1" t="str">
        <f t="shared" si="0"/>
        <v>bedtools closest -d -a random/seeds/rsid16_sort.bed -b db/roadmap_enh_merge.bed &gt; random/roadmap/roadmap_rsid16.tsv</v>
      </c>
    </row>
    <row r="17" spans="1:6" x14ac:dyDescent="0.3">
      <c r="A17" t="s">
        <v>20004</v>
      </c>
      <c r="B17" t="s">
        <v>10017</v>
      </c>
      <c r="C17" t="s">
        <v>20005</v>
      </c>
      <c r="D17">
        <v>17</v>
      </c>
      <c r="E17" t="s">
        <v>10000</v>
      </c>
      <c r="F17" s="1" t="str">
        <f t="shared" si="0"/>
        <v>bedtools closest -d -a random/seeds/rsid17_sort.bed -b db/roadmap_enh_merge.bed &gt; random/roadmap/roadmap_rsid17.tsv</v>
      </c>
    </row>
    <row r="18" spans="1:6" x14ac:dyDescent="0.3">
      <c r="A18" t="s">
        <v>20004</v>
      </c>
      <c r="B18" t="s">
        <v>10018</v>
      </c>
      <c r="C18" t="s">
        <v>20005</v>
      </c>
      <c r="D18">
        <v>18</v>
      </c>
      <c r="E18" t="s">
        <v>10000</v>
      </c>
      <c r="F18" s="1" t="str">
        <f t="shared" si="0"/>
        <v>bedtools closest -d -a random/seeds/rsid18_sort.bed -b db/roadmap_enh_merge.bed &gt; random/roadmap/roadmap_rsid18.tsv</v>
      </c>
    </row>
    <row r="19" spans="1:6" x14ac:dyDescent="0.3">
      <c r="A19" t="s">
        <v>20004</v>
      </c>
      <c r="B19" t="s">
        <v>10019</v>
      </c>
      <c r="C19" t="s">
        <v>20005</v>
      </c>
      <c r="D19">
        <v>19</v>
      </c>
      <c r="E19" t="s">
        <v>10000</v>
      </c>
      <c r="F19" s="1" t="str">
        <f t="shared" si="0"/>
        <v>bedtools closest -d -a random/seeds/rsid19_sort.bed -b db/roadmap_enh_merge.bed &gt; random/roadmap/roadmap_rsid19.tsv</v>
      </c>
    </row>
    <row r="20" spans="1:6" x14ac:dyDescent="0.3">
      <c r="A20" t="s">
        <v>20004</v>
      </c>
      <c r="B20" t="s">
        <v>10020</v>
      </c>
      <c r="C20" t="s">
        <v>20005</v>
      </c>
      <c r="D20">
        <v>20</v>
      </c>
      <c r="E20" t="s">
        <v>10000</v>
      </c>
      <c r="F20" s="1" t="str">
        <f t="shared" si="0"/>
        <v>bedtools closest -d -a random/seeds/rsid20_sort.bed -b db/roadmap_enh_merge.bed &gt; random/roadmap/roadmap_rsid20.tsv</v>
      </c>
    </row>
    <row r="21" spans="1:6" x14ac:dyDescent="0.3">
      <c r="A21" t="s">
        <v>20004</v>
      </c>
      <c r="B21" t="s">
        <v>10021</v>
      </c>
      <c r="C21" t="s">
        <v>20005</v>
      </c>
      <c r="D21">
        <v>21</v>
      </c>
      <c r="E21" t="s">
        <v>10000</v>
      </c>
      <c r="F21" s="1" t="str">
        <f t="shared" si="0"/>
        <v>bedtools closest -d -a random/seeds/rsid21_sort.bed -b db/roadmap_enh_merge.bed &gt; random/roadmap/roadmap_rsid21.tsv</v>
      </c>
    </row>
    <row r="22" spans="1:6" x14ac:dyDescent="0.3">
      <c r="A22" t="s">
        <v>20004</v>
      </c>
      <c r="B22" t="s">
        <v>10022</v>
      </c>
      <c r="C22" t="s">
        <v>20005</v>
      </c>
      <c r="D22">
        <v>22</v>
      </c>
      <c r="E22" t="s">
        <v>10000</v>
      </c>
      <c r="F22" s="1" t="str">
        <f t="shared" si="0"/>
        <v>bedtools closest -d -a random/seeds/rsid22_sort.bed -b db/roadmap_enh_merge.bed &gt; random/roadmap/roadmap_rsid22.tsv</v>
      </c>
    </row>
    <row r="23" spans="1:6" x14ac:dyDescent="0.3">
      <c r="A23" t="s">
        <v>20004</v>
      </c>
      <c r="B23" t="s">
        <v>10023</v>
      </c>
      <c r="C23" t="s">
        <v>20005</v>
      </c>
      <c r="D23">
        <v>23</v>
      </c>
      <c r="E23" t="s">
        <v>10000</v>
      </c>
      <c r="F23" s="1" t="str">
        <f t="shared" si="0"/>
        <v>bedtools closest -d -a random/seeds/rsid23_sort.bed -b db/roadmap_enh_merge.bed &gt; random/roadmap/roadmap_rsid23.tsv</v>
      </c>
    </row>
    <row r="24" spans="1:6" x14ac:dyDescent="0.3">
      <c r="A24" t="s">
        <v>20004</v>
      </c>
      <c r="B24" t="s">
        <v>10024</v>
      </c>
      <c r="C24" t="s">
        <v>20005</v>
      </c>
      <c r="D24">
        <v>24</v>
      </c>
      <c r="E24" t="s">
        <v>10000</v>
      </c>
      <c r="F24" s="1" t="str">
        <f t="shared" si="0"/>
        <v>bedtools closest -d -a random/seeds/rsid24_sort.bed -b db/roadmap_enh_merge.bed &gt; random/roadmap/roadmap_rsid24.tsv</v>
      </c>
    </row>
    <row r="25" spans="1:6" x14ac:dyDescent="0.3">
      <c r="A25" t="s">
        <v>20004</v>
      </c>
      <c r="B25" t="s">
        <v>10025</v>
      </c>
      <c r="C25" t="s">
        <v>20005</v>
      </c>
      <c r="D25">
        <v>25</v>
      </c>
      <c r="E25" t="s">
        <v>10000</v>
      </c>
      <c r="F25" s="1" t="str">
        <f t="shared" si="0"/>
        <v>bedtools closest -d -a random/seeds/rsid25_sort.bed -b db/roadmap_enh_merge.bed &gt; random/roadmap/roadmap_rsid25.tsv</v>
      </c>
    </row>
    <row r="26" spans="1:6" x14ac:dyDescent="0.3">
      <c r="A26" t="s">
        <v>20004</v>
      </c>
      <c r="B26" t="s">
        <v>10026</v>
      </c>
      <c r="C26" t="s">
        <v>20005</v>
      </c>
      <c r="D26">
        <v>26</v>
      </c>
      <c r="E26" t="s">
        <v>10000</v>
      </c>
      <c r="F26" s="1" t="str">
        <f t="shared" si="0"/>
        <v>bedtools closest -d -a random/seeds/rsid26_sort.bed -b db/roadmap_enh_merge.bed &gt; random/roadmap/roadmap_rsid26.tsv</v>
      </c>
    </row>
    <row r="27" spans="1:6" x14ac:dyDescent="0.3">
      <c r="A27" t="s">
        <v>20004</v>
      </c>
      <c r="B27" t="s">
        <v>10027</v>
      </c>
      <c r="C27" t="s">
        <v>20005</v>
      </c>
      <c r="D27">
        <v>27</v>
      </c>
      <c r="E27" t="s">
        <v>10000</v>
      </c>
      <c r="F27" s="1" t="str">
        <f t="shared" si="0"/>
        <v>bedtools closest -d -a random/seeds/rsid27_sort.bed -b db/roadmap_enh_merge.bed &gt; random/roadmap/roadmap_rsid27.tsv</v>
      </c>
    </row>
    <row r="28" spans="1:6" x14ac:dyDescent="0.3">
      <c r="A28" t="s">
        <v>20004</v>
      </c>
      <c r="B28" t="s">
        <v>10028</v>
      </c>
      <c r="C28" t="s">
        <v>20005</v>
      </c>
      <c r="D28">
        <v>28</v>
      </c>
      <c r="E28" t="s">
        <v>10000</v>
      </c>
      <c r="F28" s="1" t="str">
        <f t="shared" si="0"/>
        <v>bedtools closest -d -a random/seeds/rsid28_sort.bed -b db/roadmap_enh_merge.bed &gt; random/roadmap/roadmap_rsid28.tsv</v>
      </c>
    </row>
    <row r="29" spans="1:6" x14ac:dyDescent="0.3">
      <c r="A29" t="s">
        <v>20004</v>
      </c>
      <c r="B29" t="s">
        <v>10029</v>
      </c>
      <c r="C29" t="s">
        <v>20005</v>
      </c>
      <c r="D29">
        <v>29</v>
      </c>
      <c r="E29" t="s">
        <v>10000</v>
      </c>
      <c r="F29" s="1" t="str">
        <f t="shared" si="0"/>
        <v>bedtools closest -d -a random/seeds/rsid29_sort.bed -b db/roadmap_enh_merge.bed &gt; random/roadmap/roadmap_rsid29.tsv</v>
      </c>
    </row>
    <row r="30" spans="1:6" x14ac:dyDescent="0.3">
      <c r="A30" t="s">
        <v>20004</v>
      </c>
      <c r="B30" t="s">
        <v>10030</v>
      </c>
      <c r="C30" t="s">
        <v>20005</v>
      </c>
      <c r="D30">
        <v>30</v>
      </c>
      <c r="E30" t="s">
        <v>10000</v>
      </c>
      <c r="F30" s="1" t="str">
        <f t="shared" si="0"/>
        <v>bedtools closest -d -a random/seeds/rsid30_sort.bed -b db/roadmap_enh_merge.bed &gt; random/roadmap/roadmap_rsid30.tsv</v>
      </c>
    </row>
    <row r="31" spans="1:6" x14ac:dyDescent="0.3">
      <c r="A31" t="s">
        <v>20004</v>
      </c>
      <c r="B31" t="s">
        <v>10031</v>
      </c>
      <c r="C31" t="s">
        <v>20005</v>
      </c>
      <c r="D31">
        <v>31</v>
      </c>
      <c r="E31" t="s">
        <v>10000</v>
      </c>
      <c r="F31" s="1" t="str">
        <f t="shared" si="0"/>
        <v>bedtools closest -d -a random/seeds/rsid31_sort.bed -b db/roadmap_enh_merge.bed &gt; random/roadmap/roadmap_rsid31.tsv</v>
      </c>
    </row>
    <row r="32" spans="1:6" x14ac:dyDescent="0.3">
      <c r="A32" t="s">
        <v>20004</v>
      </c>
      <c r="B32" t="s">
        <v>10032</v>
      </c>
      <c r="C32" t="s">
        <v>20005</v>
      </c>
      <c r="D32">
        <v>32</v>
      </c>
      <c r="E32" t="s">
        <v>10000</v>
      </c>
      <c r="F32" s="1" t="str">
        <f t="shared" si="0"/>
        <v>bedtools closest -d -a random/seeds/rsid32_sort.bed -b db/roadmap_enh_merge.bed &gt; random/roadmap/roadmap_rsid32.tsv</v>
      </c>
    </row>
    <row r="33" spans="1:6" x14ac:dyDescent="0.3">
      <c r="A33" t="s">
        <v>20004</v>
      </c>
      <c r="B33" t="s">
        <v>10033</v>
      </c>
      <c r="C33" t="s">
        <v>20005</v>
      </c>
      <c r="D33">
        <v>33</v>
      </c>
      <c r="E33" t="s">
        <v>10000</v>
      </c>
      <c r="F33" s="1" t="str">
        <f t="shared" si="0"/>
        <v>bedtools closest -d -a random/seeds/rsid33_sort.bed -b db/roadmap_enh_merge.bed &gt; random/roadmap/roadmap_rsid33.tsv</v>
      </c>
    </row>
    <row r="34" spans="1:6" x14ac:dyDescent="0.3">
      <c r="A34" t="s">
        <v>20004</v>
      </c>
      <c r="B34" t="s">
        <v>10034</v>
      </c>
      <c r="C34" t="s">
        <v>20005</v>
      </c>
      <c r="D34">
        <v>34</v>
      </c>
      <c r="E34" t="s">
        <v>10000</v>
      </c>
      <c r="F34" s="1" t="str">
        <f t="shared" si="0"/>
        <v>bedtools closest -d -a random/seeds/rsid34_sort.bed -b db/roadmap_enh_merge.bed &gt; random/roadmap/roadmap_rsid34.tsv</v>
      </c>
    </row>
    <row r="35" spans="1:6" x14ac:dyDescent="0.3">
      <c r="A35" t="s">
        <v>20004</v>
      </c>
      <c r="B35" t="s">
        <v>10035</v>
      </c>
      <c r="C35" t="s">
        <v>20005</v>
      </c>
      <c r="D35">
        <v>35</v>
      </c>
      <c r="E35" t="s">
        <v>10000</v>
      </c>
      <c r="F35" s="1" t="str">
        <f t="shared" si="0"/>
        <v>bedtools closest -d -a random/seeds/rsid35_sort.bed -b db/roadmap_enh_merge.bed &gt; random/roadmap/roadmap_rsid35.tsv</v>
      </c>
    </row>
    <row r="36" spans="1:6" x14ac:dyDescent="0.3">
      <c r="A36" t="s">
        <v>20004</v>
      </c>
      <c r="B36" t="s">
        <v>10036</v>
      </c>
      <c r="C36" t="s">
        <v>20005</v>
      </c>
      <c r="D36">
        <v>36</v>
      </c>
      <c r="E36" t="s">
        <v>10000</v>
      </c>
      <c r="F36" s="1" t="str">
        <f t="shared" si="0"/>
        <v>bedtools closest -d -a random/seeds/rsid36_sort.bed -b db/roadmap_enh_merge.bed &gt; random/roadmap/roadmap_rsid36.tsv</v>
      </c>
    </row>
    <row r="37" spans="1:6" x14ac:dyDescent="0.3">
      <c r="A37" t="s">
        <v>20004</v>
      </c>
      <c r="B37" t="s">
        <v>10037</v>
      </c>
      <c r="C37" t="s">
        <v>20005</v>
      </c>
      <c r="D37">
        <v>37</v>
      </c>
      <c r="E37" t="s">
        <v>10000</v>
      </c>
      <c r="F37" s="1" t="str">
        <f t="shared" si="0"/>
        <v>bedtools closest -d -a random/seeds/rsid37_sort.bed -b db/roadmap_enh_merge.bed &gt; random/roadmap/roadmap_rsid37.tsv</v>
      </c>
    </row>
    <row r="38" spans="1:6" x14ac:dyDescent="0.3">
      <c r="A38" t="s">
        <v>20004</v>
      </c>
      <c r="B38" t="s">
        <v>10038</v>
      </c>
      <c r="C38" t="s">
        <v>20005</v>
      </c>
      <c r="D38">
        <v>38</v>
      </c>
      <c r="E38" t="s">
        <v>10000</v>
      </c>
      <c r="F38" s="1" t="str">
        <f t="shared" si="0"/>
        <v>bedtools closest -d -a random/seeds/rsid38_sort.bed -b db/roadmap_enh_merge.bed &gt; random/roadmap/roadmap_rsid38.tsv</v>
      </c>
    </row>
    <row r="39" spans="1:6" x14ac:dyDescent="0.3">
      <c r="A39" t="s">
        <v>20004</v>
      </c>
      <c r="B39" t="s">
        <v>10039</v>
      </c>
      <c r="C39" t="s">
        <v>20005</v>
      </c>
      <c r="D39">
        <v>39</v>
      </c>
      <c r="E39" t="s">
        <v>10000</v>
      </c>
      <c r="F39" s="1" t="str">
        <f t="shared" si="0"/>
        <v>bedtools closest -d -a random/seeds/rsid39_sort.bed -b db/roadmap_enh_merge.bed &gt; random/roadmap/roadmap_rsid39.tsv</v>
      </c>
    </row>
    <row r="40" spans="1:6" x14ac:dyDescent="0.3">
      <c r="A40" t="s">
        <v>20004</v>
      </c>
      <c r="B40" t="s">
        <v>10040</v>
      </c>
      <c r="C40" t="s">
        <v>20005</v>
      </c>
      <c r="D40">
        <v>40</v>
      </c>
      <c r="E40" t="s">
        <v>10000</v>
      </c>
      <c r="F40" s="1" t="str">
        <f t="shared" si="0"/>
        <v>bedtools closest -d -a random/seeds/rsid40_sort.bed -b db/roadmap_enh_merge.bed &gt; random/roadmap/roadmap_rsid40.tsv</v>
      </c>
    </row>
    <row r="41" spans="1:6" x14ac:dyDescent="0.3">
      <c r="A41" t="s">
        <v>20004</v>
      </c>
      <c r="B41" t="s">
        <v>10041</v>
      </c>
      <c r="C41" t="s">
        <v>20005</v>
      </c>
      <c r="D41">
        <v>41</v>
      </c>
      <c r="E41" t="s">
        <v>10000</v>
      </c>
      <c r="F41" s="1" t="str">
        <f t="shared" si="0"/>
        <v>bedtools closest -d -a random/seeds/rsid41_sort.bed -b db/roadmap_enh_merge.bed &gt; random/roadmap/roadmap_rsid41.tsv</v>
      </c>
    </row>
    <row r="42" spans="1:6" x14ac:dyDescent="0.3">
      <c r="A42" t="s">
        <v>20004</v>
      </c>
      <c r="B42" t="s">
        <v>10042</v>
      </c>
      <c r="C42" t="s">
        <v>20005</v>
      </c>
      <c r="D42">
        <v>42</v>
      </c>
      <c r="E42" t="s">
        <v>10000</v>
      </c>
      <c r="F42" s="1" t="str">
        <f t="shared" si="0"/>
        <v>bedtools closest -d -a random/seeds/rsid42_sort.bed -b db/roadmap_enh_merge.bed &gt; random/roadmap/roadmap_rsid42.tsv</v>
      </c>
    </row>
    <row r="43" spans="1:6" x14ac:dyDescent="0.3">
      <c r="A43" t="s">
        <v>20004</v>
      </c>
      <c r="B43" t="s">
        <v>10043</v>
      </c>
      <c r="C43" t="s">
        <v>20005</v>
      </c>
      <c r="D43">
        <v>43</v>
      </c>
      <c r="E43" t="s">
        <v>10000</v>
      </c>
      <c r="F43" s="1" t="str">
        <f t="shared" si="0"/>
        <v>bedtools closest -d -a random/seeds/rsid43_sort.bed -b db/roadmap_enh_merge.bed &gt; random/roadmap/roadmap_rsid43.tsv</v>
      </c>
    </row>
    <row r="44" spans="1:6" x14ac:dyDescent="0.3">
      <c r="A44" t="s">
        <v>20004</v>
      </c>
      <c r="B44" t="s">
        <v>10044</v>
      </c>
      <c r="C44" t="s">
        <v>20005</v>
      </c>
      <c r="D44">
        <v>44</v>
      </c>
      <c r="E44" t="s">
        <v>10000</v>
      </c>
      <c r="F44" s="1" t="str">
        <f t="shared" si="0"/>
        <v>bedtools closest -d -a random/seeds/rsid44_sort.bed -b db/roadmap_enh_merge.bed &gt; random/roadmap/roadmap_rsid44.tsv</v>
      </c>
    </row>
    <row r="45" spans="1:6" x14ac:dyDescent="0.3">
      <c r="A45" t="s">
        <v>20004</v>
      </c>
      <c r="B45" t="s">
        <v>10045</v>
      </c>
      <c r="C45" t="s">
        <v>20005</v>
      </c>
      <c r="D45">
        <v>45</v>
      </c>
      <c r="E45" t="s">
        <v>10000</v>
      </c>
      <c r="F45" s="1" t="str">
        <f t="shared" si="0"/>
        <v>bedtools closest -d -a random/seeds/rsid45_sort.bed -b db/roadmap_enh_merge.bed &gt; random/roadmap/roadmap_rsid45.tsv</v>
      </c>
    </row>
    <row r="46" spans="1:6" x14ac:dyDescent="0.3">
      <c r="A46" t="s">
        <v>20004</v>
      </c>
      <c r="B46" t="s">
        <v>10046</v>
      </c>
      <c r="C46" t="s">
        <v>20005</v>
      </c>
      <c r="D46">
        <v>46</v>
      </c>
      <c r="E46" t="s">
        <v>10000</v>
      </c>
      <c r="F46" s="1" t="str">
        <f t="shared" si="0"/>
        <v>bedtools closest -d -a random/seeds/rsid46_sort.bed -b db/roadmap_enh_merge.bed &gt; random/roadmap/roadmap_rsid46.tsv</v>
      </c>
    </row>
    <row r="47" spans="1:6" x14ac:dyDescent="0.3">
      <c r="A47" t="s">
        <v>20004</v>
      </c>
      <c r="B47" t="s">
        <v>10047</v>
      </c>
      <c r="C47" t="s">
        <v>20005</v>
      </c>
      <c r="D47">
        <v>47</v>
      </c>
      <c r="E47" t="s">
        <v>10000</v>
      </c>
      <c r="F47" s="1" t="str">
        <f t="shared" si="0"/>
        <v>bedtools closest -d -a random/seeds/rsid47_sort.bed -b db/roadmap_enh_merge.bed &gt; random/roadmap/roadmap_rsid47.tsv</v>
      </c>
    </row>
    <row r="48" spans="1:6" x14ac:dyDescent="0.3">
      <c r="A48" t="s">
        <v>20004</v>
      </c>
      <c r="B48" t="s">
        <v>10048</v>
      </c>
      <c r="C48" t="s">
        <v>20005</v>
      </c>
      <c r="D48">
        <v>48</v>
      </c>
      <c r="E48" t="s">
        <v>10000</v>
      </c>
      <c r="F48" s="1" t="str">
        <f t="shared" si="0"/>
        <v>bedtools closest -d -a random/seeds/rsid48_sort.bed -b db/roadmap_enh_merge.bed &gt; random/roadmap/roadmap_rsid48.tsv</v>
      </c>
    </row>
    <row r="49" spans="1:6" x14ac:dyDescent="0.3">
      <c r="A49" t="s">
        <v>20004</v>
      </c>
      <c r="B49" t="s">
        <v>10049</v>
      </c>
      <c r="C49" t="s">
        <v>20005</v>
      </c>
      <c r="D49">
        <v>49</v>
      </c>
      <c r="E49" t="s">
        <v>10000</v>
      </c>
      <c r="F49" s="1" t="str">
        <f t="shared" si="0"/>
        <v>bedtools closest -d -a random/seeds/rsid49_sort.bed -b db/roadmap_enh_merge.bed &gt; random/roadmap/roadmap_rsid49.tsv</v>
      </c>
    </row>
    <row r="50" spans="1:6" x14ac:dyDescent="0.3">
      <c r="A50" t="s">
        <v>20004</v>
      </c>
      <c r="B50" t="s">
        <v>10050</v>
      </c>
      <c r="C50" t="s">
        <v>20005</v>
      </c>
      <c r="D50">
        <v>50</v>
      </c>
      <c r="E50" t="s">
        <v>10000</v>
      </c>
      <c r="F50" s="1" t="str">
        <f t="shared" si="0"/>
        <v>bedtools closest -d -a random/seeds/rsid50_sort.bed -b db/roadmap_enh_merge.bed &gt; random/roadmap/roadmap_rsid50.tsv</v>
      </c>
    </row>
    <row r="51" spans="1:6" x14ac:dyDescent="0.3">
      <c r="A51" t="s">
        <v>20004</v>
      </c>
      <c r="B51" t="s">
        <v>10051</v>
      </c>
      <c r="C51" t="s">
        <v>20005</v>
      </c>
      <c r="D51">
        <v>51</v>
      </c>
      <c r="E51" t="s">
        <v>10000</v>
      </c>
      <c r="F51" s="1" t="str">
        <f t="shared" si="0"/>
        <v>bedtools closest -d -a random/seeds/rsid51_sort.bed -b db/roadmap_enh_merge.bed &gt; random/roadmap/roadmap_rsid51.tsv</v>
      </c>
    </row>
    <row r="52" spans="1:6" x14ac:dyDescent="0.3">
      <c r="A52" t="s">
        <v>20004</v>
      </c>
      <c r="B52" t="s">
        <v>10052</v>
      </c>
      <c r="C52" t="s">
        <v>20005</v>
      </c>
      <c r="D52">
        <v>52</v>
      </c>
      <c r="E52" t="s">
        <v>10000</v>
      </c>
      <c r="F52" s="1" t="str">
        <f t="shared" si="0"/>
        <v>bedtools closest -d -a random/seeds/rsid52_sort.bed -b db/roadmap_enh_merge.bed &gt; random/roadmap/roadmap_rsid52.tsv</v>
      </c>
    </row>
    <row r="53" spans="1:6" x14ac:dyDescent="0.3">
      <c r="A53" t="s">
        <v>20004</v>
      </c>
      <c r="B53" t="s">
        <v>10053</v>
      </c>
      <c r="C53" t="s">
        <v>20005</v>
      </c>
      <c r="D53">
        <v>53</v>
      </c>
      <c r="E53" t="s">
        <v>10000</v>
      </c>
      <c r="F53" s="1" t="str">
        <f t="shared" si="0"/>
        <v>bedtools closest -d -a random/seeds/rsid53_sort.bed -b db/roadmap_enh_merge.bed &gt; random/roadmap/roadmap_rsid53.tsv</v>
      </c>
    </row>
    <row r="54" spans="1:6" x14ac:dyDescent="0.3">
      <c r="A54" t="s">
        <v>20004</v>
      </c>
      <c r="B54" t="s">
        <v>10054</v>
      </c>
      <c r="C54" t="s">
        <v>20005</v>
      </c>
      <c r="D54">
        <v>54</v>
      </c>
      <c r="E54" t="s">
        <v>10000</v>
      </c>
      <c r="F54" s="1" t="str">
        <f t="shared" si="0"/>
        <v>bedtools closest -d -a random/seeds/rsid54_sort.bed -b db/roadmap_enh_merge.bed &gt; random/roadmap/roadmap_rsid54.tsv</v>
      </c>
    </row>
    <row r="55" spans="1:6" x14ac:dyDescent="0.3">
      <c r="A55" t="s">
        <v>20004</v>
      </c>
      <c r="B55" t="s">
        <v>10055</v>
      </c>
      <c r="C55" t="s">
        <v>20005</v>
      </c>
      <c r="D55">
        <v>55</v>
      </c>
      <c r="E55" t="s">
        <v>10000</v>
      </c>
      <c r="F55" s="1" t="str">
        <f t="shared" si="0"/>
        <v>bedtools closest -d -a random/seeds/rsid55_sort.bed -b db/roadmap_enh_merge.bed &gt; random/roadmap/roadmap_rsid55.tsv</v>
      </c>
    </row>
    <row r="56" spans="1:6" x14ac:dyDescent="0.3">
      <c r="A56" t="s">
        <v>20004</v>
      </c>
      <c r="B56" t="s">
        <v>10056</v>
      </c>
      <c r="C56" t="s">
        <v>20005</v>
      </c>
      <c r="D56">
        <v>56</v>
      </c>
      <c r="E56" t="s">
        <v>10000</v>
      </c>
      <c r="F56" s="1" t="str">
        <f t="shared" si="0"/>
        <v>bedtools closest -d -a random/seeds/rsid56_sort.bed -b db/roadmap_enh_merge.bed &gt; random/roadmap/roadmap_rsid56.tsv</v>
      </c>
    </row>
    <row r="57" spans="1:6" x14ac:dyDescent="0.3">
      <c r="A57" t="s">
        <v>20004</v>
      </c>
      <c r="B57" t="s">
        <v>10057</v>
      </c>
      <c r="C57" t="s">
        <v>20005</v>
      </c>
      <c r="D57">
        <v>57</v>
      </c>
      <c r="E57" t="s">
        <v>10000</v>
      </c>
      <c r="F57" s="1" t="str">
        <f t="shared" si="0"/>
        <v>bedtools closest -d -a random/seeds/rsid57_sort.bed -b db/roadmap_enh_merge.bed &gt; random/roadmap/roadmap_rsid57.tsv</v>
      </c>
    </row>
    <row r="58" spans="1:6" x14ac:dyDescent="0.3">
      <c r="A58" t="s">
        <v>20004</v>
      </c>
      <c r="B58" t="s">
        <v>10058</v>
      </c>
      <c r="C58" t="s">
        <v>20005</v>
      </c>
      <c r="D58">
        <v>58</v>
      </c>
      <c r="E58" t="s">
        <v>10000</v>
      </c>
      <c r="F58" s="1" t="str">
        <f t="shared" si="0"/>
        <v>bedtools closest -d -a random/seeds/rsid58_sort.bed -b db/roadmap_enh_merge.bed &gt; random/roadmap/roadmap_rsid58.tsv</v>
      </c>
    </row>
    <row r="59" spans="1:6" x14ac:dyDescent="0.3">
      <c r="A59" t="s">
        <v>20004</v>
      </c>
      <c r="B59" t="s">
        <v>10059</v>
      </c>
      <c r="C59" t="s">
        <v>20005</v>
      </c>
      <c r="D59">
        <v>59</v>
      </c>
      <c r="E59" t="s">
        <v>10000</v>
      </c>
      <c r="F59" s="1" t="str">
        <f t="shared" si="0"/>
        <v>bedtools closest -d -a random/seeds/rsid59_sort.bed -b db/roadmap_enh_merge.bed &gt; random/roadmap/roadmap_rsid59.tsv</v>
      </c>
    </row>
    <row r="60" spans="1:6" x14ac:dyDescent="0.3">
      <c r="A60" t="s">
        <v>20004</v>
      </c>
      <c r="B60" t="s">
        <v>10060</v>
      </c>
      <c r="C60" t="s">
        <v>20005</v>
      </c>
      <c r="D60">
        <v>60</v>
      </c>
      <c r="E60" t="s">
        <v>10000</v>
      </c>
      <c r="F60" s="1" t="str">
        <f t="shared" si="0"/>
        <v>bedtools closest -d -a random/seeds/rsid60_sort.bed -b db/roadmap_enh_merge.bed &gt; random/roadmap/roadmap_rsid60.tsv</v>
      </c>
    </row>
    <row r="61" spans="1:6" x14ac:dyDescent="0.3">
      <c r="A61" t="s">
        <v>20004</v>
      </c>
      <c r="B61" t="s">
        <v>10061</v>
      </c>
      <c r="C61" t="s">
        <v>20005</v>
      </c>
      <c r="D61">
        <v>61</v>
      </c>
      <c r="E61" t="s">
        <v>10000</v>
      </c>
      <c r="F61" s="1" t="str">
        <f t="shared" si="0"/>
        <v>bedtools closest -d -a random/seeds/rsid61_sort.bed -b db/roadmap_enh_merge.bed &gt; random/roadmap/roadmap_rsid61.tsv</v>
      </c>
    </row>
    <row r="62" spans="1:6" x14ac:dyDescent="0.3">
      <c r="A62" t="s">
        <v>20004</v>
      </c>
      <c r="B62" t="s">
        <v>10062</v>
      </c>
      <c r="C62" t="s">
        <v>20005</v>
      </c>
      <c r="D62">
        <v>62</v>
      </c>
      <c r="E62" t="s">
        <v>10000</v>
      </c>
      <c r="F62" s="1" t="str">
        <f t="shared" si="0"/>
        <v>bedtools closest -d -a random/seeds/rsid62_sort.bed -b db/roadmap_enh_merge.bed &gt; random/roadmap/roadmap_rsid62.tsv</v>
      </c>
    </row>
    <row r="63" spans="1:6" x14ac:dyDescent="0.3">
      <c r="A63" t="s">
        <v>20004</v>
      </c>
      <c r="B63" t="s">
        <v>10063</v>
      </c>
      <c r="C63" t="s">
        <v>20005</v>
      </c>
      <c r="D63">
        <v>63</v>
      </c>
      <c r="E63" t="s">
        <v>10000</v>
      </c>
      <c r="F63" s="1" t="str">
        <f t="shared" si="0"/>
        <v>bedtools closest -d -a random/seeds/rsid63_sort.bed -b db/roadmap_enh_merge.bed &gt; random/roadmap/roadmap_rsid63.tsv</v>
      </c>
    </row>
    <row r="64" spans="1:6" x14ac:dyDescent="0.3">
      <c r="A64" t="s">
        <v>20004</v>
      </c>
      <c r="B64" t="s">
        <v>10064</v>
      </c>
      <c r="C64" t="s">
        <v>20005</v>
      </c>
      <c r="D64">
        <v>64</v>
      </c>
      <c r="E64" t="s">
        <v>10000</v>
      </c>
      <c r="F64" s="1" t="str">
        <f t="shared" si="0"/>
        <v>bedtools closest -d -a random/seeds/rsid64_sort.bed -b db/roadmap_enh_merge.bed &gt; random/roadmap/roadmap_rsid64.tsv</v>
      </c>
    </row>
    <row r="65" spans="1:6" x14ac:dyDescent="0.3">
      <c r="A65" t="s">
        <v>20004</v>
      </c>
      <c r="B65" t="s">
        <v>10065</v>
      </c>
      <c r="C65" t="s">
        <v>20005</v>
      </c>
      <c r="D65">
        <v>65</v>
      </c>
      <c r="E65" t="s">
        <v>10000</v>
      </c>
      <c r="F65" s="1" t="str">
        <f t="shared" ref="F65:F128" si="1">A65&amp;B65&amp;C65&amp;D65&amp;E65</f>
        <v>bedtools closest -d -a random/seeds/rsid65_sort.bed -b db/roadmap_enh_merge.bed &gt; random/roadmap/roadmap_rsid65.tsv</v>
      </c>
    </row>
    <row r="66" spans="1:6" x14ac:dyDescent="0.3">
      <c r="A66" t="s">
        <v>20004</v>
      </c>
      <c r="B66" t="s">
        <v>10066</v>
      </c>
      <c r="C66" t="s">
        <v>20005</v>
      </c>
      <c r="D66">
        <v>66</v>
      </c>
      <c r="E66" t="s">
        <v>10000</v>
      </c>
      <c r="F66" s="1" t="str">
        <f t="shared" si="1"/>
        <v>bedtools closest -d -a random/seeds/rsid66_sort.bed -b db/roadmap_enh_merge.bed &gt; random/roadmap/roadmap_rsid66.tsv</v>
      </c>
    </row>
    <row r="67" spans="1:6" x14ac:dyDescent="0.3">
      <c r="A67" t="s">
        <v>20004</v>
      </c>
      <c r="B67" t="s">
        <v>10067</v>
      </c>
      <c r="C67" t="s">
        <v>20005</v>
      </c>
      <c r="D67">
        <v>67</v>
      </c>
      <c r="E67" t="s">
        <v>10000</v>
      </c>
      <c r="F67" s="1" t="str">
        <f t="shared" si="1"/>
        <v>bedtools closest -d -a random/seeds/rsid67_sort.bed -b db/roadmap_enh_merge.bed &gt; random/roadmap/roadmap_rsid67.tsv</v>
      </c>
    </row>
    <row r="68" spans="1:6" x14ac:dyDescent="0.3">
      <c r="A68" t="s">
        <v>20004</v>
      </c>
      <c r="B68" t="s">
        <v>10068</v>
      </c>
      <c r="C68" t="s">
        <v>20005</v>
      </c>
      <c r="D68">
        <v>68</v>
      </c>
      <c r="E68" t="s">
        <v>10000</v>
      </c>
      <c r="F68" s="1" t="str">
        <f t="shared" si="1"/>
        <v>bedtools closest -d -a random/seeds/rsid68_sort.bed -b db/roadmap_enh_merge.bed &gt; random/roadmap/roadmap_rsid68.tsv</v>
      </c>
    </row>
    <row r="69" spans="1:6" x14ac:dyDescent="0.3">
      <c r="A69" t="s">
        <v>20004</v>
      </c>
      <c r="B69" t="s">
        <v>10069</v>
      </c>
      <c r="C69" t="s">
        <v>20005</v>
      </c>
      <c r="D69">
        <v>69</v>
      </c>
      <c r="E69" t="s">
        <v>10000</v>
      </c>
      <c r="F69" s="1" t="str">
        <f t="shared" si="1"/>
        <v>bedtools closest -d -a random/seeds/rsid69_sort.bed -b db/roadmap_enh_merge.bed &gt; random/roadmap/roadmap_rsid69.tsv</v>
      </c>
    </row>
    <row r="70" spans="1:6" x14ac:dyDescent="0.3">
      <c r="A70" t="s">
        <v>20004</v>
      </c>
      <c r="B70" t="s">
        <v>10070</v>
      </c>
      <c r="C70" t="s">
        <v>20005</v>
      </c>
      <c r="D70">
        <v>70</v>
      </c>
      <c r="E70" t="s">
        <v>10000</v>
      </c>
      <c r="F70" s="1" t="str">
        <f t="shared" si="1"/>
        <v>bedtools closest -d -a random/seeds/rsid70_sort.bed -b db/roadmap_enh_merge.bed &gt; random/roadmap/roadmap_rsid70.tsv</v>
      </c>
    </row>
    <row r="71" spans="1:6" x14ac:dyDescent="0.3">
      <c r="A71" t="s">
        <v>20004</v>
      </c>
      <c r="B71" t="s">
        <v>10071</v>
      </c>
      <c r="C71" t="s">
        <v>20005</v>
      </c>
      <c r="D71">
        <v>71</v>
      </c>
      <c r="E71" t="s">
        <v>10000</v>
      </c>
      <c r="F71" s="1" t="str">
        <f t="shared" si="1"/>
        <v>bedtools closest -d -a random/seeds/rsid71_sort.bed -b db/roadmap_enh_merge.bed &gt; random/roadmap/roadmap_rsid71.tsv</v>
      </c>
    </row>
    <row r="72" spans="1:6" x14ac:dyDescent="0.3">
      <c r="A72" t="s">
        <v>20004</v>
      </c>
      <c r="B72" t="s">
        <v>10072</v>
      </c>
      <c r="C72" t="s">
        <v>20005</v>
      </c>
      <c r="D72">
        <v>72</v>
      </c>
      <c r="E72" t="s">
        <v>10000</v>
      </c>
      <c r="F72" s="1" t="str">
        <f t="shared" si="1"/>
        <v>bedtools closest -d -a random/seeds/rsid72_sort.bed -b db/roadmap_enh_merge.bed &gt; random/roadmap/roadmap_rsid72.tsv</v>
      </c>
    </row>
    <row r="73" spans="1:6" x14ac:dyDescent="0.3">
      <c r="A73" t="s">
        <v>20004</v>
      </c>
      <c r="B73" t="s">
        <v>10073</v>
      </c>
      <c r="C73" t="s">
        <v>20005</v>
      </c>
      <c r="D73">
        <v>73</v>
      </c>
      <c r="E73" t="s">
        <v>10000</v>
      </c>
      <c r="F73" s="1" t="str">
        <f t="shared" si="1"/>
        <v>bedtools closest -d -a random/seeds/rsid73_sort.bed -b db/roadmap_enh_merge.bed &gt; random/roadmap/roadmap_rsid73.tsv</v>
      </c>
    </row>
    <row r="74" spans="1:6" x14ac:dyDescent="0.3">
      <c r="A74" t="s">
        <v>20004</v>
      </c>
      <c r="B74" t="s">
        <v>10074</v>
      </c>
      <c r="C74" t="s">
        <v>20005</v>
      </c>
      <c r="D74">
        <v>74</v>
      </c>
      <c r="E74" t="s">
        <v>10000</v>
      </c>
      <c r="F74" s="1" t="str">
        <f t="shared" si="1"/>
        <v>bedtools closest -d -a random/seeds/rsid74_sort.bed -b db/roadmap_enh_merge.bed &gt; random/roadmap/roadmap_rsid74.tsv</v>
      </c>
    </row>
    <row r="75" spans="1:6" x14ac:dyDescent="0.3">
      <c r="A75" t="s">
        <v>20004</v>
      </c>
      <c r="B75" t="s">
        <v>10075</v>
      </c>
      <c r="C75" t="s">
        <v>20005</v>
      </c>
      <c r="D75">
        <v>75</v>
      </c>
      <c r="E75" t="s">
        <v>10000</v>
      </c>
      <c r="F75" s="1" t="str">
        <f t="shared" si="1"/>
        <v>bedtools closest -d -a random/seeds/rsid75_sort.bed -b db/roadmap_enh_merge.bed &gt; random/roadmap/roadmap_rsid75.tsv</v>
      </c>
    </row>
    <row r="76" spans="1:6" x14ac:dyDescent="0.3">
      <c r="A76" t="s">
        <v>20004</v>
      </c>
      <c r="B76" t="s">
        <v>10076</v>
      </c>
      <c r="C76" t="s">
        <v>20005</v>
      </c>
      <c r="D76">
        <v>76</v>
      </c>
      <c r="E76" t="s">
        <v>10000</v>
      </c>
      <c r="F76" s="1" t="str">
        <f t="shared" si="1"/>
        <v>bedtools closest -d -a random/seeds/rsid76_sort.bed -b db/roadmap_enh_merge.bed &gt; random/roadmap/roadmap_rsid76.tsv</v>
      </c>
    </row>
    <row r="77" spans="1:6" x14ac:dyDescent="0.3">
      <c r="A77" t="s">
        <v>20004</v>
      </c>
      <c r="B77" t="s">
        <v>10077</v>
      </c>
      <c r="C77" t="s">
        <v>20005</v>
      </c>
      <c r="D77">
        <v>77</v>
      </c>
      <c r="E77" t="s">
        <v>10000</v>
      </c>
      <c r="F77" s="1" t="str">
        <f t="shared" si="1"/>
        <v>bedtools closest -d -a random/seeds/rsid77_sort.bed -b db/roadmap_enh_merge.bed &gt; random/roadmap/roadmap_rsid77.tsv</v>
      </c>
    </row>
    <row r="78" spans="1:6" x14ac:dyDescent="0.3">
      <c r="A78" t="s">
        <v>20004</v>
      </c>
      <c r="B78" t="s">
        <v>10078</v>
      </c>
      <c r="C78" t="s">
        <v>20005</v>
      </c>
      <c r="D78">
        <v>78</v>
      </c>
      <c r="E78" t="s">
        <v>10000</v>
      </c>
      <c r="F78" s="1" t="str">
        <f t="shared" si="1"/>
        <v>bedtools closest -d -a random/seeds/rsid78_sort.bed -b db/roadmap_enh_merge.bed &gt; random/roadmap/roadmap_rsid78.tsv</v>
      </c>
    </row>
    <row r="79" spans="1:6" x14ac:dyDescent="0.3">
      <c r="A79" t="s">
        <v>20004</v>
      </c>
      <c r="B79" t="s">
        <v>10079</v>
      </c>
      <c r="C79" t="s">
        <v>20005</v>
      </c>
      <c r="D79">
        <v>79</v>
      </c>
      <c r="E79" t="s">
        <v>10000</v>
      </c>
      <c r="F79" s="1" t="str">
        <f t="shared" si="1"/>
        <v>bedtools closest -d -a random/seeds/rsid79_sort.bed -b db/roadmap_enh_merge.bed &gt; random/roadmap/roadmap_rsid79.tsv</v>
      </c>
    </row>
    <row r="80" spans="1:6" x14ac:dyDescent="0.3">
      <c r="A80" t="s">
        <v>20004</v>
      </c>
      <c r="B80" t="s">
        <v>10080</v>
      </c>
      <c r="C80" t="s">
        <v>20005</v>
      </c>
      <c r="D80">
        <v>80</v>
      </c>
      <c r="E80" t="s">
        <v>10000</v>
      </c>
      <c r="F80" s="1" t="str">
        <f t="shared" si="1"/>
        <v>bedtools closest -d -a random/seeds/rsid80_sort.bed -b db/roadmap_enh_merge.bed &gt; random/roadmap/roadmap_rsid80.tsv</v>
      </c>
    </row>
    <row r="81" spans="1:6" x14ac:dyDescent="0.3">
      <c r="A81" t="s">
        <v>20004</v>
      </c>
      <c r="B81" t="s">
        <v>10081</v>
      </c>
      <c r="C81" t="s">
        <v>20005</v>
      </c>
      <c r="D81">
        <v>81</v>
      </c>
      <c r="E81" t="s">
        <v>10000</v>
      </c>
      <c r="F81" s="1" t="str">
        <f t="shared" si="1"/>
        <v>bedtools closest -d -a random/seeds/rsid81_sort.bed -b db/roadmap_enh_merge.bed &gt; random/roadmap/roadmap_rsid81.tsv</v>
      </c>
    </row>
    <row r="82" spans="1:6" x14ac:dyDescent="0.3">
      <c r="A82" t="s">
        <v>20004</v>
      </c>
      <c r="B82" t="s">
        <v>10082</v>
      </c>
      <c r="C82" t="s">
        <v>20005</v>
      </c>
      <c r="D82">
        <v>82</v>
      </c>
      <c r="E82" t="s">
        <v>10000</v>
      </c>
      <c r="F82" s="1" t="str">
        <f t="shared" si="1"/>
        <v>bedtools closest -d -a random/seeds/rsid82_sort.bed -b db/roadmap_enh_merge.bed &gt; random/roadmap/roadmap_rsid82.tsv</v>
      </c>
    </row>
    <row r="83" spans="1:6" x14ac:dyDescent="0.3">
      <c r="A83" t="s">
        <v>20004</v>
      </c>
      <c r="B83" t="s">
        <v>10083</v>
      </c>
      <c r="C83" t="s">
        <v>20005</v>
      </c>
      <c r="D83">
        <v>83</v>
      </c>
      <c r="E83" t="s">
        <v>10000</v>
      </c>
      <c r="F83" s="1" t="str">
        <f t="shared" si="1"/>
        <v>bedtools closest -d -a random/seeds/rsid83_sort.bed -b db/roadmap_enh_merge.bed &gt; random/roadmap/roadmap_rsid83.tsv</v>
      </c>
    </row>
    <row r="84" spans="1:6" x14ac:dyDescent="0.3">
      <c r="A84" t="s">
        <v>20004</v>
      </c>
      <c r="B84" t="s">
        <v>10084</v>
      </c>
      <c r="C84" t="s">
        <v>20005</v>
      </c>
      <c r="D84">
        <v>84</v>
      </c>
      <c r="E84" t="s">
        <v>10000</v>
      </c>
      <c r="F84" s="1" t="str">
        <f t="shared" si="1"/>
        <v>bedtools closest -d -a random/seeds/rsid84_sort.bed -b db/roadmap_enh_merge.bed &gt; random/roadmap/roadmap_rsid84.tsv</v>
      </c>
    </row>
    <row r="85" spans="1:6" x14ac:dyDescent="0.3">
      <c r="A85" t="s">
        <v>20004</v>
      </c>
      <c r="B85" t="s">
        <v>10085</v>
      </c>
      <c r="C85" t="s">
        <v>20005</v>
      </c>
      <c r="D85">
        <v>85</v>
      </c>
      <c r="E85" t="s">
        <v>10000</v>
      </c>
      <c r="F85" s="1" t="str">
        <f t="shared" si="1"/>
        <v>bedtools closest -d -a random/seeds/rsid85_sort.bed -b db/roadmap_enh_merge.bed &gt; random/roadmap/roadmap_rsid85.tsv</v>
      </c>
    </row>
    <row r="86" spans="1:6" x14ac:dyDescent="0.3">
      <c r="A86" t="s">
        <v>20004</v>
      </c>
      <c r="B86" t="s">
        <v>10086</v>
      </c>
      <c r="C86" t="s">
        <v>20005</v>
      </c>
      <c r="D86">
        <v>86</v>
      </c>
      <c r="E86" t="s">
        <v>10000</v>
      </c>
      <c r="F86" s="1" t="str">
        <f t="shared" si="1"/>
        <v>bedtools closest -d -a random/seeds/rsid86_sort.bed -b db/roadmap_enh_merge.bed &gt; random/roadmap/roadmap_rsid86.tsv</v>
      </c>
    </row>
    <row r="87" spans="1:6" x14ac:dyDescent="0.3">
      <c r="A87" t="s">
        <v>20004</v>
      </c>
      <c r="B87" t="s">
        <v>10087</v>
      </c>
      <c r="C87" t="s">
        <v>20005</v>
      </c>
      <c r="D87">
        <v>87</v>
      </c>
      <c r="E87" t="s">
        <v>10000</v>
      </c>
      <c r="F87" s="1" t="str">
        <f t="shared" si="1"/>
        <v>bedtools closest -d -a random/seeds/rsid87_sort.bed -b db/roadmap_enh_merge.bed &gt; random/roadmap/roadmap_rsid87.tsv</v>
      </c>
    </row>
    <row r="88" spans="1:6" x14ac:dyDescent="0.3">
      <c r="A88" t="s">
        <v>20004</v>
      </c>
      <c r="B88" t="s">
        <v>10088</v>
      </c>
      <c r="C88" t="s">
        <v>20005</v>
      </c>
      <c r="D88">
        <v>88</v>
      </c>
      <c r="E88" t="s">
        <v>10000</v>
      </c>
      <c r="F88" s="1" t="str">
        <f t="shared" si="1"/>
        <v>bedtools closest -d -a random/seeds/rsid88_sort.bed -b db/roadmap_enh_merge.bed &gt; random/roadmap/roadmap_rsid88.tsv</v>
      </c>
    </row>
    <row r="89" spans="1:6" x14ac:dyDescent="0.3">
      <c r="A89" t="s">
        <v>20004</v>
      </c>
      <c r="B89" t="s">
        <v>10089</v>
      </c>
      <c r="C89" t="s">
        <v>20005</v>
      </c>
      <c r="D89">
        <v>89</v>
      </c>
      <c r="E89" t="s">
        <v>10000</v>
      </c>
      <c r="F89" s="1" t="str">
        <f t="shared" si="1"/>
        <v>bedtools closest -d -a random/seeds/rsid89_sort.bed -b db/roadmap_enh_merge.bed &gt; random/roadmap/roadmap_rsid89.tsv</v>
      </c>
    </row>
    <row r="90" spans="1:6" x14ac:dyDescent="0.3">
      <c r="A90" t="s">
        <v>20004</v>
      </c>
      <c r="B90" t="s">
        <v>10090</v>
      </c>
      <c r="C90" t="s">
        <v>20005</v>
      </c>
      <c r="D90">
        <v>90</v>
      </c>
      <c r="E90" t="s">
        <v>10000</v>
      </c>
      <c r="F90" s="1" t="str">
        <f t="shared" si="1"/>
        <v>bedtools closest -d -a random/seeds/rsid90_sort.bed -b db/roadmap_enh_merge.bed &gt; random/roadmap/roadmap_rsid90.tsv</v>
      </c>
    </row>
    <row r="91" spans="1:6" x14ac:dyDescent="0.3">
      <c r="A91" t="s">
        <v>20004</v>
      </c>
      <c r="B91" t="s">
        <v>10091</v>
      </c>
      <c r="C91" t="s">
        <v>20005</v>
      </c>
      <c r="D91">
        <v>91</v>
      </c>
      <c r="E91" t="s">
        <v>10000</v>
      </c>
      <c r="F91" s="1" t="str">
        <f t="shared" si="1"/>
        <v>bedtools closest -d -a random/seeds/rsid91_sort.bed -b db/roadmap_enh_merge.bed &gt; random/roadmap/roadmap_rsid91.tsv</v>
      </c>
    </row>
    <row r="92" spans="1:6" x14ac:dyDescent="0.3">
      <c r="A92" t="s">
        <v>20004</v>
      </c>
      <c r="B92" t="s">
        <v>10092</v>
      </c>
      <c r="C92" t="s">
        <v>20005</v>
      </c>
      <c r="D92">
        <v>92</v>
      </c>
      <c r="E92" t="s">
        <v>10000</v>
      </c>
      <c r="F92" s="1" t="str">
        <f t="shared" si="1"/>
        <v>bedtools closest -d -a random/seeds/rsid92_sort.bed -b db/roadmap_enh_merge.bed &gt; random/roadmap/roadmap_rsid92.tsv</v>
      </c>
    </row>
    <row r="93" spans="1:6" x14ac:dyDescent="0.3">
      <c r="A93" t="s">
        <v>20004</v>
      </c>
      <c r="B93" t="s">
        <v>10093</v>
      </c>
      <c r="C93" t="s">
        <v>20005</v>
      </c>
      <c r="D93">
        <v>93</v>
      </c>
      <c r="E93" t="s">
        <v>10000</v>
      </c>
      <c r="F93" s="1" t="str">
        <f t="shared" si="1"/>
        <v>bedtools closest -d -a random/seeds/rsid93_sort.bed -b db/roadmap_enh_merge.bed &gt; random/roadmap/roadmap_rsid93.tsv</v>
      </c>
    </row>
    <row r="94" spans="1:6" x14ac:dyDescent="0.3">
      <c r="A94" t="s">
        <v>20004</v>
      </c>
      <c r="B94" t="s">
        <v>10094</v>
      </c>
      <c r="C94" t="s">
        <v>20005</v>
      </c>
      <c r="D94">
        <v>94</v>
      </c>
      <c r="E94" t="s">
        <v>10000</v>
      </c>
      <c r="F94" s="1" t="str">
        <f t="shared" si="1"/>
        <v>bedtools closest -d -a random/seeds/rsid94_sort.bed -b db/roadmap_enh_merge.bed &gt; random/roadmap/roadmap_rsid94.tsv</v>
      </c>
    </row>
    <row r="95" spans="1:6" x14ac:dyDescent="0.3">
      <c r="A95" t="s">
        <v>20004</v>
      </c>
      <c r="B95" t="s">
        <v>10095</v>
      </c>
      <c r="C95" t="s">
        <v>20005</v>
      </c>
      <c r="D95">
        <v>95</v>
      </c>
      <c r="E95" t="s">
        <v>10000</v>
      </c>
      <c r="F95" s="1" t="str">
        <f t="shared" si="1"/>
        <v>bedtools closest -d -a random/seeds/rsid95_sort.bed -b db/roadmap_enh_merge.bed &gt; random/roadmap/roadmap_rsid95.tsv</v>
      </c>
    </row>
    <row r="96" spans="1:6" x14ac:dyDescent="0.3">
      <c r="A96" t="s">
        <v>20004</v>
      </c>
      <c r="B96" t="s">
        <v>10096</v>
      </c>
      <c r="C96" t="s">
        <v>20005</v>
      </c>
      <c r="D96">
        <v>96</v>
      </c>
      <c r="E96" t="s">
        <v>10000</v>
      </c>
      <c r="F96" s="1" t="str">
        <f t="shared" si="1"/>
        <v>bedtools closest -d -a random/seeds/rsid96_sort.bed -b db/roadmap_enh_merge.bed &gt; random/roadmap/roadmap_rsid96.tsv</v>
      </c>
    </row>
    <row r="97" spans="1:6" x14ac:dyDescent="0.3">
      <c r="A97" t="s">
        <v>20004</v>
      </c>
      <c r="B97" t="s">
        <v>10097</v>
      </c>
      <c r="C97" t="s">
        <v>20005</v>
      </c>
      <c r="D97">
        <v>97</v>
      </c>
      <c r="E97" t="s">
        <v>10000</v>
      </c>
      <c r="F97" s="1" t="str">
        <f t="shared" si="1"/>
        <v>bedtools closest -d -a random/seeds/rsid97_sort.bed -b db/roadmap_enh_merge.bed &gt; random/roadmap/roadmap_rsid97.tsv</v>
      </c>
    </row>
    <row r="98" spans="1:6" x14ac:dyDescent="0.3">
      <c r="A98" t="s">
        <v>20004</v>
      </c>
      <c r="B98" t="s">
        <v>10098</v>
      </c>
      <c r="C98" t="s">
        <v>20005</v>
      </c>
      <c r="D98">
        <v>98</v>
      </c>
      <c r="E98" t="s">
        <v>10000</v>
      </c>
      <c r="F98" s="1" t="str">
        <f t="shared" si="1"/>
        <v>bedtools closest -d -a random/seeds/rsid98_sort.bed -b db/roadmap_enh_merge.bed &gt; random/roadmap/roadmap_rsid98.tsv</v>
      </c>
    </row>
    <row r="99" spans="1:6" x14ac:dyDescent="0.3">
      <c r="A99" t="s">
        <v>20004</v>
      </c>
      <c r="B99" t="s">
        <v>10099</v>
      </c>
      <c r="C99" t="s">
        <v>20005</v>
      </c>
      <c r="D99">
        <v>99</v>
      </c>
      <c r="E99" t="s">
        <v>10000</v>
      </c>
      <c r="F99" s="1" t="str">
        <f t="shared" si="1"/>
        <v>bedtools closest -d -a random/seeds/rsid99_sort.bed -b db/roadmap_enh_merge.bed &gt; random/roadmap/roadmap_rsid99.tsv</v>
      </c>
    </row>
    <row r="100" spans="1:6" x14ac:dyDescent="0.3">
      <c r="A100" t="s">
        <v>20004</v>
      </c>
      <c r="B100" t="s">
        <v>10100</v>
      </c>
      <c r="C100" t="s">
        <v>20005</v>
      </c>
      <c r="D100">
        <v>100</v>
      </c>
      <c r="E100" t="s">
        <v>10000</v>
      </c>
      <c r="F100" s="1" t="str">
        <f t="shared" si="1"/>
        <v>bedtools closest -d -a random/seeds/rsid100_sort.bed -b db/roadmap_enh_merge.bed &gt; random/roadmap/roadmap_rsid100.tsv</v>
      </c>
    </row>
    <row r="101" spans="1:6" x14ac:dyDescent="0.3">
      <c r="A101" t="s">
        <v>20004</v>
      </c>
      <c r="B101" t="s">
        <v>10101</v>
      </c>
      <c r="C101" t="s">
        <v>20005</v>
      </c>
      <c r="D101">
        <v>101</v>
      </c>
      <c r="E101" t="s">
        <v>10000</v>
      </c>
      <c r="F101" s="1" t="str">
        <f t="shared" si="1"/>
        <v>bedtools closest -d -a random/seeds/rsid101_sort.bed -b db/roadmap_enh_merge.bed &gt; random/roadmap/roadmap_rsid101.tsv</v>
      </c>
    </row>
    <row r="102" spans="1:6" x14ac:dyDescent="0.3">
      <c r="A102" t="s">
        <v>20004</v>
      </c>
      <c r="B102" t="s">
        <v>10102</v>
      </c>
      <c r="C102" t="s">
        <v>20005</v>
      </c>
      <c r="D102">
        <v>102</v>
      </c>
      <c r="E102" t="s">
        <v>10000</v>
      </c>
      <c r="F102" s="1" t="str">
        <f t="shared" si="1"/>
        <v>bedtools closest -d -a random/seeds/rsid102_sort.bed -b db/roadmap_enh_merge.bed &gt; random/roadmap/roadmap_rsid102.tsv</v>
      </c>
    </row>
    <row r="103" spans="1:6" x14ac:dyDescent="0.3">
      <c r="A103" t="s">
        <v>20004</v>
      </c>
      <c r="B103" t="s">
        <v>10103</v>
      </c>
      <c r="C103" t="s">
        <v>20005</v>
      </c>
      <c r="D103">
        <v>103</v>
      </c>
      <c r="E103" t="s">
        <v>10000</v>
      </c>
      <c r="F103" s="1" t="str">
        <f t="shared" si="1"/>
        <v>bedtools closest -d -a random/seeds/rsid103_sort.bed -b db/roadmap_enh_merge.bed &gt; random/roadmap/roadmap_rsid103.tsv</v>
      </c>
    </row>
    <row r="104" spans="1:6" x14ac:dyDescent="0.3">
      <c r="A104" t="s">
        <v>20004</v>
      </c>
      <c r="B104" t="s">
        <v>10104</v>
      </c>
      <c r="C104" t="s">
        <v>20005</v>
      </c>
      <c r="D104">
        <v>104</v>
      </c>
      <c r="E104" t="s">
        <v>10000</v>
      </c>
      <c r="F104" s="1" t="str">
        <f t="shared" si="1"/>
        <v>bedtools closest -d -a random/seeds/rsid104_sort.bed -b db/roadmap_enh_merge.bed &gt; random/roadmap/roadmap_rsid104.tsv</v>
      </c>
    </row>
    <row r="105" spans="1:6" x14ac:dyDescent="0.3">
      <c r="A105" t="s">
        <v>20004</v>
      </c>
      <c r="B105" t="s">
        <v>10105</v>
      </c>
      <c r="C105" t="s">
        <v>20005</v>
      </c>
      <c r="D105">
        <v>105</v>
      </c>
      <c r="E105" t="s">
        <v>10000</v>
      </c>
      <c r="F105" s="1" t="str">
        <f t="shared" si="1"/>
        <v>bedtools closest -d -a random/seeds/rsid105_sort.bed -b db/roadmap_enh_merge.bed &gt; random/roadmap/roadmap_rsid105.tsv</v>
      </c>
    </row>
    <row r="106" spans="1:6" x14ac:dyDescent="0.3">
      <c r="A106" t="s">
        <v>20004</v>
      </c>
      <c r="B106" t="s">
        <v>10106</v>
      </c>
      <c r="C106" t="s">
        <v>20005</v>
      </c>
      <c r="D106">
        <v>106</v>
      </c>
      <c r="E106" t="s">
        <v>10000</v>
      </c>
      <c r="F106" s="1" t="str">
        <f t="shared" si="1"/>
        <v>bedtools closest -d -a random/seeds/rsid106_sort.bed -b db/roadmap_enh_merge.bed &gt; random/roadmap/roadmap_rsid106.tsv</v>
      </c>
    </row>
    <row r="107" spans="1:6" x14ac:dyDescent="0.3">
      <c r="A107" t="s">
        <v>20004</v>
      </c>
      <c r="B107" t="s">
        <v>10107</v>
      </c>
      <c r="C107" t="s">
        <v>20005</v>
      </c>
      <c r="D107">
        <v>107</v>
      </c>
      <c r="E107" t="s">
        <v>10000</v>
      </c>
      <c r="F107" s="1" t="str">
        <f t="shared" si="1"/>
        <v>bedtools closest -d -a random/seeds/rsid107_sort.bed -b db/roadmap_enh_merge.bed &gt; random/roadmap/roadmap_rsid107.tsv</v>
      </c>
    </row>
    <row r="108" spans="1:6" x14ac:dyDescent="0.3">
      <c r="A108" t="s">
        <v>20004</v>
      </c>
      <c r="B108" t="s">
        <v>10108</v>
      </c>
      <c r="C108" t="s">
        <v>20005</v>
      </c>
      <c r="D108">
        <v>108</v>
      </c>
      <c r="E108" t="s">
        <v>10000</v>
      </c>
      <c r="F108" s="1" t="str">
        <f t="shared" si="1"/>
        <v>bedtools closest -d -a random/seeds/rsid108_sort.bed -b db/roadmap_enh_merge.bed &gt; random/roadmap/roadmap_rsid108.tsv</v>
      </c>
    </row>
    <row r="109" spans="1:6" x14ac:dyDescent="0.3">
      <c r="A109" t="s">
        <v>20004</v>
      </c>
      <c r="B109" t="s">
        <v>10109</v>
      </c>
      <c r="C109" t="s">
        <v>20005</v>
      </c>
      <c r="D109">
        <v>109</v>
      </c>
      <c r="E109" t="s">
        <v>10000</v>
      </c>
      <c r="F109" s="1" t="str">
        <f t="shared" si="1"/>
        <v>bedtools closest -d -a random/seeds/rsid109_sort.bed -b db/roadmap_enh_merge.bed &gt; random/roadmap/roadmap_rsid109.tsv</v>
      </c>
    </row>
    <row r="110" spans="1:6" x14ac:dyDescent="0.3">
      <c r="A110" t="s">
        <v>20004</v>
      </c>
      <c r="B110" t="s">
        <v>10110</v>
      </c>
      <c r="C110" t="s">
        <v>20005</v>
      </c>
      <c r="D110">
        <v>110</v>
      </c>
      <c r="E110" t="s">
        <v>10000</v>
      </c>
      <c r="F110" s="1" t="str">
        <f t="shared" si="1"/>
        <v>bedtools closest -d -a random/seeds/rsid110_sort.bed -b db/roadmap_enh_merge.bed &gt; random/roadmap/roadmap_rsid110.tsv</v>
      </c>
    </row>
    <row r="111" spans="1:6" x14ac:dyDescent="0.3">
      <c r="A111" t="s">
        <v>20004</v>
      </c>
      <c r="B111" t="s">
        <v>10111</v>
      </c>
      <c r="C111" t="s">
        <v>20005</v>
      </c>
      <c r="D111">
        <v>111</v>
      </c>
      <c r="E111" t="s">
        <v>10000</v>
      </c>
      <c r="F111" s="1" t="str">
        <f t="shared" si="1"/>
        <v>bedtools closest -d -a random/seeds/rsid111_sort.bed -b db/roadmap_enh_merge.bed &gt; random/roadmap/roadmap_rsid111.tsv</v>
      </c>
    </row>
    <row r="112" spans="1:6" x14ac:dyDescent="0.3">
      <c r="A112" t="s">
        <v>20004</v>
      </c>
      <c r="B112" t="s">
        <v>10112</v>
      </c>
      <c r="C112" t="s">
        <v>20005</v>
      </c>
      <c r="D112">
        <v>112</v>
      </c>
      <c r="E112" t="s">
        <v>10000</v>
      </c>
      <c r="F112" s="1" t="str">
        <f t="shared" si="1"/>
        <v>bedtools closest -d -a random/seeds/rsid112_sort.bed -b db/roadmap_enh_merge.bed &gt; random/roadmap/roadmap_rsid112.tsv</v>
      </c>
    </row>
    <row r="113" spans="1:6" x14ac:dyDescent="0.3">
      <c r="A113" t="s">
        <v>20004</v>
      </c>
      <c r="B113" t="s">
        <v>10113</v>
      </c>
      <c r="C113" t="s">
        <v>20005</v>
      </c>
      <c r="D113">
        <v>113</v>
      </c>
      <c r="E113" t="s">
        <v>10000</v>
      </c>
      <c r="F113" s="1" t="str">
        <f t="shared" si="1"/>
        <v>bedtools closest -d -a random/seeds/rsid113_sort.bed -b db/roadmap_enh_merge.bed &gt; random/roadmap/roadmap_rsid113.tsv</v>
      </c>
    </row>
    <row r="114" spans="1:6" x14ac:dyDescent="0.3">
      <c r="A114" t="s">
        <v>20004</v>
      </c>
      <c r="B114" t="s">
        <v>10114</v>
      </c>
      <c r="C114" t="s">
        <v>20005</v>
      </c>
      <c r="D114">
        <v>114</v>
      </c>
      <c r="E114" t="s">
        <v>10000</v>
      </c>
      <c r="F114" s="1" t="str">
        <f t="shared" si="1"/>
        <v>bedtools closest -d -a random/seeds/rsid114_sort.bed -b db/roadmap_enh_merge.bed &gt; random/roadmap/roadmap_rsid114.tsv</v>
      </c>
    </row>
    <row r="115" spans="1:6" x14ac:dyDescent="0.3">
      <c r="A115" t="s">
        <v>20004</v>
      </c>
      <c r="B115" t="s">
        <v>10115</v>
      </c>
      <c r="C115" t="s">
        <v>20005</v>
      </c>
      <c r="D115">
        <v>115</v>
      </c>
      <c r="E115" t="s">
        <v>10000</v>
      </c>
      <c r="F115" s="1" t="str">
        <f t="shared" si="1"/>
        <v>bedtools closest -d -a random/seeds/rsid115_sort.bed -b db/roadmap_enh_merge.bed &gt; random/roadmap/roadmap_rsid115.tsv</v>
      </c>
    </row>
    <row r="116" spans="1:6" x14ac:dyDescent="0.3">
      <c r="A116" t="s">
        <v>20004</v>
      </c>
      <c r="B116" t="s">
        <v>10116</v>
      </c>
      <c r="C116" t="s">
        <v>20005</v>
      </c>
      <c r="D116">
        <v>116</v>
      </c>
      <c r="E116" t="s">
        <v>10000</v>
      </c>
      <c r="F116" s="1" t="str">
        <f t="shared" si="1"/>
        <v>bedtools closest -d -a random/seeds/rsid116_sort.bed -b db/roadmap_enh_merge.bed &gt; random/roadmap/roadmap_rsid116.tsv</v>
      </c>
    </row>
    <row r="117" spans="1:6" x14ac:dyDescent="0.3">
      <c r="A117" t="s">
        <v>20004</v>
      </c>
      <c r="B117" t="s">
        <v>10117</v>
      </c>
      <c r="C117" t="s">
        <v>20005</v>
      </c>
      <c r="D117">
        <v>117</v>
      </c>
      <c r="E117" t="s">
        <v>10000</v>
      </c>
      <c r="F117" s="1" t="str">
        <f t="shared" si="1"/>
        <v>bedtools closest -d -a random/seeds/rsid117_sort.bed -b db/roadmap_enh_merge.bed &gt; random/roadmap/roadmap_rsid117.tsv</v>
      </c>
    </row>
    <row r="118" spans="1:6" x14ac:dyDescent="0.3">
      <c r="A118" t="s">
        <v>20004</v>
      </c>
      <c r="B118" t="s">
        <v>10118</v>
      </c>
      <c r="C118" t="s">
        <v>20005</v>
      </c>
      <c r="D118">
        <v>118</v>
      </c>
      <c r="E118" t="s">
        <v>10000</v>
      </c>
      <c r="F118" s="1" t="str">
        <f t="shared" si="1"/>
        <v>bedtools closest -d -a random/seeds/rsid118_sort.bed -b db/roadmap_enh_merge.bed &gt; random/roadmap/roadmap_rsid118.tsv</v>
      </c>
    </row>
    <row r="119" spans="1:6" x14ac:dyDescent="0.3">
      <c r="A119" t="s">
        <v>20004</v>
      </c>
      <c r="B119" t="s">
        <v>10119</v>
      </c>
      <c r="C119" t="s">
        <v>20005</v>
      </c>
      <c r="D119">
        <v>119</v>
      </c>
      <c r="E119" t="s">
        <v>10000</v>
      </c>
      <c r="F119" s="1" t="str">
        <f t="shared" si="1"/>
        <v>bedtools closest -d -a random/seeds/rsid119_sort.bed -b db/roadmap_enh_merge.bed &gt; random/roadmap/roadmap_rsid119.tsv</v>
      </c>
    </row>
    <row r="120" spans="1:6" x14ac:dyDescent="0.3">
      <c r="A120" t="s">
        <v>20004</v>
      </c>
      <c r="B120" t="s">
        <v>10120</v>
      </c>
      <c r="C120" t="s">
        <v>20005</v>
      </c>
      <c r="D120">
        <v>120</v>
      </c>
      <c r="E120" t="s">
        <v>10000</v>
      </c>
      <c r="F120" s="1" t="str">
        <f t="shared" si="1"/>
        <v>bedtools closest -d -a random/seeds/rsid120_sort.bed -b db/roadmap_enh_merge.bed &gt; random/roadmap/roadmap_rsid120.tsv</v>
      </c>
    </row>
    <row r="121" spans="1:6" x14ac:dyDescent="0.3">
      <c r="A121" t="s">
        <v>20004</v>
      </c>
      <c r="B121" t="s">
        <v>10121</v>
      </c>
      <c r="C121" t="s">
        <v>20005</v>
      </c>
      <c r="D121">
        <v>121</v>
      </c>
      <c r="E121" t="s">
        <v>10000</v>
      </c>
      <c r="F121" s="1" t="str">
        <f t="shared" si="1"/>
        <v>bedtools closest -d -a random/seeds/rsid121_sort.bed -b db/roadmap_enh_merge.bed &gt; random/roadmap/roadmap_rsid121.tsv</v>
      </c>
    </row>
    <row r="122" spans="1:6" x14ac:dyDescent="0.3">
      <c r="A122" t="s">
        <v>20004</v>
      </c>
      <c r="B122" t="s">
        <v>10122</v>
      </c>
      <c r="C122" t="s">
        <v>20005</v>
      </c>
      <c r="D122">
        <v>122</v>
      </c>
      <c r="E122" t="s">
        <v>10000</v>
      </c>
      <c r="F122" s="1" t="str">
        <f t="shared" si="1"/>
        <v>bedtools closest -d -a random/seeds/rsid122_sort.bed -b db/roadmap_enh_merge.bed &gt; random/roadmap/roadmap_rsid122.tsv</v>
      </c>
    </row>
    <row r="123" spans="1:6" x14ac:dyDescent="0.3">
      <c r="A123" t="s">
        <v>20004</v>
      </c>
      <c r="B123" t="s">
        <v>10123</v>
      </c>
      <c r="C123" t="s">
        <v>20005</v>
      </c>
      <c r="D123">
        <v>123</v>
      </c>
      <c r="E123" t="s">
        <v>10000</v>
      </c>
      <c r="F123" s="1" t="str">
        <f t="shared" si="1"/>
        <v>bedtools closest -d -a random/seeds/rsid123_sort.bed -b db/roadmap_enh_merge.bed &gt; random/roadmap/roadmap_rsid123.tsv</v>
      </c>
    </row>
    <row r="124" spans="1:6" x14ac:dyDescent="0.3">
      <c r="A124" t="s">
        <v>20004</v>
      </c>
      <c r="B124" t="s">
        <v>10124</v>
      </c>
      <c r="C124" t="s">
        <v>20005</v>
      </c>
      <c r="D124">
        <v>124</v>
      </c>
      <c r="E124" t="s">
        <v>10000</v>
      </c>
      <c r="F124" s="1" t="str">
        <f t="shared" si="1"/>
        <v>bedtools closest -d -a random/seeds/rsid124_sort.bed -b db/roadmap_enh_merge.bed &gt; random/roadmap/roadmap_rsid124.tsv</v>
      </c>
    </row>
    <row r="125" spans="1:6" x14ac:dyDescent="0.3">
      <c r="A125" t="s">
        <v>20004</v>
      </c>
      <c r="B125" t="s">
        <v>10125</v>
      </c>
      <c r="C125" t="s">
        <v>20005</v>
      </c>
      <c r="D125">
        <v>125</v>
      </c>
      <c r="E125" t="s">
        <v>10000</v>
      </c>
      <c r="F125" s="1" t="str">
        <f t="shared" si="1"/>
        <v>bedtools closest -d -a random/seeds/rsid125_sort.bed -b db/roadmap_enh_merge.bed &gt; random/roadmap/roadmap_rsid125.tsv</v>
      </c>
    </row>
    <row r="126" spans="1:6" x14ac:dyDescent="0.3">
      <c r="A126" t="s">
        <v>20004</v>
      </c>
      <c r="B126" t="s">
        <v>10126</v>
      </c>
      <c r="C126" t="s">
        <v>20005</v>
      </c>
      <c r="D126">
        <v>126</v>
      </c>
      <c r="E126" t="s">
        <v>10000</v>
      </c>
      <c r="F126" s="1" t="str">
        <f t="shared" si="1"/>
        <v>bedtools closest -d -a random/seeds/rsid126_sort.bed -b db/roadmap_enh_merge.bed &gt; random/roadmap/roadmap_rsid126.tsv</v>
      </c>
    </row>
    <row r="127" spans="1:6" x14ac:dyDescent="0.3">
      <c r="A127" t="s">
        <v>20004</v>
      </c>
      <c r="B127" t="s">
        <v>10127</v>
      </c>
      <c r="C127" t="s">
        <v>20005</v>
      </c>
      <c r="D127">
        <v>127</v>
      </c>
      <c r="E127" t="s">
        <v>10000</v>
      </c>
      <c r="F127" s="1" t="str">
        <f t="shared" si="1"/>
        <v>bedtools closest -d -a random/seeds/rsid127_sort.bed -b db/roadmap_enh_merge.bed &gt; random/roadmap/roadmap_rsid127.tsv</v>
      </c>
    </row>
    <row r="128" spans="1:6" x14ac:dyDescent="0.3">
      <c r="A128" t="s">
        <v>20004</v>
      </c>
      <c r="B128" t="s">
        <v>10128</v>
      </c>
      <c r="C128" t="s">
        <v>20005</v>
      </c>
      <c r="D128">
        <v>128</v>
      </c>
      <c r="E128" t="s">
        <v>10000</v>
      </c>
      <c r="F128" s="1" t="str">
        <f t="shared" si="1"/>
        <v>bedtools closest -d -a random/seeds/rsid128_sort.bed -b db/roadmap_enh_merge.bed &gt; random/roadmap/roadmap_rsid128.tsv</v>
      </c>
    </row>
    <row r="129" spans="1:6" x14ac:dyDescent="0.3">
      <c r="A129" t="s">
        <v>20004</v>
      </c>
      <c r="B129" t="s">
        <v>10129</v>
      </c>
      <c r="C129" t="s">
        <v>20005</v>
      </c>
      <c r="D129">
        <v>129</v>
      </c>
      <c r="E129" t="s">
        <v>10000</v>
      </c>
      <c r="F129" s="1" t="str">
        <f t="shared" ref="F129:F192" si="2">A129&amp;B129&amp;C129&amp;D129&amp;E129</f>
        <v>bedtools closest -d -a random/seeds/rsid129_sort.bed -b db/roadmap_enh_merge.bed &gt; random/roadmap/roadmap_rsid129.tsv</v>
      </c>
    </row>
    <row r="130" spans="1:6" x14ac:dyDescent="0.3">
      <c r="A130" t="s">
        <v>20004</v>
      </c>
      <c r="B130" t="s">
        <v>10130</v>
      </c>
      <c r="C130" t="s">
        <v>20005</v>
      </c>
      <c r="D130">
        <v>130</v>
      </c>
      <c r="E130" t="s">
        <v>10000</v>
      </c>
      <c r="F130" s="1" t="str">
        <f t="shared" si="2"/>
        <v>bedtools closest -d -a random/seeds/rsid130_sort.bed -b db/roadmap_enh_merge.bed &gt; random/roadmap/roadmap_rsid130.tsv</v>
      </c>
    </row>
    <row r="131" spans="1:6" x14ac:dyDescent="0.3">
      <c r="A131" t="s">
        <v>20004</v>
      </c>
      <c r="B131" t="s">
        <v>10131</v>
      </c>
      <c r="C131" t="s">
        <v>20005</v>
      </c>
      <c r="D131">
        <v>131</v>
      </c>
      <c r="E131" t="s">
        <v>10000</v>
      </c>
      <c r="F131" s="1" t="str">
        <f t="shared" si="2"/>
        <v>bedtools closest -d -a random/seeds/rsid131_sort.bed -b db/roadmap_enh_merge.bed &gt; random/roadmap/roadmap_rsid131.tsv</v>
      </c>
    </row>
    <row r="132" spans="1:6" x14ac:dyDescent="0.3">
      <c r="A132" t="s">
        <v>20004</v>
      </c>
      <c r="B132" t="s">
        <v>10132</v>
      </c>
      <c r="C132" t="s">
        <v>20005</v>
      </c>
      <c r="D132">
        <v>132</v>
      </c>
      <c r="E132" t="s">
        <v>10000</v>
      </c>
      <c r="F132" s="1" t="str">
        <f t="shared" si="2"/>
        <v>bedtools closest -d -a random/seeds/rsid132_sort.bed -b db/roadmap_enh_merge.bed &gt; random/roadmap/roadmap_rsid132.tsv</v>
      </c>
    </row>
    <row r="133" spans="1:6" x14ac:dyDescent="0.3">
      <c r="A133" t="s">
        <v>20004</v>
      </c>
      <c r="B133" t="s">
        <v>10133</v>
      </c>
      <c r="C133" t="s">
        <v>20005</v>
      </c>
      <c r="D133">
        <v>133</v>
      </c>
      <c r="E133" t="s">
        <v>10000</v>
      </c>
      <c r="F133" s="1" t="str">
        <f t="shared" si="2"/>
        <v>bedtools closest -d -a random/seeds/rsid133_sort.bed -b db/roadmap_enh_merge.bed &gt; random/roadmap/roadmap_rsid133.tsv</v>
      </c>
    </row>
    <row r="134" spans="1:6" x14ac:dyDescent="0.3">
      <c r="A134" t="s">
        <v>20004</v>
      </c>
      <c r="B134" t="s">
        <v>10134</v>
      </c>
      <c r="C134" t="s">
        <v>20005</v>
      </c>
      <c r="D134">
        <v>134</v>
      </c>
      <c r="E134" t="s">
        <v>10000</v>
      </c>
      <c r="F134" s="1" t="str">
        <f t="shared" si="2"/>
        <v>bedtools closest -d -a random/seeds/rsid134_sort.bed -b db/roadmap_enh_merge.bed &gt; random/roadmap/roadmap_rsid134.tsv</v>
      </c>
    </row>
    <row r="135" spans="1:6" x14ac:dyDescent="0.3">
      <c r="A135" t="s">
        <v>20004</v>
      </c>
      <c r="B135" t="s">
        <v>10135</v>
      </c>
      <c r="C135" t="s">
        <v>20005</v>
      </c>
      <c r="D135">
        <v>135</v>
      </c>
      <c r="E135" t="s">
        <v>10000</v>
      </c>
      <c r="F135" s="1" t="str">
        <f t="shared" si="2"/>
        <v>bedtools closest -d -a random/seeds/rsid135_sort.bed -b db/roadmap_enh_merge.bed &gt; random/roadmap/roadmap_rsid135.tsv</v>
      </c>
    </row>
    <row r="136" spans="1:6" x14ac:dyDescent="0.3">
      <c r="A136" t="s">
        <v>20004</v>
      </c>
      <c r="B136" t="s">
        <v>10136</v>
      </c>
      <c r="C136" t="s">
        <v>20005</v>
      </c>
      <c r="D136">
        <v>136</v>
      </c>
      <c r="E136" t="s">
        <v>10000</v>
      </c>
      <c r="F136" s="1" t="str">
        <f t="shared" si="2"/>
        <v>bedtools closest -d -a random/seeds/rsid136_sort.bed -b db/roadmap_enh_merge.bed &gt; random/roadmap/roadmap_rsid136.tsv</v>
      </c>
    </row>
    <row r="137" spans="1:6" x14ac:dyDescent="0.3">
      <c r="A137" t="s">
        <v>20004</v>
      </c>
      <c r="B137" t="s">
        <v>10137</v>
      </c>
      <c r="C137" t="s">
        <v>20005</v>
      </c>
      <c r="D137">
        <v>137</v>
      </c>
      <c r="E137" t="s">
        <v>10000</v>
      </c>
      <c r="F137" s="1" t="str">
        <f t="shared" si="2"/>
        <v>bedtools closest -d -a random/seeds/rsid137_sort.bed -b db/roadmap_enh_merge.bed &gt; random/roadmap/roadmap_rsid137.tsv</v>
      </c>
    </row>
    <row r="138" spans="1:6" x14ac:dyDescent="0.3">
      <c r="A138" t="s">
        <v>20004</v>
      </c>
      <c r="B138" t="s">
        <v>10138</v>
      </c>
      <c r="C138" t="s">
        <v>20005</v>
      </c>
      <c r="D138">
        <v>138</v>
      </c>
      <c r="E138" t="s">
        <v>10000</v>
      </c>
      <c r="F138" s="1" t="str">
        <f t="shared" si="2"/>
        <v>bedtools closest -d -a random/seeds/rsid138_sort.bed -b db/roadmap_enh_merge.bed &gt; random/roadmap/roadmap_rsid138.tsv</v>
      </c>
    </row>
    <row r="139" spans="1:6" x14ac:dyDescent="0.3">
      <c r="A139" t="s">
        <v>20004</v>
      </c>
      <c r="B139" t="s">
        <v>10139</v>
      </c>
      <c r="C139" t="s">
        <v>20005</v>
      </c>
      <c r="D139">
        <v>139</v>
      </c>
      <c r="E139" t="s">
        <v>10000</v>
      </c>
      <c r="F139" s="1" t="str">
        <f t="shared" si="2"/>
        <v>bedtools closest -d -a random/seeds/rsid139_sort.bed -b db/roadmap_enh_merge.bed &gt; random/roadmap/roadmap_rsid139.tsv</v>
      </c>
    </row>
    <row r="140" spans="1:6" x14ac:dyDescent="0.3">
      <c r="A140" t="s">
        <v>20004</v>
      </c>
      <c r="B140" t="s">
        <v>10140</v>
      </c>
      <c r="C140" t="s">
        <v>20005</v>
      </c>
      <c r="D140">
        <v>140</v>
      </c>
      <c r="E140" t="s">
        <v>10000</v>
      </c>
      <c r="F140" s="1" t="str">
        <f t="shared" si="2"/>
        <v>bedtools closest -d -a random/seeds/rsid140_sort.bed -b db/roadmap_enh_merge.bed &gt; random/roadmap/roadmap_rsid140.tsv</v>
      </c>
    </row>
    <row r="141" spans="1:6" x14ac:dyDescent="0.3">
      <c r="A141" t="s">
        <v>20004</v>
      </c>
      <c r="B141" t="s">
        <v>10141</v>
      </c>
      <c r="C141" t="s">
        <v>20005</v>
      </c>
      <c r="D141">
        <v>141</v>
      </c>
      <c r="E141" t="s">
        <v>10000</v>
      </c>
      <c r="F141" s="1" t="str">
        <f t="shared" si="2"/>
        <v>bedtools closest -d -a random/seeds/rsid141_sort.bed -b db/roadmap_enh_merge.bed &gt; random/roadmap/roadmap_rsid141.tsv</v>
      </c>
    </row>
    <row r="142" spans="1:6" x14ac:dyDescent="0.3">
      <c r="A142" t="s">
        <v>20004</v>
      </c>
      <c r="B142" t="s">
        <v>10142</v>
      </c>
      <c r="C142" t="s">
        <v>20005</v>
      </c>
      <c r="D142">
        <v>142</v>
      </c>
      <c r="E142" t="s">
        <v>10000</v>
      </c>
      <c r="F142" s="1" t="str">
        <f t="shared" si="2"/>
        <v>bedtools closest -d -a random/seeds/rsid142_sort.bed -b db/roadmap_enh_merge.bed &gt; random/roadmap/roadmap_rsid142.tsv</v>
      </c>
    </row>
    <row r="143" spans="1:6" x14ac:dyDescent="0.3">
      <c r="A143" t="s">
        <v>20004</v>
      </c>
      <c r="B143" t="s">
        <v>10143</v>
      </c>
      <c r="C143" t="s">
        <v>20005</v>
      </c>
      <c r="D143">
        <v>143</v>
      </c>
      <c r="E143" t="s">
        <v>10000</v>
      </c>
      <c r="F143" s="1" t="str">
        <f t="shared" si="2"/>
        <v>bedtools closest -d -a random/seeds/rsid143_sort.bed -b db/roadmap_enh_merge.bed &gt; random/roadmap/roadmap_rsid143.tsv</v>
      </c>
    </row>
    <row r="144" spans="1:6" x14ac:dyDescent="0.3">
      <c r="A144" t="s">
        <v>20004</v>
      </c>
      <c r="B144" t="s">
        <v>10144</v>
      </c>
      <c r="C144" t="s">
        <v>20005</v>
      </c>
      <c r="D144">
        <v>144</v>
      </c>
      <c r="E144" t="s">
        <v>10000</v>
      </c>
      <c r="F144" s="1" t="str">
        <f t="shared" si="2"/>
        <v>bedtools closest -d -a random/seeds/rsid144_sort.bed -b db/roadmap_enh_merge.bed &gt; random/roadmap/roadmap_rsid144.tsv</v>
      </c>
    </row>
    <row r="145" spans="1:6" x14ac:dyDescent="0.3">
      <c r="A145" t="s">
        <v>20004</v>
      </c>
      <c r="B145" t="s">
        <v>10145</v>
      </c>
      <c r="C145" t="s">
        <v>20005</v>
      </c>
      <c r="D145">
        <v>145</v>
      </c>
      <c r="E145" t="s">
        <v>10000</v>
      </c>
      <c r="F145" s="1" t="str">
        <f t="shared" si="2"/>
        <v>bedtools closest -d -a random/seeds/rsid145_sort.bed -b db/roadmap_enh_merge.bed &gt; random/roadmap/roadmap_rsid145.tsv</v>
      </c>
    </row>
    <row r="146" spans="1:6" x14ac:dyDescent="0.3">
      <c r="A146" t="s">
        <v>20004</v>
      </c>
      <c r="B146" t="s">
        <v>10146</v>
      </c>
      <c r="C146" t="s">
        <v>20005</v>
      </c>
      <c r="D146">
        <v>146</v>
      </c>
      <c r="E146" t="s">
        <v>10000</v>
      </c>
      <c r="F146" s="1" t="str">
        <f t="shared" si="2"/>
        <v>bedtools closest -d -a random/seeds/rsid146_sort.bed -b db/roadmap_enh_merge.bed &gt; random/roadmap/roadmap_rsid146.tsv</v>
      </c>
    </row>
    <row r="147" spans="1:6" x14ac:dyDescent="0.3">
      <c r="A147" t="s">
        <v>20004</v>
      </c>
      <c r="B147" t="s">
        <v>10147</v>
      </c>
      <c r="C147" t="s">
        <v>20005</v>
      </c>
      <c r="D147">
        <v>147</v>
      </c>
      <c r="E147" t="s">
        <v>10000</v>
      </c>
      <c r="F147" s="1" t="str">
        <f t="shared" si="2"/>
        <v>bedtools closest -d -a random/seeds/rsid147_sort.bed -b db/roadmap_enh_merge.bed &gt; random/roadmap/roadmap_rsid147.tsv</v>
      </c>
    </row>
    <row r="148" spans="1:6" x14ac:dyDescent="0.3">
      <c r="A148" t="s">
        <v>20004</v>
      </c>
      <c r="B148" t="s">
        <v>10148</v>
      </c>
      <c r="C148" t="s">
        <v>20005</v>
      </c>
      <c r="D148">
        <v>148</v>
      </c>
      <c r="E148" t="s">
        <v>10000</v>
      </c>
      <c r="F148" s="1" t="str">
        <f t="shared" si="2"/>
        <v>bedtools closest -d -a random/seeds/rsid148_sort.bed -b db/roadmap_enh_merge.bed &gt; random/roadmap/roadmap_rsid148.tsv</v>
      </c>
    </row>
    <row r="149" spans="1:6" x14ac:dyDescent="0.3">
      <c r="A149" t="s">
        <v>20004</v>
      </c>
      <c r="B149" t="s">
        <v>10149</v>
      </c>
      <c r="C149" t="s">
        <v>20005</v>
      </c>
      <c r="D149">
        <v>149</v>
      </c>
      <c r="E149" t="s">
        <v>10000</v>
      </c>
      <c r="F149" s="1" t="str">
        <f t="shared" si="2"/>
        <v>bedtools closest -d -a random/seeds/rsid149_sort.bed -b db/roadmap_enh_merge.bed &gt; random/roadmap/roadmap_rsid149.tsv</v>
      </c>
    </row>
    <row r="150" spans="1:6" x14ac:dyDescent="0.3">
      <c r="A150" t="s">
        <v>20004</v>
      </c>
      <c r="B150" t="s">
        <v>10150</v>
      </c>
      <c r="C150" t="s">
        <v>20005</v>
      </c>
      <c r="D150">
        <v>150</v>
      </c>
      <c r="E150" t="s">
        <v>10000</v>
      </c>
      <c r="F150" s="1" t="str">
        <f t="shared" si="2"/>
        <v>bedtools closest -d -a random/seeds/rsid150_sort.bed -b db/roadmap_enh_merge.bed &gt; random/roadmap/roadmap_rsid150.tsv</v>
      </c>
    </row>
    <row r="151" spans="1:6" x14ac:dyDescent="0.3">
      <c r="A151" t="s">
        <v>20004</v>
      </c>
      <c r="B151" t="s">
        <v>10151</v>
      </c>
      <c r="C151" t="s">
        <v>20005</v>
      </c>
      <c r="D151">
        <v>151</v>
      </c>
      <c r="E151" t="s">
        <v>10000</v>
      </c>
      <c r="F151" s="1" t="str">
        <f t="shared" si="2"/>
        <v>bedtools closest -d -a random/seeds/rsid151_sort.bed -b db/roadmap_enh_merge.bed &gt; random/roadmap/roadmap_rsid151.tsv</v>
      </c>
    </row>
    <row r="152" spans="1:6" x14ac:dyDescent="0.3">
      <c r="A152" t="s">
        <v>20004</v>
      </c>
      <c r="B152" t="s">
        <v>10152</v>
      </c>
      <c r="C152" t="s">
        <v>20005</v>
      </c>
      <c r="D152">
        <v>152</v>
      </c>
      <c r="E152" t="s">
        <v>10000</v>
      </c>
      <c r="F152" s="1" t="str">
        <f t="shared" si="2"/>
        <v>bedtools closest -d -a random/seeds/rsid152_sort.bed -b db/roadmap_enh_merge.bed &gt; random/roadmap/roadmap_rsid152.tsv</v>
      </c>
    </row>
    <row r="153" spans="1:6" x14ac:dyDescent="0.3">
      <c r="A153" t="s">
        <v>20004</v>
      </c>
      <c r="B153" t="s">
        <v>10153</v>
      </c>
      <c r="C153" t="s">
        <v>20005</v>
      </c>
      <c r="D153">
        <v>153</v>
      </c>
      <c r="E153" t="s">
        <v>10000</v>
      </c>
      <c r="F153" s="1" t="str">
        <f t="shared" si="2"/>
        <v>bedtools closest -d -a random/seeds/rsid153_sort.bed -b db/roadmap_enh_merge.bed &gt; random/roadmap/roadmap_rsid153.tsv</v>
      </c>
    </row>
    <row r="154" spans="1:6" x14ac:dyDescent="0.3">
      <c r="A154" t="s">
        <v>20004</v>
      </c>
      <c r="B154" t="s">
        <v>10154</v>
      </c>
      <c r="C154" t="s">
        <v>20005</v>
      </c>
      <c r="D154">
        <v>154</v>
      </c>
      <c r="E154" t="s">
        <v>10000</v>
      </c>
      <c r="F154" s="1" t="str">
        <f t="shared" si="2"/>
        <v>bedtools closest -d -a random/seeds/rsid154_sort.bed -b db/roadmap_enh_merge.bed &gt; random/roadmap/roadmap_rsid154.tsv</v>
      </c>
    </row>
    <row r="155" spans="1:6" x14ac:dyDescent="0.3">
      <c r="A155" t="s">
        <v>20004</v>
      </c>
      <c r="B155" t="s">
        <v>10155</v>
      </c>
      <c r="C155" t="s">
        <v>20005</v>
      </c>
      <c r="D155">
        <v>155</v>
      </c>
      <c r="E155" t="s">
        <v>10000</v>
      </c>
      <c r="F155" s="1" t="str">
        <f t="shared" si="2"/>
        <v>bedtools closest -d -a random/seeds/rsid155_sort.bed -b db/roadmap_enh_merge.bed &gt; random/roadmap/roadmap_rsid155.tsv</v>
      </c>
    </row>
    <row r="156" spans="1:6" x14ac:dyDescent="0.3">
      <c r="A156" t="s">
        <v>20004</v>
      </c>
      <c r="B156" t="s">
        <v>10156</v>
      </c>
      <c r="C156" t="s">
        <v>20005</v>
      </c>
      <c r="D156">
        <v>156</v>
      </c>
      <c r="E156" t="s">
        <v>10000</v>
      </c>
      <c r="F156" s="1" t="str">
        <f t="shared" si="2"/>
        <v>bedtools closest -d -a random/seeds/rsid156_sort.bed -b db/roadmap_enh_merge.bed &gt; random/roadmap/roadmap_rsid156.tsv</v>
      </c>
    </row>
    <row r="157" spans="1:6" x14ac:dyDescent="0.3">
      <c r="A157" t="s">
        <v>20004</v>
      </c>
      <c r="B157" t="s">
        <v>10157</v>
      </c>
      <c r="C157" t="s">
        <v>20005</v>
      </c>
      <c r="D157">
        <v>157</v>
      </c>
      <c r="E157" t="s">
        <v>10000</v>
      </c>
      <c r="F157" s="1" t="str">
        <f t="shared" si="2"/>
        <v>bedtools closest -d -a random/seeds/rsid157_sort.bed -b db/roadmap_enh_merge.bed &gt; random/roadmap/roadmap_rsid157.tsv</v>
      </c>
    </row>
    <row r="158" spans="1:6" x14ac:dyDescent="0.3">
      <c r="A158" t="s">
        <v>20004</v>
      </c>
      <c r="B158" t="s">
        <v>10158</v>
      </c>
      <c r="C158" t="s">
        <v>20005</v>
      </c>
      <c r="D158">
        <v>158</v>
      </c>
      <c r="E158" t="s">
        <v>10000</v>
      </c>
      <c r="F158" s="1" t="str">
        <f t="shared" si="2"/>
        <v>bedtools closest -d -a random/seeds/rsid158_sort.bed -b db/roadmap_enh_merge.bed &gt; random/roadmap/roadmap_rsid158.tsv</v>
      </c>
    </row>
    <row r="159" spans="1:6" x14ac:dyDescent="0.3">
      <c r="A159" t="s">
        <v>20004</v>
      </c>
      <c r="B159" t="s">
        <v>10159</v>
      </c>
      <c r="C159" t="s">
        <v>20005</v>
      </c>
      <c r="D159">
        <v>159</v>
      </c>
      <c r="E159" t="s">
        <v>10000</v>
      </c>
      <c r="F159" s="1" t="str">
        <f t="shared" si="2"/>
        <v>bedtools closest -d -a random/seeds/rsid159_sort.bed -b db/roadmap_enh_merge.bed &gt; random/roadmap/roadmap_rsid159.tsv</v>
      </c>
    </row>
    <row r="160" spans="1:6" x14ac:dyDescent="0.3">
      <c r="A160" t="s">
        <v>20004</v>
      </c>
      <c r="B160" t="s">
        <v>10160</v>
      </c>
      <c r="C160" t="s">
        <v>20005</v>
      </c>
      <c r="D160">
        <v>160</v>
      </c>
      <c r="E160" t="s">
        <v>10000</v>
      </c>
      <c r="F160" s="1" t="str">
        <f t="shared" si="2"/>
        <v>bedtools closest -d -a random/seeds/rsid160_sort.bed -b db/roadmap_enh_merge.bed &gt; random/roadmap/roadmap_rsid160.tsv</v>
      </c>
    </row>
    <row r="161" spans="1:6" x14ac:dyDescent="0.3">
      <c r="A161" t="s">
        <v>20004</v>
      </c>
      <c r="B161" t="s">
        <v>10161</v>
      </c>
      <c r="C161" t="s">
        <v>20005</v>
      </c>
      <c r="D161">
        <v>161</v>
      </c>
      <c r="E161" t="s">
        <v>10000</v>
      </c>
      <c r="F161" s="1" t="str">
        <f t="shared" si="2"/>
        <v>bedtools closest -d -a random/seeds/rsid161_sort.bed -b db/roadmap_enh_merge.bed &gt; random/roadmap/roadmap_rsid161.tsv</v>
      </c>
    </row>
    <row r="162" spans="1:6" x14ac:dyDescent="0.3">
      <c r="A162" t="s">
        <v>20004</v>
      </c>
      <c r="B162" t="s">
        <v>10162</v>
      </c>
      <c r="C162" t="s">
        <v>20005</v>
      </c>
      <c r="D162">
        <v>162</v>
      </c>
      <c r="E162" t="s">
        <v>10000</v>
      </c>
      <c r="F162" s="1" t="str">
        <f t="shared" si="2"/>
        <v>bedtools closest -d -a random/seeds/rsid162_sort.bed -b db/roadmap_enh_merge.bed &gt; random/roadmap/roadmap_rsid162.tsv</v>
      </c>
    </row>
    <row r="163" spans="1:6" x14ac:dyDescent="0.3">
      <c r="A163" t="s">
        <v>20004</v>
      </c>
      <c r="B163" t="s">
        <v>10163</v>
      </c>
      <c r="C163" t="s">
        <v>20005</v>
      </c>
      <c r="D163">
        <v>163</v>
      </c>
      <c r="E163" t="s">
        <v>10000</v>
      </c>
      <c r="F163" s="1" t="str">
        <f t="shared" si="2"/>
        <v>bedtools closest -d -a random/seeds/rsid163_sort.bed -b db/roadmap_enh_merge.bed &gt; random/roadmap/roadmap_rsid163.tsv</v>
      </c>
    </row>
    <row r="164" spans="1:6" x14ac:dyDescent="0.3">
      <c r="A164" t="s">
        <v>20004</v>
      </c>
      <c r="B164" t="s">
        <v>10164</v>
      </c>
      <c r="C164" t="s">
        <v>20005</v>
      </c>
      <c r="D164">
        <v>164</v>
      </c>
      <c r="E164" t="s">
        <v>10000</v>
      </c>
      <c r="F164" s="1" t="str">
        <f t="shared" si="2"/>
        <v>bedtools closest -d -a random/seeds/rsid164_sort.bed -b db/roadmap_enh_merge.bed &gt; random/roadmap/roadmap_rsid164.tsv</v>
      </c>
    </row>
    <row r="165" spans="1:6" x14ac:dyDescent="0.3">
      <c r="A165" t="s">
        <v>20004</v>
      </c>
      <c r="B165" t="s">
        <v>10165</v>
      </c>
      <c r="C165" t="s">
        <v>20005</v>
      </c>
      <c r="D165">
        <v>165</v>
      </c>
      <c r="E165" t="s">
        <v>10000</v>
      </c>
      <c r="F165" s="1" t="str">
        <f t="shared" si="2"/>
        <v>bedtools closest -d -a random/seeds/rsid165_sort.bed -b db/roadmap_enh_merge.bed &gt; random/roadmap/roadmap_rsid165.tsv</v>
      </c>
    </row>
    <row r="166" spans="1:6" x14ac:dyDescent="0.3">
      <c r="A166" t="s">
        <v>20004</v>
      </c>
      <c r="B166" t="s">
        <v>10166</v>
      </c>
      <c r="C166" t="s">
        <v>20005</v>
      </c>
      <c r="D166">
        <v>166</v>
      </c>
      <c r="E166" t="s">
        <v>10000</v>
      </c>
      <c r="F166" s="1" t="str">
        <f t="shared" si="2"/>
        <v>bedtools closest -d -a random/seeds/rsid166_sort.bed -b db/roadmap_enh_merge.bed &gt; random/roadmap/roadmap_rsid166.tsv</v>
      </c>
    </row>
    <row r="167" spans="1:6" x14ac:dyDescent="0.3">
      <c r="A167" t="s">
        <v>20004</v>
      </c>
      <c r="B167" t="s">
        <v>10167</v>
      </c>
      <c r="C167" t="s">
        <v>20005</v>
      </c>
      <c r="D167">
        <v>167</v>
      </c>
      <c r="E167" t="s">
        <v>10000</v>
      </c>
      <c r="F167" s="1" t="str">
        <f t="shared" si="2"/>
        <v>bedtools closest -d -a random/seeds/rsid167_sort.bed -b db/roadmap_enh_merge.bed &gt; random/roadmap/roadmap_rsid167.tsv</v>
      </c>
    </row>
    <row r="168" spans="1:6" x14ac:dyDescent="0.3">
      <c r="A168" t="s">
        <v>20004</v>
      </c>
      <c r="B168" t="s">
        <v>10168</v>
      </c>
      <c r="C168" t="s">
        <v>20005</v>
      </c>
      <c r="D168">
        <v>168</v>
      </c>
      <c r="E168" t="s">
        <v>10000</v>
      </c>
      <c r="F168" s="1" t="str">
        <f t="shared" si="2"/>
        <v>bedtools closest -d -a random/seeds/rsid168_sort.bed -b db/roadmap_enh_merge.bed &gt; random/roadmap/roadmap_rsid168.tsv</v>
      </c>
    </row>
    <row r="169" spans="1:6" x14ac:dyDescent="0.3">
      <c r="A169" t="s">
        <v>20004</v>
      </c>
      <c r="B169" t="s">
        <v>10169</v>
      </c>
      <c r="C169" t="s">
        <v>20005</v>
      </c>
      <c r="D169">
        <v>169</v>
      </c>
      <c r="E169" t="s">
        <v>10000</v>
      </c>
      <c r="F169" s="1" t="str">
        <f t="shared" si="2"/>
        <v>bedtools closest -d -a random/seeds/rsid169_sort.bed -b db/roadmap_enh_merge.bed &gt; random/roadmap/roadmap_rsid169.tsv</v>
      </c>
    </row>
    <row r="170" spans="1:6" x14ac:dyDescent="0.3">
      <c r="A170" t="s">
        <v>20004</v>
      </c>
      <c r="B170" t="s">
        <v>10170</v>
      </c>
      <c r="C170" t="s">
        <v>20005</v>
      </c>
      <c r="D170">
        <v>170</v>
      </c>
      <c r="E170" t="s">
        <v>10000</v>
      </c>
      <c r="F170" s="1" t="str">
        <f t="shared" si="2"/>
        <v>bedtools closest -d -a random/seeds/rsid170_sort.bed -b db/roadmap_enh_merge.bed &gt; random/roadmap/roadmap_rsid170.tsv</v>
      </c>
    </row>
    <row r="171" spans="1:6" x14ac:dyDescent="0.3">
      <c r="A171" t="s">
        <v>20004</v>
      </c>
      <c r="B171" t="s">
        <v>10171</v>
      </c>
      <c r="C171" t="s">
        <v>20005</v>
      </c>
      <c r="D171">
        <v>171</v>
      </c>
      <c r="E171" t="s">
        <v>10000</v>
      </c>
      <c r="F171" s="1" t="str">
        <f t="shared" si="2"/>
        <v>bedtools closest -d -a random/seeds/rsid171_sort.bed -b db/roadmap_enh_merge.bed &gt; random/roadmap/roadmap_rsid171.tsv</v>
      </c>
    </row>
    <row r="172" spans="1:6" x14ac:dyDescent="0.3">
      <c r="A172" t="s">
        <v>20004</v>
      </c>
      <c r="B172" t="s">
        <v>10172</v>
      </c>
      <c r="C172" t="s">
        <v>20005</v>
      </c>
      <c r="D172">
        <v>172</v>
      </c>
      <c r="E172" t="s">
        <v>10000</v>
      </c>
      <c r="F172" s="1" t="str">
        <f t="shared" si="2"/>
        <v>bedtools closest -d -a random/seeds/rsid172_sort.bed -b db/roadmap_enh_merge.bed &gt; random/roadmap/roadmap_rsid172.tsv</v>
      </c>
    </row>
    <row r="173" spans="1:6" x14ac:dyDescent="0.3">
      <c r="A173" t="s">
        <v>20004</v>
      </c>
      <c r="B173" t="s">
        <v>10173</v>
      </c>
      <c r="C173" t="s">
        <v>20005</v>
      </c>
      <c r="D173">
        <v>173</v>
      </c>
      <c r="E173" t="s">
        <v>10000</v>
      </c>
      <c r="F173" s="1" t="str">
        <f t="shared" si="2"/>
        <v>bedtools closest -d -a random/seeds/rsid173_sort.bed -b db/roadmap_enh_merge.bed &gt; random/roadmap/roadmap_rsid173.tsv</v>
      </c>
    </row>
    <row r="174" spans="1:6" x14ac:dyDescent="0.3">
      <c r="A174" t="s">
        <v>20004</v>
      </c>
      <c r="B174" t="s">
        <v>10174</v>
      </c>
      <c r="C174" t="s">
        <v>20005</v>
      </c>
      <c r="D174">
        <v>174</v>
      </c>
      <c r="E174" t="s">
        <v>10000</v>
      </c>
      <c r="F174" s="1" t="str">
        <f t="shared" si="2"/>
        <v>bedtools closest -d -a random/seeds/rsid174_sort.bed -b db/roadmap_enh_merge.bed &gt; random/roadmap/roadmap_rsid174.tsv</v>
      </c>
    </row>
    <row r="175" spans="1:6" x14ac:dyDescent="0.3">
      <c r="A175" t="s">
        <v>20004</v>
      </c>
      <c r="B175" t="s">
        <v>10175</v>
      </c>
      <c r="C175" t="s">
        <v>20005</v>
      </c>
      <c r="D175">
        <v>175</v>
      </c>
      <c r="E175" t="s">
        <v>10000</v>
      </c>
      <c r="F175" s="1" t="str">
        <f t="shared" si="2"/>
        <v>bedtools closest -d -a random/seeds/rsid175_sort.bed -b db/roadmap_enh_merge.bed &gt; random/roadmap/roadmap_rsid175.tsv</v>
      </c>
    </row>
    <row r="176" spans="1:6" x14ac:dyDescent="0.3">
      <c r="A176" t="s">
        <v>20004</v>
      </c>
      <c r="B176" t="s">
        <v>10176</v>
      </c>
      <c r="C176" t="s">
        <v>20005</v>
      </c>
      <c r="D176">
        <v>176</v>
      </c>
      <c r="E176" t="s">
        <v>10000</v>
      </c>
      <c r="F176" s="1" t="str">
        <f t="shared" si="2"/>
        <v>bedtools closest -d -a random/seeds/rsid176_sort.bed -b db/roadmap_enh_merge.bed &gt; random/roadmap/roadmap_rsid176.tsv</v>
      </c>
    </row>
    <row r="177" spans="1:6" x14ac:dyDescent="0.3">
      <c r="A177" t="s">
        <v>20004</v>
      </c>
      <c r="B177" t="s">
        <v>10177</v>
      </c>
      <c r="C177" t="s">
        <v>20005</v>
      </c>
      <c r="D177">
        <v>177</v>
      </c>
      <c r="E177" t="s">
        <v>10000</v>
      </c>
      <c r="F177" s="1" t="str">
        <f t="shared" si="2"/>
        <v>bedtools closest -d -a random/seeds/rsid177_sort.bed -b db/roadmap_enh_merge.bed &gt; random/roadmap/roadmap_rsid177.tsv</v>
      </c>
    </row>
    <row r="178" spans="1:6" x14ac:dyDescent="0.3">
      <c r="A178" t="s">
        <v>20004</v>
      </c>
      <c r="B178" t="s">
        <v>10178</v>
      </c>
      <c r="C178" t="s">
        <v>20005</v>
      </c>
      <c r="D178">
        <v>178</v>
      </c>
      <c r="E178" t="s">
        <v>10000</v>
      </c>
      <c r="F178" s="1" t="str">
        <f t="shared" si="2"/>
        <v>bedtools closest -d -a random/seeds/rsid178_sort.bed -b db/roadmap_enh_merge.bed &gt; random/roadmap/roadmap_rsid178.tsv</v>
      </c>
    </row>
    <row r="179" spans="1:6" x14ac:dyDescent="0.3">
      <c r="A179" t="s">
        <v>20004</v>
      </c>
      <c r="B179" t="s">
        <v>10179</v>
      </c>
      <c r="C179" t="s">
        <v>20005</v>
      </c>
      <c r="D179">
        <v>179</v>
      </c>
      <c r="E179" t="s">
        <v>10000</v>
      </c>
      <c r="F179" s="1" t="str">
        <f t="shared" si="2"/>
        <v>bedtools closest -d -a random/seeds/rsid179_sort.bed -b db/roadmap_enh_merge.bed &gt; random/roadmap/roadmap_rsid179.tsv</v>
      </c>
    </row>
    <row r="180" spans="1:6" x14ac:dyDescent="0.3">
      <c r="A180" t="s">
        <v>20004</v>
      </c>
      <c r="B180" t="s">
        <v>10180</v>
      </c>
      <c r="C180" t="s">
        <v>20005</v>
      </c>
      <c r="D180">
        <v>180</v>
      </c>
      <c r="E180" t="s">
        <v>10000</v>
      </c>
      <c r="F180" s="1" t="str">
        <f t="shared" si="2"/>
        <v>bedtools closest -d -a random/seeds/rsid180_sort.bed -b db/roadmap_enh_merge.bed &gt; random/roadmap/roadmap_rsid180.tsv</v>
      </c>
    </row>
    <row r="181" spans="1:6" x14ac:dyDescent="0.3">
      <c r="A181" t="s">
        <v>20004</v>
      </c>
      <c r="B181" t="s">
        <v>10181</v>
      </c>
      <c r="C181" t="s">
        <v>20005</v>
      </c>
      <c r="D181">
        <v>181</v>
      </c>
      <c r="E181" t="s">
        <v>10000</v>
      </c>
      <c r="F181" s="1" t="str">
        <f t="shared" si="2"/>
        <v>bedtools closest -d -a random/seeds/rsid181_sort.bed -b db/roadmap_enh_merge.bed &gt; random/roadmap/roadmap_rsid181.tsv</v>
      </c>
    </row>
    <row r="182" spans="1:6" x14ac:dyDescent="0.3">
      <c r="A182" t="s">
        <v>20004</v>
      </c>
      <c r="B182" t="s">
        <v>10182</v>
      </c>
      <c r="C182" t="s">
        <v>20005</v>
      </c>
      <c r="D182">
        <v>182</v>
      </c>
      <c r="E182" t="s">
        <v>10000</v>
      </c>
      <c r="F182" s="1" t="str">
        <f t="shared" si="2"/>
        <v>bedtools closest -d -a random/seeds/rsid182_sort.bed -b db/roadmap_enh_merge.bed &gt; random/roadmap/roadmap_rsid182.tsv</v>
      </c>
    </row>
    <row r="183" spans="1:6" x14ac:dyDescent="0.3">
      <c r="A183" t="s">
        <v>20004</v>
      </c>
      <c r="B183" t="s">
        <v>10183</v>
      </c>
      <c r="C183" t="s">
        <v>20005</v>
      </c>
      <c r="D183">
        <v>183</v>
      </c>
      <c r="E183" t="s">
        <v>10000</v>
      </c>
      <c r="F183" s="1" t="str">
        <f t="shared" si="2"/>
        <v>bedtools closest -d -a random/seeds/rsid183_sort.bed -b db/roadmap_enh_merge.bed &gt; random/roadmap/roadmap_rsid183.tsv</v>
      </c>
    </row>
    <row r="184" spans="1:6" x14ac:dyDescent="0.3">
      <c r="A184" t="s">
        <v>20004</v>
      </c>
      <c r="B184" t="s">
        <v>10184</v>
      </c>
      <c r="C184" t="s">
        <v>20005</v>
      </c>
      <c r="D184">
        <v>184</v>
      </c>
      <c r="E184" t="s">
        <v>10000</v>
      </c>
      <c r="F184" s="1" t="str">
        <f t="shared" si="2"/>
        <v>bedtools closest -d -a random/seeds/rsid184_sort.bed -b db/roadmap_enh_merge.bed &gt; random/roadmap/roadmap_rsid184.tsv</v>
      </c>
    </row>
    <row r="185" spans="1:6" x14ac:dyDescent="0.3">
      <c r="A185" t="s">
        <v>20004</v>
      </c>
      <c r="B185" t="s">
        <v>10185</v>
      </c>
      <c r="C185" t="s">
        <v>20005</v>
      </c>
      <c r="D185">
        <v>185</v>
      </c>
      <c r="E185" t="s">
        <v>10000</v>
      </c>
      <c r="F185" s="1" t="str">
        <f t="shared" si="2"/>
        <v>bedtools closest -d -a random/seeds/rsid185_sort.bed -b db/roadmap_enh_merge.bed &gt; random/roadmap/roadmap_rsid185.tsv</v>
      </c>
    </row>
    <row r="186" spans="1:6" x14ac:dyDescent="0.3">
      <c r="A186" t="s">
        <v>20004</v>
      </c>
      <c r="B186" t="s">
        <v>10186</v>
      </c>
      <c r="C186" t="s">
        <v>20005</v>
      </c>
      <c r="D186">
        <v>186</v>
      </c>
      <c r="E186" t="s">
        <v>10000</v>
      </c>
      <c r="F186" s="1" t="str">
        <f t="shared" si="2"/>
        <v>bedtools closest -d -a random/seeds/rsid186_sort.bed -b db/roadmap_enh_merge.bed &gt; random/roadmap/roadmap_rsid186.tsv</v>
      </c>
    </row>
    <row r="187" spans="1:6" x14ac:dyDescent="0.3">
      <c r="A187" t="s">
        <v>20004</v>
      </c>
      <c r="B187" t="s">
        <v>10187</v>
      </c>
      <c r="C187" t="s">
        <v>20005</v>
      </c>
      <c r="D187">
        <v>187</v>
      </c>
      <c r="E187" t="s">
        <v>10000</v>
      </c>
      <c r="F187" s="1" t="str">
        <f t="shared" si="2"/>
        <v>bedtools closest -d -a random/seeds/rsid187_sort.bed -b db/roadmap_enh_merge.bed &gt; random/roadmap/roadmap_rsid187.tsv</v>
      </c>
    </row>
    <row r="188" spans="1:6" x14ac:dyDescent="0.3">
      <c r="A188" t="s">
        <v>20004</v>
      </c>
      <c r="B188" t="s">
        <v>10188</v>
      </c>
      <c r="C188" t="s">
        <v>20005</v>
      </c>
      <c r="D188">
        <v>188</v>
      </c>
      <c r="E188" t="s">
        <v>10000</v>
      </c>
      <c r="F188" s="1" t="str">
        <f t="shared" si="2"/>
        <v>bedtools closest -d -a random/seeds/rsid188_sort.bed -b db/roadmap_enh_merge.bed &gt; random/roadmap/roadmap_rsid188.tsv</v>
      </c>
    </row>
    <row r="189" spans="1:6" x14ac:dyDescent="0.3">
      <c r="A189" t="s">
        <v>20004</v>
      </c>
      <c r="B189" t="s">
        <v>10189</v>
      </c>
      <c r="C189" t="s">
        <v>20005</v>
      </c>
      <c r="D189">
        <v>189</v>
      </c>
      <c r="E189" t="s">
        <v>10000</v>
      </c>
      <c r="F189" s="1" t="str">
        <f t="shared" si="2"/>
        <v>bedtools closest -d -a random/seeds/rsid189_sort.bed -b db/roadmap_enh_merge.bed &gt; random/roadmap/roadmap_rsid189.tsv</v>
      </c>
    </row>
    <row r="190" spans="1:6" x14ac:dyDescent="0.3">
      <c r="A190" t="s">
        <v>20004</v>
      </c>
      <c r="B190" t="s">
        <v>10190</v>
      </c>
      <c r="C190" t="s">
        <v>20005</v>
      </c>
      <c r="D190">
        <v>190</v>
      </c>
      <c r="E190" t="s">
        <v>10000</v>
      </c>
      <c r="F190" s="1" t="str">
        <f t="shared" si="2"/>
        <v>bedtools closest -d -a random/seeds/rsid190_sort.bed -b db/roadmap_enh_merge.bed &gt; random/roadmap/roadmap_rsid190.tsv</v>
      </c>
    </row>
    <row r="191" spans="1:6" x14ac:dyDescent="0.3">
      <c r="A191" t="s">
        <v>20004</v>
      </c>
      <c r="B191" t="s">
        <v>10191</v>
      </c>
      <c r="C191" t="s">
        <v>20005</v>
      </c>
      <c r="D191">
        <v>191</v>
      </c>
      <c r="E191" t="s">
        <v>10000</v>
      </c>
      <c r="F191" s="1" t="str">
        <f t="shared" si="2"/>
        <v>bedtools closest -d -a random/seeds/rsid191_sort.bed -b db/roadmap_enh_merge.bed &gt; random/roadmap/roadmap_rsid191.tsv</v>
      </c>
    </row>
    <row r="192" spans="1:6" x14ac:dyDescent="0.3">
      <c r="A192" t="s">
        <v>20004</v>
      </c>
      <c r="B192" t="s">
        <v>10192</v>
      </c>
      <c r="C192" t="s">
        <v>20005</v>
      </c>
      <c r="D192">
        <v>192</v>
      </c>
      <c r="E192" t="s">
        <v>10000</v>
      </c>
      <c r="F192" s="1" t="str">
        <f t="shared" si="2"/>
        <v>bedtools closest -d -a random/seeds/rsid192_sort.bed -b db/roadmap_enh_merge.bed &gt; random/roadmap/roadmap_rsid192.tsv</v>
      </c>
    </row>
    <row r="193" spans="1:6" x14ac:dyDescent="0.3">
      <c r="A193" t="s">
        <v>20004</v>
      </c>
      <c r="B193" t="s">
        <v>10193</v>
      </c>
      <c r="C193" t="s">
        <v>20005</v>
      </c>
      <c r="D193">
        <v>193</v>
      </c>
      <c r="E193" t="s">
        <v>10000</v>
      </c>
      <c r="F193" s="1" t="str">
        <f t="shared" ref="F193:F256" si="3">A193&amp;B193&amp;C193&amp;D193&amp;E193</f>
        <v>bedtools closest -d -a random/seeds/rsid193_sort.bed -b db/roadmap_enh_merge.bed &gt; random/roadmap/roadmap_rsid193.tsv</v>
      </c>
    </row>
    <row r="194" spans="1:6" x14ac:dyDescent="0.3">
      <c r="A194" t="s">
        <v>20004</v>
      </c>
      <c r="B194" t="s">
        <v>10194</v>
      </c>
      <c r="C194" t="s">
        <v>20005</v>
      </c>
      <c r="D194">
        <v>194</v>
      </c>
      <c r="E194" t="s">
        <v>10000</v>
      </c>
      <c r="F194" s="1" t="str">
        <f t="shared" si="3"/>
        <v>bedtools closest -d -a random/seeds/rsid194_sort.bed -b db/roadmap_enh_merge.bed &gt; random/roadmap/roadmap_rsid194.tsv</v>
      </c>
    </row>
    <row r="195" spans="1:6" x14ac:dyDescent="0.3">
      <c r="A195" t="s">
        <v>20004</v>
      </c>
      <c r="B195" t="s">
        <v>10195</v>
      </c>
      <c r="C195" t="s">
        <v>20005</v>
      </c>
      <c r="D195">
        <v>195</v>
      </c>
      <c r="E195" t="s">
        <v>10000</v>
      </c>
      <c r="F195" s="1" t="str">
        <f t="shared" si="3"/>
        <v>bedtools closest -d -a random/seeds/rsid195_sort.bed -b db/roadmap_enh_merge.bed &gt; random/roadmap/roadmap_rsid195.tsv</v>
      </c>
    </row>
    <row r="196" spans="1:6" x14ac:dyDescent="0.3">
      <c r="A196" t="s">
        <v>20004</v>
      </c>
      <c r="B196" t="s">
        <v>10196</v>
      </c>
      <c r="C196" t="s">
        <v>20005</v>
      </c>
      <c r="D196">
        <v>196</v>
      </c>
      <c r="E196" t="s">
        <v>10000</v>
      </c>
      <c r="F196" s="1" t="str">
        <f t="shared" si="3"/>
        <v>bedtools closest -d -a random/seeds/rsid196_sort.bed -b db/roadmap_enh_merge.bed &gt; random/roadmap/roadmap_rsid196.tsv</v>
      </c>
    </row>
    <row r="197" spans="1:6" x14ac:dyDescent="0.3">
      <c r="A197" t="s">
        <v>20004</v>
      </c>
      <c r="B197" t="s">
        <v>10197</v>
      </c>
      <c r="C197" t="s">
        <v>20005</v>
      </c>
      <c r="D197">
        <v>197</v>
      </c>
      <c r="E197" t="s">
        <v>10000</v>
      </c>
      <c r="F197" s="1" t="str">
        <f t="shared" si="3"/>
        <v>bedtools closest -d -a random/seeds/rsid197_sort.bed -b db/roadmap_enh_merge.bed &gt; random/roadmap/roadmap_rsid197.tsv</v>
      </c>
    </row>
    <row r="198" spans="1:6" x14ac:dyDescent="0.3">
      <c r="A198" t="s">
        <v>20004</v>
      </c>
      <c r="B198" t="s">
        <v>10198</v>
      </c>
      <c r="C198" t="s">
        <v>20005</v>
      </c>
      <c r="D198">
        <v>198</v>
      </c>
      <c r="E198" t="s">
        <v>10000</v>
      </c>
      <c r="F198" s="1" t="str">
        <f t="shared" si="3"/>
        <v>bedtools closest -d -a random/seeds/rsid198_sort.bed -b db/roadmap_enh_merge.bed &gt; random/roadmap/roadmap_rsid198.tsv</v>
      </c>
    </row>
    <row r="199" spans="1:6" x14ac:dyDescent="0.3">
      <c r="A199" t="s">
        <v>20004</v>
      </c>
      <c r="B199" t="s">
        <v>10199</v>
      </c>
      <c r="C199" t="s">
        <v>20005</v>
      </c>
      <c r="D199">
        <v>199</v>
      </c>
      <c r="E199" t="s">
        <v>10000</v>
      </c>
      <c r="F199" s="1" t="str">
        <f t="shared" si="3"/>
        <v>bedtools closest -d -a random/seeds/rsid199_sort.bed -b db/roadmap_enh_merge.bed &gt; random/roadmap/roadmap_rsid199.tsv</v>
      </c>
    </row>
    <row r="200" spans="1:6" x14ac:dyDescent="0.3">
      <c r="A200" t="s">
        <v>20004</v>
      </c>
      <c r="B200" t="s">
        <v>10200</v>
      </c>
      <c r="C200" t="s">
        <v>20005</v>
      </c>
      <c r="D200">
        <v>200</v>
      </c>
      <c r="E200" t="s">
        <v>10000</v>
      </c>
      <c r="F200" s="1" t="str">
        <f t="shared" si="3"/>
        <v>bedtools closest -d -a random/seeds/rsid200_sort.bed -b db/roadmap_enh_merge.bed &gt; random/roadmap/roadmap_rsid200.tsv</v>
      </c>
    </row>
    <row r="201" spans="1:6" x14ac:dyDescent="0.3">
      <c r="A201" t="s">
        <v>20004</v>
      </c>
      <c r="B201" t="s">
        <v>10201</v>
      </c>
      <c r="C201" t="s">
        <v>20005</v>
      </c>
      <c r="D201">
        <v>201</v>
      </c>
      <c r="E201" t="s">
        <v>10000</v>
      </c>
      <c r="F201" s="1" t="str">
        <f t="shared" si="3"/>
        <v>bedtools closest -d -a random/seeds/rsid201_sort.bed -b db/roadmap_enh_merge.bed &gt; random/roadmap/roadmap_rsid201.tsv</v>
      </c>
    </row>
    <row r="202" spans="1:6" x14ac:dyDescent="0.3">
      <c r="A202" t="s">
        <v>20004</v>
      </c>
      <c r="B202" t="s">
        <v>10202</v>
      </c>
      <c r="C202" t="s">
        <v>20005</v>
      </c>
      <c r="D202">
        <v>202</v>
      </c>
      <c r="E202" t="s">
        <v>10000</v>
      </c>
      <c r="F202" s="1" t="str">
        <f t="shared" si="3"/>
        <v>bedtools closest -d -a random/seeds/rsid202_sort.bed -b db/roadmap_enh_merge.bed &gt; random/roadmap/roadmap_rsid202.tsv</v>
      </c>
    </row>
    <row r="203" spans="1:6" x14ac:dyDescent="0.3">
      <c r="A203" t="s">
        <v>20004</v>
      </c>
      <c r="B203" t="s">
        <v>10203</v>
      </c>
      <c r="C203" t="s">
        <v>20005</v>
      </c>
      <c r="D203">
        <v>203</v>
      </c>
      <c r="E203" t="s">
        <v>10000</v>
      </c>
      <c r="F203" s="1" t="str">
        <f t="shared" si="3"/>
        <v>bedtools closest -d -a random/seeds/rsid203_sort.bed -b db/roadmap_enh_merge.bed &gt; random/roadmap/roadmap_rsid203.tsv</v>
      </c>
    </row>
    <row r="204" spans="1:6" x14ac:dyDescent="0.3">
      <c r="A204" t="s">
        <v>20004</v>
      </c>
      <c r="B204" t="s">
        <v>10204</v>
      </c>
      <c r="C204" t="s">
        <v>20005</v>
      </c>
      <c r="D204">
        <v>204</v>
      </c>
      <c r="E204" t="s">
        <v>10000</v>
      </c>
      <c r="F204" s="1" t="str">
        <f t="shared" si="3"/>
        <v>bedtools closest -d -a random/seeds/rsid204_sort.bed -b db/roadmap_enh_merge.bed &gt; random/roadmap/roadmap_rsid204.tsv</v>
      </c>
    </row>
    <row r="205" spans="1:6" x14ac:dyDescent="0.3">
      <c r="A205" t="s">
        <v>20004</v>
      </c>
      <c r="B205" t="s">
        <v>10205</v>
      </c>
      <c r="C205" t="s">
        <v>20005</v>
      </c>
      <c r="D205">
        <v>205</v>
      </c>
      <c r="E205" t="s">
        <v>10000</v>
      </c>
      <c r="F205" s="1" t="str">
        <f t="shared" si="3"/>
        <v>bedtools closest -d -a random/seeds/rsid205_sort.bed -b db/roadmap_enh_merge.bed &gt; random/roadmap/roadmap_rsid205.tsv</v>
      </c>
    </row>
    <row r="206" spans="1:6" x14ac:dyDescent="0.3">
      <c r="A206" t="s">
        <v>20004</v>
      </c>
      <c r="B206" t="s">
        <v>10206</v>
      </c>
      <c r="C206" t="s">
        <v>20005</v>
      </c>
      <c r="D206">
        <v>206</v>
      </c>
      <c r="E206" t="s">
        <v>10000</v>
      </c>
      <c r="F206" s="1" t="str">
        <f t="shared" si="3"/>
        <v>bedtools closest -d -a random/seeds/rsid206_sort.bed -b db/roadmap_enh_merge.bed &gt; random/roadmap/roadmap_rsid206.tsv</v>
      </c>
    </row>
    <row r="207" spans="1:6" x14ac:dyDescent="0.3">
      <c r="A207" t="s">
        <v>20004</v>
      </c>
      <c r="B207" t="s">
        <v>10207</v>
      </c>
      <c r="C207" t="s">
        <v>20005</v>
      </c>
      <c r="D207">
        <v>207</v>
      </c>
      <c r="E207" t="s">
        <v>10000</v>
      </c>
      <c r="F207" s="1" t="str">
        <f t="shared" si="3"/>
        <v>bedtools closest -d -a random/seeds/rsid207_sort.bed -b db/roadmap_enh_merge.bed &gt; random/roadmap/roadmap_rsid207.tsv</v>
      </c>
    </row>
    <row r="208" spans="1:6" x14ac:dyDescent="0.3">
      <c r="A208" t="s">
        <v>20004</v>
      </c>
      <c r="B208" t="s">
        <v>10208</v>
      </c>
      <c r="C208" t="s">
        <v>20005</v>
      </c>
      <c r="D208">
        <v>208</v>
      </c>
      <c r="E208" t="s">
        <v>10000</v>
      </c>
      <c r="F208" s="1" t="str">
        <f t="shared" si="3"/>
        <v>bedtools closest -d -a random/seeds/rsid208_sort.bed -b db/roadmap_enh_merge.bed &gt; random/roadmap/roadmap_rsid208.tsv</v>
      </c>
    </row>
    <row r="209" spans="1:6" x14ac:dyDescent="0.3">
      <c r="A209" t="s">
        <v>20004</v>
      </c>
      <c r="B209" t="s">
        <v>10209</v>
      </c>
      <c r="C209" t="s">
        <v>20005</v>
      </c>
      <c r="D209">
        <v>209</v>
      </c>
      <c r="E209" t="s">
        <v>10000</v>
      </c>
      <c r="F209" s="1" t="str">
        <f t="shared" si="3"/>
        <v>bedtools closest -d -a random/seeds/rsid209_sort.bed -b db/roadmap_enh_merge.bed &gt; random/roadmap/roadmap_rsid209.tsv</v>
      </c>
    </row>
    <row r="210" spans="1:6" x14ac:dyDescent="0.3">
      <c r="A210" t="s">
        <v>20004</v>
      </c>
      <c r="B210" t="s">
        <v>10210</v>
      </c>
      <c r="C210" t="s">
        <v>20005</v>
      </c>
      <c r="D210">
        <v>210</v>
      </c>
      <c r="E210" t="s">
        <v>10000</v>
      </c>
      <c r="F210" s="1" t="str">
        <f t="shared" si="3"/>
        <v>bedtools closest -d -a random/seeds/rsid210_sort.bed -b db/roadmap_enh_merge.bed &gt; random/roadmap/roadmap_rsid210.tsv</v>
      </c>
    </row>
    <row r="211" spans="1:6" x14ac:dyDescent="0.3">
      <c r="A211" t="s">
        <v>20004</v>
      </c>
      <c r="B211" t="s">
        <v>10211</v>
      </c>
      <c r="C211" t="s">
        <v>20005</v>
      </c>
      <c r="D211">
        <v>211</v>
      </c>
      <c r="E211" t="s">
        <v>10000</v>
      </c>
      <c r="F211" s="1" t="str">
        <f t="shared" si="3"/>
        <v>bedtools closest -d -a random/seeds/rsid211_sort.bed -b db/roadmap_enh_merge.bed &gt; random/roadmap/roadmap_rsid211.tsv</v>
      </c>
    </row>
    <row r="212" spans="1:6" x14ac:dyDescent="0.3">
      <c r="A212" t="s">
        <v>20004</v>
      </c>
      <c r="B212" t="s">
        <v>10212</v>
      </c>
      <c r="C212" t="s">
        <v>20005</v>
      </c>
      <c r="D212">
        <v>212</v>
      </c>
      <c r="E212" t="s">
        <v>10000</v>
      </c>
      <c r="F212" s="1" t="str">
        <f t="shared" si="3"/>
        <v>bedtools closest -d -a random/seeds/rsid212_sort.bed -b db/roadmap_enh_merge.bed &gt; random/roadmap/roadmap_rsid212.tsv</v>
      </c>
    </row>
    <row r="213" spans="1:6" x14ac:dyDescent="0.3">
      <c r="A213" t="s">
        <v>20004</v>
      </c>
      <c r="B213" t="s">
        <v>10213</v>
      </c>
      <c r="C213" t="s">
        <v>20005</v>
      </c>
      <c r="D213">
        <v>213</v>
      </c>
      <c r="E213" t="s">
        <v>10000</v>
      </c>
      <c r="F213" s="1" t="str">
        <f t="shared" si="3"/>
        <v>bedtools closest -d -a random/seeds/rsid213_sort.bed -b db/roadmap_enh_merge.bed &gt; random/roadmap/roadmap_rsid213.tsv</v>
      </c>
    </row>
    <row r="214" spans="1:6" x14ac:dyDescent="0.3">
      <c r="A214" t="s">
        <v>20004</v>
      </c>
      <c r="B214" t="s">
        <v>10214</v>
      </c>
      <c r="C214" t="s">
        <v>20005</v>
      </c>
      <c r="D214">
        <v>214</v>
      </c>
      <c r="E214" t="s">
        <v>10000</v>
      </c>
      <c r="F214" s="1" t="str">
        <f t="shared" si="3"/>
        <v>bedtools closest -d -a random/seeds/rsid214_sort.bed -b db/roadmap_enh_merge.bed &gt; random/roadmap/roadmap_rsid214.tsv</v>
      </c>
    </row>
    <row r="215" spans="1:6" x14ac:dyDescent="0.3">
      <c r="A215" t="s">
        <v>20004</v>
      </c>
      <c r="B215" t="s">
        <v>10215</v>
      </c>
      <c r="C215" t="s">
        <v>20005</v>
      </c>
      <c r="D215">
        <v>215</v>
      </c>
      <c r="E215" t="s">
        <v>10000</v>
      </c>
      <c r="F215" s="1" t="str">
        <f t="shared" si="3"/>
        <v>bedtools closest -d -a random/seeds/rsid215_sort.bed -b db/roadmap_enh_merge.bed &gt; random/roadmap/roadmap_rsid215.tsv</v>
      </c>
    </row>
    <row r="216" spans="1:6" x14ac:dyDescent="0.3">
      <c r="A216" t="s">
        <v>20004</v>
      </c>
      <c r="B216" t="s">
        <v>10216</v>
      </c>
      <c r="C216" t="s">
        <v>20005</v>
      </c>
      <c r="D216">
        <v>216</v>
      </c>
      <c r="E216" t="s">
        <v>10000</v>
      </c>
      <c r="F216" s="1" t="str">
        <f t="shared" si="3"/>
        <v>bedtools closest -d -a random/seeds/rsid216_sort.bed -b db/roadmap_enh_merge.bed &gt; random/roadmap/roadmap_rsid216.tsv</v>
      </c>
    </row>
    <row r="217" spans="1:6" x14ac:dyDescent="0.3">
      <c r="A217" t="s">
        <v>20004</v>
      </c>
      <c r="B217" t="s">
        <v>10217</v>
      </c>
      <c r="C217" t="s">
        <v>20005</v>
      </c>
      <c r="D217">
        <v>217</v>
      </c>
      <c r="E217" t="s">
        <v>10000</v>
      </c>
      <c r="F217" s="1" t="str">
        <f t="shared" si="3"/>
        <v>bedtools closest -d -a random/seeds/rsid217_sort.bed -b db/roadmap_enh_merge.bed &gt; random/roadmap/roadmap_rsid217.tsv</v>
      </c>
    </row>
    <row r="218" spans="1:6" x14ac:dyDescent="0.3">
      <c r="A218" t="s">
        <v>20004</v>
      </c>
      <c r="B218" t="s">
        <v>10218</v>
      </c>
      <c r="C218" t="s">
        <v>20005</v>
      </c>
      <c r="D218">
        <v>218</v>
      </c>
      <c r="E218" t="s">
        <v>10000</v>
      </c>
      <c r="F218" s="1" t="str">
        <f t="shared" si="3"/>
        <v>bedtools closest -d -a random/seeds/rsid218_sort.bed -b db/roadmap_enh_merge.bed &gt; random/roadmap/roadmap_rsid218.tsv</v>
      </c>
    </row>
    <row r="219" spans="1:6" x14ac:dyDescent="0.3">
      <c r="A219" t="s">
        <v>20004</v>
      </c>
      <c r="B219" t="s">
        <v>10219</v>
      </c>
      <c r="C219" t="s">
        <v>20005</v>
      </c>
      <c r="D219">
        <v>219</v>
      </c>
      <c r="E219" t="s">
        <v>10000</v>
      </c>
      <c r="F219" s="1" t="str">
        <f t="shared" si="3"/>
        <v>bedtools closest -d -a random/seeds/rsid219_sort.bed -b db/roadmap_enh_merge.bed &gt; random/roadmap/roadmap_rsid219.tsv</v>
      </c>
    </row>
    <row r="220" spans="1:6" x14ac:dyDescent="0.3">
      <c r="A220" t="s">
        <v>20004</v>
      </c>
      <c r="B220" t="s">
        <v>10220</v>
      </c>
      <c r="C220" t="s">
        <v>20005</v>
      </c>
      <c r="D220">
        <v>220</v>
      </c>
      <c r="E220" t="s">
        <v>10000</v>
      </c>
      <c r="F220" s="1" t="str">
        <f t="shared" si="3"/>
        <v>bedtools closest -d -a random/seeds/rsid220_sort.bed -b db/roadmap_enh_merge.bed &gt; random/roadmap/roadmap_rsid220.tsv</v>
      </c>
    </row>
    <row r="221" spans="1:6" x14ac:dyDescent="0.3">
      <c r="A221" t="s">
        <v>20004</v>
      </c>
      <c r="B221" t="s">
        <v>10221</v>
      </c>
      <c r="C221" t="s">
        <v>20005</v>
      </c>
      <c r="D221">
        <v>221</v>
      </c>
      <c r="E221" t="s">
        <v>10000</v>
      </c>
      <c r="F221" s="1" t="str">
        <f t="shared" si="3"/>
        <v>bedtools closest -d -a random/seeds/rsid221_sort.bed -b db/roadmap_enh_merge.bed &gt; random/roadmap/roadmap_rsid221.tsv</v>
      </c>
    </row>
    <row r="222" spans="1:6" x14ac:dyDescent="0.3">
      <c r="A222" t="s">
        <v>20004</v>
      </c>
      <c r="B222" t="s">
        <v>10222</v>
      </c>
      <c r="C222" t="s">
        <v>20005</v>
      </c>
      <c r="D222">
        <v>222</v>
      </c>
      <c r="E222" t="s">
        <v>10000</v>
      </c>
      <c r="F222" s="1" t="str">
        <f t="shared" si="3"/>
        <v>bedtools closest -d -a random/seeds/rsid222_sort.bed -b db/roadmap_enh_merge.bed &gt; random/roadmap/roadmap_rsid222.tsv</v>
      </c>
    </row>
    <row r="223" spans="1:6" x14ac:dyDescent="0.3">
      <c r="A223" t="s">
        <v>20004</v>
      </c>
      <c r="B223" t="s">
        <v>10223</v>
      </c>
      <c r="C223" t="s">
        <v>20005</v>
      </c>
      <c r="D223">
        <v>223</v>
      </c>
      <c r="E223" t="s">
        <v>10000</v>
      </c>
      <c r="F223" s="1" t="str">
        <f t="shared" si="3"/>
        <v>bedtools closest -d -a random/seeds/rsid223_sort.bed -b db/roadmap_enh_merge.bed &gt; random/roadmap/roadmap_rsid223.tsv</v>
      </c>
    </row>
    <row r="224" spans="1:6" x14ac:dyDescent="0.3">
      <c r="A224" t="s">
        <v>20004</v>
      </c>
      <c r="B224" t="s">
        <v>10224</v>
      </c>
      <c r="C224" t="s">
        <v>20005</v>
      </c>
      <c r="D224">
        <v>224</v>
      </c>
      <c r="E224" t="s">
        <v>10000</v>
      </c>
      <c r="F224" s="1" t="str">
        <f t="shared" si="3"/>
        <v>bedtools closest -d -a random/seeds/rsid224_sort.bed -b db/roadmap_enh_merge.bed &gt; random/roadmap/roadmap_rsid224.tsv</v>
      </c>
    </row>
    <row r="225" spans="1:6" x14ac:dyDescent="0.3">
      <c r="A225" t="s">
        <v>20004</v>
      </c>
      <c r="B225" t="s">
        <v>10225</v>
      </c>
      <c r="C225" t="s">
        <v>20005</v>
      </c>
      <c r="D225">
        <v>225</v>
      </c>
      <c r="E225" t="s">
        <v>10000</v>
      </c>
      <c r="F225" s="1" t="str">
        <f t="shared" si="3"/>
        <v>bedtools closest -d -a random/seeds/rsid225_sort.bed -b db/roadmap_enh_merge.bed &gt; random/roadmap/roadmap_rsid225.tsv</v>
      </c>
    </row>
    <row r="226" spans="1:6" x14ac:dyDescent="0.3">
      <c r="A226" t="s">
        <v>20004</v>
      </c>
      <c r="B226" t="s">
        <v>10226</v>
      </c>
      <c r="C226" t="s">
        <v>20005</v>
      </c>
      <c r="D226">
        <v>226</v>
      </c>
      <c r="E226" t="s">
        <v>10000</v>
      </c>
      <c r="F226" s="1" t="str">
        <f t="shared" si="3"/>
        <v>bedtools closest -d -a random/seeds/rsid226_sort.bed -b db/roadmap_enh_merge.bed &gt; random/roadmap/roadmap_rsid226.tsv</v>
      </c>
    </row>
    <row r="227" spans="1:6" x14ac:dyDescent="0.3">
      <c r="A227" t="s">
        <v>20004</v>
      </c>
      <c r="B227" t="s">
        <v>10227</v>
      </c>
      <c r="C227" t="s">
        <v>20005</v>
      </c>
      <c r="D227">
        <v>227</v>
      </c>
      <c r="E227" t="s">
        <v>10000</v>
      </c>
      <c r="F227" s="1" t="str">
        <f t="shared" si="3"/>
        <v>bedtools closest -d -a random/seeds/rsid227_sort.bed -b db/roadmap_enh_merge.bed &gt; random/roadmap/roadmap_rsid227.tsv</v>
      </c>
    </row>
    <row r="228" spans="1:6" x14ac:dyDescent="0.3">
      <c r="A228" t="s">
        <v>20004</v>
      </c>
      <c r="B228" t="s">
        <v>10228</v>
      </c>
      <c r="C228" t="s">
        <v>20005</v>
      </c>
      <c r="D228">
        <v>228</v>
      </c>
      <c r="E228" t="s">
        <v>10000</v>
      </c>
      <c r="F228" s="1" t="str">
        <f t="shared" si="3"/>
        <v>bedtools closest -d -a random/seeds/rsid228_sort.bed -b db/roadmap_enh_merge.bed &gt; random/roadmap/roadmap_rsid228.tsv</v>
      </c>
    </row>
    <row r="229" spans="1:6" x14ac:dyDescent="0.3">
      <c r="A229" t="s">
        <v>20004</v>
      </c>
      <c r="B229" t="s">
        <v>10229</v>
      </c>
      <c r="C229" t="s">
        <v>20005</v>
      </c>
      <c r="D229">
        <v>229</v>
      </c>
      <c r="E229" t="s">
        <v>10000</v>
      </c>
      <c r="F229" s="1" t="str">
        <f t="shared" si="3"/>
        <v>bedtools closest -d -a random/seeds/rsid229_sort.bed -b db/roadmap_enh_merge.bed &gt; random/roadmap/roadmap_rsid229.tsv</v>
      </c>
    </row>
    <row r="230" spans="1:6" x14ac:dyDescent="0.3">
      <c r="A230" t="s">
        <v>20004</v>
      </c>
      <c r="B230" t="s">
        <v>10230</v>
      </c>
      <c r="C230" t="s">
        <v>20005</v>
      </c>
      <c r="D230">
        <v>230</v>
      </c>
      <c r="E230" t="s">
        <v>10000</v>
      </c>
      <c r="F230" s="1" t="str">
        <f t="shared" si="3"/>
        <v>bedtools closest -d -a random/seeds/rsid230_sort.bed -b db/roadmap_enh_merge.bed &gt; random/roadmap/roadmap_rsid230.tsv</v>
      </c>
    </row>
    <row r="231" spans="1:6" x14ac:dyDescent="0.3">
      <c r="A231" t="s">
        <v>20004</v>
      </c>
      <c r="B231" t="s">
        <v>10231</v>
      </c>
      <c r="C231" t="s">
        <v>20005</v>
      </c>
      <c r="D231">
        <v>231</v>
      </c>
      <c r="E231" t="s">
        <v>10000</v>
      </c>
      <c r="F231" s="1" t="str">
        <f t="shared" si="3"/>
        <v>bedtools closest -d -a random/seeds/rsid231_sort.bed -b db/roadmap_enh_merge.bed &gt; random/roadmap/roadmap_rsid231.tsv</v>
      </c>
    </row>
    <row r="232" spans="1:6" x14ac:dyDescent="0.3">
      <c r="A232" t="s">
        <v>20004</v>
      </c>
      <c r="B232" t="s">
        <v>10232</v>
      </c>
      <c r="C232" t="s">
        <v>20005</v>
      </c>
      <c r="D232">
        <v>232</v>
      </c>
      <c r="E232" t="s">
        <v>10000</v>
      </c>
      <c r="F232" s="1" t="str">
        <f t="shared" si="3"/>
        <v>bedtools closest -d -a random/seeds/rsid232_sort.bed -b db/roadmap_enh_merge.bed &gt; random/roadmap/roadmap_rsid232.tsv</v>
      </c>
    </row>
    <row r="233" spans="1:6" x14ac:dyDescent="0.3">
      <c r="A233" t="s">
        <v>20004</v>
      </c>
      <c r="B233" t="s">
        <v>10233</v>
      </c>
      <c r="C233" t="s">
        <v>20005</v>
      </c>
      <c r="D233">
        <v>233</v>
      </c>
      <c r="E233" t="s">
        <v>10000</v>
      </c>
      <c r="F233" s="1" t="str">
        <f t="shared" si="3"/>
        <v>bedtools closest -d -a random/seeds/rsid233_sort.bed -b db/roadmap_enh_merge.bed &gt; random/roadmap/roadmap_rsid233.tsv</v>
      </c>
    </row>
    <row r="234" spans="1:6" x14ac:dyDescent="0.3">
      <c r="A234" t="s">
        <v>20004</v>
      </c>
      <c r="B234" t="s">
        <v>10234</v>
      </c>
      <c r="C234" t="s">
        <v>20005</v>
      </c>
      <c r="D234">
        <v>234</v>
      </c>
      <c r="E234" t="s">
        <v>10000</v>
      </c>
      <c r="F234" s="1" t="str">
        <f t="shared" si="3"/>
        <v>bedtools closest -d -a random/seeds/rsid234_sort.bed -b db/roadmap_enh_merge.bed &gt; random/roadmap/roadmap_rsid234.tsv</v>
      </c>
    </row>
    <row r="235" spans="1:6" x14ac:dyDescent="0.3">
      <c r="A235" t="s">
        <v>20004</v>
      </c>
      <c r="B235" t="s">
        <v>10235</v>
      </c>
      <c r="C235" t="s">
        <v>20005</v>
      </c>
      <c r="D235">
        <v>235</v>
      </c>
      <c r="E235" t="s">
        <v>10000</v>
      </c>
      <c r="F235" s="1" t="str">
        <f t="shared" si="3"/>
        <v>bedtools closest -d -a random/seeds/rsid235_sort.bed -b db/roadmap_enh_merge.bed &gt; random/roadmap/roadmap_rsid235.tsv</v>
      </c>
    </row>
    <row r="236" spans="1:6" x14ac:dyDescent="0.3">
      <c r="A236" t="s">
        <v>20004</v>
      </c>
      <c r="B236" t="s">
        <v>10236</v>
      </c>
      <c r="C236" t="s">
        <v>20005</v>
      </c>
      <c r="D236">
        <v>236</v>
      </c>
      <c r="E236" t="s">
        <v>10000</v>
      </c>
      <c r="F236" s="1" t="str">
        <f t="shared" si="3"/>
        <v>bedtools closest -d -a random/seeds/rsid236_sort.bed -b db/roadmap_enh_merge.bed &gt; random/roadmap/roadmap_rsid236.tsv</v>
      </c>
    </row>
    <row r="237" spans="1:6" x14ac:dyDescent="0.3">
      <c r="A237" t="s">
        <v>20004</v>
      </c>
      <c r="B237" t="s">
        <v>10237</v>
      </c>
      <c r="C237" t="s">
        <v>20005</v>
      </c>
      <c r="D237">
        <v>237</v>
      </c>
      <c r="E237" t="s">
        <v>10000</v>
      </c>
      <c r="F237" s="1" t="str">
        <f t="shared" si="3"/>
        <v>bedtools closest -d -a random/seeds/rsid237_sort.bed -b db/roadmap_enh_merge.bed &gt; random/roadmap/roadmap_rsid237.tsv</v>
      </c>
    </row>
    <row r="238" spans="1:6" x14ac:dyDescent="0.3">
      <c r="A238" t="s">
        <v>20004</v>
      </c>
      <c r="B238" t="s">
        <v>10238</v>
      </c>
      <c r="C238" t="s">
        <v>20005</v>
      </c>
      <c r="D238">
        <v>238</v>
      </c>
      <c r="E238" t="s">
        <v>10000</v>
      </c>
      <c r="F238" s="1" t="str">
        <f t="shared" si="3"/>
        <v>bedtools closest -d -a random/seeds/rsid238_sort.bed -b db/roadmap_enh_merge.bed &gt; random/roadmap/roadmap_rsid238.tsv</v>
      </c>
    </row>
    <row r="239" spans="1:6" x14ac:dyDescent="0.3">
      <c r="A239" t="s">
        <v>20004</v>
      </c>
      <c r="B239" t="s">
        <v>10239</v>
      </c>
      <c r="C239" t="s">
        <v>20005</v>
      </c>
      <c r="D239">
        <v>239</v>
      </c>
      <c r="E239" t="s">
        <v>10000</v>
      </c>
      <c r="F239" s="1" t="str">
        <f t="shared" si="3"/>
        <v>bedtools closest -d -a random/seeds/rsid239_sort.bed -b db/roadmap_enh_merge.bed &gt; random/roadmap/roadmap_rsid239.tsv</v>
      </c>
    </row>
    <row r="240" spans="1:6" x14ac:dyDescent="0.3">
      <c r="A240" t="s">
        <v>20004</v>
      </c>
      <c r="B240" t="s">
        <v>10240</v>
      </c>
      <c r="C240" t="s">
        <v>20005</v>
      </c>
      <c r="D240">
        <v>240</v>
      </c>
      <c r="E240" t="s">
        <v>10000</v>
      </c>
      <c r="F240" s="1" t="str">
        <f t="shared" si="3"/>
        <v>bedtools closest -d -a random/seeds/rsid240_sort.bed -b db/roadmap_enh_merge.bed &gt; random/roadmap/roadmap_rsid240.tsv</v>
      </c>
    </row>
    <row r="241" spans="1:6" x14ac:dyDescent="0.3">
      <c r="A241" t="s">
        <v>20004</v>
      </c>
      <c r="B241" t="s">
        <v>10241</v>
      </c>
      <c r="C241" t="s">
        <v>20005</v>
      </c>
      <c r="D241">
        <v>241</v>
      </c>
      <c r="E241" t="s">
        <v>10000</v>
      </c>
      <c r="F241" s="1" t="str">
        <f t="shared" si="3"/>
        <v>bedtools closest -d -a random/seeds/rsid241_sort.bed -b db/roadmap_enh_merge.bed &gt; random/roadmap/roadmap_rsid241.tsv</v>
      </c>
    </row>
    <row r="242" spans="1:6" x14ac:dyDescent="0.3">
      <c r="A242" t="s">
        <v>20004</v>
      </c>
      <c r="B242" t="s">
        <v>10242</v>
      </c>
      <c r="C242" t="s">
        <v>20005</v>
      </c>
      <c r="D242">
        <v>242</v>
      </c>
      <c r="E242" t="s">
        <v>10000</v>
      </c>
      <c r="F242" s="1" t="str">
        <f t="shared" si="3"/>
        <v>bedtools closest -d -a random/seeds/rsid242_sort.bed -b db/roadmap_enh_merge.bed &gt; random/roadmap/roadmap_rsid242.tsv</v>
      </c>
    </row>
    <row r="243" spans="1:6" x14ac:dyDescent="0.3">
      <c r="A243" t="s">
        <v>20004</v>
      </c>
      <c r="B243" t="s">
        <v>10243</v>
      </c>
      <c r="C243" t="s">
        <v>20005</v>
      </c>
      <c r="D243">
        <v>243</v>
      </c>
      <c r="E243" t="s">
        <v>10000</v>
      </c>
      <c r="F243" s="1" t="str">
        <f t="shared" si="3"/>
        <v>bedtools closest -d -a random/seeds/rsid243_sort.bed -b db/roadmap_enh_merge.bed &gt; random/roadmap/roadmap_rsid243.tsv</v>
      </c>
    </row>
    <row r="244" spans="1:6" x14ac:dyDescent="0.3">
      <c r="A244" t="s">
        <v>20004</v>
      </c>
      <c r="B244" t="s">
        <v>10244</v>
      </c>
      <c r="C244" t="s">
        <v>20005</v>
      </c>
      <c r="D244">
        <v>244</v>
      </c>
      <c r="E244" t="s">
        <v>10000</v>
      </c>
      <c r="F244" s="1" t="str">
        <f t="shared" si="3"/>
        <v>bedtools closest -d -a random/seeds/rsid244_sort.bed -b db/roadmap_enh_merge.bed &gt; random/roadmap/roadmap_rsid244.tsv</v>
      </c>
    </row>
    <row r="245" spans="1:6" x14ac:dyDescent="0.3">
      <c r="A245" t="s">
        <v>20004</v>
      </c>
      <c r="B245" t="s">
        <v>10245</v>
      </c>
      <c r="C245" t="s">
        <v>20005</v>
      </c>
      <c r="D245">
        <v>245</v>
      </c>
      <c r="E245" t="s">
        <v>10000</v>
      </c>
      <c r="F245" s="1" t="str">
        <f t="shared" si="3"/>
        <v>bedtools closest -d -a random/seeds/rsid245_sort.bed -b db/roadmap_enh_merge.bed &gt; random/roadmap/roadmap_rsid245.tsv</v>
      </c>
    </row>
    <row r="246" spans="1:6" x14ac:dyDescent="0.3">
      <c r="A246" t="s">
        <v>20004</v>
      </c>
      <c r="B246" t="s">
        <v>10246</v>
      </c>
      <c r="C246" t="s">
        <v>20005</v>
      </c>
      <c r="D246">
        <v>246</v>
      </c>
      <c r="E246" t="s">
        <v>10000</v>
      </c>
      <c r="F246" s="1" t="str">
        <f t="shared" si="3"/>
        <v>bedtools closest -d -a random/seeds/rsid246_sort.bed -b db/roadmap_enh_merge.bed &gt; random/roadmap/roadmap_rsid246.tsv</v>
      </c>
    </row>
    <row r="247" spans="1:6" x14ac:dyDescent="0.3">
      <c r="A247" t="s">
        <v>20004</v>
      </c>
      <c r="B247" t="s">
        <v>10247</v>
      </c>
      <c r="C247" t="s">
        <v>20005</v>
      </c>
      <c r="D247">
        <v>247</v>
      </c>
      <c r="E247" t="s">
        <v>10000</v>
      </c>
      <c r="F247" s="1" t="str">
        <f t="shared" si="3"/>
        <v>bedtools closest -d -a random/seeds/rsid247_sort.bed -b db/roadmap_enh_merge.bed &gt; random/roadmap/roadmap_rsid247.tsv</v>
      </c>
    </row>
    <row r="248" spans="1:6" x14ac:dyDescent="0.3">
      <c r="A248" t="s">
        <v>20004</v>
      </c>
      <c r="B248" t="s">
        <v>10248</v>
      </c>
      <c r="C248" t="s">
        <v>20005</v>
      </c>
      <c r="D248">
        <v>248</v>
      </c>
      <c r="E248" t="s">
        <v>10000</v>
      </c>
      <c r="F248" s="1" t="str">
        <f t="shared" si="3"/>
        <v>bedtools closest -d -a random/seeds/rsid248_sort.bed -b db/roadmap_enh_merge.bed &gt; random/roadmap/roadmap_rsid248.tsv</v>
      </c>
    </row>
    <row r="249" spans="1:6" x14ac:dyDescent="0.3">
      <c r="A249" t="s">
        <v>20004</v>
      </c>
      <c r="B249" t="s">
        <v>10249</v>
      </c>
      <c r="C249" t="s">
        <v>20005</v>
      </c>
      <c r="D249">
        <v>249</v>
      </c>
      <c r="E249" t="s">
        <v>10000</v>
      </c>
      <c r="F249" s="1" t="str">
        <f t="shared" si="3"/>
        <v>bedtools closest -d -a random/seeds/rsid249_sort.bed -b db/roadmap_enh_merge.bed &gt; random/roadmap/roadmap_rsid249.tsv</v>
      </c>
    </row>
    <row r="250" spans="1:6" x14ac:dyDescent="0.3">
      <c r="A250" t="s">
        <v>20004</v>
      </c>
      <c r="B250" t="s">
        <v>10250</v>
      </c>
      <c r="C250" t="s">
        <v>20005</v>
      </c>
      <c r="D250">
        <v>250</v>
      </c>
      <c r="E250" t="s">
        <v>10000</v>
      </c>
      <c r="F250" s="1" t="str">
        <f t="shared" si="3"/>
        <v>bedtools closest -d -a random/seeds/rsid250_sort.bed -b db/roadmap_enh_merge.bed &gt; random/roadmap/roadmap_rsid250.tsv</v>
      </c>
    </row>
    <row r="251" spans="1:6" x14ac:dyDescent="0.3">
      <c r="A251" t="s">
        <v>20004</v>
      </c>
      <c r="B251" t="s">
        <v>10251</v>
      </c>
      <c r="C251" t="s">
        <v>20005</v>
      </c>
      <c r="D251">
        <v>251</v>
      </c>
      <c r="E251" t="s">
        <v>10000</v>
      </c>
      <c r="F251" s="1" t="str">
        <f t="shared" si="3"/>
        <v>bedtools closest -d -a random/seeds/rsid251_sort.bed -b db/roadmap_enh_merge.bed &gt; random/roadmap/roadmap_rsid251.tsv</v>
      </c>
    </row>
    <row r="252" spans="1:6" x14ac:dyDescent="0.3">
      <c r="A252" t="s">
        <v>20004</v>
      </c>
      <c r="B252" t="s">
        <v>10252</v>
      </c>
      <c r="C252" t="s">
        <v>20005</v>
      </c>
      <c r="D252">
        <v>252</v>
      </c>
      <c r="E252" t="s">
        <v>10000</v>
      </c>
      <c r="F252" s="1" t="str">
        <f t="shared" si="3"/>
        <v>bedtools closest -d -a random/seeds/rsid252_sort.bed -b db/roadmap_enh_merge.bed &gt; random/roadmap/roadmap_rsid252.tsv</v>
      </c>
    </row>
    <row r="253" spans="1:6" x14ac:dyDescent="0.3">
      <c r="A253" t="s">
        <v>20004</v>
      </c>
      <c r="B253" t="s">
        <v>10253</v>
      </c>
      <c r="C253" t="s">
        <v>20005</v>
      </c>
      <c r="D253">
        <v>253</v>
      </c>
      <c r="E253" t="s">
        <v>10000</v>
      </c>
      <c r="F253" s="1" t="str">
        <f t="shared" si="3"/>
        <v>bedtools closest -d -a random/seeds/rsid253_sort.bed -b db/roadmap_enh_merge.bed &gt; random/roadmap/roadmap_rsid253.tsv</v>
      </c>
    </row>
    <row r="254" spans="1:6" x14ac:dyDescent="0.3">
      <c r="A254" t="s">
        <v>20004</v>
      </c>
      <c r="B254" t="s">
        <v>10254</v>
      </c>
      <c r="C254" t="s">
        <v>20005</v>
      </c>
      <c r="D254">
        <v>254</v>
      </c>
      <c r="E254" t="s">
        <v>10000</v>
      </c>
      <c r="F254" s="1" t="str">
        <f t="shared" si="3"/>
        <v>bedtools closest -d -a random/seeds/rsid254_sort.bed -b db/roadmap_enh_merge.bed &gt; random/roadmap/roadmap_rsid254.tsv</v>
      </c>
    </row>
    <row r="255" spans="1:6" x14ac:dyDescent="0.3">
      <c r="A255" t="s">
        <v>20004</v>
      </c>
      <c r="B255" t="s">
        <v>10255</v>
      </c>
      <c r="C255" t="s">
        <v>20005</v>
      </c>
      <c r="D255">
        <v>255</v>
      </c>
      <c r="E255" t="s">
        <v>10000</v>
      </c>
      <c r="F255" s="1" t="str">
        <f t="shared" si="3"/>
        <v>bedtools closest -d -a random/seeds/rsid255_sort.bed -b db/roadmap_enh_merge.bed &gt; random/roadmap/roadmap_rsid255.tsv</v>
      </c>
    </row>
    <row r="256" spans="1:6" x14ac:dyDescent="0.3">
      <c r="A256" t="s">
        <v>20004</v>
      </c>
      <c r="B256" t="s">
        <v>10256</v>
      </c>
      <c r="C256" t="s">
        <v>20005</v>
      </c>
      <c r="D256">
        <v>256</v>
      </c>
      <c r="E256" t="s">
        <v>10000</v>
      </c>
      <c r="F256" s="1" t="str">
        <f t="shared" si="3"/>
        <v>bedtools closest -d -a random/seeds/rsid256_sort.bed -b db/roadmap_enh_merge.bed &gt; random/roadmap/roadmap_rsid256.tsv</v>
      </c>
    </row>
    <row r="257" spans="1:6" x14ac:dyDescent="0.3">
      <c r="A257" t="s">
        <v>20004</v>
      </c>
      <c r="B257" t="s">
        <v>10257</v>
      </c>
      <c r="C257" t="s">
        <v>20005</v>
      </c>
      <c r="D257">
        <v>257</v>
      </c>
      <c r="E257" t="s">
        <v>10000</v>
      </c>
      <c r="F257" s="1" t="str">
        <f t="shared" ref="F257:F320" si="4">A257&amp;B257&amp;C257&amp;D257&amp;E257</f>
        <v>bedtools closest -d -a random/seeds/rsid257_sort.bed -b db/roadmap_enh_merge.bed &gt; random/roadmap/roadmap_rsid257.tsv</v>
      </c>
    </row>
    <row r="258" spans="1:6" x14ac:dyDescent="0.3">
      <c r="A258" t="s">
        <v>20004</v>
      </c>
      <c r="B258" t="s">
        <v>10258</v>
      </c>
      <c r="C258" t="s">
        <v>20005</v>
      </c>
      <c r="D258">
        <v>258</v>
      </c>
      <c r="E258" t="s">
        <v>10000</v>
      </c>
      <c r="F258" s="1" t="str">
        <f t="shared" si="4"/>
        <v>bedtools closest -d -a random/seeds/rsid258_sort.bed -b db/roadmap_enh_merge.bed &gt; random/roadmap/roadmap_rsid258.tsv</v>
      </c>
    </row>
    <row r="259" spans="1:6" x14ac:dyDescent="0.3">
      <c r="A259" t="s">
        <v>20004</v>
      </c>
      <c r="B259" t="s">
        <v>10259</v>
      </c>
      <c r="C259" t="s">
        <v>20005</v>
      </c>
      <c r="D259">
        <v>259</v>
      </c>
      <c r="E259" t="s">
        <v>10000</v>
      </c>
      <c r="F259" s="1" t="str">
        <f t="shared" si="4"/>
        <v>bedtools closest -d -a random/seeds/rsid259_sort.bed -b db/roadmap_enh_merge.bed &gt; random/roadmap/roadmap_rsid259.tsv</v>
      </c>
    </row>
    <row r="260" spans="1:6" x14ac:dyDescent="0.3">
      <c r="A260" t="s">
        <v>20004</v>
      </c>
      <c r="B260" t="s">
        <v>10260</v>
      </c>
      <c r="C260" t="s">
        <v>20005</v>
      </c>
      <c r="D260">
        <v>260</v>
      </c>
      <c r="E260" t="s">
        <v>10000</v>
      </c>
      <c r="F260" s="1" t="str">
        <f t="shared" si="4"/>
        <v>bedtools closest -d -a random/seeds/rsid260_sort.bed -b db/roadmap_enh_merge.bed &gt; random/roadmap/roadmap_rsid260.tsv</v>
      </c>
    </row>
    <row r="261" spans="1:6" x14ac:dyDescent="0.3">
      <c r="A261" t="s">
        <v>20004</v>
      </c>
      <c r="B261" t="s">
        <v>10261</v>
      </c>
      <c r="C261" t="s">
        <v>20005</v>
      </c>
      <c r="D261">
        <v>261</v>
      </c>
      <c r="E261" t="s">
        <v>10000</v>
      </c>
      <c r="F261" s="1" t="str">
        <f t="shared" si="4"/>
        <v>bedtools closest -d -a random/seeds/rsid261_sort.bed -b db/roadmap_enh_merge.bed &gt; random/roadmap/roadmap_rsid261.tsv</v>
      </c>
    </row>
    <row r="262" spans="1:6" x14ac:dyDescent="0.3">
      <c r="A262" t="s">
        <v>20004</v>
      </c>
      <c r="B262" t="s">
        <v>10262</v>
      </c>
      <c r="C262" t="s">
        <v>20005</v>
      </c>
      <c r="D262">
        <v>262</v>
      </c>
      <c r="E262" t="s">
        <v>10000</v>
      </c>
      <c r="F262" s="1" t="str">
        <f t="shared" si="4"/>
        <v>bedtools closest -d -a random/seeds/rsid262_sort.bed -b db/roadmap_enh_merge.bed &gt; random/roadmap/roadmap_rsid262.tsv</v>
      </c>
    </row>
    <row r="263" spans="1:6" x14ac:dyDescent="0.3">
      <c r="A263" t="s">
        <v>20004</v>
      </c>
      <c r="B263" t="s">
        <v>10263</v>
      </c>
      <c r="C263" t="s">
        <v>20005</v>
      </c>
      <c r="D263">
        <v>263</v>
      </c>
      <c r="E263" t="s">
        <v>10000</v>
      </c>
      <c r="F263" s="1" t="str">
        <f t="shared" si="4"/>
        <v>bedtools closest -d -a random/seeds/rsid263_sort.bed -b db/roadmap_enh_merge.bed &gt; random/roadmap/roadmap_rsid263.tsv</v>
      </c>
    </row>
    <row r="264" spans="1:6" x14ac:dyDescent="0.3">
      <c r="A264" t="s">
        <v>20004</v>
      </c>
      <c r="B264" t="s">
        <v>10264</v>
      </c>
      <c r="C264" t="s">
        <v>20005</v>
      </c>
      <c r="D264">
        <v>264</v>
      </c>
      <c r="E264" t="s">
        <v>10000</v>
      </c>
      <c r="F264" s="1" t="str">
        <f t="shared" si="4"/>
        <v>bedtools closest -d -a random/seeds/rsid264_sort.bed -b db/roadmap_enh_merge.bed &gt; random/roadmap/roadmap_rsid264.tsv</v>
      </c>
    </row>
    <row r="265" spans="1:6" x14ac:dyDescent="0.3">
      <c r="A265" t="s">
        <v>20004</v>
      </c>
      <c r="B265" t="s">
        <v>10265</v>
      </c>
      <c r="C265" t="s">
        <v>20005</v>
      </c>
      <c r="D265">
        <v>265</v>
      </c>
      <c r="E265" t="s">
        <v>10000</v>
      </c>
      <c r="F265" s="1" t="str">
        <f t="shared" si="4"/>
        <v>bedtools closest -d -a random/seeds/rsid265_sort.bed -b db/roadmap_enh_merge.bed &gt; random/roadmap/roadmap_rsid265.tsv</v>
      </c>
    </row>
    <row r="266" spans="1:6" x14ac:dyDescent="0.3">
      <c r="A266" t="s">
        <v>20004</v>
      </c>
      <c r="B266" t="s">
        <v>10266</v>
      </c>
      <c r="C266" t="s">
        <v>20005</v>
      </c>
      <c r="D266">
        <v>266</v>
      </c>
      <c r="E266" t="s">
        <v>10000</v>
      </c>
      <c r="F266" s="1" t="str">
        <f t="shared" si="4"/>
        <v>bedtools closest -d -a random/seeds/rsid266_sort.bed -b db/roadmap_enh_merge.bed &gt; random/roadmap/roadmap_rsid266.tsv</v>
      </c>
    </row>
    <row r="267" spans="1:6" x14ac:dyDescent="0.3">
      <c r="A267" t="s">
        <v>20004</v>
      </c>
      <c r="B267" t="s">
        <v>10267</v>
      </c>
      <c r="C267" t="s">
        <v>20005</v>
      </c>
      <c r="D267">
        <v>267</v>
      </c>
      <c r="E267" t="s">
        <v>10000</v>
      </c>
      <c r="F267" s="1" t="str">
        <f t="shared" si="4"/>
        <v>bedtools closest -d -a random/seeds/rsid267_sort.bed -b db/roadmap_enh_merge.bed &gt; random/roadmap/roadmap_rsid267.tsv</v>
      </c>
    </row>
    <row r="268" spans="1:6" x14ac:dyDescent="0.3">
      <c r="A268" t="s">
        <v>20004</v>
      </c>
      <c r="B268" t="s">
        <v>10268</v>
      </c>
      <c r="C268" t="s">
        <v>20005</v>
      </c>
      <c r="D268">
        <v>268</v>
      </c>
      <c r="E268" t="s">
        <v>10000</v>
      </c>
      <c r="F268" s="1" t="str">
        <f t="shared" si="4"/>
        <v>bedtools closest -d -a random/seeds/rsid268_sort.bed -b db/roadmap_enh_merge.bed &gt; random/roadmap/roadmap_rsid268.tsv</v>
      </c>
    </row>
    <row r="269" spans="1:6" x14ac:dyDescent="0.3">
      <c r="A269" t="s">
        <v>20004</v>
      </c>
      <c r="B269" t="s">
        <v>10269</v>
      </c>
      <c r="C269" t="s">
        <v>20005</v>
      </c>
      <c r="D269">
        <v>269</v>
      </c>
      <c r="E269" t="s">
        <v>10000</v>
      </c>
      <c r="F269" s="1" t="str">
        <f t="shared" si="4"/>
        <v>bedtools closest -d -a random/seeds/rsid269_sort.bed -b db/roadmap_enh_merge.bed &gt; random/roadmap/roadmap_rsid269.tsv</v>
      </c>
    </row>
    <row r="270" spans="1:6" x14ac:dyDescent="0.3">
      <c r="A270" t="s">
        <v>20004</v>
      </c>
      <c r="B270" t="s">
        <v>10270</v>
      </c>
      <c r="C270" t="s">
        <v>20005</v>
      </c>
      <c r="D270">
        <v>270</v>
      </c>
      <c r="E270" t="s">
        <v>10000</v>
      </c>
      <c r="F270" s="1" t="str">
        <f t="shared" si="4"/>
        <v>bedtools closest -d -a random/seeds/rsid270_sort.bed -b db/roadmap_enh_merge.bed &gt; random/roadmap/roadmap_rsid270.tsv</v>
      </c>
    </row>
    <row r="271" spans="1:6" x14ac:dyDescent="0.3">
      <c r="A271" t="s">
        <v>20004</v>
      </c>
      <c r="B271" t="s">
        <v>10271</v>
      </c>
      <c r="C271" t="s">
        <v>20005</v>
      </c>
      <c r="D271">
        <v>271</v>
      </c>
      <c r="E271" t="s">
        <v>10000</v>
      </c>
      <c r="F271" s="1" t="str">
        <f t="shared" si="4"/>
        <v>bedtools closest -d -a random/seeds/rsid271_sort.bed -b db/roadmap_enh_merge.bed &gt; random/roadmap/roadmap_rsid271.tsv</v>
      </c>
    </row>
    <row r="272" spans="1:6" x14ac:dyDescent="0.3">
      <c r="A272" t="s">
        <v>20004</v>
      </c>
      <c r="B272" t="s">
        <v>10272</v>
      </c>
      <c r="C272" t="s">
        <v>20005</v>
      </c>
      <c r="D272">
        <v>272</v>
      </c>
      <c r="E272" t="s">
        <v>10000</v>
      </c>
      <c r="F272" s="1" t="str">
        <f t="shared" si="4"/>
        <v>bedtools closest -d -a random/seeds/rsid272_sort.bed -b db/roadmap_enh_merge.bed &gt; random/roadmap/roadmap_rsid272.tsv</v>
      </c>
    </row>
    <row r="273" spans="1:6" x14ac:dyDescent="0.3">
      <c r="A273" t="s">
        <v>20004</v>
      </c>
      <c r="B273" t="s">
        <v>10273</v>
      </c>
      <c r="C273" t="s">
        <v>20005</v>
      </c>
      <c r="D273">
        <v>273</v>
      </c>
      <c r="E273" t="s">
        <v>10000</v>
      </c>
      <c r="F273" s="1" t="str">
        <f t="shared" si="4"/>
        <v>bedtools closest -d -a random/seeds/rsid273_sort.bed -b db/roadmap_enh_merge.bed &gt; random/roadmap/roadmap_rsid273.tsv</v>
      </c>
    </row>
    <row r="274" spans="1:6" x14ac:dyDescent="0.3">
      <c r="A274" t="s">
        <v>20004</v>
      </c>
      <c r="B274" t="s">
        <v>10274</v>
      </c>
      <c r="C274" t="s">
        <v>20005</v>
      </c>
      <c r="D274">
        <v>274</v>
      </c>
      <c r="E274" t="s">
        <v>10000</v>
      </c>
      <c r="F274" s="1" t="str">
        <f t="shared" si="4"/>
        <v>bedtools closest -d -a random/seeds/rsid274_sort.bed -b db/roadmap_enh_merge.bed &gt; random/roadmap/roadmap_rsid274.tsv</v>
      </c>
    </row>
    <row r="275" spans="1:6" x14ac:dyDescent="0.3">
      <c r="A275" t="s">
        <v>20004</v>
      </c>
      <c r="B275" t="s">
        <v>10275</v>
      </c>
      <c r="C275" t="s">
        <v>20005</v>
      </c>
      <c r="D275">
        <v>275</v>
      </c>
      <c r="E275" t="s">
        <v>10000</v>
      </c>
      <c r="F275" s="1" t="str">
        <f t="shared" si="4"/>
        <v>bedtools closest -d -a random/seeds/rsid275_sort.bed -b db/roadmap_enh_merge.bed &gt; random/roadmap/roadmap_rsid275.tsv</v>
      </c>
    </row>
    <row r="276" spans="1:6" x14ac:dyDescent="0.3">
      <c r="A276" t="s">
        <v>20004</v>
      </c>
      <c r="B276" t="s">
        <v>10276</v>
      </c>
      <c r="C276" t="s">
        <v>20005</v>
      </c>
      <c r="D276">
        <v>276</v>
      </c>
      <c r="E276" t="s">
        <v>10000</v>
      </c>
      <c r="F276" s="1" t="str">
        <f t="shared" si="4"/>
        <v>bedtools closest -d -a random/seeds/rsid276_sort.bed -b db/roadmap_enh_merge.bed &gt; random/roadmap/roadmap_rsid276.tsv</v>
      </c>
    </row>
    <row r="277" spans="1:6" x14ac:dyDescent="0.3">
      <c r="A277" t="s">
        <v>20004</v>
      </c>
      <c r="B277" t="s">
        <v>10277</v>
      </c>
      <c r="C277" t="s">
        <v>20005</v>
      </c>
      <c r="D277">
        <v>277</v>
      </c>
      <c r="E277" t="s">
        <v>10000</v>
      </c>
      <c r="F277" s="1" t="str">
        <f t="shared" si="4"/>
        <v>bedtools closest -d -a random/seeds/rsid277_sort.bed -b db/roadmap_enh_merge.bed &gt; random/roadmap/roadmap_rsid277.tsv</v>
      </c>
    </row>
    <row r="278" spans="1:6" x14ac:dyDescent="0.3">
      <c r="A278" t="s">
        <v>20004</v>
      </c>
      <c r="B278" t="s">
        <v>10278</v>
      </c>
      <c r="C278" t="s">
        <v>20005</v>
      </c>
      <c r="D278">
        <v>278</v>
      </c>
      <c r="E278" t="s">
        <v>10000</v>
      </c>
      <c r="F278" s="1" t="str">
        <f t="shared" si="4"/>
        <v>bedtools closest -d -a random/seeds/rsid278_sort.bed -b db/roadmap_enh_merge.bed &gt; random/roadmap/roadmap_rsid278.tsv</v>
      </c>
    </row>
    <row r="279" spans="1:6" x14ac:dyDescent="0.3">
      <c r="A279" t="s">
        <v>20004</v>
      </c>
      <c r="B279" t="s">
        <v>10279</v>
      </c>
      <c r="C279" t="s">
        <v>20005</v>
      </c>
      <c r="D279">
        <v>279</v>
      </c>
      <c r="E279" t="s">
        <v>10000</v>
      </c>
      <c r="F279" s="1" t="str">
        <f t="shared" si="4"/>
        <v>bedtools closest -d -a random/seeds/rsid279_sort.bed -b db/roadmap_enh_merge.bed &gt; random/roadmap/roadmap_rsid279.tsv</v>
      </c>
    </row>
    <row r="280" spans="1:6" x14ac:dyDescent="0.3">
      <c r="A280" t="s">
        <v>20004</v>
      </c>
      <c r="B280" t="s">
        <v>10280</v>
      </c>
      <c r="C280" t="s">
        <v>20005</v>
      </c>
      <c r="D280">
        <v>280</v>
      </c>
      <c r="E280" t="s">
        <v>10000</v>
      </c>
      <c r="F280" s="1" t="str">
        <f t="shared" si="4"/>
        <v>bedtools closest -d -a random/seeds/rsid280_sort.bed -b db/roadmap_enh_merge.bed &gt; random/roadmap/roadmap_rsid280.tsv</v>
      </c>
    </row>
    <row r="281" spans="1:6" x14ac:dyDescent="0.3">
      <c r="A281" t="s">
        <v>20004</v>
      </c>
      <c r="B281" t="s">
        <v>10281</v>
      </c>
      <c r="C281" t="s">
        <v>20005</v>
      </c>
      <c r="D281">
        <v>281</v>
      </c>
      <c r="E281" t="s">
        <v>10000</v>
      </c>
      <c r="F281" s="1" t="str">
        <f t="shared" si="4"/>
        <v>bedtools closest -d -a random/seeds/rsid281_sort.bed -b db/roadmap_enh_merge.bed &gt; random/roadmap/roadmap_rsid281.tsv</v>
      </c>
    </row>
    <row r="282" spans="1:6" x14ac:dyDescent="0.3">
      <c r="A282" t="s">
        <v>20004</v>
      </c>
      <c r="B282" t="s">
        <v>10282</v>
      </c>
      <c r="C282" t="s">
        <v>20005</v>
      </c>
      <c r="D282">
        <v>282</v>
      </c>
      <c r="E282" t="s">
        <v>10000</v>
      </c>
      <c r="F282" s="1" t="str">
        <f t="shared" si="4"/>
        <v>bedtools closest -d -a random/seeds/rsid282_sort.bed -b db/roadmap_enh_merge.bed &gt; random/roadmap/roadmap_rsid282.tsv</v>
      </c>
    </row>
    <row r="283" spans="1:6" x14ac:dyDescent="0.3">
      <c r="A283" t="s">
        <v>20004</v>
      </c>
      <c r="B283" t="s">
        <v>10283</v>
      </c>
      <c r="C283" t="s">
        <v>20005</v>
      </c>
      <c r="D283">
        <v>283</v>
      </c>
      <c r="E283" t="s">
        <v>10000</v>
      </c>
      <c r="F283" s="1" t="str">
        <f t="shared" si="4"/>
        <v>bedtools closest -d -a random/seeds/rsid283_sort.bed -b db/roadmap_enh_merge.bed &gt; random/roadmap/roadmap_rsid283.tsv</v>
      </c>
    </row>
    <row r="284" spans="1:6" x14ac:dyDescent="0.3">
      <c r="A284" t="s">
        <v>20004</v>
      </c>
      <c r="B284" t="s">
        <v>10284</v>
      </c>
      <c r="C284" t="s">
        <v>20005</v>
      </c>
      <c r="D284">
        <v>284</v>
      </c>
      <c r="E284" t="s">
        <v>10000</v>
      </c>
      <c r="F284" s="1" t="str">
        <f t="shared" si="4"/>
        <v>bedtools closest -d -a random/seeds/rsid284_sort.bed -b db/roadmap_enh_merge.bed &gt; random/roadmap/roadmap_rsid284.tsv</v>
      </c>
    </row>
    <row r="285" spans="1:6" x14ac:dyDescent="0.3">
      <c r="A285" t="s">
        <v>20004</v>
      </c>
      <c r="B285" t="s">
        <v>10285</v>
      </c>
      <c r="C285" t="s">
        <v>20005</v>
      </c>
      <c r="D285">
        <v>285</v>
      </c>
      <c r="E285" t="s">
        <v>10000</v>
      </c>
      <c r="F285" s="1" t="str">
        <f t="shared" si="4"/>
        <v>bedtools closest -d -a random/seeds/rsid285_sort.bed -b db/roadmap_enh_merge.bed &gt; random/roadmap/roadmap_rsid285.tsv</v>
      </c>
    </row>
    <row r="286" spans="1:6" x14ac:dyDescent="0.3">
      <c r="A286" t="s">
        <v>20004</v>
      </c>
      <c r="B286" t="s">
        <v>10286</v>
      </c>
      <c r="C286" t="s">
        <v>20005</v>
      </c>
      <c r="D286">
        <v>286</v>
      </c>
      <c r="E286" t="s">
        <v>10000</v>
      </c>
      <c r="F286" s="1" t="str">
        <f t="shared" si="4"/>
        <v>bedtools closest -d -a random/seeds/rsid286_sort.bed -b db/roadmap_enh_merge.bed &gt; random/roadmap/roadmap_rsid286.tsv</v>
      </c>
    </row>
    <row r="287" spans="1:6" x14ac:dyDescent="0.3">
      <c r="A287" t="s">
        <v>20004</v>
      </c>
      <c r="B287" t="s">
        <v>10287</v>
      </c>
      <c r="C287" t="s">
        <v>20005</v>
      </c>
      <c r="D287">
        <v>287</v>
      </c>
      <c r="E287" t="s">
        <v>10000</v>
      </c>
      <c r="F287" s="1" t="str">
        <f t="shared" si="4"/>
        <v>bedtools closest -d -a random/seeds/rsid287_sort.bed -b db/roadmap_enh_merge.bed &gt; random/roadmap/roadmap_rsid287.tsv</v>
      </c>
    </row>
    <row r="288" spans="1:6" x14ac:dyDescent="0.3">
      <c r="A288" t="s">
        <v>20004</v>
      </c>
      <c r="B288" t="s">
        <v>10288</v>
      </c>
      <c r="C288" t="s">
        <v>20005</v>
      </c>
      <c r="D288">
        <v>288</v>
      </c>
      <c r="E288" t="s">
        <v>10000</v>
      </c>
      <c r="F288" s="1" t="str">
        <f t="shared" si="4"/>
        <v>bedtools closest -d -a random/seeds/rsid288_sort.bed -b db/roadmap_enh_merge.bed &gt; random/roadmap/roadmap_rsid288.tsv</v>
      </c>
    </row>
    <row r="289" spans="1:6" x14ac:dyDescent="0.3">
      <c r="A289" t="s">
        <v>20004</v>
      </c>
      <c r="B289" t="s">
        <v>10289</v>
      </c>
      <c r="C289" t="s">
        <v>20005</v>
      </c>
      <c r="D289">
        <v>289</v>
      </c>
      <c r="E289" t="s">
        <v>10000</v>
      </c>
      <c r="F289" s="1" t="str">
        <f t="shared" si="4"/>
        <v>bedtools closest -d -a random/seeds/rsid289_sort.bed -b db/roadmap_enh_merge.bed &gt; random/roadmap/roadmap_rsid289.tsv</v>
      </c>
    </row>
    <row r="290" spans="1:6" x14ac:dyDescent="0.3">
      <c r="A290" t="s">
        <v>20004</v>
      </c>
      <c r="B290" t="s">
        <v>10290</v>
      </c>
      <c r="C290" t="s">
        <v>20005</v>
      </c>
      <c r="D290">
        <v>290</v>
      </c>
      <c r="E290" t="s">
        <v>10000</v>
      </c>
      <c r="F290" s="1" t="str">
        <f t="shared" si="4"/>
        <v>bedtools closest -d -a random/seeds/rsid290_sort.bed -b db/roadmap_enh_merge.bed &gt; random/roadmap/roadmap_rsid290.tsv</v>
      </c>
    </row>
    <row r="291" spans="1:6" x14ac:dyDescent="0.3">
      <c r="A291" t="s">
        <v>20004</v>
      </c>
      <c r="B291" t="s">
        <v>10291</v>
      </c>
      <c r="C291" t="s">
        <v>20005</v>
      </c>
      <c r="D291">
        <v>291</v>
      </c>
      <c r="E291" t="s">
        <v>10000</v>
      </c>
      <c r="F291" s="1" t="str">
        <f t="shared" si="4"/>
        <v>bedtools closest -d -a random/seeds/rsid291_sort.bed -b db/roadmap_enh_merge.bed &gt; random/roadmap/roadmap_rsid291.tsv</v>
      </c>
    </row>
    <row r="292" spans="1:6" x14ac:dyDescent="0.3">
      <c r="A292" t="s">
        <v>20004</v>
      </c>
      <c r="B292" t="s">
        <v>10292</v>
      </c>
      <c r="C292" t="s">
        <v>20005</v>
      </c>
      <c r="D292">
        <v>292</v>
      </c>
      <c r="E292" t="s">
        <v>10000</v>
      </c>
      <c r="F292" s="1" t="str">
        <f t="shared" si="4"/>
        <v>bedtools closest -d -a random/seeds/rsid292_sort.bed -b db/roadmap_enh_merge.bed &gt; random/roadmap/roadmap_rsid292.tsv</v>
      </c>
    </row>
    <row r="293" spans="1:6" x14ac:dyDescent="0.3">
      <c r="A293" t="s">
        <v>20004</v>
      </c>
      <c r="B293" t="s">
        <v>10293</v>
      </c>
      <c r="C293" t="s">
        <v>20005</v>
      </c>
      <c r="D293">
        <v>293</v>
      </c>
      <c r="E293" t="s">
        <v>10000</v>
      </c>
      <c r="F293" s="1" t="str">
        <f t="shared" si="4"/>
        <v>bedtools closest -d -a random/seeds/rsid293_sort.bed -b db/roadmap_enh_merge.bed &gt; random/roadmap/roadmap_rsid293.tsv</v>
      </c>
    </row>
    <row r="294" spans="1:6" x14ac:dyDescent="0.3">
      <c r="A294" t="s">
        <v>20004</v>
      </c>
      <c r="B294" t="s">
        <v>10294</v>
      </c>
      <c r="C294" t="s">
        <v>20005</v>
      </c>
      <c r="D294">
        <v>294</v>
      </c>
      <c r="E294" t="s">
        <v>10000</v>
      </c>
      <c r="F294" s="1" t="str">
        <f t="shared" si="4"/>
        <v>bedtools closest -d -a random/seeds/rsid294_sort.bed -b db/roadmap_enh_merge.bed &gt; random/roadmap/roadmap_rsid294.tsv</v>
      </c>
    </row>
    <row r="295" spans="1:6" x14ac:dyDescent="0.3">
      <c r="A295" t="s">
        <v>20004</v>
      </c>
      <c r="B295" t="s">
        <v>10295</v>
      </c>
      <c r="C295" t="s">
        <v>20005</v>
      </c>
      <c r="D295">
        <v>295</v>
      </c>
      <c r="E295" t="s">
        <v>10000</v>
      </c>
      <c r="F295" s="1" t="str">
        <f t="shared" si="4"/>
        <v>bedtools closest -d -a random/seeds/rsid295_sort.bed -b db/roadmap_enh_merge.bed &gt; random/roadmap/roadmap_rsid295.tsv</v>
      </c>
    </row>
    <row r="296" spans="1:6" x14ac:dyDescent="0.3">
      <c r="A296" t="s">
        <v>20004</v>
      </c>
      <c r="B296" t="s">
        <v>10296</v>
      </c>
      <c r="C296" t="s">
        <v>20005</v>
      </c>
      <c r="D296">
        <v>296</v>
      </c>
      <c r="E296" t="s">
        <v>10000</v>
      </c>
      <c r="F296" s="1" t="str">
        <f t="shared" si="4"/>
        <v>bedtools closest -d -a random/seeds/rsid296_sort.bed -b db/roadmap_enh_merge.bed &gt; random/roadmap/roadmap_rsid296.tsv</v>
      </c>
    </row>
    <row r="297" spans="1:6" x14ac:dyDescent="0.3">
      <c r="A297" t="s">
        <v>20004</v>
      </c>
      <c r="B297" t="s">
        <v>10297</v>
      </c>
      <c r="C297" t="s">
        <v>20005</v>
      </c>
      <c r="D297">
        <v>297</v>
      </c>
      <c r="E297" t="s">
        <v>10000</v>
      </c>
      <c r="F297" s="1" t="str">
        <f t="shared" si="4"/>
        <v>bedtools closest -d -a random/seeds/rsid297_sort.bed -b db/roadmap_enh_merge.bed &gt; random/roadmap/roadmap_rsid297.tsv</v>
      </c>
    </row>
    <row r="298" spans="1:6" x14ac:dyDescent="0.3">
      <c r="A298" t="s">
        <v>20004</v>
      </c>
      <c r="B298" t="s">
        <v>10298</v>
      </c>
      <c r="C298" t="s">
        <v>20005</v>
      </c>
      <c r="D298">
        <v>298</v>
      </c>
      <c r="E298" t="s">
        <v>10000</v>
      </c>
      <c r="F298" s="1" t="str">
        <f t="shared" si="4"/>
        <v>bedtools closest -d -a random/seeds/rsid298_sort.bed -b db/roadmap_enh_merge.bed &gt; random/roadmap/roadmap_rsid298.tsv</v>
      </c>
    </row>
    <row r="299" spans="1:6" x14ac:dyDescent="0.3">
      <c r="A299" t="s">
        <v>20004</v>
      </c>
      <c r="B299" t="s">
        <v>10299</v>
      </c>
      <c r="C299" t="s">
        <v>20005</v>
      </c>
      <c r="D299">
        <v>299</v>
      </c>
      <c r="E299" t="s">
        <v>10000</v>
      </c>
      <c r="F299" s="1" t="str">
        <f t="shared" si="4"/>
        <v>bedtools closest -d -a random/seeds/rsid299_sort.bed -b db/roadmap_enh_merge.bed &gt; random/roadmap/roadmap_rsid299.tsv</v>
      </c>
    </row>
    <row r="300" spans="1:6" x14ac:dyDescent="0.3">
      <c r="A300" t="s">
        <v>20004</v>
      </c>
      <c r="B300" t="s">
        <v>10300</v>
      </c>
      <c r="C300" t="s">
        <v>20005</v>
      </c>
      <c r="D300">
        <v>300</v>
      </c>
      <c r="E300" t="s">
        <v>10000</v>
      </c>
      <c r="F300" s="1" t="str">
        <f t="shared" si="4"/>
        <v>bedtools closest -d -a random/seeds/rsid300_sort.bed -b db/roadmap_enh_merge.bed &gt; random/roadmap/roadmap_rsid300.tsv</v>
      </c>
    </row>
    <row r="301" spans="1:6" x14ac:dyDescent="0.3">
      <c r="A301" t="s">
        <v>20004</v>
      </c>
      <c r="B301" t="s">
        <v>10301</v>
      </c>
      <c r="C301" t="s">
        <v>20005</v>
      </c>
      <c r="D301">
        <v>301</v>
      </c>
      <c r="E301" t="s">
        <v>10000</v>
      </c>
      <c r="F301" s="1" t="str">
        <f t="shared" si="4"/>
        <v>bedtools closest -d -a random/seeds/rsid301_sort.bed -b db/roadmap_enh_merge.bed &gt; random/roadmap/roadmap_rsid301.tsv</v>
      </c>
    </row>
    <row r="302" spans="1:6" x14ac:dyDescent="0.3">
      <c r="A302" t="s">
        <v>20004</v>
      </c>
      <c r="B302" t="s">
        <v>10302</v>
      </c>
      <c r="C302" t="s">
        <v>20005</v>
      </c>
      <c r="D302">
        <v>302</v>
      </c>
      <c r="E302" t="s">
        <v>10000</v>
      </c>
      <c r="F302" s="1" t="str">
        <f t="shared" si="4"/>
        <v>bedtools closest -d -a random/seeds/rsid302_sort.bed -b db/roadmap_enh_merge.bed &gt; random/roadmap/roadmap_rsid302.tsv</v>
      </c>
    </row>
    <row r="303" spans="1:6" x14ac:dyDescent="0.3">
      <c r="A303" t="s">
        <v>20004</v>
      </c>
      <c r="B303" t="s">
        <v>10303</v>
      </c>
      <c r="C303" t="s">
        <v>20005</v>
      </c>
      <c r="D303">
        <v>303</v>
      </c>
      <c r="E303" t="s">
        <v>10000</v>
      </c>
      <c r="F303" s="1" t="str">
        <f t="shared" si="4"/>
        <v>bedtools closest -d -a random/seeds/rsid303_sort.bed -b db/roadmap_enh_merge.bed &gt; random/roadmap/roadmap_rsid303.tsv</v>
      </c>
    </row>
    <row r="304" spans="1:6" x14ac:dyDescent="0.3">
      <c r="A304" t="s">
        <v>20004</v>
      </c>
      <c r="B304" t="s">
        <v>10304</v>
      </c>
      <c r="C304" t="s">
        <v>20005</v>
      </c>
      <c r="D304">
        <v>304</v>
      </c>
      <c r="E304" t="s">
        <v>10000</v>
      </c>
      <c r="F304" s="1" t="str">
        <f t="shared" si="4"/>
        <v>bedtools closest -d -a random/seeds/rsid304_sort.bed -b db/roadmap_enh_merge.bed &gt; random/roadmap/roadmap_rsid304.tsv</v>
      </c>
    </row>
    <row r="305" spans="1:6" x14ac:dyDescent="0.3">
      <c r="A305" t="s">
        <v>20004</v>
      </c>
      <c r="B305" t="s">
        <v>10305</v>
      </c>
      <c r="C305" t="s">
        <v>20005</v>
      </c>
      <c r="D305">
        <v>305</v>
      </c>
      <c r="E305" t="s">
        <v>10000</v>
      </c>
      <c r="F305" s="1" t="str">
        <f t="shared" si="4"/>
        <v>bedtools closest -d -a random/seeds/rsid305_sort.bed -b db/roadmap_enh_merge.bed &gt; random/roadmap/roadmap_rsid305.tsv</v>
      </c>
    </row>
    <row r="306" spans="1:6" x14ac:dyDescent="0.3">
      <c r="A306" t="s">
        <v>20004</v>
      </c>
      <c r="B306" t="s">
        <v>10306</v>
      </c>
      <c r="C306" t="s">
        <v>20005</v>
      </c>
      <c r="D306">
        <v>306</v>
      </c>
      <c r="E306" t="s">
        <v>10000</v>
      </c>
      <c r="F306" s="1" t="str">
        <f t="shared" si="4"/>
        <v>bedtools closest -d -a random/seeds/rsid306_sort.bed -b db/roadmap_enh_merge.bed &gt; random/roadmap/roadmap_rsid306.tsv</v>
      </c>
    </row>
    <row r="307" spans="1:6" x14ac:dyDescent="0.3">
      <c r="A307" t="s">
        <v>20004</v>
      </c>
      <c r="B307" t="s">
        <v>10307</v>
      </c>
      <c r="C307" t="s">
        <v>20005</v>
      </c>
      <c r="D307">
        <v>307</v>
      </c>
      <c r="E307" t="s">
        <v>10000</v>
      </c>
      <c r="F307" s="1" t="str">
        <f t="shared" si="4"/>
        <v>bedtools closest -d -a random/seeds/rsid307_sort.bed -b db/roadmap_enh_merge.bed &gt; random/roadmap/roadmap_rsid307.tsv</v>
      </c>
    </row>
    <row r="308" spans="1:6" x14ac:dyDescent="0.3">
      <c r="A308" t="s">
        <v>20004</v>
      </c>
      <c r="B308" t="s">
        <v>10308</v>
      </c>
      <c r="C308" t="s">
        <v>20005</v>
      </c>
      <c r="D308">
        <v>308</v>
      </c>
      <c r="E308" t="s">
        <v>10000</v>
      </c>
      <c r="F308" s="1" t="str">
        <f t="shared" si="4"/>
        <v>bedtools closest -d -a random/seeds/rsid308_sort.bed -b db/roadmap_enh_merge.bed &gt; random/roadmap/roadmap_rsid308.tsv</v>
      </c>
    </row>
    <row r="309" spans="1:6" x14ac:dyDescent="0.3">
      <c r="A309" t="s">
        <v>20004</v>
      </c>
      <c r="B309" t="s">
        <v>10309</v>
      </c>
      <c r="C309" t="s">
        <v>20005</v>
      </c>
      <c r="D309">
        <v>309</v>
      </c>
      <c r="E309" t="s">
        <v>10000</v>
      </c>
      <c r="F309" s="1" t="str">
        <f t="shared" si="4"/>
        <v>bedtools closest -d -a random/seeds/rsid309_sort.bed -b db/roadmap_enh_merge.bed &gt; random/roadmap/roadmap_rsid309.tsv</v>
      </c>
    </row>
    <row r="310" spans="1:6" x14ac:dyDescent="0.3">
      <c r="A310" t="s">
        <v>20004</v>
      </c>
      <c r="B310" t="s">
        <v>10310</v>
      </c>
      <c r="C310" t="s">
        <v>20005</v>
      </c>
      <c r="D310">
        <v>310</v>
      </c>
      <c r="E310" t="s">
        <v>10000</v>
      </c>
      <c r="F310" s="1" t="str">
        <f t="shared" si="4"/>
        <v>bedtools closest -d -a random/seeds/rsid310_sort.bed -b db/roadmap_enh_merge.bed &gt; random/roadmap/roadmap_rsid310.tsv</v>
      </c>
    </row>
    <row r="311" spans="1:6" x14ac:dyDescent="0.3">
      <c r="A311" t="s">
        <v>20004</v>
      </c>
      <c r="B311" t="s">
        <v>10311</v>
      </c>
      <c r="C311" t="s">
        <v>20005</v>
      </c>
      <c r="D311">
        <v>311</v>
      </c>
      <c r="E311" t="s">
        <v>10000</v>
      </c>
      <c r="F311" s="1" t="str">
        <f t="shared" si="4"/>
        <v>bedtools closest -d -a random/seeds/rsid311_sort.bed -b db/roadmap_enh_merge.bed &gt; random/roadmap/roadmap_rsid311.tsv</v>
      </c>
    </row>
    <row r="312" spans="1:6" x14ac:dyDescent="0.3">
      <c r="A312" t="s">
        <v>20004</v>
      </c>
      <c r="B312" t="s">
        <v>10312</v>
      </c>
      <c r="C312" t="s">
        <v>20005</v>
      </c>
      <c r="D312">
        <v>312</v>
      </c>
      <c r="E312" t="s">
        <v>10000</v>
      </c>
      <c r="F312" s="1" t="str">
        <f t="shared" si="4"/>
        <v>bedtools closest -d -a random/seeds/rsid312_sort.bed -b db/roadmap_enh_merge.bed &gt; random/roadmap/roadmap_rsid312.tsv</v>
      </c>
    </row>
    <row r="313" spans="1:6" x14ac:dyDescent="0.3">
      <c r="A313" t="s">
        <v>20004</v>
      </c>
      <c r="B313" t="s">
        <v>10313</v>
      </c>
      <c r="C313" t="s">
        <v>20005</v>
      </c>
      <c r="D313">
        <v>313</v>
      </c>
      <c r="E313" t="s">
        <v>10000</v>
      </c>
      <c r="F313" s="1" t="str">
        <f t="shared" si="4"/>
        <v>bedtools closest -d -a random/seeds/rsid313_sort.bed -b db/roadmap_enh_merge.bed &gt; random/roadmap/roadmap_rsid313.tsv</v>
      </c>
    </row>
    <row r="314" spans="1:6" x14ac:dyDescent="0.3">
      <c r="A314" t="s">
        <v>20004</v>
      </c>
      <c r="B314" t="s">
        <v>10314</v>
      </c>
      <c r="C314" t="s">
        <v>20005</v>
      </c>
      <c r="D314">
        <v>314</v>
      </c>
      <c r="E314" t="s">
        <v>10000</v>
      </c>
      <c r="F314" s="1" t="str">
        <f t="shared" si="4"/>
        <v>bedtools closest -d -a random/seeds/rsid314_sort.bed -b db/roadmap_enh_merge.bed &gt; random/roadmap/roadmap_rsid314.tsv</v>
      </c>
    </row>
    <row r="315" spans="1:6" x14ac:dyDescent="0.3">
      <c r="A315" t="s">
        <v>20004</v>
      </c>
      <c r="B315" t="s">
        <v>10315</v>
      </c>
      <c r="C315" t="s">
        <v>20005</v>
      </c>
      <c r="D315">
        <v>315</v>
      </c>
      <c r="E315" t="s">
        <v>10000</v>
      </c>
      <c r="F315" s="1" t="str">
        <f t="shared" si="4"/>
        <v>bedtools closest -d -a random/seeds/rsid315_sort.bed -b db/roadmap_enh_merge.bed &gt; random/roadmap/roadmap_rsid315.tsv</v>
      </c>
    </row>
    <row r="316" spans="1:6" x14ac:dyDescent="0.3">
      <c r="A316" t="s">
        <v>20004</v>
      </c>
      <c r="B316" t="s">
        <v>10316</v>
      </c>
      <c r="C316" t="s">
        <v>20005</v>
      </c>
      <c r="D316">
        <v>316</v>
      </c>
      <c r="E316" t="s">
        <v>10000</v>
      </c>
      <c r="F316" s="1" t="str">
        <f t="shared" si="4"/>
        <v>bedtools closest -d -a random/seeds/rsid316_sort.bed -b db/roadmap_enh_merge.bed &gt; random/roadmap/roadmap_rsid316.tsv</v>
      </c>
    </row>
    <row r="317" spans="1:6" x14ac:dyDescent="0.3">
      <c r="A317" t="s">
        <v>20004</v>
      </c>
      <c r="B317" t="s">
        <v>10317</v>
      </c>
      <c r="C317" t="s">
        <v>20005</v>
      </c>
      <c r="D317">
        <v>317</v>
      </c>
      <c r="E317" t="s">
        <v>10000</v>
      </c>
      <c r="F317" s="1" t="str">
        <f t="shared" si="4"/>
        <v>bedtools closest -d -a random/seeds/rsid317_sort.bed -b db/roadmap_enh_merge.bed &gt; random/roadmap/roadmap_rsid317.tsv</v>
      </c>
    </row>
    <row r="318" spans="1:6" x14ac:dyDescent="0.3">
      <c r="A318" t="s">
        <v>20004</v>
      </c>
      <c r="B318" t="s">
        <v>10318</v>
      </c>
      <c r="C318" t="s">
        <v>20005</v>
      </c>
      <c r="D318">
        <v>318</v>
      </c>
      <c r="E318" t="s">
        <v>10000</v>
      </c>
      <c r="F318" s="1" t="str">
        <f t="shared" si="4"/>
        <v>bedtools closest -d -a random/seeds/rsid318_sort.bed -b db/roadmap_enh_merge.bed &gt; random/roadmap/roadmap_rsid318.tsv</v>
      </c>
    </row>
    <row r="319" spans="1:6" x14ac:dyDescent="0.3">
      <c r="A319" t="s">
        <v>20004</v>
      </c>
      <c r="B319" t="s">
        <v>10319</v>
      </c>
      <c r="C319" t="s">
        <v>20005</v>
      </c>
      <c r="D319">
        <v>319</v>
      </c>
      <c r="E319" t="s">
        <v>10000</v>
      </c>
      <c r="F319" s="1" t="str">
        <f t="shared" si="4"/>
        <v>bedtools closest -d -a random/seeds/rsid319_sort.bed -b db/roadmap_enh_merge.bed &gt; random/roadmap/roadmap_rsid319.tsv</v>
      </c>
    </row>
    <row r="320" spans="1:6" x14ac:dyDescent="0.3">
      <c r="A320" t="s">
        <v>20004</v>
      </c>
      <c r="B320" t="s">
        <v>10320</v>
      </c>
      <c r="C320" t="s">
        <v>20005</v>
      </c>
      <c r="D320">
        <v>320</v>
      </c>
      <c r="E320" t="s">
        <v>10000</v>
      </c>
      <c r="F320" s="1" t="str">
        <f t="shared" si="4"/>
        <v>bedtools closest -d -a random/seeds/rsid320_sort.bed -b db/roadmap_enh_merge.bed &gt; random/roadmap/roadmap_rsid320.tsv</v>
      </c>
    </row>
    <row r="321" spans="1:6" x14ac:dyDescent="0.3">
      <c r="A321" t="s">
        <v>20004</v>
      </c>
      <c r="B321" t="s">
        <v>10321</v>
      </c>
      <c r="C321" t="s">
        <v>20005</v>
      </c>
      <c r="D321">
        <v>321</v>
      </c>
      <c r="E321" t="s">
        <v>10000</v>
      </c>
      <c r="F321" s="1" t="str">
        <f t="shared" ref="F321:F384" si="5">A321&amp;B321&amp;C321&amp;D321&amp;E321</f>
        <v>bedtools closest -d -a random/seeds/rsid321_sort.bed -b db/roadmap_enh_merge.bed &gt; random/roadmap/roadmap_rsid321.tsv</v>
      </c>
    </row>
    <row r="322" spans="1:6" x14ac:dyDescent="0.3">
      <c r="A322" t="s">
        <v>20004</v>
      </c>
      <c r="B322" t="s">
        <v>10322</v>
      </c>
      <c r="C322" t="s">
        <v>20005</v>
      </c>
      <c r="D322">
        <v>322</v>
      </c>
      <c r="E322" t="s">
        <v>10000</v>
      </c>
      <c r="F322" s="1" t="str">
        <f t="shared" si="5"/>
        <v>bedtools closest -d -a random/seeds/rsid322_sort.bed -b db/roadmap_enh_merge.bed &gt; random/roadmap/roadmap_rsid322.tsv</v>
      </c>
    </row>
    <row r="323" spans="1:6" x14ac:dyDescent="0.3">
      <c r="A323" t="s">
        <v>20004</v>
      </c>
      <c r="B323" t="s">
        <v>10323</v>
      </c>
      <c r="C323" t="s">
        <v>20005</v>
      </c>
      <c r="D323">
        <v>323</v>
      </c>
      <c r="E323" t="s">
        <v>10000</v>
      </c>
      <c r="F323" s="1" t="str">
        <f t="shared" si="5"/>
        <v>bedtools closest -d -a random/seeds/rsid323_sort.bed -b db/roadmap_enh_merge.bed &gt; random/roadmap/roadmap_rsid323.tsv</v>
      </c>
    </row>
    <row r="324" spans="1:6" x14ac:dyDescent="0.3">
      <c r="A324" t="s">
        <v>20004</v>
      </c>
      <c r="B324" t="s">
        <v>10324</v>
      </c>
      <c r="C324" t="s">
        <v>20005</v>
      </c>
      <c r="D324">
        <v>324</v>
      </c>
      <c r="E324" t="s">
        <v>10000</v>
      </c>
      <c r="F324" s="1" t="str">
        <f t="shared" si="5"/>
        <v>bedtools closest -d -a random/seeds/rsid324_sort.bed -b db/roadmap_enh_merge.bed &gt; random/roadmap/roadmap_rsid324.tsv</v>
      </c>
    </row>
    <row r="325" spans="1:6" x14ac:dyDescent="0.3">
      <c r="A325" t="s">
        <v>20004</v>
      </c>
      <c r="B325" t="s">
        <v>10325</v>
      </c>
      <c r="C325" t="s">
        <v>20005</v>
      </c>
      <c r="D325">
        <v>325</v>
      </c>
      <c r="E325" t="s">
        <v>10000</v>
      </c>
      <c r="F325" s="1" t="str">
        <f t="shared" si="5"/>
        <v>bedtools closest -d -a random/seeds/rsid325_sort.bed -b db/roadmap_enh_merge.bed &gt; random/roadmap/roadmap_rsid325.tsv</v>
      </c>
    </row>
    <row r="326" spans="1:6" x14ac:dyDescent="0.3">
      <c r="A326" t="s">
        <v>20004</v>
      </c>
      <c r="B326" t="s">
        <v>10326</v>
      </c>
      <c r="C326" t="s">
        <v>20005</v>
      </c>
      <c r="D326">
        <v>326</v>
      </c>
      <c r="E326" t="s">
        <v>10000</v>
      </c>
      <c r="F326" s="1" t="str">
        <f t="shared" si="5"/>
        <v>bedtools closest -d -a random/seeds/rsid326_sort.bed -b db/roadmap_enh_merge.bed &gt; random/roadmap/roadmap_rsid326.tsv</v>
      </c>
    </row>
    <row r="327" spans="1:6" x14ac:dyDescent="0.3">
      <c r="A327" t="s">
        <v>20004</v>
      </c>
      <c r="B327" t="s">
        <v>10327</v>
      </c>
      <c r="C327" t="s">
        <v>20005</v>
      </c>
      <c r="D327">
        <v>327</v>
      </c>
      <c r="E327" t="s">
        <v>10000</v>
      </c>
      <c r="F327" s="1" t="str">
        <f t="shared" si="5"/>
        <v>bedtools closest -d -a random/seeds/rsid327_sort.bed -b db/roadmap_enh_merge.bed &gt; random/roadmap/roadmap_rsid327.tsv</v>
      </c>
    </row>
    <row r="328" spans="1:6" x14ac:dyDescent="0.3">
      <c r="A328" t="s">
        <v>20004</v>
      </c>
      <c r="B328" t="s">
        <v>10328</v>
      </c>
      <c r="C328" t="s">
        <v>20005</v>
      </c>
      <c r="D328">
        <v>328</v>
      </c>
      <c r="E328" t="s">
        <v>10000</v>
      </c>
      <c r="F328" s="1" t="str">
        <f t="shared" si="5"/>
        <v>bedtools closest -d -a random/seeds/rsid328_sort.bed -b db/roadmap_enh_merge.bed &gt; random/roadmap/roadmap_rsid328.tsv</v>
      </c>
    </row>
    <row r="329" spans="1:6" x14ac:dyDescent="0.3">
      <c r="A329" t="s">
        <v>20004</v>
      </c>
      <c r="B329" t="s">
        <v>10329</v>
      </c>
      <c r="C329" t="s">
        <v>20005</v>
      </c>
      <c r="D329">
        <v>329</v>
      </c>
      <c r="E329" t="s">
        <v>10000</v>
      </c>
      <c r="F329" s="1" t="str">
        <f t="shared" si="5"/>
        <v>bedtools closest -d -a random/seeds/rsid329_sort.bed -b db/roadmap_enh_merge.bed &gt; random/roadmap/roadmap_rsid329.tsv</v>
      </c>
    </row>
    <row r="330" spans="1:6" x14ac:dyDescent="0.3">
      <c r="A330" t="s">
        <v>20004</v>
      </c>
      <c r="B330" t="s">
        <v>10330</v>
      </c>
      <c r="C330" t="s">
        <v>20005</v>
      </c>
      <c r="D330">
        <v>330</v>
      </c>
      <c r="E330" t="s">
        <v>10000</v>
      </c>
      <c r="F330" s="1" t="str">
        <f t="shared" si="5"/>
        <v>bedtools closest -d -a random/seeds/rsid330_sort.bed -b db/roadmap_enh_merge.bed &gt; random/roadmap/roadmap_rsid330.tsv</v>
      </c>
    </row>
    <row r="331" spans="1:6" x14ac:dyDescent="0.3">
      <c r="A331" t="s">
        <v>20004</v>
      </c>
      <c r="B331" t="s">
        <v>10331</v>
      </c>
      <c r="C331" t="s">
        <v>20005</v>
      </c>
      <c r="D331">
        <v>331</v>
      </c>
      <c r="E331" t="s">
        <v>10000</v>
      </c>
      <c r="F331" s="1" t="str">
        <f t="shared" si="5"/>
        <v>bedtools closest -d -a random/seeds/rsid331_sort.bed -b db/roadmap_enh_merge.bed &gt; random/roadmap/roadmap_rsid331.tsv</v>
      </c>
    </row>
    <row r="332" spans="1:6" x14ac:dyDescent="0.3">
      <c r="A332" t="s">
        <v>20004</v>
      </c>
      <c r="B332" t="s">
        <v>10332</v>
      </c>
      <c r="C332" t="s">
        <v>20005</v>
      </c>
      <c r="D332">
        <v>332</v>
      </c>
      <c r="E332" t="s">
        <v>10000</v>
      </c>
      <c r="F332" s="1" t="str">
        <f t="shared" si="5"/>
        <v>bedtools closest -d -a random/seeds/rsid332_sort.bed -b db/roadmap_enh_merge.bed &gt; random/roadmap/roadmap_rsid332.tsv</v>
      </c>
    </row>
    <row r="333" spans="1:6" x14ac:dyDescent="0.3">
      <c r="A333" t="s">
        <v>20004</v>
      </c>
      <c r="B333" t="s">
        <v>10333</v>
      </c>
      <c r="C333" t="s">
        <v>20005</v>
      </c>
      <c r="D333">
        <v>333</v>
      </c>
      <c r="E333" t="s">
        <v>10000</v>
      </c>
      <c r="F333" s="1" t="str">
        <f t="shared" si="5"/>
        <v>bedtools closest -d -a random/seeds/rsid333_sort.bed -b db/roadmap_enh_merge.bed &gt; random/roadmap/roadmap_rsid333.tsv</v>
      </c>
    </row>
    <row r="334" spans="1:6" x14ac:dyDescent="0.3">
      <c r="A334" t="s">
        <v>20004</v>
      </c>
      <c r="B334" t="s">
        <v>10334</v>
      </c>
      <c r="C334" t="s">
        <v>20005</v>
      </c>
      <c r="D334">
        <v>334</v>
      </c>
      <c r="E334" t="s">
        <v>10000</v>
      </c>
      <c r="F334" s="1" t="str">
        <f t="shared" si="5"/>
        <v>bedtools closest -d -a random/seeds/rsid334_sort.bed -b db/roadmap_enh_merge.bed &gt; random/roadmap/roadmap_rsid334.tsv</v>
      </c>
    </row>
    <row r="335" spans="1:6" x14ac:dyDescent="0.3">
      <c r="A335" t="s">
        <v>20004</v>
      </c>
      <c r="B335" t="s">
        <v>10335</v>
      </c>
      <c r="C335" t="s">
        <v>20005</v>
      </c>
      <c r="D335">
        <v>335</v>
      </c>
      <c r="E335" t="s">
        <v>10000</v>
      </c>
      <c r="F335" s="1" t="str">
        <f t="shared" si="5"/>
        <v>bedtools closest -d -a random/seeds/rsid335_sort.bed -b db/roadmap_enh_merge.bed &gt; random/roadmap/roadmap_rsid335.tsv</v>
      </c>
    </row>
    <row r="336" spans="1:6" x14ac:dyDescent="0.3">
      <c r="A336" t="s">
        <v>20004</v>
      </c>
      <c r="B336" t="s">
        <v>10336</v>
      </c>
      <c r="C336" t="s">
        <v>20005</v>
      </c>
      <c r="D336">
        <v>336</v>
      </c>
      <c r="E336" t="s">
        <v>10000</v>
      </c>
      <c r="F336" s="1" t="str">
        <f t="shared" si="5"/>
        <v>bedtools closest -d -a random/seeds/rsid336_sort.bed -b db/roadmap_enh_merge.bed &gt; random/roadmap/roadmap_rsid336.tsv</v>
      </c>
    </row>
    <row r="337" spans="1:6" x14ac:dyDescent="0.3">
      <c r="A337" t="s">
        <v>20004</v>
      </c>
      <c r="B337" t="s">
        <v>10337</v>
      </c>
      <c r="C337" t="s">
        <v>20005</v>
      </c>
      <c r="D337">
        <v>337</v>
      </c>
      <c r="E337" t="s">
        <v>10000</v>
      </c>
      <c r="F337" s="1" t="str">
        <f t="shared" si="5"/>
        <v>bedtools closest -d -a random/seeds/rsid337_sort.bed -b db/roadmap_enh_merge.bed &gt; random/roadmap/roadmap_rsid337.tsv</v>
      </c>
    </row>
    <row r="338" spans="1:6" x14ac:dyDescent="0.3">
      <c r="A338" t="s">
        <v>20004</v>
      </c>
      <c r="B338" t="s">
        <v>10338</v>
      </c>
      <c r="C338" t="s">
        <v>20005</v>
      </c>
      <c r="D338">
        <v>338</v>
      </c>
      <c r="E338" t="s">
        <v>10000</v>
      </c>
      <c r="F338" s="1" t="str">
        <f t="shared" si="5"/>
        <v>bedtools closest -d -a random/seeds/rsid338_sort.bed -b db/roadmap_enh_merge.bed &gt; random/roadmap/roadmap_rsid338.tsv</v>
      </c>
    </row>
    <row r="339" spans="1:6" x14ac:dyDescent="0.3">
      <c r="A339" t="s">
        <v>20004</v>
      </c>
      <c r="B339" t="s">
        <v>10339</v>
      </c>
      <c r="C339" t="s">
        <v>20005</v>
      </c>
      <c r="D339">
        <v>339</v>
      </c>
      <c r="E339" t="s">
        <v>10000</v>
      </c>
      <c r="F339" s="1" t="str">
        <f t="shared" si="5"/>
        <v>bedtools closest -d -a random/seeds/rsid339_sort.bed -b db/roadmap_enh_merge.bed &gt; random/roadmap/roadmap_rsid339.tsv</v>
      </c>
    </row>
    <row r="340" spans="1:6" x14ac:dyDescent="0.3">
      <c r="A340" t="s">
        <v>20004</v>
      </c>
      <c r="B340" t="s">
        <v>10340</v>
      </c>
      <c r="C340" t="s">
        <v>20005</v>
      </c>
      <c r="D340">
        <v>340</v>
      </c>
      <c r="E340" t="s">
        <v>10000</v>
      </c>
      <c r="F340" s="1" t="str">
        <f t="shared" si="5"/>
        <v>bedtools closest -d -a random/seeds/rsid340_sort.bed -b db/roadmap_enh_merge.bed &gt; random/roadmap/roadmap_rsid340.tsv</v>
      </c>
    </row>
    <row r="341" spans="1:6" x14ac:dyDescent="0.3">
      <c r="A341" t="s">
        <v>20004</v>
      </c>
      <c r="B341" t="s">
        <v>10341</v>
      </c>
      <c r="C341" t="s">
        <v>20005</v>
      </c>
      <c r="D341">
        <v>341</v>
      </c>
      <c r="E341" t="s">
        <v>10000</v>
      </c>
      <c r="F341" s="1" t="str">
        <f t="shared" si="5"/>
        <v>bedtools closest -d -a random/seeds/rsid341_sort.bed -b db/roadmap_enh_merge.bed &gt; random/roadmap/roadmap_rsid341.tsv</v>
      </c>
    </row>
    <row r="342" spans="1:6" x14ac:dyDescent="0.3">
      <c r="A342" t="s">
        <v>20004</v>
      </c>
      <c r="B342" t="s">
        <v>10342</v>
      </c>
      <c r="C342" t="s">
        <v>20005</v>
      </c>
      <c r="D342">
        <v>342</v>
      </c>
      <c r="E342" t="s">
        <v>10000</v>
      </c>
      <c r="F342" s="1" t="str">
        <f t="shared" si="5"/>
        <v>bedtools closest -d -a random/seeds/rsid342_sort.bed -b db/roadmap_enh_merge.bed &gt; random/roadmap/roadmap_rsid342.tsv</v>
      </c>
    </row>
    <row r="343" spans="1:6" x14ac:dyDescent="0.3">
      <c r="A343" t="s">
        <v>20004</v>
      </c>
      <c r="B343" t="s">
        <v>10343</v>
      </c>
      <c r="C343" t="s">
        <v>20005</v>
      </c>
      <c r="D343">
        <v>343</v>
      </c>
      <c r="E343" t="s">
        <v>10000</v>
      </c>
      <c r="F343" s="1" t="str">
        <f t="shared" si="5"/>
        <v>bedtools closest -d -a random/seeds/rsid343_sort.bed -b db/roadmap_enh_merge.bed &gt; random/roadmap/roadmap_rsid343.tsv</v>
      </c>
    </row>
    <row r="344" spans="1:6" x14ac:dyDescent="0.3">
      <c r="A344" t="s">
        <v>20004</v>
      </c>
      <c r="B344" t="s">
        <v>10344</v>
      </c>
      <c r="C344" t="s">
        <v>20005</v>
      </c>
      <c r="D344">
        <v>344</v>
      </c>
      <c r="E344" t="s">
        <v>10000</v>
      </c>
      <c r="F344" s="1" t="str">
        <f t="shared" si="5"/>
        <v>bedtools closest -d -a random/seeds/rsid344_sort.bed -b db/roadmap_enh_merge.bed &gt; random/roadmap/roadmap_rsid344.tsv</v>
      </c>
    </row>
    <row r="345" spans="1:6" x14ac:dyDescent="0.3">
      <c r="A345" t="s">
        <v>20004</v>
      </c>
      <c r="B345" t="s">
        <v>10345</v>
      </c>
      <c r="C345" t="s">
        <v>20005</v>
      </c>
      <c r="D345">
        <v>345</v>
      </c>
      <c r="E345" t="s">
        <v>10000</v>
      </c>
      <c r="F345" s="1" t="str">
        <f t="shared" si="5"/>
        <v>bedtools closest -d -a random/seeds/rsid345_sort.bed -b db/roadmap_enh_merge.bed &gt; random/roadmap/roadmap_rsid345.tsv</v>
      </c>
    </row>
    <row r="346" spans="1:6" x14ac:dyDescent="0.3">
      <c r="A346" t="s">
        <v>20004</v>
      </c>
      <c r="B346" t="s">
        <v>10346</v>
      </c>
      <c r="C346" t="s">
        <v>20005</v>
      </c>
      <c r="D346">
        <v>346</v>
      </c>
      <c r="E346" t="s">
        <v>10000</v>
      </c>
      <c r="F346" s="1" t="str">
        <f t="shared" si="5"/>
        <v>bedtools closest -d -a random/seeds/rsid346_sort.bed -b db/roadmap_enh_merge.bed &gt; random/roadmap/roadmap_rsid346.tsv</v>
      </c>
    </row>
    <row r="347" spans="1:6" x14ac:dyDescent="0.3">
      <c r="A347" t="s">
        <v>20004</v>
      </c>
      <c r="B347" t="s">
        <v>10347</v>
      </c>
      <c r="C347" t="s">
        <v>20005</v>
      </c>
      <c r="D347">
        <v>347</v>
      </c>
      <c r="E347" t="s">
        <v>10000</v>
      </c>
      <c r="F347" s="1" t="str">
        <f t="shared" si="5"/>
        <v>bedtools closest -d -a random/seeds/rsid347_sort.bed -b db/roadmap_enh_merge.bed &gt; random/roadmap/roadmap_rsid347.tsv</v>
      </c>
    </row>
    <row r="348" spans="1:6" x14ac:dyDescent="0.3">
      <c r="A348" t="s">
        <v>20004</v>
      </c>
      <c r="B348" t="s">
        <v>10348</v>
      </c>
      <c r="C348" t="s">
        <v>20005</v>
      </c>
      <c r="D348">
        <v>348</v>
      </c>
      <c r="E348" t="s">
        <v>10000</v>
      </c>
      <c r="F348" s="1" t="str">
        <f t="shared" si="5"/>
        <v>bedtools closest -d -a random/seeds/rsid348_sort.bed -b db/roadmap_enh_merge.bed &gt; random/roadmap/roadmap_rsid348.tsv</v>
      </c>
    </row>
    <row r="349" spans="1:6" x14ac:dyDescent="0.3">
      <c r="A349" t="s">
        <v>20004</v>
      </c>
      <c r="B349" t="s">
        <v>10349</v>
      </c>
      <c r="C349" t="s">
        <v>20005</v>
      </c>
      <c r="D349">
        <v>349</v>
      </c>
      <c r="E349" t="s">
        <v>10000</v>
      </c>
      <c r="F349" s="1" t="str">
        <f t="shared" si="5"/>
        <v>bedtools closest -d -a random/seeds/rsid349_sort.bed -b db/roadmap_enh_merge.bed &gt; random/roadmap/roadmap_rsid349.tsv</v>
      </c>
    </row>
    <row r="350" spans="1:6" x14ac:dyDescent="0.3">
      <c r="A350" t="s">
        <v>20004</v>
      </c>
      <c r="B350" t="s">
        <v>10350</v>
      </c>
      <c r="C350" t="s">
        <v>20005</v>
      </c>
      <c r="D350">
        <v>350</v>
      </c>
      <c r="E350" t="s">
        <v>10000</v>
      </c>
      <c r="F350" s="1" t="str">
        <f t="shared" si="5"/>
        <v>bedtools closest -d -a random/seeds/rsid350_sort.bed -b db/roadmap_enh_merge.bed &gt; random/roadmap/roadmap_rsid350.tsv</v>
      </c>
    </row>
    <row r="351" spans="1:6" x14ac:dyDescent="0.3">
      <c r="A351" t="s">
        <v>20004</v>
      </c>
      <c r="B351" t="s">
        <v>10351</v>
      </c>
      <c r="C351" t="s">
        <v>20005</v>
      </c>
      <c r="D351">
        <v>351</v>
      </c>
      <c r="E351" t="s">
        <v>10000</v>
      </c>
      <c r="F351" s="1" t="str">
        <f t="shared" si="5"/>
        <v>bedtools closest -d -a random/seeds/rsid351_sort.bed -b db/roadmap_enh_merge.bed &gt; random/roadmap/roadmap_rsid351.tsv</v>
      </c>
    </row>
    <row r="352" spans="1:6" x14ac:dyDescent="0.3">
      <c r="A352" t="s">
        <v>20004</v>
      </c>
      <c r="B352" t="s">
        <v>10352</v>
      </c>
      <c r="C352" t="s">
        <v>20005</v>
      </c>
      <c r="D352">
        <v>352</v>
      </c>
      <c r="E352" t="s">
        <v>10000</v>
      </c>
      <c r="F352" s="1" t="str">
        <f t="shared" si="5"/>
        <v>bedtools closest -d -a random/seeds/rsid352_sort.bed -b db/roadmap_enh_merge.bed &gt; random/roadmap/roadmap_rsid352.tsv</v>
      </c>
    </row>
    <row r="353" spans="1:6" x14ac:dyDescent="0.3">
      <c r="A353" t="s">
        <v>20004</v>
      </c>
      <c r="B353" t="s">
        <v>10353</v>
      </c>
      <c r="C353" t="s">
        <v>20005</v>
      </c>
      <c r="D353">
        <v>353</v>
      </c>
      <c r="E353" t="s">
        <v>10000</v>
      </c>
      <c r="F353" s="1" t="str">
        <f t="shared" si="5"/>
        <v>bedtools closest -d -a random/seeds/rsid353_sort.bed -b db/roadmap_enh_merge.bed &gt; random/roadmap/roadmap_rsid353.tsv</v>
      </c>
    </row>
    <row r="354" spans="1:6" x14ac:dyDescent="0.3">
      <c r="A354" t="s">
        <v>20004</v>
      </c>
      <c r="B354" t="s">
        <v>10354</v>
      </c>
      <c r="C354" t="s">
        <v>20005</v>
      </c>
      <c r="D354">
        <v>354</v>
      </c>
      <c r="E354" t="s">
        <v>10000</v>
      </c>
      <c r="F354" s="1" t="str">
        <f t="shared" si="5"/>
        <v>bedtools closest -d -a random/seeds/rsid354_sort.bed -b db/roadmap_enh_merge.bed &gt; random/roadmap/roadmap_rsid354.tsv</v>
      </c>
    </row>
    <row r="355" spans="1:6" x14ac:dyDescent="0.3">
      <c r="A355" t="s">
        <v>20004</v>
      </c>
      <c r="B355" t="s">
        <v>10355</v>
      </c>
      <c r="C355" t="s">
        <v>20005</v>
      </c>
      <c r="D355">
        <v>355</v>
      </c>
      <c r="E355" t="s">
        <v>10000</v>
      </c>
      <c r="F355" s="1" t="str">
        <f t="shared" si="5"/>
        <v>bedtools closest -d -a random/seeds/rsid355_sort.bed -b db/roadmap_enh_merge.bed &gt; random/roadmap/roadmap_rsid355.tsv</v>
      </c>
    </row>
    <row r="356" spans="1:6" x14ac:dyDescent="0.3">
      <c r="A356" t="s">
        <v>20004</v>
      </c>
      <c r="B356" t="s">
        <v>10356</v>
      </c>
      <c r="C356" t="s">
        <v>20005</v>
      </c>
      <c r="D356">
        <v>356</v>
      </c>
      <c r="E356" t="s">
        <v>10000</v>
      </c>
      <c r="F356" s="1" t="str">
        <f t="shared" si="5"/>
        <v>bedtools closest -d -a random/seeds/rsid356_sort.bed -b db/roadmap_enh_merge.bed &gt; random/roadmap/roadmap_rsid356.tsv</v>
      </c>
    </row>
    <row r="357" spans="1:6" x14ac:dyDescent="0.3">
      <c r="A357" t="s">
        <v>20004</v>
      </c>
      <c r="B357" t="s">
        <v>10357</v>
      </c>
      <c r="C357" t="s">
        <v>20005</v>
      </c>
      <c r="D357">
        <v>357</v>
      </c>
      <c r="E357" t="s">
        <v>10000</v>
      </c>
      <c r="F357" s="1" t="str">
        <f t="shared" si="5"/>
        <v>bedtools closest -d -a random/seeds/rsid357_sort.bed -b db/roadmap_enh_merge.bed &gt; random/roadmap/roadmap_rsid357.tsv</v>
      </c>
    </row>
    <row r="358" spans="1:6" x14ac:dyDescent="0.3">
      <c r="A358" t="s">
        <v>20004</v>
      </c>
      <c r="B358" t="s">
        <v>10358</v>
      </c>
      <c r="C358" t="s">
        <v>20005</v>
      </c>
      <c r="D358">
        <v>358</v>
      </c>
      <c r="E358" t="s">
        <v>10000</v>
      </c>
      <c r="F358" s="1" t="str">
        <f t="shared" si="5"/>
        <v>bedtools closest -d -a random/seeds/rsid358_sort.bed -b db/roadmap_enh_merge.bed &gt; random/roadmap/roadmap_rsid358.tsv</v>
      </c>
    </row>
    <row r="359" spans="1:6" x14ac:dyDescent="0.3">
      <c r="A359" t="s">
        <v>20004</v>
      </c>
      <c r="B359" t="s">
        <v>10359</v>
      </c>
      <c r="C359" t="s">
        <v>20005</v>
      </c>
      <c r="D359">
        <v>359</v>
      </c>
      <c r="E359" t="s">
        <v>10000</v>
      </c>
      <c r="F359" s="1" t="str">
        <f t="shared" si="5"/>
        <v>bedtools closest -d -a random/seeds/rsid359_sort.bed -b db/roadmap_enh_merge.bed &gt; random/roadmap/roadmap_rsid359.tsv</v>
      </c>
    </row>
    <row r="360" spans="1:6" x14ac:dyDescent="0.3">
      <c r="A360" t="s">
        <v>20004</v>
      </c>
      <c r="B360" t="s">
        <v>10360</v>
      </c>
      <c r="C360" t="s">
        <v>20005</v>
      </c>
      <c r="D360">
        <v>360</v>
      </c>
      <c r="E360" t="s">
        <v>10000</v>
      </c>
      <c r="F360" s="1" t="str">
        <f t="shared" si="5"/>
        <v>bedtools closest -d -a random/seeds/rsid360_sort.bed -b db/roadmap_enh_merge.bed &gt; random/roadmap/roadmap_rsid360.tsv</v>
      </c>
    </row>
    <row r="361" spans="1:6" x14ac:dyDescent="0.3">
      <c r="A361" t="s">
        <v>20004</v>
      </c>
      <c r="B361" t="s">
        <v>10361</v>
      </c>
      <c r="C361" t="s">
        <v>20005</v>
      </c>
      <c r="D361">
        <v>361</v>
      </c>
      <c r="E361" t="s">
        <v>10000</v>
      </c>
      <c r="F361" s="1" t="str">
        <f t="shared" si="5"/>
        <v>bedtools closest -d -a random/seeds/rsid361_sort.bed -b db/roadmap_enh_merge.bed &gt; random/roadmap/roadmap_rsid361.tsv</v>
      </c>
    </row>
    <row r="362" spans="1:6" x14ac:dyDescent="0.3">
      <c r="A362" t="s">
        <v>20004</v>
      </c>
      <c r="B362" t="s">
        <v>10362</v>
      </c>
      <c r="C362" t="s">
        <v>20005</v>
      </c>
      <c r="D362">
        <v>362</v>
      </c>
      <c r="E362" t="s">
        <v>10000</v>
      </c>
      <c r="F362" s="1" t="str">
        <f t="shared" si="5"/>
        <v>bedtools closest -d -a random/seeds/rsid362_sort.bed -b db/roadmap_enh_merge.bed &gt; random/roadmap/roadmap_rsid362.tsv</v>
      </c>
    </row>
    <row r="363" spans="1:6" x14ac:dyDescent="0.3">
      <c r="A363" t="s">
        <v>20004</v>
      </c>
      <c r="B363" t="s">
        <v>10363</v>
      </c>
      <c r="C363" t="s">
        <v>20005</v>
      </c>
      <c r="D363">
        <v>363</v>
      </c>
      <c r="E363" t="s">
        <v>10000</v>
      </c>
      <c r="F363" s="1" t="str">
        <f t="shared" si="5"/>
        <v>bedtools closest -d -a random/seeds/rsid363_sort.bed -b db/roadmap_enh_merge.bed &gt; random/roadmap/roadmap_rsid363.tsv</v>
      </c>
    </row>
    <row r="364" spans="1:6" x14ac:dyDescent="0.3">
      <c r="A364" t="s">
        <v>20004</v>
      </c>
      <c r="B364" t="s">
        <v>10364</v>
      </c>
      <c r="C364" t="s">
        <v>20005</v>
      </c>
      <c r="D364">
        <v>364</v>
      </c>
      <c r="E364" t="s">
        <v>10000</v>
      </c>
      <c r="F364" s="1" t="str">
        <f t="shared" si="5"/>
        <v>bedtools closest -d -a random/seeds/rsid364_sort.bed -b db/roadmap_enh_merge.bed &gt; random/roadmap/roadmap_rsid364.tsv</v>
      </c>
    </row>
    <row r="365" spans="1:6" x14ac:dyDescent="0.3">
      <c r="A365" t="s">
        <v>20004</v>
      </c>
      <c r="B365" t="s">
        <v>10365</v>
      </c>
      <c r="C365" t="s">
        <v>20005</v>
      </c>
      <c r="D365">
        <v>365</v>
      </c>
      <c r="E365" t="s">
        <v>10000</v>
      </c>
      <c r="F365" s="1" t="str">
        <f t="shared" si="5"/>
        <v>bedtools closest -d -a random/seeds/rsid365_sort.bed -b db/roadmap_enh_merge.bed &gt; random/roadmap/roadmap_rsid365.tsv</v>
      </c>
    </row>
    <row r="366" spans="1:6" x14ac:dyDescent="0.3">
      <c r="A366" t="s">
        <v>20004</v>
      </c>
      <c r="B366" t="s">
        <v>10366</v>
      </c>
      <c r="C366" t="s">
        <v>20005</v>
      </c>
      <c r="D366">
        <v>366</v>
      </c>
      <c r="E366" t="s">
        <v>10000</v>
      </c>
      <c r="F366" s="1" t="str">
        <f t="shared" si="5"/>
        <v>bedtools closest -d -a random/seeds/rsid366_sort.bed -b db/roadmap_enh_merge.bed &gt; random/roadmap/roadmap_rsid366.tsv</v>
      </c>
    </row>
    <row r="367" spans="1:6" x14ac:dyDescent="0.3">
      <c r="A367" t="s">
        <v>20004</v>
      </c>
      <c r="B367" t="s">
        <v>10367</v>
      </c>
      <c r="C367" t="s">
        <v>20005</v>
      </c>
      <c r="D367">
        <v>367</v>
      </c>
      <c r="E367" t="s">
        <v>10000</v>
      </c>
      <c r="F367" s="1" t="str">
        <f t="shared" si="5"/>
        <v>bedtools closest -d -a random/seeds/rsid367_sort.bed -b db/roadmap_enh_merge.bed &gt; random/roadmap/roadmap_rsid367.tsv</v>
      </c>
    </row>
    <row r="368" spans="1:6" x14ac:dyDescent="0.3">
      <c r="A368" t="s">
        <v>20004</v>
      </c>
      <c r="B368" t="s">
        <v>10368</v>
      </c>
      <c r="C368" t="s">
        <v>20005</v>
      </c>
      <c r="D368">
        <v>368</v>
      </c>
      <c r="E368" t="s">
        <v>10000</v>
      </c>
      <c r="F368" s="1" t="str">
        <f t="shared" si="5"/>
        <v>bedtools closest -d -a random/seeds/rsid368_sort.bed -b db/roadmap_enh_merge.bed &gt; random/roadmap/roadmap_rsid368.tsv</v>
      </c>
    </row>
    <row r="369" spans="1:6" x14ac:dyDescent="0.3">
      <c r="A369" t="s">
        <v>20004</v>
      </c>
      <c r="B369" t="s">
        <v>10369</v>
      </c>
      <c r="C369" t="s">
        <v>20005</v>
      </c>
      <c r="D369">
        <v>369</v>
      </c>
      <c r="E369" t="s">
        <v>10000</v>
      </c>
      <c r="F369" s="1" t="str">
        <f t="shared" si="5"/>
        <v>bedtools closest -d -a random/seeds/rsid369_sort.bed -b db/roadmap_enh_merge.bed &gt; random/roadmap/roadmap_rsid369.tsv</v>
      </c>
    </row>
    <row r="370" spans="1:6" x14ac:dyDescent="0.3">
      <c r="A370" t="s">
        <v>20004</v>
      </c>
      <c r="B370" t="s">
        <v>10370</v>
      </c>
      <c r="C370" t="s">
        <v>20005</v>
      </c>
      <c r="D370">
        <v>370</v>
      </c>
      <c r="E370" t="s">
        <v>10000</v>
      </c>
      <c r="F370" s="1" t="str">
        <f t="shared" si="5"/>
        <v>bedtools closest -d -a random/seeds/rsid370_sort.bed -b db/roadmap_enh_merge.bed &gt; random/roadmap/roadmap_rsid370.tsv</v>
      </c>
    </row>
    <row r="371" spans="1:6" x14ac:dyDescent="0.3">
      <c r="A371" t="s">
        <v>20004</v>
      </c>
      <c r="B371" t="s">
        <v>10371</v>
      </c>
      <c r="C371" t="s">
        <v>20005</v>
      </c>
      <c r="D371">
        <v>371</v>
      </c>
      <c r="E371" t="s">
        <v>10000</v>
      </c>
      <c r="F371" s="1" t="str">
        <f t="shared" si="5"/>
        <v>bedtools closest -d -a random/seeds/rsid371_sort.bed -b db/roadmap_enh_merge.bed &gt; random/roadmap/roadmap_rsid371.tsv</v>
      </c>
    </row>
    <row r="372" spans="1:6" x14ac:dyDescent="0.3">
      <c r="A372" t="s">
        <v>20004</v>
      </c>
      <c r="B372" t="s">
        <v>10372</v>
      </c>
      <c r="C372" t="s">
        <v>20005</v>
      </c>
      <c r="D372">
        <v>372</v>
      </c>
      <c r="E372" t="s">
        <v>10000</v>
      </c>
      <c r="F372" s="1" t="str">
        <f t="shared" si="5"/>
        <v>bedtools closest -d -a random/seeds/rsid372_sort.bed -b db/roadmap_enh_merge.bed &gt; random/roadmap/roadmap_rsid372.tsv</v>
      </c>
    </row>
    <row r="373" spans="1:6" x14ac:dyDescent="0.3">
      <c r="A373" t="s">
        <v>20004</v>
      </c>
      <c r="B373" t="s">
        <v>10373</v>
      </c>
      <c r="C373" t="s">
        <v>20005</v>
      </c>
      <c r="D373">
        <v>373</v>
      </c>
      <c r="E373" t="s">
        <v>10000</v>
      </c>
      <c r="F373" s="1" t="str">
        <f t="shared" si="5"/>
        <v>bedtools closest -d -a random/seeds/rsid373_sort.bed -b db/roadmap_enh_merge.bed &gt; random/roadmap/roadmap_rsid373.tsv</v>
      </c>
    </row>
    <row r="374" spans="1:6" x14ac:dyDescent="0.3">
      <c r="A374" t="s">
        <v>20004</v>
      </c>
      <c r="B374" t="s">
        <v>10374</v>
      </c>
      <c r="C374" t="s">
        <v>20005</v>
      </c>
      <c r="D374">
        <v>374</v>
      </c>
      <c r="E374" t="s">
        <v>10000</v>
      </c>
      <c r="F374" s="1" t="str">
        <f t="shared" si="5"/>
        <v>bedtools closest -d -a random/seeds/rsid374_sort.bed -b db/roadmap_enh_merge.bed &gt; random/roadmap/roadmap_rsid374.tsv</v>
      </c>
    </row>
    <row r="375" spans="1:6" x14ac:dyDescent="0.3">
      <c r="A375" t="s">
        <v>20004</v>
      </c>
      <c r="B375" t="s">
        <v>10375</v>
      </c>
      <c r="C375" t="s">
        <v>20005</v>
      </c>
      <c r="D375">
        <v>375</v>
      </c>
      <c r="E375" t="s">
        <v>10000</v>
      </c>
      <c r="F375" s="1" t="str">
        <f t="shared" si="5"/>
        <v>bedtools closest -d -a random/seeds/rsid375_sort.bed -b db/roadmap_enh_merge.bed &gt; random/roadmap/roadmap_rsid375.tsv</v>
      </c>
    </row>
    <row r="376" spans="1:6" x14ac:dyDescent="0.3">
      <c r="A376" t="s">
        <v>20004</v>
      </c>
      <c r="B376" t="s">
        <v>10376</v>
      </c>
      <c r="C376" t="s">
        <v>20005</v>
      </c>
      <c r="D376">
        <v>376</v>
      </c>
      <c r="E376" t="s">
        <v>10000</v>
      </c>
      <c r="F376" s="1" t="str">
        <f t="shared" si="5"/>
        <v>bedtools closest -d -a random/seeds/rsid376_sort.bed -b db/roadmap_enh_merge.bed &gt; random/roadmap/roadmap_rsid376.tsv</v>
      </c>
    </row>
    <row r="377" spans="1:6" x14ac:dyDescent="0.3">
      <c r="A377" t="s">
        <v>20004</v>
      </c>
      <c r="B377" t="s">
        <v>10377</v>
      </c>
      <c r="C377" t="s">
        <v>20005</v>
      </c>
      <c r="D377">
        <v>377</v>
      </c>
      <c r="E377" t="s">
        <v>10000</v>
      </c>
      <c r="F377" s="1" t="str">
        <f t="shared" si="5"/>
        <v>bedtools closest -d -a random/seeds/rsid377_sort.bed -b db/roadmap_enh_merge.bed &gt; random/roadmap/roadmap_rsid377.tsv</v>
      </c>
    </row>
    <row r="378" spans="1:6" x14ac:dyDescent="0.3">
      <c r="A378" t="s">
        <v>20004</v>
      </c>
      <c r="B378" t="s">
        <v>10378</v>
      </c>
      <c r="C378" t="s">
        <v>20005</v>
      </c>
      <c r="D378">
        <v>378</v>
      </c>
      <c r="E378" t="s">
        <v>10000</v>
      </c>
      <c r="F378" s="1" t="str">
        <f t="shared" si="5"/>
        <v>bedtools closest -d -a random/seeds/rsid378_sort.bed -b db/roadmap_enh_merge.bed &gt; random/roadmap/roadmap_rsid378.tsv</v>
      </c>
    </row>
    <row r="379" spans="1:6" x14ac:dyDescent="0.3">
      <c r="A379" t="s">
        <v>20004</v>
      </c>
      <c r="B379" t="s">
        <v>10379</v>
      </c>
      <c r="C379" t="s">
        <v>20005</v>
      </c>
      <c r="D379">
        <v>379</v>
      </c>
      <c r="E379" t="s">
        <v>10000</v>
      </c>
      <c r="F379" s="1" t="str">
        <f t="shared" si="5"/>
        <v>bedtools closest -d -a random/seeds/rsid379_sort.bed -b db/roadmap_enh_merge.bed &gt; random/roadmap/roadmap_rsid379.tsv</v>
      </c>
    </row>
    <row r="380" spans="1:6" x14ac:dyDescent="0.3">
      <c r="A380" t="s">
        <v>20004</v>
      </c>
      <c r="B380" t="s">
        <v>10380</v>
      </c>
      <c r="C380" t="s">
        <v>20005</v>
      </c>
      <c r="D380">
        <v>380</v>
      </c>
      <c r="E380" t="s">
        <v>10000</v>
      </c>
      <c r="F380" s="1" t="str">
        <f t="shared" si="5"/>
        <v>bedtools closest -d -a random/seeds/rsid380_sort.bed -b db/roadmap_enh_merge.bed &gt; random/roadmap/roadmap_rsid380.tsv</v>
      </c>
    </row>
    <row r="381" spans="1:6" x14ac:dyDescent="0.3">
      <c r="A381" t="s">
        <v>20004</v>
      </c>
      <c r="B381" t="s">
        <v>10381</v>
      </c>
      <c r="C381" t="s">
        <v>20005</v>
      </c>
      <c r="D381">
        <v>381</v>
      </c>
      <c r="E381" t="s">
        <v>10000</v>
      </c>
      <c r="F381" s="1" t="str">
        <f t="shared" si="5"/>
        <v>bedtools closest -d -a random/seeds/rsid381_sort.bed -b db/roadmap_enh_merge.bed &gt; random/roadmap/roadmap_rsid381.tsv</v>
      </c>
    </row>
    <row r="382" spans="1:6" x14ac:dyDescent="0.3">
      <c r="A382" t="s">
        <v>20004</v>
      </c>
      <c r="B382" t="s">
        <v>10382</v>
      </c>
      <c r="C382" t="s">
        <v>20005</v>
      </c>
      <c r="D382">
        <v>382</v>
      </c>
      <c r="E382" t="s">
        <v>10000</v>
      </c>
      <c r="F382" s="1" t="str">
        <f t="shared" si="5"/>
        <v>bedtools closest -d -a random/seeds/rsid382_sort.bed -b db/roadmap_enh_merge.bed &gt; random/roadmap/roadmap_rsid382.tsv</v>
      </c>
    </row>
    <row r="383" spans="1:6" x14ac:dyDescent="0.3">
      <c r="A383" t="s">
        <v>20004</v>
      </c>
      <c r="B383" t="s">
        <v>10383</v>
      </c>
      <c r="C383" t="s">
        <v>20005</v>
      </c>
      <c r="D383">
        <v>383</v>
      </c>
      <c r="E383" t="s">
        <v>10000</v>
      </c>
      <c r="F383" s="1" t="str">
        <f t="shared" si="5"/>
        <v>bedtools closest -d -a random/seeds/rsid383_sort.bed -b db/roadmap_enh_merge.bed &gt; random/roadmap/roadmap_rsid383.tsv</v>
      </c>
    </row>
    <row r="384" spans="1:6" x14ac:dyDescent="0.3">
      <c r="A384" t="s">
        <v>20004</v>
      </c>
      <c r="B384" t="s">
        <v>10384</v>
      </c>
      <c r="C384" t="s">
        <v>20005</v>
      </c>
      <c r="D384">
        <v>384</v>
      </c>
      <c r="E384" t="s">
        <v>10000</v>
      </c>
      <c r="F384" s="1" t="str">
        <f t="shared" si="5"/>
        <v>bedtools closest -d -a random/seeds/rsid384_sort.bed -b db/roadmap_enh_merge.bed &gt; random/roadmap/roadmap_rsid384.tsv</v>
      </c>
    </row>
    <row r="385" spans="1:6" x14ac:dyDescent="0.3">
      <c r="A385" t="s">
        <v>20004</v>
      </c>
      <c r="B385" t="s">
        <v>10385</v>
      </c>
      <c r="C385" t="s">
        <v>20005</v>
      </c>
      <c r="D385">
        <v>385</v>
      </c>
      <c r="E385" t="s">
        <v>10000</v>
      </c>
      <c r="F385" s="1" t="str">
        <f t="shared" ref="F385:F448" si="6">A385&amp;B385&amp;C385&amp;D385&amp;E385</f>
        <v>bedtools closest -d -a random/seeds/rsid385_sort.bed -b db/roadmap_enh_merge.bed &gt; random/roadmap/roadmap_rsid385.tsv</v>
      </c>
    </row>
    <row r="386" spans="1:6" x14ac:dyDescent="0.3">
      <c r="A386" t="s">
        <v>20004</v>
      </c>
      <c r="B386" t="s">
        <v>10386</v>
      </c>
      <c r="C386" t="s">
        <v>20005</v>
      </c>
      <c r="D386">
        <v>386</v>
      </c>
      <c r="E386" t="s">
        <v>10000</v>
      </c>
      <c r="F386" s="1" t="str">
        <f t="shared" si="6"/>
        <v>bedtools closest -d -a random/seeds/rsid386_sort.bed -b db/roadmap_enh_merge.bed &gt; random/roadmap/roadmap_rsid386.tsv</v>
      </c>
    </row>
    <row r="387" spans="1:6" x14ac:dyDescent="0.3">
      <c r="A387" t="s">
        <v>20004</v>
      </c>
      <c r="B387" t="s">
        <v>10387</v>
      </c>
      <c r="C387" t="s">
        <v>20005</v>
      </c>
      <c r="D387">
        <v>387</v>
      </c>
      <c r="E387" t="s">
        <v>10000</v>
      </c>
      <c r="F387" s="1" t="str">
        <f t="shared" si="6"/>
        <v>bedtools closest -d -a random/seeds/rsid387_sort.bed -b db/roadmap_enh_merge.bed &gt; random/roadmap/roadmap_rsid387.tsv</v>
      </c>
    </row>
    <row r="388" spans="1:6" x14ac:dyDescent="0.3">
      <c r="A388" t="s">
        <v>20004</v>
      </c>
      <c r="B388" t="s">
        <v>10388</v>
      </c>
      <c r="C388" t="s">
        <v>20005</v>
      </c>
      <c r="D388">
        <v>388</v>
      </c>
      <c r="E388" t="s">
        <v>10000</v>
      </c>
      <c r="F388" s="1" t="str">
        <f t="shared" si="6"/>
        <v>bedtools closest -d -a random/seeds/rsid388_sort.bed -b db/roadmap_enh_merge.bed &gt; random/roadmap/roadmap_rsid388.tsv</v>
      </c>
    </row>
    <row r="389" spans="1:6" x14ac:dyDescent="0.3">
      <c r="A389" t="s">
        <v>20004</v>
      </c>
      <c r="B389" t="s">
        <v>10389</v>
      </c>
      <c r="C389" t="s">
        <v>20005</v>
      </c>
      <c r="D389">
        <v>389</v>
      </c>
      <c r="E389" t="s">
        <v>10000</v>
      </c>
      <c r="F389" s="1" t="str">
        <f t="shared" si="6"/>
        <v>bedtools closest -d -a random/seeds/rsid389_sort.bed -b db/roadmap_enh_merge.bed &gt; random/roadmap/roadmap_rsid389.tsv</v>
      </c>
    </row>
    <row r="390" spans="1:6" x14ac:dyDescent="0.3">
      <c r="A390" t="s">
        <v>20004</v>
      </c>
      <c r="B390" t="s">
        <v>10390</v>
      </c>
      <c r="C390" t="s">
        <v>20005</v>
      </c>
      <c r="D390">
        <v>390</v>
      </c>
      <c r="E390" t="s">
        <v>10000</v>
      </c>
      <c r="F390" s="1" t="str">
        <f t="shared" si="6"/>
        <v>bedtools closest -d -a random/seeds/rsid390_sort.bed -b db/roadmap_enh_merge.bed &gt; random/roadmap/roadmap_rsid390.tsv</v>
      </c>
    </row>
    <row r="391" spans="1:6" x14ac:dyDescent="0.3">
      <c r="A391" t="s">
        <v>20004</v>
      </c>
      <c r="B391" t="s">
        <v>10391</v>
      </c>
      <c r="C391" t="s">
        <v>20005</v>
      </c>
      <c r="D391">
        <v>391</v>
      </c>
      <c r="E391" t="s">
        <v>10000</v>
      </c>
      <c r="F391" s="1" t="str">
        <f t="shared" si="6"/>
        <v>bedtools closest -d -a random/seeds/rsid391_sort.bed -b db/roadmap_enh_merge.bed &gt; random/roadmap/roadmap_rsid391.tsv</v>
      </c>
    </row>
    <row r="392" spans="1:6" x14ac:dyDescent="0.3">
      <c r="A392" t="s">
        <v>20004</v>
      </c>
      <c r="B392" t="s">
        <v>10392</v>
      </c>
      <c r="C392" t="s">
        <v>20005</v>
      </c>
      <c r="D392">
        <v>392</v>
      </c>
      <c r="E392" t="s">
        <v>10000</v>
      </c>
      <c r="F392" s="1" t="str">
        <f t="shared" si="6"/>
        <v>bedtools closest -d -a random/seeds/rsid392_sort.bed -b db/roadmap_enh_merge.bed &gt; random/roadmap/roadmap_rsid392.tsv</v>
      </c>
    </row>
    <row r="393" spans="1:6" x14ac:dyDescent="0.3">
      <c r="A393" t="s">
        <v>20004</v>
      </c>
      <c r="B393" t="s">
        <v>10393</v>
      </c>
      <c r="C393" t="s">
        <v>20005</v>
      </c>
      <c r="D393">
        <v>393</v>
      </c>
      <c r="E393" t="s">
        <v>10000</v>
      </c>
      <c r="F393" s="1" t="str">
        <f t="shared" si="6"/>
        <v>bedtools closest -d -a random/seeds/rsid393_sort.bed -b db/roadmap_enh_merge.bed &gt; random/roadmap/roadmap_rsid393.tsv</v>
      </c>
    </row>
    <row r="394" spans="1:6" x14ac:dyDescent="0.3">
      <c r="A394" t="s">
        <v>20004</v>
      </c>
      <c r="B394" t="s">
        <v>10394</v>
      </c>
      <c r="C394" t="s">
        <v>20005</v>
      </c>
      <c r="D394">
        <v>394</v>
      </c>
      <c r="E394" t="s">
        <v>10000</v>
      </c>
      <c r="F394" s="1" t="str">
        <f t="shared" si="6"/>
        <v>bedtools closest -d -a random/seeds/rsid394_sort.bed -b db/roadmap_enh_merge.bed &gt; random/roadmap/roadmap_rsid394.tsv</v>
      </c>
    </row>
    <row r="395" spans="1:6" x14ac:dyDescent="0.3">
      <c r="A395" t="s">
        <v>20004</v>
      </c>
      <c r="B395" t="s">
        <v>10395</v>
      </c>
      <c r="C395" t="s">
        <v>20005</v>
      </c>
      <c r="D395">
        <v>395</v>
      </c>
      <c r="E395" t="s">
        <v>10000</v>
      </c>
      <c r="F395" s="1" t="str">
        <f t="shared" si="6"/>
        <v>bedtools closest -d -a random/seeds/rsid395_sort.bed -b db/roadmap_enh_merge.bed &gt; random/roadmap/roadmap_rsid395.tsv</v>
      </c>
    </row>
    <row r="396" spans="1:6" x14ac:dyDescent="0.3">
      <c r="A396" t="s">
        <v>20004</v>
      </c>
      <c r="B396" t="s">
        <v>10396</v>
      </c>
      <c r="C396" t="s">
        <v>20005</v>
      </c>
      <c r="D396">
        <v>396</v>
      </c>
      <c r="E396" t="s">
        <v>10000</v>
      </c>
      <c r="F396" s="1" t="str">
        <f t="shared" si="6"/>
        <v>bedtools closest -d -a random/seeds/rsid396_sort.bed -b db/roadmap_enh_merge.bed &gt; random/roadmap/roadmap_rsid396.tsv</v>
      </c>
    </row>
    <row r="397" spans="1:6" x14ac:dyDescent="0.3">
      <c r="A397" t="s">
        <v>20004</v>
      </c>
      <c r="B397" t="s">
        <v>10397</v>
      </c>
      <c r="C397" t="s">
        <v>20005</v>
      </c>
      <c r="D397">
        <v>397</v>
      </c>
      <c r="E397" t="s">
        <v>10000</v>
      </c>
      <c r="F397" s="1" t="str">
        <f t="shared" si="6"/>
        <v>bedtools closest -d -a random/seeds/rsid397_sort.bed -b db/roadmap_enh_merge.bed &gt; random/roadmap/roadmap_rsid397.tsv</v>
      </c>
    </row>
    <row r="398" spans="1:6" x14ac:dyDescent="0.3">
      <c r="A398" t="s">
        <v>20004</v>
      </c>
      <c r="B398" t="s">
        <v>10398</v>
      </c>
      <c r="C398" t="s">
        <v>20005</v>
      </c>
      <c r="D398">
        <v>398</v>
      </c>
      <c r="E398" t="s">
        <v>10000</v>
      </c>
      <c r="F398" s="1" t="str">
        <f t="shared" si="6"/>
        <v>bedtools closest -d -a random/seeds/rsid398_sort.bed -b db/roadmap_enh_merge.bed &gt; random/roadmap/roadmap_rsid398.tsv</v>
      </c>
    </row>
    <row r="399" spans="1:6" x14ac:dyDescent="0.3">
      <c r="A399" t="s">
        <v>20004</v>
      </c>
      <c r="B399" t="s">
        <v>10399</v>
      </c>
      <c r="C399" t="s">
        <v>20005</v>
      </c>
      <c r="D399">
        <v>399</v>
      </c>
      <c r="E399" t="s">
        <v>10000</v>
      </c>
      <c r="F399" s="1" t="str">
        <f t="shared" si="6"/>
        <v>bedtools closest -d -a random/seeds/rsid399_sort.bed -b db/roadmap_enh_merge.bed &gt; random/roadmap/roadmap_rsid399.tsv</v>
      </c>
    </row>
    <row r="400" spans="1:6" x14ac:dyDescent="0.3">
      <c r="A400" t="s">
        <v>20004</v>
      </c>
      <c r="B400" t="s">
        <v>10400</v>
      </c>
      <c r="C400" t="s">
        <v>20005</v>
      </c>
      <c r="D400">
        <v>400</v>
      </c>
      <c r="E400" t="s">
        <v>10000</v>
      </c>
      <c r="F400" s="1" t="str">
        <f t="shared" si="6"/>
        <v>bedtools closest -d -a random/seeds/rsid400_sort.bed -b db/roadmap_enh_merge.bed &gt; random/roadmap/roadmap_rsid400.tsv</v>
      </c>
    </row>
    <row r="401" spans="1:6" x14ac:dyDescent="0.3">
      <c r="A401" t="s">
        <v>20004</v>
      </c>
      <c r="B401" t="s">
        <v>10401</v>
      </c>
      <c r="C401" t="s">
        <v>20005</v>
      </c>
      <c r="D401">
        <v>401</v>
      </c>
      <c r="E401" t="s">
        <v>10000</v>
      </c>
      <c r="F401" s="1" t="str">
        <f t="shared" si="6"/>
        <v>bedtools closest -d -a random/seeds/rsid401_sort.bed -b db/roadmap_enh_merge.bed &gt; random/roadmap/roadmap_rsid401.tsv</v>
      </c>
    </row>
    <row r="402" spans="1:6" x14ac:dyDescent="0.3">
      <c r="A402" t="s">
        <v>20004</v>
      </c>
      <c r="B402" t="s">
        <v>10402</v>
      </c>
      <c r="C402" t="s">
        <v>20005</v>
      </c>
      <c r="D402">
        <v>402</v>
      </c>
      <c r="E402" t="s">
        <v>10000</v>
      </c>
      <c r="F402" s="1" t="str">
        <f t="shared" si="6"/>
        <v>bedtools closest -d -a random/seeds/rsid402_sort.bed -b db/roadmap_enh_merge.bed &gt; random/roadmap/roadmap_rsid402.tsv</v>
      </c>
    </row>
    <row r="403" spans="1:6" x14ac:dyDescent="0.3">
      <c r="A403" t="s">
        <v>20004</v>
      </c>
      <c r="B403" t="s">
        <v>10403</v>
      </c>
      <c r="C403" t="s">
        <v>20005</v>
      </c>
      <c r="D403">
        <v>403</v>
      </c>
      <c r="E403" t="s">
        <v>10000</v>
      </c>
      <c r="F403" s="1" t="str">
        <f t="shared" si="6"/>
        <v>bedtools closest -d -a random/seeds/rsid403_sort.bed -b db/roadmap_enh_merge.bed &gt; random/roadmap/roadmap_rsid403.tsv</v>
      </c>
    </row>
    <row r="404" spans="1:6" x14ac:dyDescent="0.3">
      <c r="A404" t="s">
        <v>20004</v>
      </c>
      <c r="B404" t="s">
        <v>10404</v>
      </c>
      <c r="C404" t="s">
        <v>20005</v>
      </c>
      <c r="D404">
        <v>404</v>
      </c>
      <c r="E404" t="s">
        <v>10000</v>
      </c>
      <c r="F404" s="1" t="str">
        <f t="shared" si="6"/>
        <v>bedtools closest -d -a random/seeds/rsid404_sort.bed -b db/roadmap_enh_merge.bed &gt; random/roadmap/roadmap_rsid404.tsv</v>
      </c>
    </row>
    <row r="405" spans="1:6" x14ac:dyDescent="0.3">
      <c r="A405" t="s">
        <v>20004</v>
      </c>
      <c r="B405" t="s">
        <v>10405</v>
      </c>
      <c r="C405" t="s">
        <v>20005</v>
      </c>
      <c r="D405">
        <v>405</v>
      </c>
      <c r="E405" t="s">
        <v>10000</v>
      </c>
      <c r="F405" s="1" t="str">
        <f t="shared" si="6"/>
        <v>bedtools closest -d -a random/seeds/rsid405_sort.bed -b db/roadmap_enh_merge.bed &gt; random/roadmap/roadmap_rsid405.tsv</v>
      </c>
    </row>
    <row r="406" spans="1:6" x14ac:dyDescent="0.3">
      <c r="A406" t="s">
        <v>20004</v>
      </c>
      <c r="B406" t="s">
        <v>10406</v>
      </c>
      <c r="C406" t="s">
        <v>20005</v>
      </c>
      <c r="D406">
        <v>406</v>
      </c>
      <c r="E406" t="s">
        <v>10000</v>
      </c>
      <c r="F406" s="1" t="str">
        <f t="shared" si="6"/>
        <v>bedtools closest -d -a random/seeds/rsid406_sort.bed -b db/roadmap_enh_merge.bed &gt; random/roadmap/roadmap_rsid406.tsv</v>
      </c>
    </row>
    <row r="407" spans="1:6" x14ac:dyDescent="0.3">
      <c r="A407" t="s">
        <v>20004</v>
      </c>
      <c r="B407" t="s">
        <v>10407</v>
      </c>
      <c r="C407" t="s">
        <v>20005</v>
      </c>
      <c r="D407">
        <v>407</v>
      </c>
      <c r="E407" t="s">
        <v>10000</v>
      </c>
      <c r="F407" s="1" t="str">
        <f t="shared" si="6"/>
        <v>bedtools closest -d -a random/seeds/rsid407_sort.bed -b db/roadmap_enh_merge.bed &gt; random/roadmap/roadmap_rsid407.tsv</v>
      </c>
    </row>
    <row r="408" spans="1:6" x14ac:dyDescent="0.3">
      <c r="A408" t="s">
        <v>20004</v>
      </c>
      <c r="B408" t="s">
        <v>10408</v>
      </c>
      <c r="C408" t="s">
        <v>20005</v>
      </c>
      <c r="D408">
        <v>408</v>
      </c>
      <c r="E408" t="s">
        <v>10000</v>
      </c>
      <c r="F408" s="1" t="str">
        <f t="shared" si="6"/>
        <v>bedtools closest -d -a random/seeds/rsid408_sort.bed -b db/roadmap_enh_merge.bed &gt; random/roadmap/roadmap_rsid408.tsv</v>
      </c>
    </row>
    <row r="409" spans="1:6" x14ac:dyDescent="0.3">
      <c r="A409" t="s">
        <v>20004</v>
      </c>
      <c r="B409" t="s">
        <v>10409</v>
      </c>
      <c r="C409" t="s">
        <v>20005</v>
      </c>
      <c r="D409">
        <v>409</v>
      </c>
      <c r="E409" t="s">
        <v>10000</v>
      </c>
      <c r="F409" s="1" t="str">
        <f t="shared" si="6"/>
        <v>bedtools closest -d -a random/seeds/rsid409_sort.bed -b db/roadmap_enh_merge.bed &gt; random/roadmap/roadmap_rsid409.tsv</v>
      </c>
    </row>
    <row r="410" spans="1:6" x14ac:dyDescent="0.3">
      <c r="A410" t="s">
        <v>20004</v>
      </c>
      <c r="B410" t="s">
        <v>10410</v>
      </c>
      <c r="C410" t="s">
        <v>20005</v>
      </c>
      <c r="D410">
        <v>410</v>
      </c>
      <c r="E410" t="s">
        <v>10000</v>
      </c>
      <c r="F410" s="1" t="str">
        <f t="shared" si="6"/>
        <v>bedtools closest -d -a random/seeds/rsid410_sort.bed -b db/roadmap_enh_merge.bed &gt; random/roadmap/roadmap_rsid410.tsv</v>
      </c>
    </row>
    <row r="411" spans="1:6" x14ac:dyDescent="0.3">
      <c r="A411" t="s">
        <v>20004</v>
      </c>
      <c r="B411" t="s">
        <v>10411</v>
      </c>
      <c r="C411" t="s">
        <v>20005</v>
      </c>
      <c r="D411">
        <v>411</v>
      </c>
      <c r="E411" t="s">
        <v>10000</v>
      </c>
      <c r="F411" s="1" t="str">
        <f t="shared" si="6"/>
        <v>bedtools closest -d -a random/seeds/rsid411_sort.bed -b db/roadmap_enh_merge.bed &gt; random/roadmap/roadmap_rsid411.tsv</v>
      </c>
    </row>
    <row r="412" spans="1:6" x14ac:dyDescent="0.3">
      <c r="A412" t="s">
        <v>20004</v>
      </c>
      <c r="B412" t="s">
        <v>10412</v>
      </c>
      <c r="C412" t="s">
        <v>20005</v>
      </c>
      <c r="D412">
        <v>412</v>
      </c>
      <c r="E412" t="s">
        <v>10000</v>
      </c>
      <c r="F412" s="1" t="str">
        <f t="shared" si="6"/>
        <v>bedtools closest -d -a random/seeds/rsid412_sort.bed -b db/roadmap_enh_merge.bed &gt; random/roadmap/roadmap_rsid412.tsv</v>
      </c>
    </row>
    <row r="413" spans="1:6" x14ac:dyDescent="0.3">
      <c r="A413" t="s">
        <v>20004</v>
      </c>
      <c r="B413" t="s">
        <v>10413</v>
      </c>
      <c r="C413" t="s">
        <v>20005</v>
      </c>
      <c r="D413">
        <v>413</v>
      </c>
      <c r="E413" t="s">
        <v>10000</v>
      </c>
      <c r="F413" s="1" t="str">
        <f t="shared" si="6"/>
        <v>bedtools closest -d -a random/seeds/rsid413_sort.bed -b db/roadmap_enh_merge.bed &gt; random/roadmap/roadmap_rsid413.tsv</v>
      </c>
    </row>
    <row r="414" spans="1:6" x14ac:dyDescent="0.3">
      <c r="A414" t="s">
        <v>20004</v>
      </c>
      <c r="B414" t="s">
        <v>10414</v>
      </c>
      <c r="C414" t="s">
        <v>20005</v>
      </c>
      <c r="D414">
        <v>414</v>
      </c>
      <c r="E414" t="s">
        <v>10000</v>
      </c>
      <c r="F414" s="1" t="str">
        <f t="shared" si="6"/>
        <v>bedtools closest -d -a random/seeds/rsid414_sort.bed -b db/roadmap_enh_merge.bed &gt; random/roadmap/roadmap_rsid414.tsv</v>
      </c>
    </row>
    <row r="415" spans="1:6" x14ac:dyDescent="0.3">
      <c r="A415" t="s">
        <v>20004</v>
      </c>
      <c r="B415" t="s">
        <v>10415</v>
      </c>
      <c r="C415" t="s">
        <v>20005</v>
      </c>
      <c r="D415">
        <v>415</v>
      </c>
      <c r="E415" t="s">
        <v>10000</v>
      </c>
      <c r="F415" s="1" t="str">
        <f t="shared" si="6"/>
        <v>bedtools closest -d -a random/seeds/rsid415_sort.bed -b db/roadmap_enh_merge.bed &gt; random/roadmap/roadmap_rsid415.tsv</v>
      </c>
    </row>
    <row r="416" spans="1:6" x14ac:dyDescent="0.3">
      <c r="A416" t="s">
        <v>20004</v>
      </c>
      <c r="B416" t="s">
        <v>10416</v>
      </c>
      <c r="C416" t="s">
        <v>20005</v>
      </c>
      <c r="D416">
        <v>416</v>
      </c>
      <c r="E416" t="s">
        <v>10000</v>
      </c>
      <c r="F416" s="1" t="str">
        <f t="shared" si="6"/>
        <v>bedtools closest -d -a random/seeds/rsid416_sort.bed -b db/roadmap_enh_merge.bed &gt; random/roadmap/roadmap_rsid416.tsv</v>
      </c>
    </row>
    <row r="417" spans="1:6" x14ac:dyDescent="0.3">
      <c r="A417" t="s">
        <v>20004</v>
      </c>
      <c r="B417" t="s">
        <v>10417</v>
      </c>
      <c r="C417" t="s">
        <v>20005</v>
      </c>
      <c r="D417">
        <v>417</v>
      </c>
      <c r="E417" t="s">
        <v>10000</v>
      </c>
      <c r="F417" s="1" t="str">
        <f t="shared" si="6"/>
        <v>bedtools closest -d -a random/seeds/rsid417_sort.bed -b db/roadmap_enh_merge.bed &gt; random/roadmap/roadmap_rsid417.tsv</v>
      </c>
    </row>
    <row r="418" spans="1:6" x14ac:dyDescent="0.3">
      <c r="A418" t="s">
        <v>20004</v>
      </c>
      <c r="B418" t="s">
        <v>10418</v>
      </c>
      <c r="C418" t="s">
        <v>20005</v>
      </c>
      <c r="D418">
        <v>418</v>
      </c>
      <c r="E418" t="s">
        <v>10000</v>
      </c>
      <c r="F418" s="1" t="str">
        <f t="shared" si="6"/>
        <v>bedtools closest -d -a random/seeds/rsid418_sort.bed -b db/roadmap_enh_merge.bed &gt; random/roadmap/roadmap_rsid418.tsv</v>
      </c>
    </row>
    <row r="419" spans="1:6" x14ac:dyDescent="0.3">
      <c r="A419" t="s">
        <v>20004</v>
      </c>
      <c r="B419" t="s">
        <v>10419</v>
      </c>
      <c r="C419" t="s">
        <v>20005</v>
      </c>
      <c r="D419">
        <v>419</v>
      </c>
      <c r="E419" t="s">
        <v>10000</v>
      </c>
      <c r="F419" s="1" t="str">
        <f t="shared" si="6"/>
        <v>bedtools closest -d -a random/seeds/rsid419_sort.bed -b db/roadmap_enh_merge.bed &gt; random/roadmap/roadmap_rsid419.tsv</v>
      </c>
    </row>
    <row r="420" spans="1:6" x14ac:dyDescent="0.3">
      <c r="A420" t="s">
        <v>20004</v>
      </c>
      <c r="B420" t="s">
        <v>10420</v>
      </c>
      <c r="C420" t="s">
        <v>20005</v>
      </c>
      <c r="D420">
        <v>420</v>
      </c>
      <c r="E420" t="s">
        <v>10000</v>
      </c>
      <c r="F420" s="1" t="str">
        <f t="shared" si="6"/>
        <v>bedtools closest -d -a random/seeds/rsid420_sort.bed -b db/roadmap_enh_merge.bed &gt; random/roadmap/roadmap_rsid420.tsv</v>
      </c>
    </row>
    <row r="421" spans="1:6" x14ac:dyDescent="0.3">
      <c r="A421" t="s">
        <v>20004</v>
      </c>
      <c r="B421" t="s">
        <v>10421</v>
      </c>
      <c r="C421" t="s">
        <v>20005</v>
      </c>
      <c r="D421">
        <v>421</v>
      </c>
      <c r="E421" t="s">
        <v>10000</v>
      </c>
      <c r="F421" s="1" t="str">
        <f t="shared" si="6"/>
        <v>bedtools closest -d -a random/seeds/rsid421_sort.bed -b db/roadmap_enh_merge.bed &gt; random/roadmap/roadmap_rsid421.tsv</v>
      </c>
    </row>
    <row r="422" spans="1:6" x14ac:dyDescent="0.3">
      <c r="A422" t="s">
        <v>20004</v>
      </c>
      <c r="B422" t="s">
        <v>10422</v>
      </c>
      <c r="C422" t="s">
        <v>20005</v>
      </c>
      <c r="D422">
        <v>422</v>
      </c>
      <c r="E422" t="s">
        <v>10000</v>
      </c>
      <c r="F422" s="1" t="str">
        <f t="shared" si="6"/>
        <v>bedtools closest -d -a random/seeds/rsid422_sort.bed -b db/roadmap_enh_merge.bed &gt; random/roadmap/roadmap_rsid422.tsv</v>
      </c>
    </row>
    <row r="423" spans="1:6" x14ac:dyDescent="0.3">
      <c r="A423" t="s">
        <v>20004</v>
      </c>
      <c r="B423" t="s">
        <v>10423</v>
      </c>
      <c r="C423" t="s">
        <v>20005</v>
      </c>
      <c r="D423">
        <v>423</v>
      </c>
      <c r="E423" t="s">
        <v>10000</v>
      </c>
      <c r="F423" s="1" t="str">
        <f t="shared" si="6"/>
        <v>bedtools closest -d -a random/seeds/rsid423_sort.bed -b db/roadmap_enh_merge.bed &gt; random/roadmap/roadmap_rsid423.tsv</v>
      </c>
    </row>
    <row r="424" spans="1:6" x14ac:dyDescent="0.3">
      <c r="A424" t="s">
        <v>20004</v>
      </c>
      <c r="B424" t="s">
        <v>10424</v>
      </c>
      <c r="C424" t="s">
        <v>20005</v>
      </c>
      <c r="D424">
        <v>424</v>
      </c>
      <c r="E424" t="s">
        <v>10000</v>
      </c>
      <c r="F424" s="1" t="str">
        <f t="shared" si="6"/>
        <v>bedtools closest -d -a random/seeds/rsid424_sort.bed -b db/roadmap_enh_merge.bed &gt; random/roadmap/roadmap_rsid424.tsv</v>
      </c>
    </row>
    <row r="425" spans="1:6" x14ac:dyDescent="0.3">
      <c r="A425" t="s">
        <v>20004</v>
      </c>
      <c r="B425" t="s">
        <v>10425</v>
      </c>
      <c r="C425" t="s">
        <v>20005</v>
      </c>
      <c r="D425">
        <v>425</v>
      </c>
      <c r="E425" t="s">
        <v>10000</v>
      </c>
      <c r="F425" s="1" t="str">
        <f t="shared" si="6"/>
        <v>bedtools closest -d -a random/seeds/rsid425_sort.bed -b db/roadmap_enh_merge.bed &gt; random/roadmap/roadmap_rsid425.tsv</v>
      </c>
    </row>
    <row r="426" spans="1:6" x14ac:dyDescent="0.3">
      <c r="A426" t="s">
        <v>20004</v>
      </c>
      <c r="B426" t="s">
        <v>10426</v>
      </c>
      <c r="C426" t="s">
        <v>20005</v>
      </c>
      <c r="D426">
        <v>426</v>
      </c>
      <c r="E426" t="s">
        <v>10000</v>
      </c>
      <c r="F426" s="1" t="str">
        <f t="shared" si="6"/>
        <v>bedtools closest -d -a random/seeds/rsid426_sort.bed -b db/roadmap_enh_merge.bed &gt; random/roadmap/roadmap_rsid426.tsv</v>
      </c>
    </row>
    <row r="427" spans="1:6" x14ac:dyDescent="0.3">
      <c r="A427" t="s">
        <v>20004</v>
      </c>
      <c r="B427" t="s">
        <v>10427</v>
      </c>
      <c r="C427" t="s">
        <v>20005</v>
      </c>
      <c r="D427">
        <v>427</v>
      </c>
      <c r="E427" t="s">
        <v>10000</v>
      </c>
      <c r="F427" s="1" t="str">
        <f t="shared" si="6"/>
        <v>bedtools closest -d -a random/seeds/rsid427_sort.bed -b db/roadmap_enh_merge.bed &gt; random/roadmap/roadmap_rsid427.tsv</v>
      </c>
    </row>
    <row r="428" spans="1:6" x14ac:dyDescent="0.3">
      <c r="A428" t="s">
        <v>20004</v>
      </c>
      <c r="B428" t="s">
        <v>10428</v>
      </c>
      <c r="C428" t="s">
        <v>20005</v>
      </c>
      <c r="D428">
        <v>428</v>
      </c>
      <c r="E428" t="s">
        <v>10000</v>
      </c>
      <c r="F428" s="1" t="str">
        <f t="shared" si="6"/>
        <v>bedtools closest -d -a random/seeds/rsid428_sort.bed -b db/roadmap_enh_merge.bed &gt; random/roadmap/roadmap_rsid428.tsv</v>
      </c>
    </row>
    <row r="429" spans="1:6" x14ac:dyDescent="0.3">
      <c r="A429" t="s">
        <v>20004</v>
      </c>
      <c r="B429" t="s">
        <v>10429</v>
      </c>
      <c r="C429" t="s">
        <v>20005</v>
      </c>
      <c r="D429">
        <v>429</v>
      </c>
      <c r="E429" t="s">
        <v>10000</v>
      </c>
      <c r="F429" s="1" t="str">
        <f t="shared" si="6"/>
        <v>bedtools closest -d -a random/seeds/rsid429_sort.bed -b db/roadmap_enh_merge.bed &gt; random/roadmap/roadmap_rsid429.tsv</v>
      </c>
    </row>
    <row r="430" spans="1:6" x14ac:dyDescent="0.3">
      <c r="A430" t="s">
        <v>20004</v>
      </c>
      <c r="B430" t="s">
        <v>10430</v>
      </c>
      <c r="C430" t="s">
        <v>20005</v>
      </c>
      <c r="D430">
        <v>430</v>
      </c>
      <c r="E430" t="s">
        <v>10000</v>
      </c>
      <c r="F430" s="1" t="str">
        <f t="shared" si="6"/>
        <v>bedtools closest -d -a random/seeds/rsid430_sort.bed -b db/roadmap_enh_merge.bed &gt; random/roadmap/roadmap_rsid430.tsv</v>
      </c>
    </row>
    <row r="431" spans="1:6" x14ac:dyDescent="0.3">
      <c r="A431" t="s">
        <v>20004</v>
      </c>
      <c r="B431" t="s">
        <v>10431</v>
      </c>
      <c r="C431" t="s">
        <v>20005</v>
      </c>
      <c r="D431">
        <v>431</v>
      </c>
      <c r="E431" t="s">
        <v>10000</v>
      </c>
      <c r="F431" s="1" t="str">
        <f t="shared" si="6"/>
        <v>bedtools closest -d -a random/seeds/rsid431_sort.bed -b db/roadmap_enh_merge.bed &gt; random/roadmap/roadmap_rsid431.tsv</v>
      </c>
    </row>
    <row r="432" spans="1:6" x14ac:dyDescent="0.3">
      <c r="A432" t="s">
        <v>20004</v>
      </c>
      <c r="B432" t="s">
        <v>10432</v>
      </c>
      <c r="C432" t="s">
        <v>20005</v>
      </c>
      <c r="D432">
        <v>432</v>
      </c>
      <c r="E432" t="s">
        <v>10000</v>
      </c>
      <c r="F432" s="1" t="str">
        <f t="shared" si="6"/>
        <v>bedtools closest -d -a random/seeds/rsid432_sort.bed -b db/roadmap_enh_merge.bed &gt; random/roadmap/roadmap_rsid432.tsv</v>
      </c>
    </row>
    <row r="433" spans="1:6" x14ac:dyDescent="0.3">
      <c r="A433" t="s">
        <v>20004</v>
      </c>
      <c r="B433" t="s">
        <v>10433</v>
      </c>
      <c r="C433" t="s">
        <v>20005</v>
      </c>
      <c r="D433">
        <v>433</v>
      </c>
      <c r="E433" t="s">
        <v>10000</v>
      </c>
      <c r="F433" s="1" t="str">
        <f t="shared" si="6"/>
        <v>bedtools closest -d -a random/seeds/rsid433_sort.bed -b db/roadmap_enh_merge.bed &gt; random/roadmap/roadmap_rsid433.tsv</v>
      </c>
    </row>
    <row r="434" spans="1:6" x14ac:dyDescent="0.3">
      <c r="A434" t="s">
        <v>20004</v>
      </c>
      <c r="B434" t="s">
        <v>10434</v>
      </c>
      <c r="C434" t="s">
        <v>20005</v>
      </c>
      <c r="D434">
        <v>434</v>
      </c>
      <c r="E434" t="s">
        <v>10000</v>
      </c>
      <c r="F434" s="1" t="str">
        <f t="shared" si="6"/>
        <v>bedtools closest -d -a random/seeds/rsid434_sort.bed -b db/roadmap_enh_merge.bed &gt; random/roadmap/roadmap_rsid434.tsv</v>
      </c>
    </row>
    <row r="435" spans="1:6" x14ac:dyDescent="0.3">
      <c r="A435" t="s">
        <v>20004</v>
      </c>
      <c r="B435" t="s">
        <v>10435</v>
      </c>
      <c r="C435" t="s">
        <v>20005</v>
      </c>
      <c r="D435">
        <v>435</v>
      </c>
      <c r="E435" t="s">
        <v>10000</v>
      </c>
      <c r="F435" s="1" t="str">
        <f t="shared" si="6"/>
        <v>bedtools closest -d -a random/seeds/rsid435_sort.bed -b db/roadmap_enh_merge.bed &gt; random/roadmap/roadmap_rsid435.tsv</v>
      </c>
    </row>
    <row r="436" spans="1:6" x14ac:dyDescent="0.3">
      <c r="A436" t="s">
        <v>20004</v>
      </c>
      <c r="B436" t="s">
        <v>10436</v>
      </c>
      <c r="C436" t="s">
        <v>20005</v>
      </c>
      <c r="D436">
        <v>436</v>
      </c>
      <c r="E436" t="s">
        <v>10000</v>
      </c>
      <c r="F436" s="1" t="str">
        <f t="shared" si="6"/>
        <v>bedtools closest -d -a random/seeds/rsid436_sort.bed -b db/roadmap_enh_merge.bed &gt; random/roadmap/roadmap_rsid436.tsv</v>
      </c>
    </row>
    <row r="437" spans="1:6" x14ac:dyDescent="0.3">
      <c r="A437" t="s">
        <v>20004</v>
      </c>
      <c r="B437" t="s">
        <v>10437</v>
      </c>
      <c r="C437" t="s">
        <v>20005</v>
      </c>
      <c r="D437">
        <v>437</v>
      </c>
      <c r="E437" t="s">
        <v>10000</v>
      </c>
      <c r="F437" s="1" t="str">
        <f t="shared" si="6"/>
        <v>bedtools closest -d -a random/seeds/rsid437_sort.bed -b db/roadmap_enh_merge.bed &gt; random/roadmap/roadmap_rsid437.tsv</v>
      </c>
    </row>
    <row r="438" spans="1:6" x14ac:dyDescent="0.3">
      <c r="A438" t="s">
        <v>20004</v>
      </c>
      <c r="B438" t="s">
        <v>10438</v>
      </c>
      <c r="C438" t="s">
        <v>20005</v>
      </c>
      <c r="D438">
        <v>438</v>
      </c>
      <c r="E438" t="s">
        <v>10000</v>
      </c>
      <c r="F438" s="1" t="str">
        <f t="shared" si="6"/>
        <v>bedtools closest -d -a random/seeds/rsid438_sort.bed -b db/roadmap_enh_merge.bed &gt; random/roadmap/roadmap_rsid438.tsv</v>
      </c>
    </row>
    <row r="439" spans="1:6" x14ac:dyDescent="0.3">
      <c r="A439" t="s">
        <v>20004</v>
      </c>
      <c r="B439" t="s">
        <v>10439</v>
      </c>
      <c r="C439" t="s">
        <v>20005</v>
      </c>
      <c r="D439">
        <v>439</v>
      </c>
      <c r="E439" t="s">
        <v>10000</v>
      </c>
      <c r="F439" s="1" t="str">
        <f t="shared" si="6"/>
        <v>bedtools closest -d -a random/seeds/rsid439_sort.bed -b db/roadmap_enh_merge.bed &gt; random/roadmap/roadmap_rsid439.tsv</v>
      </c>
    </row>
    <row r="440" spans="1:6" x14ac:dyDescent="0.3">
      <c r="A440" t="s">
        <v>20004</v>
      </c>
      <c r="B440" t="s">
        <v>10440</v>
      </c>
      <c r="C440" t="s">
        <v>20005</v>
      </c>
      <c r="D440">
        <v>440</v>
      </c>
      <c r="E440" t="s">
        <v>10000</v>
      </c>
      <c r="F440" s="1" t="str">
        <f t="shared" si="6"/>
        <v>bedtools closest -d -a random/seeds/rsid440_sort.bed -b db/roadmap_enh_merge.bed &gt; random/roadmap/roadmap_rsid440.tsv</v>
      </c>
    </row>
    <row r="441" spans="1:6" x14ac:dyDescent="0.3">
      <c r="A441" t="s">
        <v>20004</v>
      </c>
      <c r="B441" t="s">
        <v>10441</v>
      </c>
      <c r="C441" t="s">
        <v>20005</v>
      </c>
      <c r="D441">
        <v>441</v>
      </c>
      <c r="E441" t="s">
        <v>10000</v>
      </c>
      <c r="F441" s="1" t="str">
        <f t="shared" si="6"/>
        <v>bedtools closest -d -a random/seeds/rsid441_sort.bed -b db/roadmap_enh_merge.bed &gt; random/roadmap/roadmap_rsid441.tsv</v>
      </c>
    </row>
    <row r="442" spans="1:6" x14ac:dyDescent="0.3">
      <c r="A442" t="s">
        <v>20004</v>
      </c>
      <c r="B442" t="s">
        <v>10442</v>
      </c>
      <c r="C442" t="s">
        <v>20005</v>
      </c>
      <c r="D442">
        <v>442</v>
      </c>
      <c r="E442" t="s">
        <v>10000</v>
      </c>
      <c r="F442" s="1" t="str">
        <f t="shared" si="6"/>
        <v>bedtools closest -d -a random/seeds/rsid442_sort.bed -b db/roadmap_enh_merge.bed &gt; random/roadmap/roadmap_rsid442.tsv</v>
      </c>
    </row>
    <row r="443" spans="1:6" x14ac:dyDescent="0.3">
      <c r="A443" t="s">
        <v>20004</v>
      </c>
      <c r="B443" t="s">
        <v>10443</v>
      </c>
      <c r="C443" t="s">
        <v>20005</v>
      </c>
      <c r="D443">
        <v>443</v>
      </c>
      <c r="E443" t="s">
        <v>10000</v>
      </c>
      <c r="F443" s="1" t="str">
        <f t="shared" si="6"/>
        <v>bedtools closest -d -a random/seeds/rsid443_sort.bed -b db/roadmap_enh_merge.bed &gt; random/roadmap/roadmap_rsid443.tsv</v>
      </c>
    </row>
    <row r="444" spans="1:6" x14ac:dyDescent="0.3">
      <c r="A444" t="s">
        <v>20004</v>
      </c>
      <c r="B444" t="s">
        <v>10444</v>
      </c>
      <c r="C444" t="s">
        <v>20005</v>
      </c>
      <c r="D444">
        <v>444</v>
      </c>
      <c r="E444" t="s">
        <v>10000</v>
      </c>
      <c r="F444" s="1" t="str">
        <f t="shared" si="6"/>
        <v>bedtools closest -d -a random/seeds/rsid444_sort.bed -b db/roadmap_enh_merge.bed &gt; random/roadmap/roadmap_rsid444.tsv</v>
      </c>
    </row>
    <row r="445" spans="1:6" x14ac:dyDescent="0.3">
      <c r="A445" t="s">
        <v>20004</v>
      </c>
      <c r="B445" t="s">
        <v>10445</v>
      </c>
      <c r="C445" t="s">
        <v>20005</v>
      </c>
      <c r="D445">
        <v>445</v>
      </c>
      <c r="E445" t="s">
        <v>10000</v>
      </c>
      <c r="F445" s="1" t="str">
        <f t="shared" si="6"/>
        <v>bedtools closest -d -a random/seeds/rsid445_sort.bed -b db/roadmap_enh_merge.bed &gt; random/roadmap/roadmap_rsid445.tsv</v>
      </c>
    </row>
    <row r="446" spans="1:6" x14ac:dyDescent="0.3">
      <c r="A446" t="s">
        <v>20004</v>
      </c>
      <c r="B446" t="s">
        <v>10446</v>
      </c>
      <c r="C446" t="s">
        <v>20005</v>
      </c>
      <c r="D446">
        <v>446</v>
      </c>
      <c r="E446" t="s">
        <v>10000</v>
      </c>
      <c r="F446" s="1" t="str">
        <f t="shared" si="6"/>
        <v>bedtools closest -d -a random/seeds/rsid446_sort.bed -b db/roadmap_enh_merge.bed &gt; random/roadmap/roadmap_rsid446.tsv</v>
      </c>
    </row>
    <row r="447" spans="1:6" x14ac:dyDescent="0.3">
      <c r="A447" t="s">
        <v>20004</v>
      </c>
      <c r="B447" t="s">
        <v>10447</v>
      </c>
      <c r="C447" t="s">
        <v>20005</v>
      </c>
      <c r="D447">
        <v>447</v>
      </c>
      <c r="E447" t="s">
        <v>10000</v>
      </c>
      <c r="F447" s="1" t="str">
        <f t="shared" si="6"/>
        <v>bedtools closest -d -a random/seeds/rsid447_sort.bed -b db/roadmap_enh_merge.bed &gt; random/roadmap/roadmap_rsid447.tsv</v>
      </c>
    </row>
    <row r="448" spans="1:6" x14ac:dyDescent="0.3">
      <c r="A448" t="s">
        <v>20004</v>
      </c>
      <c r="B448" t="s">
        <v>10448</v>
      </c>
      <c r="C448" t="s">
        <v>20005</v>
      </c>
      <c r="D448">
        <v>448</v>
      </c>
      <c r="E448" t="s">
        <v>10000</v>
      </c>
      <c r="F448" s="1" t="str">
        <f t="shared" si="6"/>
        <v>bedtools closest -d -a random/seeds/rsid448_sort.bed -b db/roadmap_enh_merge.bed &gt; random/roadmap/roadmap_rsid448.tsv</v>
      </c>
    </row>
    <row r="449" spans="1:6" x14ac:dyDescent="0.3">
      <c r="A449" t="s">
        <v>20004</v>
      </c>
      <c r="B449" t="s">
        <v>10449</v>
      </c>
      <c r="C449" t="s">
        <v>20005</v>
      </c>
      <c r="D449">
        <v>449</v>
      </c>
      <c r="E449" t="s">
        <v>10000</v>
      </c>
      <c r="F449" s="1" t="str">
        <f t="shared" ref="F449:F512" si="7">A449&amp;B449&amp;C449&amp;D449&amp;E449</f>
        <v>bedtools closest -d -a random/seeds/rsid449_sort.bed -b db/roadmap_enh_merge.bed &gt; random/roadmap/roadmap_rsid449.tsv</v>
      </c>
    </row>
    <row r="450" spans="1:6" x14ac:dyDescent="0.3">
      <c r="A450" t="s">
        <v>20004</v>
      </c>
      <c r="B450" t="s">
        <v>10450</v>
      </c>
      <c r="C450" t="s">
        <v>20005</v>
      </c>
      <c r="D450">
        <v>450</v>
      </c>
      <c r="E450" t="s">
        <v>10000</v>
      </c>
      <c r="F450" s="1" t="str">
        <f t="shared" si="7"/>
        <v>bedtools closest -d -a random/seeds/rsid450_sort.bed -b db/roadmap_enh_merge.bed &gt; random/roadmap/roadmap_rsid450.tsv</v>
      </c>
    </row>
    <row r="451" spans="1:6" x14ac:dyDescent="0.3">
      <c r="A451" t="s">
        <v>20004</v>
      </c>
      <c r="B451" t="s">
        <v>10451</v>
      </c>
      <c r="C451" t="s">
        <v>20005</v>
      </c>
      <c r="D451">
        <v>451</v>
      </c>
      <c r="E451" t="s">
        <v>10000</v>
      </c>
      <c r="F451" s="1" t="str">
        <f t="shared" si="7"/>
        <v>bedtools closest -d -a random/seeds/rsid451_sort.bed -b db/roadmap_enh_merge.bed &gt; random/roadmap/roadmap_rsid451.tsv</v>
      </c>
    </row>
    <row r="452" spans="1:6" x14ac:dyDescent="0.3">
      <c r="A452" t="s">
        <v>20004</v>
      </c>
      <c r="B452" t="s">
        <v>10452</v>
      </c>
      <c r="C452" t="s">
        <v>20005</v>
      </c>
      <c r="D452">
        <v>452</v>
      </c>
      <c r="E452" t="s">
        <v>10000</v>
      </c>
      <c r="F452" s="1" t="str">
        <f t="shared" si="7"/>
        <v>bedtools closest -d -a random/seeds/rsid452_sort.bed -b db/roadmap_enh_merge.bed &gt; random/roadmap/roadmap_rsid452.tsv</v>
      </c>
    </row>
    <row r="453" spans="1:6" x14ac:dyDescent="0.3">
      <c r="A453" t="s">
        <v>20004</v>
      </c>
      <c r="B453" t="s">
        <v>10453</v>
      </c>
      <c r="C453" t="s">
        <v>20005</v>
      </c>
      <c r="D453">
        <v>453</v>
      </c>
      <c r="E453" t="s">
        <v>10000</v>
      </c>
      <c r="F453" s="1" t="str">
        <f t="shared" si="7"/>
        <v>bedtools closest -d -a random/seeds/rsid453_sort.bed -b db/roadmap_enh_merge.bed &gt; random/roadmap/roadmap_rsid453.tsv</v>
      </c>
    </row>
    <row r="454" spans="1:6" x14ac:dyDescent="0.3">
      <c r="A454" t="s">
        <v>20004</v>
      </c>
      <c r="B454" t="s">
        <v>10454</v>
      </c>
      <c r="C454" t="s">
        <v>20005</v>
      </c>
      <c r="D454">
        <v>454</v>
      </c>
      <c r="E454" t="s">
        <v>10000</v>
      </c>
      <c r="F454" s="1" t="str">
        <f t="shared" si="7"/>
        <v>bedtools closest -d -a random/seeds/rsid454_sort.bed -b db/roadmap_enh_merge.bed &gt; random/roadmap/roadmap_rsid454.tsv</v>
      </c>
    </row>
    <row r="455" spans="1:6" x14ac:dyDescent="0.3">
      <c r="A455" t="s">
        <v>20004</v>
      </c>
      <c r="B455" t="s">
        <v>10455</v>
      </c>
      <c r="C455" t="s">
        <v>20005</v>
      </c>
      <c r="D455">
        <v>455</v>
      </c>
      <c r="E455" t="s">
        <v>10000</v>
      </c>
      <c r="F455" s="1" t="str">
        <f t="shared" si="7"/>
        <v>bedtools closest -d -a random/seeds/rsid455_sort.bed -b db/roadmap_enh_merge.bed &gt; random/roadmap/roadmap_rsid455.tsv</v>
      </c>
    </row>
    <row r="456" spans="1:6" x14ac:dyDescent="0.3">
      <c r="A456" t="s">
        <v>20004</v>
      </c>
      <c r="B456" t="s">
        <v>10456</v>
      </c>
      <c r="C456" t="s">
        <v>20005</v>
      </c>
      <c r="D456">
        <v>456</v>
      </c>
      <c r="E456" t="s">
        <v>10000</v>
      </c>
      <c r="F456" s="1" t="str">
        <f t="shared" si="7"/>
        <v>bedtools closest -d -a random/seeds/rsid456_sort.bed -b db/roadmap_enh_merge.bed &gt; random/roadmap/roadmap_rsid456.tsv</v>
      </c>
    </row>
    <row r="457" spans="1:6" x14ac:dyDescent="0.3">
      <c r="A457" t="s">
        <v>20004</v>
      </c>
      <c r="B457" t="s">
        <v>10457</v>
      </c>
      <c r="C457" t="s">
        <v>20005</v>
      </c>
      <c r="D457">
        <v>457</v>
      </c>
      <c r="E457" t="s">
        <v>10000</v>
      </c>
      <c r="F457" s="1" t="str">
        <f t="shared" si="7"/>
        <v>bedtools closest -d -a random/seeds/rsid457_sort.bed -b db/roadmap_enh_merge.bed &gt; random/roadmap/roadmap_rsid457.tsv</v>
      </c>
    </row>
    <row r="458" spans="1:6" x14ac:dyDescent="0.3">
      <c r="A458" t="s">
        <v>20004</v>
      </c>
      <c r="B458" t="s">
        <v>10458</v>
      </c>
      <c r="C458" t="s">
        <v>20005</v>
      </c>
      <c r="D458">
        <v>458</v>
      </c>
      <c r="E458" t="s">
        <v>10000</v>
      </c>
      <c r="F458" s="1" t="str">
        <f t="shared" si="7"/>
        <v>bedtools closest -d -a random/seeds/rsid458_sort.bed -b db/roadmap_enh_merge.bed &gt; random/roadmap/roadmap_rsid458.tsv</v>
      </c>
    </row>
    <row r="459" spans="1:6" x14ac:dyDescent="0.3">
      <c r="A459" t="s">
        <v>20004</v>
      </c>
      <c r="B459" t="s">
        <v>10459</v>
      </c>
      <c r="C459" t="s">
        <v>20005</v>
      </c>
      <c r="D459">
        <v>459</v>
      </c>
      <c r="E459" t="s">
        <v>10000</v>
      </c>
      <c r="F459" s="1" t="str">
        <f t="shared" si="7"/>
        <v>bedtools closest -d -a random/seeds/rsid459_sort.bed -b db/roadmap_enh_merge.bed &gt; random/roadmap/roadmap_rsid459.tsv</v>
      </c>
    </row>
    <row r="460" spans="1:6" x14ac:dyDescent="0.3">
      <c r="A460" t="s">
        <v>20004</v>
      </c>
      <c r="B460" t="s">
        <v>10460</v>
      </c>
      <c r="C460" t="s">
        <v>20005</v>
      </c>
      <c r="D460">
        <v>460</v>
      </c>
      <c r="E460" t="s">
        <v>10000</v>
      </c>
      <c r="F460" s="1" t="str">
        <f t="shared" si="7"/>
        <v>bedtools closest -d -a random/seeds/rsid460_sort.bed -b db/roadmap_enh_merge.bed &gt; random/roadmap/roadmap_rsid460.tsv</v>
      </c>
    </row>
    <row r="461" spans="1:6" x14ac:dyDescent="0.3">
      <c r="A461" t="s">
        <v>20004</v>
      </c>
      <c r="B461" t="s">
        <v>10461</v>
      </c>
      <c r="C461" t="s">
        <v>20005</v>
      </c>
      <c r="D461">
        <v>461</v>
      </c>
      <c r="E461" t="s">
        <v>10000</v>
      </c>
      <c r="F461" s="1" t="str">
        <f t="shared" si="7"/>
        <v>bedtools closest -d -a random/seeds/rsid461_sort.bed -b db/roadmap_enh_merge.bed &gt; random/roadmap/roadmap_rsid461.tsv</v>
      </c>
    </row>
    <row r="462" spans="1:6" x14ac:dyDescent="0.3">
      <c r="A462" t="s">
        <v>20004</v>
      </c>
      <c r="B462" t="s">
        <v>10462</v>
      </c>
      <c r="C462" t="s">
        <v>20005</v>
      </c>
      <c r="D462">
        <v>462</v>
      </c>
      <c r="E462" t="s">
        <v>10000</v>
      </c>
      <c r="F462" s="1" t="str">
        <f t="shared" si="7"/>
        <v>bedtools closest -d -a random/seeds/rsid462_sort.bed -b db/roadmap_enh_merge.bed &gt; random/roadmap/roadmap_rsid462.tsv</v>
      </c>
    </row>
    <row r="463" spans="1:6" x14ac:dyDescent="0.3">
      <c r="A463" t="s">
        <v>20004</v>
      </c>
      <c r="B463" t="s">
        <v>10463</v>
      </c>
      <c r="C463" t="s">
        <v>20005</v>
      </c>
      <c r="D463">
        <v>463</v>
      </c>
      <c r="E463" t="s">
        <v>10000</v>
      </c>
      <c r="F463" s="1" t="str">
        <f t="shared" si="7"/>
        <v>bedtools closest -d -a random/seeds/rsid463_sort.bed -b db/roadmap_enh_merge.bed &gt; random/roadmap/roadmap_rsid463.tsv</v>
      </c>
    </row>
    <row r="464" spans="1:6" x14ac:dyDescent="0.3">
      <c r="A464" t="s">
        <v>20004</v>
      </c>
      <c r="B464" t="s">
        <v>10464</v>
      </c>
      <c r="C464" t="s">
        <v>20005</v>
      </c>
      <c r="D464">
        <v>464</v>
      </c>
      <c r="E464" t="s">
        <v>10000</v>
      </c>
      <c r="F464" s="1" t="str">
        <f t="shared" si="7"/>
        <v>bedtools closest -d -a random/seeds/rsid464_sort.bed -b db/roadmap_enh_merge.bed &gt; random/roadmap/roadmap_rsid464.tsv</v>
      </c>
    </row>
    <row r="465" spans="1:6" x14ac:dyDescent="0.3">
      <c r="A465" t="s">
        <v>20004</v>
      </c>
      <c r="B465" t="s">
        <v>10465</v>
      </c>
      <c r="C465" t="s">
        <v>20005</v>
      </c>
      <c r="D465">
        <v>465</v>
      </c>
      <c r="E465" t="s">
        <v>10000</v>
      </c>
      <c r="F465" s="1" t="str">
        <f t="shared" si="7"/>
        <v>bedtools closest -d -a random/seeds/rsid465_sort.bed -b db/roadmap_enh_merge.bed &gt; random/roadmap/roadmap_rsid465.tsv</v>
      </c>
    </row>
    <row r="466" spans="1:6" x14ac:dyDescent="0.3">
      <c r="A466" t="s">
        <v>20004</v>
      </c>
      <c r="B466" t="s">
        <v>10466</v>
      </c>
      <c r="C466" t="s">
        <v>20005</v>
      </c>
      <c r="D466">
        <v>466</v>
      </c>
      <c r="E466" t="s">
        <v>10000</v>
      </c>
      <c r="F466" s="1" t="str">
        <f t="shared" si="7"/>
        <v>bedtools closest -d -a random/seeds/rsid466_sort.bed -b db/roadmap_enh_merge.bed &gt; random/roadmap/roadmap_rsid466.tsv</v>
      </c>
    </row>
    <row r="467" spans="1:6" x14ac:dyDescent="0.3">
      <c r="A467" t="s">
        <v>20004</v>
      </c>
      <c r="B467" t="s">
        <v>10467</v>
      </c>
      <c r="C467" t="s">
        <v>20005</v>
      </c>
      <c r="D467">
        <v>467</v>
      </c>
      <c r="E467" t="s">
        <v>10000</v>
      </c>
      <c r="F467" s="1" t="str">
        <f t="shared" si="7"/>
        <v>bedtools closest -d -a random/seeds/rsid467_sort.bed -b db/roadmap_enh_merge.bed &gt; random/roadmap/roadmap_rsid467.tsv</v>
      </c>
    </row>
    <row r="468" spans="1:6" x14ac:dyDescent="0.3">
      <c r="A468" t="s">
        <v>20004</v>
      </c>
      <c r="B468" t="s">
        <v>10468</v>
      </c>
      <c r="C468" t="s">
        <v>20005</v>
      </c>
      <c r="D468">
        <v>468</v>
      </c>
      <c r="E468" t="s">
        <v>10000</v>
      </c>
      <c r="F468" s="1" t="str">
        <f t="shared" si="7"/>
        <v>bedtools closest -d -a random/seeds/rsid468_sort.bed -b db/roadmap_enh_merge.bed &gt; random/roadmap/roadmap_rsid468.tsv</v>
      </c>
    </row>
    <row r="469" spans="1:6" x14ac:dyDescent="0.3">
      <c r="A469" t="s">
        <v>20004</v>
      </c>
      <c r="B469" t="s">
        <v>10469</v>
      </c>
      <c r="C469" t="s">
        <v>20005</v>
      </c>
      <c r="D469">
        <v>469</v>
      </c>
      <c r="E469" t="s">
        <v>10000</v>
      </c>
      <c r="F469" s="1" t="str">
        <f t="shared" si="7"/>
        <v>bedtools closest -d -a random/seeds/rsid469_sort.bed -b db/roadmap_enh_merge.bed &gt; random/roadmap/roadmap_rsid469.tsv</v>
      </c>
    </row>
    <row r="470" spans="1:6" x14ac:dyDescent="0.3">
      <c r="A470" t="s">
        <v>20004</v>
      </c>
      <c r="B470" t="s">
        <v>10470</v>
      </c>
      <c r="C470" t="s">
        <v>20005</v>
      </c>
      <c r="D470">
        <v>470</v>
      </c>
      <c r="E470" t="s">
        <v>10000</v>
      </c>
      <c r="F470" s="1" t="str">
        <f t="shared" si="7"/>
        <v>bedtools closest -d -a random/seeds/rsid470_sort.bed -b db/roadmap_enh_merge.bed &gt; random/roadmap/roadmap_rsid470.tsv</v>
      </c>
    </row>
    <row r="471" spans="1:6" x14ac:dyDescent="0.3">
      <c r="A471" t="s">
        <v>20004</v>
      </c>
      <c r="B471" t="s">
        <v>10471</v>
      </c>
      <c r="C471" t="s">
        <v>20005</v>
      </c>
      <c r="D471">
        <v>471</v>
      </c>
      <c r="E471" t="s">
        <v>10000</v>
      </c>
      <c r="F471" s="1" t="str">
        <f t="shared" si="7"/>
        <v>bedtools closest -d -a random/seeds/rsid471_sort.bed -b db/roadmap_enh_merge.bed &gt; random/roadmap/roadmap_rsid471.tsv</v>
      </c>
    </row>
    <row r="472" spans="1:6" x14ac:dyDescent="0.3">
      <c r="A472" t="s">
        <v>20004</v>
      </c>
      <c r="B472" t="s">
        <v>10472</v>
      </c>
      <c r="C472" t="s">
        <v>20005</v>
      </c>
      <c r="D472">
        <v>472</v>
      </c>
      <c r="E472" t="s">
        <v>10000</v>
      </c>
      <c r="F472" s="1" t="str">
        <f t="shared" si="7"/>
        <v>bedtools closest -d -a random/seeds/rsid472_sort.bed -b db/roadmap_enh_merge.bed &gt; random/roadmap/roadmap_rsid472.tsv</v>
      </c>
    </row>
    <row r="473" spans="1:6" x14ac:dyDescent="0.3">
      <c r="A473" t="s">
        <v>20004</v>
      </c>
      <c r="B473" t="s">
        <v>10473</v>
      </c>
      <c r="C473" t="s">
        <v>20005</v>
      </c>
      <c r="D473">
        <v>473</v>
      </c>
      <c r="E473" t="s">
        <v>10000</v>
      </c>
      <c r="F473" s="1" t="str">
        <f t="shared" si="7"/>
        <v>bedtools closest -d -a random/seeds/rsid473_sort.bed -b db/roadmap_enh_merge.bed &gt; random/roadmap/roadmap_rsid473.tsv</v>
      </c>
    </row>
    <row r="474" spans="1:6" x14ac:dyDescent="0.3">
      <c r="A474" t="s">
        <v>20004</v>
      </c>
      <c r="B474" t="s">
        <v>10474</v>
      </c>
      <c r="C474" t="s">
        <v>20005</v>
      </c>
      <c r="D474">
        <v>474</v>
      </c>
      <c r="E474" t="s">
        <v>10000</v>
      </c>
      <c r="F474" s="1" t="str">
        <f t="shared" si="7"/>
        <v>bedtools closest -d -a random/seeds/rsid474_sort.bed -b db/roadmap_enh_merge.bed &gt; random/roadmap/roadmap_rsid474.tsv</v>
      </c>
    </row>
    <row r="475" spans="1:6" x14ac:dyDescent="0.3">
      <c r="A475" t="s">
        <v>20004</v>
      </c>
      <c r="B475" t="s">
        <v>10475</v>
      </c>
      <c r="C475" t="s">
        <v>20005</v>
      </c>
      <c r="D475">
        <v>475</v>
      </c>
      <c r="E475" t="s">
        <v>10000</v>
      </c>
      <c r="F475" s="1" t="str">
        <f t="shared" si="7"/>
        <v>bedtools closest -d -a random/seeds/rsid475_sort.bed -b db/roadmap_enh_merge.bed &gt; random/roadmap/roadmap_rsid475.tsv</v>
      </c>
    </row>
    <row r="476" spans="1:6" x14ac:dyDescent="0.3">
      <c r="A476" t="s">
        <v>20004</v>
      </c>
      <c r="B476" t="s">
        <v>10476</v>
      </c>
      <c r="C476" t="s">
        <v>20005</v>
      </c>
      <c r="D476">
        <v>476</v>
      </c>
      <c r="E476" t="s">
        <v>10000</v>
      </c>
      <c r="F476" s="1" t="str">
        <f t="shared" si="7"/>
        <v>bedtools closest -d -a random/seeds/rsid476_sort.bed -b db/roadmap_enh_merge.bed &gt; random/roadmap/roadmap_rsid476.tsv</v>
      </c>
    </row>
    <row r="477" spans="1:6" x14ac:dyDescent="0.3">
      <c r="A477" t="s">
        <v>20004</v>
      </c>
      <c r="B477" t="s">
        <v>10477</v>
      </c>
      <c r="C477" t="s">
        <v>20005</v>
      </c>
      <c r="D477">
        <v>477</v>
      </c>
      <c r="E477" t="s">
        <v>10000</v>
      </c>
      <c r="F477" s="1" t="str">
        <f t="shared" si="7"/>
        <v>bedtools closest -d -a random/seeds/rsid477_sort.bed -b db/roadmap_enh_merge.bed &gt; random/roadmap/roadmap_rsid477.tsv</v>
      </c>
    </row>
    <row r="478" spans="1:6" x14ac:dyDescent="0.3">
      <c r="A478" t="s">
        <v>20004</v>
      </c>
      <c r="B478" t="s">
        <v>10478</v>
      </c>
      <c r="C478" t="s">
        <v>20005</v>
      </c>
      <c r="D478">
        <v>478</v>
      </c>
      <c r="E478" t="s">
        <v>10000</v>
      </c>
      <c r="F478" s="1" t="str">
        <f t="shared" si="7"/>
        <v>bedtools closest -d -a random/seeds/rsid478_sort.bed -b db/roadmap_enh_merge.bed &gt; random/roadmap/roadmap_rsid478.tsv</v>
      </c>
    </row>
    <row r="479" spans="1:6" x14ac:dyDescent="0.3">
      <c r="A479" t="s">
        <v>20004</v>
      </c>
      <c r="B479" t="s">
        <v>10479</v>
      </c>
      <c r="C479" t="s">
        <v>20005</v>
      </c>
      <c r="D479">
        <v>479</v>
      </c>
      <c r="E479" t="s">
        <v>10000</v>
      </c>
      <c r="F479" s="1" t="str">
        <f t="shared" si="7"/>
        <v>bedtools closest -d -a random/seeds/rsid479_sort.bed -b db/roadmap_enh_merge.bed &gt; random/roadmap/roadmap_rsid479.tsv</v>
      </c>
    </row>
    <row r="480" spans="1:6" x14ac:dyDescent="0.3">
      <c r="A480" t="s">
        <v>20004</v>
      </c>
      <c r="B480" t="s">
        <v>10480</v>
      </c>
      <c r="C480" t="s">
        <v>20005</v>
      </c>
      <c r="D480">
        <v>480</v>
      </c>
      <c r="E480" t="s">
        <v>10000</v>
      </c>
      <c r="F480" s="1" t="str">
        <f t="shared" si="7"/>
        <v>bedtools closest -d -a random/seeds/rsid480_sort.bed -b db/roadmap_enh_merge.bed &gt; random/roadmap/roadmap_rsid480.tsv</v>
      </c>
    </row>
    <row r="481" spans="1:6" x14ac:dyDescent="0.3">
      <c r="A481" t="s">
        <v>20004</v>
      </c>
      <c r="B481" t="s">
        <v>10481</v>
      </c>
      <c r="C481" t="s">
        <v>20005</v>
      </c>
      <c r="D481">
        <v>481</v>
      </c>
      <c r="E481" t="s">
        <v>10000</v>
      </c>
      <c r="F481" s="1" t="str">
        <f t="shared" si="7"/>
        <v>bedtools closest -d -a random/seeds/rsid481_sort.bed -b db/roadmap_enh_merge.bed &gt; random/roadmap/roadmap_rsid481.tsv</v>
      </c>
    </row>
    <row r="482" spans="1:6" x14ac:dyDescent="0.3">
      <c r="A482" t="s">
        <v>20004</v>
      </c>
      <c r="B482" t="s">
        <v>10482</v>
      </c>
      <c r="C482" t="s">
        <v>20005</v>
      </c>
      <c r="D482">
        <v>482</v>
      </c>
      <c r="E482" t="s">
        <v>10000</v>
      </c>
      <c r="F482" s="1" t="str">
        <f t="shared" si="7"/>
        <v>bedtools closest -d -a random/seeds/rsid482_sort.bed -b db/roadmap_enh_merge.bed &gt; random/roadmap/roadmap_rsid482.tsv</v>
      </c>
    </row>
    <row r="483" spans="1:6" x14ac:dyDescent="0.3">
      <c r="A483" t="s">
        <v>20004</v>
      </c>
      <c r="B483" t="s">
        <v>10483</v>
      </c>
      <c r="C483" t="s">
        <v>20005</v>
      </c>
      <c r="D483">
        <v>483</v>
      </c>
      <c r="E483" t="s">
        <v>10000</v>
      </c>
      <c r="F483" s="1" t="str">
        <f t="shared" si="7"/>
        <v>bedtools closest -d -a random/seeds/rsid483_sort.bed -b db/roadmap_enh_merge.bed &gt; random/roadmap/roadmap_rsid483.tsv</v>
      </c>
    </row>
    <row r="484" spans="1:6" x14ac:dyDescent="0.3">
      <c r="A484" t="s">
        <v>20004</v>
      </c>
      <c r="B484" t="s">
        <v>10484</v>
      </c>
      <c r="C484" t="s">
        <v>20005</v>
      </c>
      <c r="D484">
        <v>484</v>
      </c>
      <c r="E484" t="s">
        <v>10000</v>
      </c>
      <c r="F484" s="1" t="str">
        <f t="shared" si="7"/>
        <v>bedtools closest -d -a random/seeds/rsid484_sort.bed -b db/roadmap_enh_merge.bed &gt; random/roadmap/roadmap_rsid484.tsv</v>
      </c>
    </row>
    <row r="485" spans="1:6" x14ac:dyDescent="0.3">
      <c r="A485" t="s">
        <v>20004</v>
      </c>
      <c r="B485" t="s">
        <v>10485</v>
      </c>
      <c r="C485" t="s">
        <v>20005</v>
      </c>
      <c r="D485">
        <v>485</v>
      </c>
      <c r="E485" t="s">
        <v>10000</v>
      </c>
      <c r="F485" s="1" t="str">
        <f t="shared" si="7"/>
        <v>bedtools closest -d -a random/seeds/rsid485_sort.bed -b db/roadmap_enh_merge.bed &gt; random/roadmap/roadmap_rsid485.tsv</v>
      </c>
    </row>
    <row r="486" spans="1:6" x14ac:dyDescent="0.3">
      <c r="A486" t="s">
        <v>20004</v>
      </c>
      <c r="B486" t="s">
        <v>10486</v>
      </c>
      <c r="C486" t="s">
        <v>20005</v>
      </c>
      <c r="D486">
        <v>486</v>
      </c>
      <c r="E486" t="s">
        <v>10000</v>
      </c>
      <c r="F486" s="1" t="str">
        <f t="shared" si="7"/>
        <v>bedtools closest -d -a random/seeds/rsid486_sort.bed -b db/roadmap_enh_merge.bed &gt; random/roadmap/roadmap_rsid486.tsv</v>
      </c>
    </row>
    <row r="487" spans="1:6" x14ac:dyDescent="0.3">
      <c r="A487" t="s">
        <v>20004</v>
      </c>
      <c r="B487" t="s">
        <v>10487</v>
      </c>
      <c r="C487" t="s">
        <v>20005</v>
      </c>
      <c r="D487">
        <v>487</v>
      </c>
      <c r="E487" t="s">
        <v>10000</v>
      </c>
      <c r="F487" s="1" t="str">
        <f t="shared" si="7"/>
        <v>bedtools closest -d -a random/seeds/rsid487_sort.bed -b db/roadmap_enh_merge.bed &gt; random/roadmap/roadmap_rsid487.tsv</v>
      </c>
    </row>
    <row r="488" spans="1:6" x14ac:dyDescent="0.3">
      <c r="A488" t="s">
        <v>20004</v>
      </c>
      <c r="B488" t="s">
        <v>10488</v>
      </c>
      <c r="C488" t="s">
        <v>20005</v>
      </c>
      <c r="D488">
        <v>488</v>
      </c>
      <c r="E488" t="s">
        <v>10000</v>
      </c>
      <c r="F488" s="1" t="str">
        <f t="shared" si="7"/>
        <v>bedtools closest -d -a random/seeds/rsid488_sort.bed -b db/roadmap_enh_merge.bed &gt; random/roadmap/roadmap_rsid488.tsv</v>
      </c>
    </row>
    <row r="489" spans="1:6" x14ac:dyDescent="0.3">
      <c r="A489" t="s">
        <v>20004</v>
      </c>
      <c r="B489" t="s">
        <v>10489</v>
      </c>
      <c r="C489" t="s">
        <v>20005</v>
      </c>
      <c r="D489">
        <v>489</v>
      </c>
      <c r="E489" t="s">
        <v>10000</v>
      </c>
      <c r="F489" s="1" t="str">
        <f t="shared" si="7"/>
        <v>bedtools closest -d -a random/seeds/rsid489_sort.bed -b db/roadmap_enh_merge.bed &gt; random/roadmap/roadmap_rsid489.tsv</v>
      </c>
    </row>
    <row r="490" spans="1:6" x14ac:dyDescent="0.3">
      <c r="A490" t="s">
        <v>20004</v>
      </c>
      <c r="B490" t="s">
        <v>10490</v>
      </c>
      <c r="C490" t="s">
        <v>20005</v>
      </c>
      <c r="D490">
        <v>490</v>
      </c>
      <c r="E490" t="s">
        <v>10000</v>
      </c>
      <c r="F490" s="1" t="str">
        <f t="shared" si="7"/>
        <v>bedtools closest -d -a random/seeds/rsid490_sort.bed -b db/roadmap_enh_merge.bed &gt; random/roadmap/roadmap_rsid490.tsv</v>
      </c>
    </row>
    <row r="491" spans="1:6" x14ac:dyDescent="0.3">
      <c r="A491" t="s">
        <v>20004</v>
      </c>
      <c r="B491" t="s">
        <v>10491</v>
      </c>
      <c r="C491" t="s">
        <v>20005</v>
      </c>
      <c r="D491">
        <v>491</v>
      </c>
      <c r="E491" t="s">
        <v>10000</v>
      </c>
      <c r="F491" s="1" t="str">
        <f t="shared" si="7"/>
        <v>bedtools closest -d -a random/seeds/rsid491_sort.bed -b db/roadmap_enh_merge.bed &gt; random/roadmap/roadmap_rsid491.tsv</v>
      </c>
    </row>
    <row r="492" spans="1:6" x14ac:dyDescent="0.3">
      <c r="A492" t="s">
        <v>20004</v>
      </c>
      <c r="B492" t="s">
        <v>10492</v>
      </c>
      <c r="C492" t="s">
        <v>20005</v>
      </c>
      <c r="D492">
        <v>492</v>
      </c>
      <c r="E492" t="s">
        <v>10000</v>
      </c>
      <c r="F492" s="1" t="str">
        <f t="shared" si="7"/>
        <v>bedtools closest -d -a random/seeds/rsid492_sort.bed -b db/roadmap_enh_merge.bed &gt; random/roadmap/roadmap_rsid492.tsv</v>
      </c>
    </row>
    <row r="493" spans="1:6" x14ac:dyDescent="0.3">
      <c r="A493" t="s">
        <v>20004</v>
      </c>
      <c r="B493" t="s">
        <v>10493</v>
      </c>
      <c r="C493" t="s">
        <v>20005</v>
      </c>
      <c r="D493">
        <v>493</v>
      </c>
      <c r="E493" t="s">
        <v>10000</v>
      </c>
      <c r="F493" s="1" t="str">
        <f t="shared" si="7"/>
        <v>bedtools closest -d -a random/seeds/rsid493_sort.bed -b db/roadmap_enh_merge.bed &gt; random/roadmap/roadmap_rsid493.tsv</v>
      </c>
    </row>
    <row r="494" spans="1:6" x14ac:dyDescent="0.3">
      <c r="A494" t="s">
        <v>20004</v>
      </c>
      <c r="B494" t="s">
        <v>10494</v>
      </c>
      <c r="C494" t="s">
        <v>20005</v>
      </c>
      <c r="D494">
        <v>494</v>
      </c>
      <c r="E494" t="s">
        <v>10000</v>
      </c>
      <c r="F494" s="1" t="str">
        <f t="shared" si="7"/>
        <v>bedtools closest -d -a random/seeds/rsid494_sort.bed -b db/roadmap_enh_merge.bed &gt; random/roadmap/roadmap_rsid494.tsv</v>
      </c>
    </row>
    <row r="495" spans="1:6" x14ac:dyDescent="0.3">
      <c r="A495" t="s">
        <v>20004</v>
      </c>
      <c r="B495" t="s">
        <v>10495</v>
      </c>
      <c r="C495" t="s">
        <v>20005</v>
      </c>
      <c r="D495">
        <v>495</v>
      </c>
      <c r="E495" t="s">
        <v>10000</v>
      </c>
      <c r="F495" s="1" t="str">
        <f t="shared" si="7"/>
        <v>bedtools closest -d -a random/seeds/rsid495_sort.bed -b db/roadmap_enh_merge.bed &gt; random/roadmap/roadmap_rsid495.tsv</v>
      </c>
    </row>
    <row r="496" spans="1:6" x14ac:dyDescent="0.3">
      <c r="A496" t="s">
        <v>20004</v>
      </c>
      <c r="B496" t="s">
        <v>10496</v>
      </c>
      <c r="C496" t="s">
        <v>20005</v>
      </c>
      <c r="D496">
        <v>496</v>
      </c>
      <c r="E496" t="s">
        <v>10000</v>
      </c>
      <c r="F496" s="1" t="str">
        <f t="shared" si="7"/>
        <v>bedtools closest -d -a random/seeds/rsid496_sort.bed -b db/roadmap_enh_merge.bed &gt; random/roadmap/roadmap_rsid496.tsv</v>
      </c>
    </row>
    <row r="497" spans="1:6" x14ac:dyDescent="0.3">
      <c r="A497" t="s">
        <v>20004</v>
      </c>
      <c r="B497" t="s">
        <v>10497</v>
      </c>
      <c r="C497" t="s">
        <v>20005</v>
      </c>
      <c r="D497">
        <v>497</v>
      </c>
      <c r="E497" t="s">
        <v>10000</v>
      </c>
      <c r="F497" s="1" t="str">
        <f t="shared" si="7"/>
        <v>bedtools closest -d -a random/seeds/rsid497_sort.bed -b db/roadmap_enh_merge.bed &gt; random/roadmap/roadmap_rsid497.tsv</v>
      </c>
    </row>
    <row r="498" spans="1:6" x14ac:dyDescent="0.3">
      <c r="A498" t="s">
        <v>20004</v>
      </c>
      <c r="B498" t="s">
        <v>10498</v>
      </c>
      <c r="C498" t="s">
        <v>20005</v>
      </c>
      <c r="D498">
        <v>498</v>
      </c>
      <c r="E498" t="s">
        <v>10000</v>
      </c>
      <c r="F498" s="1" t="str">
        <f t="shared" si="7"/>
        <v>bedtools closest -d -a random/seeds/rsid498_sort.bed -b db/roadmap_enh_merge.bed &gt; random/roadmap/roadmap_rsid498.tsv</v>
      </c>
    </row>
    <row r="499" spans="1:6" x14ac:dyDescent="0.3">
      <c r="A499" t="s">
        <v>20004</v>
      </c>
      <c r="B499" t="s">
        <v>10499</v>
      </c>
      <c r="C499" t="s">
        <v>20005</v>
      </c>
      <c r="D499">
        <v>499</v>
      </c>
      <c r="E499" t="s">
        <v>10000</v>
      </c>
      <c r="F499" s="1" t="str">
        <f t="shared" si="7"/>
        <v>bedtools closest -d -a random/seeds/rsid499_sort.bed -b db/roadmap_enh_merge.bed &gt; random/roadmap/roadmap_rsid499.tsv</v>
      </c>
    </row>
    <row r="500" spans="1:6" x14ac:dyDescent="0.3">
      <c r="A500" t="s">
        <v>20004</v>
      </c>
      <c r="B500" t="s">
        <v>10500</v>
      </c>
      <c r="C500" t="s">
        <v>20005</v>
      </c>
      <c r="D500">
        <v>500</v>
      </c>
      <c r="E500" t="s">
        <v>10000</v>
      </c>
      <c r="F500" s="1" t="str">
        <f t="shared" si="7"/>
        <v>bedtools closest -d -a random/seeds/rsid500_sort.bed -b db/roadmap_enh_merge.bed &gt; random/roadmap/roadmap_rsid500.tsv</v>
      </c>
    </row>
    <row r="501" spans="1:6" x14ac:dyDescent="0.3">
      <c r="A501" t="s">
        <v>20004</v>
      </c>
      <c r="B501" t="s">
        <v>10501</v>
      </c>
      <c r="C501" t="s">
        <v>20005</v>
      </c>
      <c r="D501">
        <v>501</v>
      </c>
      <c r="E501" t="s">
        <v>10000</v>
      </c>
      <c r="F501" s="1" t="str">
        <f t="shared" si="7"/>
        <v>bedtools closest -d -a random/seeds/rsid501_sort.bed -b db/roadmap_enh_merge.bed &gt; random/roadmap/roadmap_rsid501.tsv</v>
      </c>
    </row>
    <row r="502" spans="1:6" x14ac:dyDescent="0.3">
      <c r="A502" t="s">
        <v>20004</v>
      </c>
      <c r="B502" t="s">
        <v>10502</v>
      </c>
      <c r="C502" t="s">
        <v>20005</v>
      </c>
      <c r="D502">
        <v>502</v>
      </c>
      <c r="E502" t="s">
        <v>10000</v>
      </c>
      <c r="F502" s="1" t="str">
        <f t="shared" si="7"/>
        <v>bedtools closest -d -a random/seeds/rsid502_sort.bed -b db/roadmap_enh_merge.bed &gt; random/roadmap/roadmap_rsid502.tsv</v>
      </c>
    </row>
    <row r="503" spans="1:6" x14ac:dyDescent="0.3">
      <c r="A503" t="s">
        <v>20004</v>
      </c>
      <c r="B503" t="s">
        <v>10503</v>
      </c>
      <c r="C503" t="s">
        <v>20005</v>
      </c>
      <c r="D503">
        <v>503</v>
      </c>
      <c r="E503" t="s">
        <v>10000</v>
      </c>
      <c r="F503" s="1" t="str">
        <f t="shared" si="7"/>
        <v>bedtools closest -d -a random/seeds/rsid503_sort.bed -b db/roadmap_enh_merge.bed &gt; random/roadmap/roadmap_rsid503.tsv</v>
      </c>
    </row>
    <row r="504" spans="1:6" x14ac:dyDescent="0.3">
      <c r="A504" t="s">
        <v>20004</v>
      </c>
      <c r="B504" t="s">
        <v>10504</v>
      </c>
      <c r="C504" t="s">
        <v>20005</v>
      </c>
      <c r="D504">
        <v>504</v>
      </c>
      <c r="E504" t="s">
        <v>10000</v>
      </c>
      <c r="F504" s="1" t="str">
        <f t="shared" si="7"/>
        <v>bedtools closest -d -a random/seeds/rsid504_sort.bed -b db/roadmap_enh_merge.bed &gt; random/roadmap/roadmap_rsid504.tsv</v>
      </c>
    </row>
    <row r="505" spans="1:6" x14ac:dyDescent="0.3">
      <c r="A505" t="s">
        <v>20004</v>
      </c>
      <c r="B505" t="s">
        <v>10505</v>
      </c>
      <c r="C505" t="s">
        <v>20005</v>
      </c>
      <c r="D505">
        <v>505</v>
      </c>
      <c r="E505" t="s">
        <v>10000</v>
      </c>
      <c r="F505" s="1" t="str">
        <f t="shared" si="7"/>
        <v>bedtools closest -d -a random/seeds/rsid505_sort.bed -b db/roadmap_enh_merge.bed &gt; random/roadmap/roadmap_rsid505.tsv</v>
      </c>
    </row>
    <row r="506" spans="1:6" x14ac:dyDescent="0.3">
      <c r="A506" t="s">
        <v>20004</v>
      </c>
      <c r="B506" t="s">
        <v>10506</v>
      </c>
      <c r="C506" t="s">
        <v>20005</v>
      </c>
      <c r="D506">
        <v>506</v>
      </c>
      <c r="E506" t="s">
        <v>10000</v>
      </c>
      <c r="F506" s="1" t="str">
        <f t="shared" si="7"/>
        <v>bedtools closest -d -a random/seeds/rsid506_sort.bed -b db/roadmap_enh_merge.bed &gt; random/roadmap/roadmap_rsid506.tsv</v>
      </c>
    </row>
    <row r="507" spans="1:6" x14ac:dyDescent="0.3">
      <c r="A507" t="s">
        <v>20004</v>
      </c>
      <c r="B507" t="s">
        <v>10507</v>
      </c>
      <c r="C507" t="s">
        <v>20005</v>
      </c>
      <c r="D507">
        <v>507</v>
      </c>
      <c r="E507" t="s">
        <v>10000</v>
      </c>
      <c r="F507" s="1" t="str">
        <f t="shared" si="7"/>
        <v>bedtools closest -d -a random/seeds/rsid507_sort.bed -b db/roadmap_enh_merge.bed &gt; random/roadmap/roadmap_rsid507.tsv</v>
      </c>
    </row>
    <row r="508" spans="1:6" x14ac:dyDescent="0.3">
      <c r="A508" t="s">
        <v>20004</v>
      </c>
      <c r="B508" t="s">
        <v>10508</v>
      </c>
      <c r="C508" t="s">
        <v>20005</v>
      </c>
      <c r="D508">
        <v>508</v>
      </c>
      <c r="E508" t="s">
        <v>10000</v>
      </c>
      <c r="F508" s="1" t="str">
        <f t="shared" si="7"/>
        <v>bedtools closest -d -a random/seeds/rsid508_sort.bed -b db/roadmap_enh_merge.bed &gt; random/roadmap/roadmap_rsid508.tsv</v>
      </c>
    </row>
    <row r="509" spans="1:6" x14ac:dyDescent="0.3">
      <c r="A509" t="s">
        <v>20004</v>
      </c>
      <c r="B509" t="s">
        <v>10509</v>
      </c>
      <c r="C509" t="s">
        <v>20005</v>
      </c>
      <c r="D509">
        <v>509</v>
      </c>
      <c r="E509" t="s">
        <v>10000</v>
      </c>
      <c r="F509" s="1" t="str">
        <f t="shared" si="7"/>
        <v>bedtools closest -d -a random/seeds/rsid509_sort.bed -b db/roadmap_enh_merge.bed &gt; random/roadmap/roadmap_rsid509.tsv</v>
      </c>
    </row>
    <row r="510" spans="1:6" x14ac:dyDescent="0.3">
      <c r="A510" t="s">
        <v>20004</v>
      </c>
      <c r="B510" t="s">
        <v>10510</v>
      </c>
      <c r="C510" t="s">
        <v>20005</v>
      </c>
      <c r="D510">
        <v>510</v>
      </c>
      <c r="E510" t="s">
        <v>10000</v>
      </c>
      <c r="F510" s="1" t="str">
        <f t="shared" si="7"/>
        <v>bedtools closest -d -a random/seeds/rsid510_sort.bed -b db/roadmap_enh_merge.bed &gt; random/roadmap/roadmap_rsid510.tsv</v>
      </c>
    </row>
    <row r="511" spans="1:6" x14ac:dyDescent="0.3">
      <c r="A511" t="s">
        <v>20004</v>
      </c>
      <c r="B511" t="s">
        <v>10511</v>
      </c>
      <c r="C511" t="s">
        <v>20005</v>
      </c>
      <c r="D511">
        <v>511</v>
      </c>
      <c r="E511" t="s">
        <v>10000</v>
      </c>
      <c r="F511" s="1" t="str">
        <f t="shared" si="7"/>
        <v>bedtools closest -d -a random/seeds/rsid511_sort.bed -b db/roadmap_enh_merge.bed &gt; random/roadmap/roadmap_rsid511.tsv</v>
      </c>
    </row>
    <row r="512" spans="1:6" x14ac:dyDescent="0.3">
      <c r="A512" t="s">
        <v>20004</v>
      </c>
      <c r="B512" t="s">
        <v>10512</v>
      </c>
      <c r="C512" t="s">
        <v>20005</v>
      </c>
      <c r="D512">
        <v>512</v>
      </c>
      <c r="E512" t="s">
        <v>10000</v>
      </c>
      <c r="F512" s="1" t="str">
        <f t="shared" si="7"/>
        <v>bedtools closest -d -a random/seeds/rsid512_sort.bed -b db/roadmap_enh_merge.bed &gt; random/roadmap/roadmap_rsid512.tsv</v>
      </c>
    </row>
    <row r="513" spans="1:6" x14ac:dyDescent="0.3">
      <c r="A513" t="s">
        <v>20004</v>
      </c>
      <c r="B513" t="s">
        <v>10513</v>
      </c>
      <c r="C513" t="s">
        <v>20005</v>
      </c>
      <c r="D513">
        <v>513</v>
      </c>
      <c r="E513" t="s">
        <v>10000</v>
      </c>
      <c r="F513" s="1" t="str">
        <f t="shared" ref="F513:F576" si="8">A513&amp;B513&amp;C513&amp;D513&amp;E513</f>
        <v>bedtools closest -d -a random/seeds/rsid513_sort.bed -b db/roadmap_enh_merge.bed &gt; random/roadmap/roadmap_rsid513.tsv</v>
      </c>
    </row>
    <row r="514" spans="1:6" x14ac:dyDescent="0.3">
      <c r="A514" t="s">
        <v>20004</v>
      </c>
      <c r="B514" t="s">
        <v>10514</v>
      </c>
      <c r="C514" t="s">
        <v>20005</v>
      </c>
      <c r="D514">
        <v>514</v>
      </c>
      <c r="E514" t="s">
        <v>10000</v>
      </c>
      <c r="F514" s="1" t="str">
        <f t="shared" si="8"/>
        <v>bedtools closest -d -a random/seeds/rsid514_sort.bed -b db/roadmap_enh_merge.bed &gt; random/roadmap/roadmap_rsid514.tsv</v>
      </c>
    </row>
    <row r="515" spans="1:6" x14ac:dyDescent="0.3">
      <c r="A515" t="s">
        <v>20004</v>
      </c>
      <c r="B515" t="s">
        <v>10515</v>
      </c>
      <c r="C515" t="s">
        <v>20005</v>
      </c>
      <c r="D515">
        <v>515</v>
      </c>
      <c r="E515" t="s">
        <v>10000</v>
      </c>
      <c r="F515" s="1" t="str">
        <f t="shared" si="8"/>
        <v>bedtools closest -d -a random/seeds/rsid515_sort.bed -b db/roadmap_enh_merge.bed &gt; random/roadmap/roadmap_rsid515.tsv</v>
      </c>
    </row>
    <row r="516" spans="1:6" x14ac:dyDescent="0.3">
      <c r="A516" t="s">
        <v>20004</v>
      </c>
      <c r="B516" t="s">
        <v>10516</v>
      </c>
      <c r="C516" t="s">
        <v>20005</v>
      </c>
      <c r="D516">
        <v>516</v>
      </c>
      <c r="E516" t="s">
        <v>10000</v>
      </c>
      <c r="F516" s="1" t="str">
        <f t="shared" si="8"/>
        <v>bedtools closest -d -a random/seeds/rsid516_sort.bed -b db/roadmap_enh_merge.bed &gt; random/roadmap/roadmap_rsid516.tsv</v>
      </c>
    </row>
    <row r="517" spans="1:6" x14ac:dyDescent="0.3">
      <c r="A517" t="s">
        <v>20004</v>
      </c>
      <c r="B517" t="s">
        <v>10517</v>
      </c>
      <c r="C517" t="s">
        <v>20005</v>
      </c>
      <c r="D517">
        <v>517</v>
      </c>
      <c r="E517" t="s">
        <v>10000</v>
      </c>
      <c r="F517" s="1" t="str">
        <f t="shared" si="8"/>
        <v>bedtools closest -d -a random/seeds/rsid517_sort.bed -b db/roadmap_enh_merge.bed &gt; random/roadmap/roadmap_rsid517.tsv</v>
      </c>
    </row>
    <row r="518" spans="1:6" x14ac:dyDescent="0.3">
      <c r="A518" t="s">
        <v>20004</v>
      </c>
      <c r="B518" t="s">
        <v>10518</v>
      </c>
      <c r="C518" t="s">
        <v>20005</v>
      </c>
      <c r="D518">
        <v>518</v>
      </c>
      <c r="E518" t="s">
        <v>10000</v>
      </c>
      <c r="F518" s="1" t="str">
        <f t="shared" si="8"/>
        <v>bedtools closest -d -a random/seeds/rsid518_sort.bed -b db/roadmap_enh_merge.bed &gt; random/roadmap/roadmap_rsid518.tsv</v>
      </c>
    </row>
    <row r="519" spans="1:6" x14ac:dyDescent="0.3">
      <c r="A519" t="s">
        <v>20004</v>
      </c>
      <c r="B519" t="s">
        <v>10519</v>
      </c>
      <c r="C519" t="s">
        <v>20005</v>
      </c>
      <c r="D519">
        <v>519</v>
      </c>
      <c r="E519" t="s">
        <v>10000</v>
      </c>
      <c r="F519" s="1" t="str">
        <f t="shared" si="8"/>
        <v>bedtools closest -d -a random/seeds/rsid519_sort.bed -b db/roadmap_enh_merge.bed &gt; random/roadmap/roadmap_rsid519.tsv</v>
      </c>
    </row>
    <row r="520" spans="1:6" x14ac:dyDescent="0.3">
      <c r="A520" t="s">
        <v>20004</v>
      </c>
      <c r="B520" t="s">
        <v>10520</v>
      </c>
      <c r="C520" t="s">
        <v>20005</v>
      </c>
      <c r="D520">
        <v>520</v>
      </c>
      <c r="E520" t="s">
        <v>10000</v>
      </c>
      <c r="F520" s="1" t="str">
        <f t="shared" si="8"/>
        <v>bedtools closest -d -a random/seeds/rsid520_sort.bed -b db/roadmap_enh_merge.bed &gt; random/roadmap/roadmap_rsid520.tsv</v>
      </c>
    </row>
    <row r="521" spans="1:6" x14ac:dyDescent="0.3">
      <c r="A521" t="s">
        <v>20004</v>
      </c>
      <c r="B521" t="s">
        <v>10521</v>
      </c>
      <c r="C521" t="s">
        <v>20005</v>
      </c>
      <c r="D521">
        <v>521</v>
      </c>
      <c r="E521" t="s">
        <v>10000</v>
      </c>
      <c r="F521" s="1" t="str">
        <f t="shared" si="8"/>
        <v>bedtools closest -d -a random/seeds/rsid521_sort.bed -b db/roadmap_enh_merge.bed &gt; random/roadmap/roadmap_rsid521.tsv</v>
      </c>
    </row>
    <row r="522" spans="1:6" x14ac:dyDescent="0.3">
      <c r="A522" t="s">
        <v>20004</v>
      </c>
      <c r="B522" t="s">
        <v>10522</v>
      </c>
      <c r="C522" t="s">
        <v>20005</v>
      </c>
      <c r="D522">
        <v>522</v>
      </c>
      <c r="E522" t="s">
        <v>10000</v>
      </c>
      <c r="F522" s="1" t="str">
        <f t="shared" si="8"/>
        <v>bedtools closest -d -a random/seeds/rsid522_sort.bed -b db/roadmap_enh_merge.bed &gt; random/roadmap/roadmap_rsid522.tsv</v>
      </c>
    </row>
    <row r="523" spans="1:6" x14ac:dyDescent="0.3">
      <c r="A523" t="s">
        <v>20004</v>
      </c>
      <c r="B523" t="s">
        <v>10523</v>
      </c>
      <c r="C523" t="s">
        <v>20005</v>
      </c>
      <c r="D523">
        <v>523</v>
      </c>
      <c r="E523" t="s">
        <v>10000</v>
      </c>
      <c r="F523" s="1" t="str">
        <f t="shared" si="8"/>
        <v>bedtools closest -d -a random/seeds/rsid523_sort.bed -b db/roadmap_enh_merge.bed &gt; random/roadmap/roadmap_rsid523.tsv</v>
      </c>
    </row>
    <row r="524" spans="1:6" x14ac:dyDescent="0.3">
      <c r="A524" t="s">
        <v>20004</v>
      </c>
      <c r="B524" t="s">
        <v>10524</v>
      </c>
      <c r="C524" t="s">
        <v>20005</v>
      </c>
      <c r="D524">
        <v>524</v>
      </c>
      <c r="E524" t="s">
        <v>10000</v>
      </c>
      <c r="F524" s="1" t="str">
        <f t="shared" si="8"/>
        <v>bedtools closest -d -a random/seeds/rsid524_sort.bed -b db/roadmap_enh_merge.bed &gt; random/roadmap/roadmap_rsid524.tsv</v>
      </c>
    </row>
    <row r="525" spans="1:6" x14ac:dyDescent="0.3">
      <c r="A525" t="s">
        <v>20004</v>
      </c>
      <c r="B525" t="s">
        <v>10525</v>
      </c>
      <c r="C525" t="s">
        <v>20005</v>
      </c>
      <c r="D525">
        <v>525</v>
      </c>
      <c r="E525" t="s">
        <v>10000</v>
      </c>
      <c r="F525" s="1" t="str">
        <f t="shared" si="8"/>
        <v>bedtools closest -d -a random/seeds/rsid525_sort.bed -b db/roadmap_enh_merge.bed &gt; random/roadmap/roadmap_rsid525.tsv</v>
      </c>
    </row>
    <row r="526" spans="1:6" x14ac:dyDescent="0.3">
      <c r="A526" t="s">
        <v>20004</v>
      </c>
      <c r="B526" t="s">
        <v>10526</v>
      </c>
      <c r="C526" t="s">
        <v>20005</v>
      </c>
      <c r="D526">
        <v>526</v>
      </c>
      <c r="E526" t="s">
        <v>10000</v>
      </c>
      <c r="F526" s="1" t="str">
        <f t="shared" si="8"/>
        <v>bedtools closest -d -a random/seeds/rsid526_sort.bed -b db/roadmap_enh_merge.bed &gt; random/roadmap/roadmap_rsid526.tsv</v>
      </c>
    </row>
    <row r="527" spans="1:6" x14ac:dyDescent="0.3">
      <c r="A527" t="s">
        <v>20004</v>
      </c>
      <c r="B527" t="s">
        <v>10527</v>
      </c>
      <c r="C527" t="s">
        <v>20005</v>
      </c>
      <c r="D527">
        <v>527</v>
      </c>
      <c r="E527" t="s">
        <v>10000</v>
      </c>
      <c r="F527" s="1" t="str">
        <f t="shared" si="8"/>
        <v>bedtools closest -d -a random/seeds/rsid527_sort.bed -b db/roadmap_enh_merge.bed &gt; random/roadmap/roadmap_rsid527.tsv</v>
      </c>
    </row>
    <row r="528" spans="1:6" x14ac:dyDescent="0.3">
      <c r="A528" t="s">
        <v>20004</v>
      </c>
      <c r="B528" t="s">
        <v>10528</v>
      </c>
      <c r="C528" t="s">
        <v>20005</v>
      </c>
      <c r="D528">
        <v>528</v>
      </c>
      <c r="E528" t="s">
        <v>10000</v>
      </c>
      <c r="F528" s="1" t="str">
        <f t="shared" si="8"/>
        <v>bedtools closest -d -a random/seeds/rsid528_sort.bed -b db/roadmap_enh_merge.bed &gt; random/roadmap/roadmap_rsid528.tsv</v>
      </c>
    </row>
    <row r="529" spans="1:6" x14ac:dyDescent="0.3">
      <c r="A529" t="s">
        <v>20004</v>
      </c>
      <c r="B529" t="s">
        <v>10529</v>
      </c>
      <c r="C529" t="s">
        <v>20005</v>
      </c>
      <c r="D529">
        <v>529</v>
      </c>
      <c r="E529" t="s">
        <v>10000</v>
      </c>
      <c r="F529" s="1" t="str">
        <f t="shared" si="8"/>
        <v>bedtools closest -d -a random/seeds/rsid529_sort.bed -b db/roadmap_enh_merge.bed &gt; random/roadmap/roadmap_rsid529.tsv</v>
      </c>
    </row>
    <row r="530" spans="1:6" x14ac:dyDescent="0.3">
      <c r="A530" t="s">
        <v>20004</v>
      </c>
      <c r="B530" t="s">
        <v>10530</v>
      </c>
      <c r="C530" t="s">
        <v>20005</v>
      </c>
      <c r="D530">
        <v>530</v>
      </c>
      <c r="E530" t="s">
        <v>10000</v>
      </c>
      <c r="F530" s="1" t="str">
        <f t="shared" si="8"/>
        <v>bedtools closest -d -a random/seeds/rsid530_sort.bed -b db/roadmap_enh_merge.bed &gt; random/roadmap/roadmap_rsid530.tsv</v>
      </c>
    </row>
    <row r="531" spans="1:6" x14ac:dyDescent="0.3">
      <c r="A531" t="s">
        <v>20004</v>
      </c>
      <c r="B531" t="s">
        <v>10531</v>
      </c>
      <c r="C531" t="s">
        <v>20005</v>
      </c>
      <c r="D531">
        <v>531</v>
      </c>
      <c r="E531" t="s">
        <v>10000</v>
      </c>
      <c r="F531" s="1" t="str">
        <f t="shared" si="8"/>
        <v>bedtools closest -d -a random/seeds/rsid531_sort.bed -b db/roadmap_enh_merge.bed &gt; random/roadmap/roadmap_rsid531.tsv</v>
      </c>
    </row>
    <row r="532" spans="1:6" x14ac:dyDescent="0.3">
      <c r="A532" t="s">
        <v>20004</v>
      </c>
      <c r="B532" t="s">
        <v>10532</v>
      </c>
      <c r="C532" t="s">
        <v>20005</v>
      </c>
      <c r="D532">
        <v>532</v>
      </c>
      <c r="E532" t="s">
        <v>10000</v>
      </c>
      <c r="F532" s="1" t="str">
        <f t="shared" si="8"/>
        <v>bedtools closest -d -a random/seeds/rsid532_sort.bed -b db/roadmap_enh_merge.bed &gt; random/roadmap/roadmap_rsid532.tsv</v>
      </c>
    </row>
    <row r="533" spans="1:6" x14ac:dyDescent="0.3">
      <c r="A533" t="s">
        <v>20004</v>
      </c>
      <c r="B533" t="s">
        <v>10533</v>
      </c>
      <c r="C533" t="s">
        <v>20005</v>
      </c>
      <c r="D533">
        <v>533</v>
      </c>
      <c r="E533" t="s">
        <v>10000</v>
      </c>
      <c r="F533" s="1" t="str">
        <f t="shared" si="8"/>
        <v>bedtools closest -d -a random/seeds/rsid533_sort.bed -b db/roadmap_enh_merge.bed &gt; random/roadmap/roadmap_rsid533.tsv</v>
      </c>
    </row>
    <row r="534" spans="1:6" x14ac:dyDescent="0.3">
      <c r="A534" t="s">
        <v>20004</v>
      </c>
      <c r="B534" t="s">
        <v>10534</v>
      </c>
      <c r="C534" t="s">
        <v>20005</v>
      </c>
      <c r="D534">
        <v>534</v>
      </c>
      <c r="E534" t="s">
        <v>10000</v>
      </c>
      <c r="F534" s="1" t="str">
        <f t="shared" si="8"/>
        <v>bedtools closest -d -a random/seeds/rsid534_sort.bed -b db/roadmap_enh_merge.bed &gt; random/roadmap/roadmap_rsid534.tsv</v>
      </c>
    </row>
    <row r="535" spans="1:6" x14ac:dyDescent="0.3">
      <c r="A535" t="s">
        <v>20004</v>
      </c>
      <c r="B535" t="s">
        <v>10535</v>
      </c>
      <c r="C535" t="s">
        <v>20005</v>
      </c>
      <c r="D535">
        <v>535</v>
      </c>
      <c r="E535" t="s">
        <v>10000</v>
      </c>
      <c r="F535" s="1" t="str">
        <f t="shared" si="8"/>
        <v>bedtools closest -d -a random/seeds/rsid535_sort.bed -b db/roadmap_enh_merge.bed &gt; random/roadmap/roadmap_rsid535.tsv</v>
      </c>
    </row>
    <row r="536" spans="1:6" x14ac:dyDescent="0.3">
      <c r="A536" t="s">
        <v>20004</v>
      </c>
      <c r="B536" t="s">
        <v>10536</v>
      </c>
      <c r="C536" t="s">
        <v>20005</v>
      </c>
      <c r="D536">
        <v>536</v>
      </c>
      <c r="E536" t="s">
        <v>10000</v>
      </c>
      <c r="F536" s="1" t="str">
        <f t="shared" si="8"/>
        <v>bedtools closest -d -a random/seeds/rsid536_sort.bed -b db/roadmap_enh_merge.bed &gt; random/roadmap/roadmap_rsid536.tsv</v>
      </c>
    </row>
    <row r="537" spans="1:6" x14ac:dyDescent="0.3">
      <c r="A537" t="s">
        <v>20004</v>
      </c>
      <c r="B537" t="s">
        <v>10537</v>
      </c>
      <c r="C537" t="s">
        <v>20005</v>
      </c>
      <c r="D537">
        <v>537</v>
      </c>
      <c r="E537" t="s">
        <v>10000</v>
      </c>
      <c r="F537" s="1" t="str">
        <f t="shared" si="8"/>
        <v>bedtools closest -d -a random/seeds/rsid537_sort.bed -b db/roadmap_enh_merge.bed &gt; random/roadmap/roadmap_rsid537.tsv</v>
      </c>
    </row>
    <row r="538" spans="1:6" x14ac:dyDescent="0.3">
      <c r="A538" t="s">
        <v>20004</v>
      </c>
      <c r="B538" t="s">
        <v>10538</v>
      </c>
      <c r="C538" t="s">
        <v>20005</v>
      </c>
      <c r="D538">
        <v>538</v>
      </c>
      <c r="E538" t="s">
        <v>10000</v>
      </c>
      <c r="F538" s="1" t="str">
        <f t="shared" si="8"/>
        <v>bedtools closest -d -a random/seeds/rsid538_sort.bed -b db/roadmap_enh_merge.bed &gt; random/roadmap/roadmap_rsid538.tsv</v>
      </c>
    </row>
    <row r="539" spans="1:6" x14ac:dyDescent="0.3">
      <c r="A539" t="s">
        <v>20004</v>
      </c>
      <c r="B539" t="s">
        <v>10539</v>
      </c>
      <c r="C539" t="s">
        <v>20005</v>
      </c>
      <c r="D539">
        <v>539</v>
      </c>
      <c r="E539" t="s">
        <v>10000</v>
      </c>
      <c r="F539" s="1" t="str">
        <f t="shared" si="8"/>
        <v>bedtools closest -d -a random/seeds/rsid539_sort.bed -b db/roadmap_enh_merge.bed &gt; random/roadmap/roadmap_rsid539.tsv</v>
      </c>
    </row>
    <row r="540" spans="1:6" x14ac:dyDescent="0.3">
      <c r="A540" t="s">
        <v>20004</v>
      </c>
      <c r="B540" t="s">
        <v>10540</v>
      </c>
      <c r="C540" t="s">
        <v>20005</v>
      </c>
      <c r="D540">
        <v>540</v>
      </c>
      <c r="E540" t="s">
        <v>10000</v>
      </c>
      <c r="F540" s="1" t="str">
        <f t="shared" si="8"/>
        <v>bedtools closest -d -a random/seeds/rsid540_sort.bed -b db/roadmap_enh_merge.bed &gt; random/roadmap/roadmap_rsid540.tsv</v>
      </c>
    </row>
    <row r="541" spans="1:6" x14ac:dyDescent="0.3">
      <c r="A541" t="s">
        <v>20004</v>
      </c>
      <c r="B541" t="s">
        <v>10541</v>
      </c>
      <c r="C541" t="s">
        <v>20005</v>
      </c>
      <c r="D541">
        <v>541</v>
      </c>
      <c r="E541" t="s">
        <v>10000</v>
      </c>
      <c r="F541" s="1" t="str">
        <f t="shared" si="8"/>
        <v>bedtools closest -d -a random/seeds/rsid541_sort.bed -b db/roadmap_enh_merge.bed &gt; random/roadmap/roadmap_rsid541.tsv</v>
      </c>
    </row>
    <row r="542" spans="1:6" x14ac:dyDescent="0.3">
      <c r="A542" t="s">
        <v>20004</v>
      </c>
      <c r="B542" t="s">
        <v>10542</v>
      </c>
      <c r="C542" t="s">
        <v>20005</v>
      </c>
      <c r="D542">
        <v>542</v>
      </c>
      <c r="E542" t="s">
        <v>10000</v>
      </c>
      <c r="F542" s="1" t="str">
        <f t="shared" si="8"/>
        <v>bedtools closest -d -a random/seeds/rsid542_sort.bed -b db/roadmap_enh_merge.bed &gt; random/roadmap/roadmap_rsid542.tsv</v>
      </c>
    </row>
    <row r="543" spans="1:6" x14ac:dyDescent="0.3">
      <c r="A543" t="s">
        <v>20004</v>
      </c>
      <c r="B543" t="s">
        <v>10543</v>
      </c>
      <c r="C543" t="s">
        <v>20005</v>
      </c>
      <c r="D543">
        <v>543</v>
      </c>
      <c r="E543" t="s">
        <v>10000</v>
      </c>
      <c r="F543" s="1" t="str">
        <f t="shared" si="8"/>
        <v>bedtools closest -d -a random/seeds/rsid543_sort.bed -b db/roadmap_enh_merge.bed &gt; random/roadmap/roadmap_rsid543.tsv</v>
      </c>
    </row>
    <row r="544" spans="1:6" x14ac:dyDescent="0.3">
      <c r="A544" t="s">
        <v>20004</v>
      </c>
      <c r="B544" t="s">
        <v>10544</v>
      </c>
      <c r="C544" t="s">
        <v>20005</v>
      </c>
      <c r="D544">
        <v>544</v>
      </c>
      <c r="E544" t="s">
        <v>10000</v>
      </c>
      <c r="F544" s="1" t="str">
        <f t="shared" si="8"/>
        <v>bedtools closest -d -a random/seeds/rsid544_sort.bed -b db/roadmap_enh_merge.bed &gt; random/roadmap/roadmap_rsid544.tsv</v>
      </c>
    </row>
    <row r="545" spans="1:6" x14ac:dyDescent="0.3">
      <c r="A545" t="s">
        <v>20004</v>
      </c>
      <c r="B545" t="s">
        <v>10545</v>
      </c>
      <c r="C545" t="s">
        <v>20005</v>
      </c>
      <c r="D545">
        <v>545</v>
      </c>
      <c r="E545" t="s">
        <v>10000</v>
      </c>
      <c r="F545" s="1" t="str">
        <f t="shared" si="8"/>
        <v>bedtools closest -d -a random/seeds/rsid545_sort.bed -b db/roadmap_enh_merge.bed &gt; random/roadmap/roadmap_rsid545.tsv</v>
      </c>
    </row>
    <row r="546" spans="1:6" x14ac:dyDescent="0.3">
      <c r="A546" t="s">
        <v>20004</v>
      </c>
      <c r="B546" t="s">
        <v>10546</v>
      </c>
      <c r="C546" t="s">
        <v>20005</v>
      </c>
      <c r="D546">
        <v>546</v>
      </c>
      <c r="E546" t="s">
        <v>10000</v>
      </c>
      <c r="F546" s="1" t="str">
        <f t="shared" si="8"/>
        <v>bedtools closest -d -a random/seeds/rsid546_sort.bed -b db/roadmap_enh_merge.bed &gt; random/roadmap/roadmap_rsid546.tsv</v>
      </c>
    </row>
    <row r="547" spans="1:6" x14ac:dyDescent="0.3">
      <c r="A547" t="s">
        <v>20004</v>
      </c>
      <c r="B547" t="s">
        <v>10547</v>
      </c>
      <c r="C547" t="s">
        <v>20005</v>
      </c>
      <c r="D547">
        <v>547</v>
      </c>
      <c r="E547" t="s">
        <v>10000</v>
      </c>
      <c r="F547" s="1" t="str">
        <f t="shared" si="8"/>
        <v>bedtools closest -d -a random/seeds/rsid547_sort.bed -b db/roadmap_enh_merge.bed &gt; random/roadmap/roadmap_rsid547.tsv</v>
      </c>
    </row>
    <row r="548" spans="1:6" x14ac:dyDescent="0.3">
      <c r="A548" t="s">
        <v>20004</v>
      </c>
      <c r="B548" t="s">
        <v>10548</v>
      </c>
      <c r="C548" t="s">
        <v>20005</v>
      </c>
      <c r="D548">
        <v>548</v>
      </c>
      <c r="E548" t="s">
        <v>10000</v>
      </c>
      <c r="F548" s="1" t="str">
        <f t="shared" si="8"/>
        <v>bedtools closest -d -a random/seeds/rsid548_sort.bed -b db/roadmap_enh_merge.bed &gt; random/roadmap/roadmap_rsid548.tsv</v>
      </c>
    </row>
    <row r="549" spans="1:6" x14ac:dyDescent="0.3">
      <c r="A549" t="s">
        <v>20004</v>
      </c>
      <c r="B549" t="s">
        <v>10549</v>
      </c>
      <c r="C549" t="s">
        <v>20005</v>
      </c>
      <c r="D549">
        <v>549</v>
      </c>
      <c r="E549" t="s">
        <v>10000</v>
      </c>
      <c r="F549" s="1" t="str">
        <f t="shared" si="8"/>
        <v>bedtools closest -d -a random/seeds/rsid549_sort.bed -b db/roadmap_enh_merge.bed &gt; random/roadmap/roadmap_rsid549.tsv</v>
      </c>
    </row>
    <row r="550" spans="1:6" x14ac:dyDescent="0.3">
      <c r="A550" t="s">
        <v>20004</v>
      </c>
      <c r="B550" t="s">
        <v>10550</v>
      </c>
      <c r="C550" t="s">
        <v>20005</v>
      </c>
      <c r="D550">
        <v>550</v>
      </c>
      <c r="E550" t="s">
        <v>10000</v>
      </c>
      <c r="F550" s="1" t="str">
        <f t="shared" si="8"/>
        <v>bedtools closest -d -a random/seeds/rsid550_sort.bed -b db/roadmap_enh_merge.bed &gt; random/roadmap/roadmap_rsid550.tsv</v>
      </c>
    </row>
    <row r="551" spans="1:6" x14ac:dyDescent="0.3">
      <c r="A551" t="s">
        <v>20004</v>
      </c>
      <c r="B551" t="s">
        <v>10551</v>
      </c>
      <c r="C551" t="s">
        <v>20005</v>
      </c>
      <c r="D551">
        <v>551</v>
      </c>
      <c r="E551" t="s">
        <v>10000</v>
      </c>
      <c r="F551" s="1" t="str">
        <f t="shared" si="8"/>
        <v>bedtools closest -d -a random/seeds/rsid551_sort.bed -b db/roadmap_enh_merge.bed &gt; random/roadmap/roadmap_rsid551.tsv</v>
      </c>
    </row>
    <row r="552" spans="1:6" x14ac:dyDescent="0.3">
      <c r="A552" t="s">
        <v>20004</v>
      </c>
      <c r="B552" t="s">
        <v>10552</v>
      </c>
      <c r="C552" t="s">
        <v>20005</v>
      </c>
      <c r="D552">
        <v>552</v>
      </c>
      <c r="E552" t="s">
        <v>10000</v>
      </c>
      <c r="F552" s="1" t="str">
        <f t="shared" si="8"/>
        <v>bedtools closest -d -a random/seeds/rsid552_sort.bed -b db/roadmap_enh_merge.bed &gt; random/roadmap/roadmap_rsid552.tsv</v>
      </c>
    </row>
    <row r="553" spans="1:6" x14ac:dyDescent="0.3">
      <c r="A553" t="s">
        <v>20004</v>
      </c>
      <c r="B553" t="s">
        <v>10553</v>
      </c>
      <c r="C553" t="s">
        <v>20005</v>
      </c>
      <c r="D553">
        <v>553</v>
      </c>
      <c r="E553" t="s">
        <v>10000</v>
      </c>
      <c r="F553" s="1" t="str">
        <f t="shared" si="8"/>
        <v>bedtools closest -d -a random/seeds/rsid553_sort.bed -b db/roadmap_enh_merge.bed &gt; random/roadmap/roadmap_rsid553.tsv</v>
      </c>
    </row>
    <row r="554" spans="1:6" x14ac:dyDescent="0.3">
      <c r="A554" t="s">
        <v>20004</v>
      </c>
      <c r="B554" t="s">
        <v>10554</v>
      </c>
      <c r="C554" t="s">
        <v>20005</v>
      </c>
      <c r="D554">
        <v>554</v>
      </c>
      <c r="E554" t="s">
        <v>10000</v>
      </c>
      <c r="F554" s="1" t="str">
        <f t="shared" si="8"/>
        <v>bedtools closest -d -a random/seeds/rsid554_sort.bed -b db/roadmap_enh_merge.bed &gt; random/roadmap/roadmap_rsid554.tsv</v>
      </c>
    </row>
    <row r="555" spans="1:6" x14ac:dyDescent="0.3">
      <c r="A555" t="s">
        <v>20004</v>
      </c>
      <c r="B555" t="s">
        <v>10555</v>
      </c>
      <c r="C555" t="s">
        <v>20005</v>
      </c>
      <c r="D555">
        <v>555</v>
      </c>
      <c r="E555" t="s">
        <v>10000</v>
      </c>
      <c r="F555" s="1" t="str">
        <f t="shared" si="8"/>
        <v>bedtools closest -d -a random/seeds/rsid555_sort.bed -b db/roadmap_enh_merge.bed &gt; random/roadmap/roadmap_rsid555.tsv</v>
      </c>
    </row>
    <row r="556" spans="1:6" x14ac:dyDescent="0.3">
      <c r="A556" t="s">
        <v>20004</v>
      </c>
      <c r="B556" t="s">
        <v>10556</v>
      </c>
      <c r="C556" t="s">
        <v>20005</v>
      </c>
      <c r="D556">
        <v>556</v>
      </c>
      <c r="E556" t="s">
        <v>10000</v>
      </c>
      <c r="F556" s="1" t="str">
        <f t="shared" si="8"/>
        <v>bedtools closest -d -a random/seeds/rsid556_sort.bed -b db/roadmap_enh_merge.bed &gt; random/roadmap/roadmap_rsid556.tsv</v>
      </c>
    </row>
    <row r="557" spans="1:6" x14ac:dyDescent="0.3">
      <c r="A557" t="s">
        <v>20004</v>
      </c>
      <c r="B557" t="s">
        <v>10557</v>
      </c>
      <c r="C557" t="s">
        <v>20005</v>
      </c>
      <c r="D557">
        <v>557</v>
      </c>
      <c r="E557" t="s">
        <v>10000</v>
      </c>
      <c r="F557" s="1" t="str">
        <f t="shared" si="8"/>
        <v>bedtools closest -d -a random/seeds/rsid557_sort.bed -b db/roadmap_enh_merge.bed &gt; random/roadmap/roadmap_rsid557.tsv</v>
      </c>
    </row>
    <row r="558" spans="1:6" x14ac:dyDescent="0.3">
      <c r="A558" t="s">
        <v>20004</v>
      </c>
      <c r="B558" t="s">
        <v>10558</v>
      </c>
      <c r="C558" t="s">
        <v>20005</v>
      </c>
      <c r="D558">
        <v>558</v>
      </c>
      <c r="E558" t="s">
        <v>10000</v>
      </c>
      <c r="F558" s="1" t="str">
        <f t="shared" si="8"/>
        <v>bedtools closest -d -a random/seeds/rsid558_sort.bed -b db/roadmap_enh_merge.bed &gt; random/roadmap/roadmap_rsid558.tsv</v>
      </c>
    </row>
    <row r="559" spans="1:6" x14ac:dyDescent="0.3">
      <c r="A559" t="s">
        <v>20004</v>
      </c>
      <c r="B559" t="s">
        <v>10559</v>
      </c>
      <c r="C559" t="s">
        <v>20005</v>
      </c>
      <c r="D559">
        <v>559</v>
      </c>
      <c r="E559" t="s">
        <v>10000</v>
      </c>
      <c r="F559" s="1" t="str">
        <f t="shared" si="8"/>
        <v>bedtools closest -d -a random/seeds/rsid559_sort.bed -b db/roadmap_enh_merge.bed &gt; random/roadmap/roadmap_rsid559.tsv</v>
      </c>
    </row>
    <row r="560" spans="1:6" x14ac:dyDescent="0.3">
      <c r="A560" t="s">
        <v>20004</v>
      </c>
      <c r="B560" t="s">
        <v>10560</v>
      </c>
      <c r="C560" t="s">
        <v>20005</v>
      </c>
      <c r="D560">
        <v>560</v>
      </c>
      <c r="E560" t="s">
        <v>10000</v>
      </c>
      <c r="F560" s="1" t="str">
        <f t="shared" si="8"/>
        <v>bedtools closest -d -a random/seeds/rsid560_sort.bed -b db/roadmap_enh_merge.bed &gt; random/roadmap/roadmap_rsid560.tsv</v>
      </c>
    </row>
    <row r="561" spans="1:6" x14ac:dyDescent="0.3">
      <c r="A561" t="s">
        <v>20004</v>
      </c>
      <c r="B561" t="s">
        <v>10561</v>
      </c>
      <c r="C561" t="s">
        <v>20005</v>
      </c>
      <c r="D561">
        <v>561</v>
      </c>
      <c r="E561" t="s">
        <v>10000</v>
      </c>
      <c r="F561" s="1" t="str">
        <f t="shared" si="8"/>
        <v>bedtools closest -d -a random/seeds/rsid561_sort.bed -b db/roadmap_enh_merge.bed &gt; random/roadmap/roadmap_rsid561.tsv</v>
      </c>
    </row>
    <row r="562" spans="1:6" x14ac:dyDescent="0.3">
      <c r="A562" t="s">
        <v>20004</v>
      </c>
      <c r="B562" t="s">
        <v>10562</v>
      </c>
      <c r="C562" t="s">
        <v>20005</v>
      </c>
      <c r="D562">
        <v>562</v>
      </c>
      <c r="E562" t="s">
        <v>10000</v>
      </c>
      <c r="F562" s="1" t="str">
        <f t="shared" si="8"/>
        <v>bedtools closest -d -a random/seeds/rsid562_sort.bed -b db/roadmap_enh_merge.bed &gt; random/roadmap/roadmap_rsid562.tsv</v>
      </c>
    </row>
    <row r="563" spans="1:6" x14ac:dyDescent="0.3">
      <c r="A563" t="s">
        <v>20004</v>
      </c>
      <c r="B563" t="s">
        <v>10563</v>
      </c>
      <c r="C563" t="s">
        <v>20005</v>
      </c>
      <c r="D563">
        <v>563</v>
      </c>
      <c r="E563" t="s">
        <v>10000</v>
      </c>
      <c r="F563" s="1" t="str">
        <f t="shared" si="8"/>
        <v>bedtools closest -d -a random/seeds/rsid563_sort.bed -b db/roadmap_enh_merge.bed &gt; random/roadmap/roadmap_rsid563.tsv</v>
      </c>
    </row>
    <row r="564" spans="1:6" x14ac:dyDescent="0.3">
      <c r="A564" t="s">
        <v>20004</v>
      </c>
      <c r="B564" t="s">
        <v>10564</v>
      </c>
      <c r="C564" t="s">
        <v>20005</v>
      </c>
      <c r="D564">
        <v>564</v>
      </c>
      <c r="E564" t="s">
        <v>10000</v>
      </c>
      <c r="F564" s="1" t="str">
        <f t="shared" si="8"/>
        <v>bedtools closest -d -a random/seeds/rsid564_sort.bed -b db/roadmap_enh_merge.bed &gt; random/roadmap/roadmap_rsid564.tsv</v>
      </c>
    </row>
    <row r="565" spans="1:6" x14ac:dyDescent="0.3">
      <c r="A565" t="s">
        <v>20004</v>
      </c>
      <c r="B565" t="s">
        <v>10565</v>
      </c>
      <c r="C565" t="s">
        <v>20005</v>
      </c>
      <c r="D565">
        <v>565</v>
      </c>
      <c r="E565" t="s">
        <v>10000</v>
      </c>
      <c r="F565" s="1" t="str">
        <f t="shared" si="8"/>
        <v>bedtools closest -d -a random/seeds/rsid565_sort.bed -b db/roadmap_enh_merge.bed &gt; random/roadmap/roadmap_rsid565.tsv</v>
      </c>
    </row>
    <row r="566" spans="1:6" x14ac:dyDescent="0.3">
      <c r="A566" t="s">
        <v>20004</v>
      </c>
      <c r="B566" t="s">
        <v>10566</v>
      </c>
      <c r="C566" t="s">
        <v>20005</v>
      </c>
      <c r="D566">
        <v>566</v>
      </c>
      <c r="E566" t="s">
        <v>10000</v>
      </c>
      <c r="F566" s="1" t="str">
        <f t="shared" si="8"/>
        <v>bedtools closest -d -a random/seeds/rsid566_sort.bed -b db/roadmap_enh_merge.bed &gt; random/roadmap/roadmap_rsid566.tsv</v>
      </c>
    </row>
    <row r="567" spans="1:6" x14ac:dyDescent="0.3">
      <c r="A567" t="s">
        <v>20004</v>
      </c>
      <c r="B567" t="s">
        <v>10567</v>
      </c>
      <c r="C567" t="s">
        <v>20005</v>
      </c>
      <c r="D567">
        <v>567</v>
      </c>
      <c r="E567" t="s">
        <v>10000</v>
      </c>
      <c r="F567" s="1" t="str">
        <f t="shared" si="8"/>
        <v>bedtools closest -d -a random/seeds/rsid567_sort.bed -b db/roadmap_enh_merge.bed &gt; random/roadmap/roadmap_rsid567.tsv</v>
      </c>
    </row>
    <row r="568" spans="1:6" x14ac:dyDescent="0.3">
      <c r="A568" t="s">
        <v>20004</v>
      </c>
      <c r="B568" t="s">
        <v>10568</v>
      </c>
      <c r="C568" t="s">
        <v>20005</v>
      </c>
      <c r="D568">
        <v>568</v>
      </c>
      <c r="E568" t="s">
        <v>10000</v>
      </c>
      <c r="F568" s="1" t="str">
        <f t="shared" si="8"/>
        <v>bedtools closest -d -a random/seeds/rsid568_sort.bed -b db/roadmap_enh_merge.bed &gt; random/roadmap/roadmap_rsid568.tsv</v>
      </c>
    </row>
    <row r="569" spans="1:6" x14ac:dyDescent="0.3">
      <c r="A569" t="s">
        <v>20004</v>
      </c>
      <c r="B569" t="s">
        <v>10569</v>
      </c>
      <c r="C569" t="s">
        <v>20005</v>
      </c>
      <c r="D569">
        <v>569</v>
      </c>
      <c r="E569" t="s">
        <v>10000</v>
      </c>
      <c r="F569" s="1" t="str">
        <f t="shared" si="8"/>
        <v>bedtools closest -d -a random/seeds/rsid569_sort.bed -b db/roadmap_enh_merge.bed &gt; random/roadmap/roadmap_rsid569.tsv</v>
      </c>
    </row>
    <row r="570" spans="1:6" x14ac:dyDescent="0.3">
      <c r="A570" t="s">
        <v>20004</v>
      </c>
      <c r="B570" t="s">
        <v>10570</v>
      </c>
      <c r="C570" t="s">
        <v>20005</v>
      </c>
      <c r="D570">
        <v>570</v>
      </c>
      <c r="E570" t="s">
        <v>10000</v>
      </c>
      <c r="F570" s="1" t="str">
        <f t="shared" si="8"/>
        <v>bedtools closest -d -a random/seeds/rsid570_sort.bed -b db/roadmap_enh_merge.bed &gt; random/roadmap/roadmap_rsid570.tsv</v>
      </c>
    </row>
    <row r="571" spans="1:6" x14ac:dyDescent="0.3">
      <c r="A571" t="s">
        <v>20004</v>
      </c>
      <c r="B571" t="s">
        <v>10571</v>
      </c>
      <c r="C571" t="s">
        <v>20005</v>
      </c>
      <c r="D571">
        <v>571</v>
      </c>
      <c r="E571" t="s">
        <v>10000</v>
      </c>
      <c r="F571" s="1" t="str">
        <f t="shared" si="8"/>
        <v>bedtools closest -d -a random/seeds/rsid571_sort.bed -b db/roadmap_enh_merge.bed &gt; random/roadmap/roadmap_rsid571.tsv</v>
      </c>
    </row>
    <row r="572" spans="1:6" x14ac:dyDescent="0.3">
      <c r="A572" t="s">
        <v>20004</v>
      </c>
      <c r="B572" t="s">
        <v>10572</v>
      </c>
      <c r="C572" t="s">
        <v>20005</v>
      </c>
      <c r="D572">
        <v>572</v>
      </c>
      <c r="E572" t="s">
        <v>10000</v>
      </c>
      <c r="F572" s="1" t="str">
        <f t="shared" si="8"/>
        <v>bedtools closest -d -a random/seeds/rsid572_sort.bed -b db/roadmap_enh_merge.bed &gt; random/roadmap/roadmap_rsid572.tsv</v>
      </c>
    </row>
    <row r="573" spans="1:6" x14ac:dyDescent="0.3">
      <c r="A573" t="s">
        <v>20004</v>
      </c>
      <c r="B573" t="s">
        <v>10573</v>
      </c>
      <c r="C573" t="s">
        <v>20005</v>
      </c>
      <c r="D573">
        <v>573</v>
      </c>
      <c r="E573" t="s">
        <v>10000</v>
      </c>
      <c r="F573" s="1" t="str">
        <f t="shared" si="8"/>
        <v>bedtools closest -d -a random/seeds/rsid573_sort.bed -b db/roadmap_enh_merge.bed &gt; random/roadmap/roadmap_rsid573.tsv</v>
      </c>
    </row>
    <row r="574" spans="1:6" x14ac:dyDescent="0.3">
      <c r="A574" t="s">
        <v>20004</v>
      </c>
      <c r="B574" t="s">
        <v>10574</v>
      </c>
      <c r="C574" t="s">
        <v>20005</v>
      </c>
      <c r="D574">
        <v>574</v>
      </c>
      <c r="E574" t="s">
        <v>10000</v>
      </c>
      <c r="F574" s="1" t="str">
        <f t="shared" si="8"/>
        <v>bedtools closest -d -a random/seeds/rsid574_sort.bed -b db/roadmap_enh_merge.bed &gt; random/roadmap/roadmap_rsid574.tsv</v>
      </c>
    </row>
    <row r="575" spans="1:6" x14ac:dyDescent="0.3">
      <c r="A575" t="s">
        <v>20004</v>
      </c>
      <c r="B575" t="s">
        <v>10575</v>
      </c>
      <c r="C575" t="s">
        <v>20005</v>
      </c>
      <c r="D575">
        <v>575</v>
      </c>
      <c r="E575" t="s">
        <v>10000</v>
      </c>
      <c r="F575" s="1" t="str">
        <f t="shared" si="8"/>
        <v>bedtools closest -d -a random/seeds/rsid575_sort.bed -b db/roadmap_enh_merge.bed &gt; random/roadmap/roadmap_rsid575.tsv</v>
      </c>
    </row>
    <row r="576" spans="1:6" x14ac:dyDescent="0.3">
      <c r="A576" t="s">
        <v>20004</v>
      </c>
      <c r="B576" t="s">
        <v>10576</v>
      </c>
      <c r="C576" t="s">
        <v>20005</v>
      </c>
      <c r="D576">
        <v>576</v>
      </c>
      <c r="E576" t="s">
        <v>10000</v>
      </c>
      <c r="F576" s="1" t="str">
        <f t="shared" si="8"/>
        <v>bedtools closest -d -a random/seeds/rsid576_sort.bed -b db/roadmap_enh_merge.bed &gt; random/roadmap/roadmap_rsid576.tsv</v>
      </c>
    </row>
    <row r="577" spans="1:6" x14ac:dyDescent="0.3">
      <c r="A577" t="s">
        <v>20004</v>
      </c>
      <c r="B577" t="s">
        <v>10577</v>
      </c>
      <c r="C577" t="s">
        <v>20005</v>
      </c>
      <c r="D577">
        <v>577</v>
      </c>
      <c r="E577" t="s">
        <v>10000</v>
      </c>
      <c r="F577" s="1" t="str">
        <f t="shared" ref="F577:F640" si="9">A577&amp;B577&amp;C577&amp;D577&amp;E577</f>
        <v>bedtools closest -d -a random/seeds/rsid577_sort.bed -b db/roadmap_enh_merge.bed &gt; random/roadmap/roadmap_rsid577.tsv</v>
      </c>
    </row>
    <row r="578" spans="1:6" x14ac:dyDescent="0.3">
      <c r="A578" t="s">
        <v>20004</v>
      </c>
      <c r="B578" t="s">
        <v>10578</v>
      </c>
      <c r="C578" t="s">
        <v>20005</v>
      </c>
      <c r="D578">
        <v>578</v>
      </c>
      <c r="E578" t="s">
        <v>10000</v>
      </c>
      <c r="F578" s="1" t="str">
        <f t="shared" si="9"/>
        <v>bedtools closest -d -a random/seeds/rsid578_sort.bed -b db/roadmap_enh_merge.bed &gt; random/roadmap/roadmap_rsid578.tsv</v>
      </c>
    </row>
    <row r="579" spans="1:6" x14ac:dyDescent="0.3">
      <c r="A579" t="s">
        <v>20004</v>
      </c>
      <c r="B579" t="s">
        <v>10579</v>
      </c>
      <c r="C579" t="s">
        <v>20005</v>
      </c>
      <c r="D579">
        <v>579</v>
      </c>
      <c r="E579" t="s">
        <v>10000</v>
      </c>
      <c r="F579" s="1" t="str">
        <f t="shared" si="9"/>
        <v>bedtools closest -d -a random/seeds/rsid579_sort.bed -b db/roadmap_enh_merge.bed &gt; random/roadmap/roadmap_rsid579.tsv</v>
      </c>
    </row>
    <row r="580" spans="1:6" x14ac:dyDescent="0.3">
      <c r="A580" t="s">
        <v>20004</v>
      </c>
      <c r="B580" t="s">
        <v>10580</v>
      </c>
      <c r="C580" t="s">
        <v>20005</v>
      </c>
      <c r="D580">
        <v>580</v>
      </c>
      <c r="E580" t="s">
        <v>10000</v>
      </c>
      <c r="F580" s="1" t="str">
        <f t="shared" si="9"/>
        <v>bedtools closest -d -a random/seeds/rsid580_sort.bed -b db/roadmap_enh_merge.bed &gt; random/roadmap/roadmap_rsid580.tsv</v>
      </c>
    </row>
    <row r="581" spans="1:6" x14ac:dyDescent="0.3">
      <c r="A581" t="s">
        <v>20004</v>
      </c>
      <c r="B581" t="s">
        <v>10581</v>
      </c>
      <c r="C581" t="s">
        <v>20005</v>
      </c>
      <c r="D581">
        <v>581</v>
      </c>
      <c r="E581" t="s">
        <v>10000</v>
      </c>
      <c r="F581" s="1" t="str">
        <f t="shared" si="9"/>
        <v>bedtools closest -d -a random/seeds/rsid581_sort.bed -b db/roadmap_enh_merge.bed &gt; random/roadmap/roadmap_rsid581.tsv</v>
      </c>
    </row>
    <row r="582" spans="1:6" x14ac:dyDescent="0.3">
      <c r="A582" t="s">
        <v>20004</v>
      </c>
      <c r="B582" t="s">
        <v>10582</v>
      </c>
      <c r="C582" t="s">
        <v>20005</v>
      </c>
      <c r="D582">
        <v>582</v>
      </c>
      <c r="E582" t="s">
        <v>10000</v>
      </c>
      <c r="F582" s="1" t="str">
        <f t="shared" si="9"/>
        <v>bedtools closest -d -a random/seeds/rsid582_sort.bed -b db/roadmap_enh_merge.bed &gt; random/roadmap/roadmap_rsid582.tsv</v>
      </c>
    </row>
    <row r="583" spans="1:6" x14ac:dyDescent="0.3">
      <c r="A583" t="s">
        <v>20004</v>
      </c>
      <c r="B583" t="s">
        <v>10583</v>
      </c>
      <c r="C583" t="s">
        <v>20005</v>
      </c>
      <c r="D583">
        <v>583</v>
      </c>
      <c r="E583" t="s">
        <v>10000</v>
      </c>
      <c r="F583" s="1" t="str">
        <f t="shared" si="9"/>
        <v>bedtools closest -d -a random/seeds/rsid583_sort.bed -b db/roadmap_enh_merge.bed &gt; random/roadmap/roadmap_rsid583.tsv</v>
      </c>
    </row>
    <row r="584" spans="1:6" x14ac:dyDescent="0.3">
      <c r="A584" t="s">
        <v>20004</v>
      </c>
      <c r="B584" t="s">
        <v>10584</v>
      </c>
      <c r="C584" t="s">
        <v>20005</v>
      </c>
      <c r="D584">
        <v>584</v>
      </c>
      <c r="E584" t="s">
        <v>10000</v>
      </c>
      <c r="F584" s="1" t="str">
        <f t="shared" si="9"/>
        <v>bedtools closest -d -a random/seeds/rsid584_sort.bed -b db/roadmap_enh_merge.bed &gt; random/roadmap/roadmap_rsid584.tsv</v>
      </c>
    </row>
    <row r="585" spans="1:6" x14ac:dyDescent="0.3">
      <c r="A585" t="s">
        <v>20004</v>
      </c>
      <c r="B585" t="s">
        <v>10585</v>
      </c>
      <c r="C585" t="s">
        <v>20005</v>
      </c>
      <c r="D585">
        <v>585</v>
      </c>
      <c r="E585" t="s">
        <v>10000</v>
      </c>
      <c r="F585" s="1" t="str">
        <f t="shared" si="9"/>
        <v>bedtools closest -d -a random/seeds/rsid585_sort.bed -b db/roadmap_enh_merge.bed &gt; random/roadmap/roadmap_rsid585.tsv</v>
      </c>
    </row>
    <row r="586" spans="1:6" x14ac:dyDescent="0.3">
      <c r="A586" t="s">
        <v>20004</v>
      </c>
      <c r="B586" t="s">
        <v>10586</v>
      </c>
      <c r="C586" t="s">
        <v>20005</v>
      </c>
      <c r="D586">
        <v>586</v>
      </c>
      <c r="E586" t="s">
        <v>10000</v>
      </c>
      <c r="F586" s="1" t="str">
        <f t="shared" si="9"/>
        <v>bedtools closest -d -a random/seeds/rsid586_sort.bed -b db/roadmap_enh_merge.bed &gt; random/roadmap/roadmap_rsid586.tsv</v>
      </c>
    </row>
    <row r="587" spans="1:6" x14ac:dyDescent="0.3">
      <c r="A587" t="s">
        <v>20004</v>
      </c>
      <c r="B587" t="s">
        <v>10587</v>
      </c>
      <c r="C587" t="s">
        <v>20005</v>
      </c>
      <c r="D587">
        <v>587</v>
      </c>
      <c r="E587" t="s">
        <v>10000</v>
      </c>
      <c r="F587" s="1" t="str">
        <f t="shared" si="9"/>
        <v>bedtools closest -d -a random/seeds/rsid587_sort.bed -b db/roadmap_enh_merge.bed &gt; random/roadmap/roadmap_rsid587.tsv</v>
      </c>
    </row>
    <row r="588" spans="1:6" x14ac:dyDescent="0.3">
      <c r="A588" t="s">
        <v>20004</v>
      </c>
      <c r="B588" t="s">
        <v>10588</v>
      </c>
      <c r="C588" t="s">
        <v>20005</v>
      </c>
      <c r="D588">
        <v>588</v>
      </c>
      <c r="E588" t="s">
        <v>10000</v>
      </c>
      <c r="F588" s="1" t="str">
        <f t="shared" si="9"/>
        <v>bedtools closest -d -a random/seeds/rsid588_sort.bed -b db/roadmap_enh_merge.bed &gt; random/roadmap/roadmap_rsid588.tsv</v>
      </c>
    </row>
    <row r="589" spans="1:6" x14ac:dyDescent="0.3">
      <c r="A589" t="s">
        <v>20004</v>
      </c>
      <c r="B589" t="s">
        <v>10589</v>
      </c>
      <c r="C589" t="s">
        <v>20005</v>
      </c>
      <c r="D589">
        <v>589</v>
      </c>
      <c r="E589" t="s">
        <v>10000</v>
      </c>
      <c r="F589" s="1" t="str">
        <f t="shared" si="9"/>
        <v>bedtools closest -d -a random/seeds/rsid589_sort.bed -b db/roadmap_enh_merge.bed &gt; random/roadmap/roadmap_rsid589.tsv</v>
      </c>
    </row>
    <row r="590" spans="1:6" x14ac:dyDescent="0.3">
      <c r="A590" t="s">
        <v>20004</v>
      </c>
      <c r="B590" t="s">
        <v>10590</v>
      </c>
      <c r="C590" t="s">
        <v>20005</v>
      </c>
      <c r="D590">
        <v>590</v>
      </c>
      <c r="E590" t="s">
        <v>10000</v>
      </c>
      <c r="F590" s="1" t="str">
        <f t="shared" si="9"/>
        <v>bedtools closest -d -a random/seeds/rsid590_sort.bed -b db/roadmap_enh_merge.bed &gt; random/roadmap/roadmap_rsid590.tsv</v>
      </c>
    </row>
    <row r="591" spans="1:6" x14ac:dyDescent="0.3">
      <c r="A591" t="s">
        <v>20004</v>
      </c>
      <c r="B591" t="s">
        <v>10591</v>
      </c>
      <c r="C591" t="s">
        <v>20005</v>
      </c>
      <c r="D591">
        <v>591</v>
      </c>
      <c r="E591" t="s">
        <v>10000</v>
      </c>
      <c r="F591" s="1" t="str">
        <f t="shared" si="9"/>
        <v>bedtools closest -d -a random/seeds/rsid591_sort.bed -b db/roadmap_enh_merge.bed &gt; random/roadmap/roadmap_rsid591.tsv</v>
      </c>
    </row>
    <row r="592" spans="1:6" x14ac:dyDescent="0.3">
      <c r="A592" t="s">
        <v>20004</v>
      </c>
      <c r="B592" t="s">
        <v>10592</v>
      </c>
      <c r="C592" t="s">
        <v>20005</v>
      </c>
      <c r="D592">
        <v>592</v>
      </c>
      <c r="E592" t="s">
        <v>10000</v>
      </c>
      <c r="F592" s="1" t="str">
        <f t="shared" si="9"/>
        <v>bedtools closest -d -a random/seeds/rsid592_sort.bed -b db/roadmap_enh_merge.bed &gt; random/roadmap/roadmap_rsid592.tsv</v>
      </c>
    </row>
    <row r="593" spans="1:6" x14ac:dyDescent="0.3">
      <c r="A593" t="s">
        <v>20004</v>
      </c>
      <c r="B593" t="s">
        <v>10593</v>
      </c>
      <c r="C593" t="s">
        <v>20005</v>
      </c>
      <c r="D593">
        <v>593</v>
      </c>
      <c r="E593" t="s">
        <v>10000</v>
      </c>
      <c r="F593" s="1" t="str">
        <f t="shared" si="9"/>
        <v>bedtools closest -d -a random/seeds/rsid593_sort.bed -b db/roadmap_enh_merge.bed &gt; random/roadmap/roadmap_rsid593.tsv</v>
      </c>
    </row>
    <row r="594" spans="1:6" x14ac:dyDescent="0.3">
      <c r="A594" t="s">
        <v>20004</v>
      </c>
      <c r="B594" t="s">
        <v>10594</v>
      </c>
      <c r="C594" t="s">
        <v>20005</v>
      </c>
      <c r="D594">
        <v>594</v>
      </c>
      <c r="E594" t="s">
        <v>10000</v>
      </c>
      <c r="F594" s="1" t="str">
        <f t="shared" si="9"/>
        <v>bedtools closest -d -a random/seeds/rsid594_sort.bed -b db/roadmap_enh_merge.bed &gt; random/roadmap/roadmap_rsid594.tsv</v>
      </c>
    </row>
    <row r="595" spans="1:6" x14ac:dyDescent="0.3">
      <c r="A595" t="s">
        <v>20004</v>
      </c>
      <c r="B595" t="s">
        <v>10595</v>
      </c>
      <c r="C595" t="s">
        <v>20005</v>
      </c>
      <c r="D595">
        <v>595</v>
      </c>
      <c r="E595" t="s">
        <v>10000</v>
      </c>
      <c r="F595" s="1" t="str">
        <f t="shared" si="9"/>
        <v>bedtools closest -d -a random/seeds/rsid595_sort.bed -b db/roadmap_enh_merge.bed &gt; random/roadmap/roadmap_rsid595.tsv</v>
      </c>
    </row>
    <row r="596" spans="1:6" x14ac:dyDescent="0.3">
      <c r="A596" t="s">
        <v>20004</v>
      </c>
      <c r="B596" t="s">
        <v>10596</v>
      </c>
      <c r="C596" t="s">
        <v>20005</v>
      </c>
      <c r="D596">
        <v>596</v>
      </c>
      <c r="E596" t="s">
        <v>10000</v>
      </c>
      <c r="F596" s="1" t="str">
        <f t="shared" si="9"/>
        <v>bedtools closest -d -a random/seeds/rsid596_sort.bed -b db/roadmap_enh_merge.bed &gt; random/roadmap/roadmap_rsid596.tsv</v>
      </c>
    </row>
    <row r="597" spans="1:6" x14ac:dyDescent="0.3">
      <c r="A597" t="s">
        <v>20004</v>
      </c>
      <c r="B597" t="s">
        <v>10597</v>
      </c>
      <c r="C597" t="s">
        <v>20005</v>
      </c>
      <c r="D597">
        <v>597</v>
      </c>
      <c r="E597" t="s">
        <v>10000</v>
      </c>
      <c r="F597" s="1" t="str">
        <f t="shared" si="9"/>
        <v>bedtools closest -d -a random/seeds/rsid597_sort.bed -b db/roadmap_enh_merge.bed &gt; random/roadmap/roadmap_rsid597.tsv</v>
      </c>
    </row>
    <row r="598" spans="1:6" x14ac:dyDescent="0.3">
      <c r="A598" t="s">
        <v>20004</v>
      </c>
      <c r="B598" t="s">
        <v>10598</v>
      </c>
      <c r="C598" t="s">
        <v>20005</v>
      </c>
      <c r="D598">
        <v>598</v>
      </c>
      <c r="E598" t="s">
        <v>10000</v>
      </c>
      <c r="F598" s="1" t="str">
        <f t="shared" si="9"/>
        <v>bedtools closest -d -a random/seeds/rsid598_sort.bed -b db/roadmap_enh_merge.bed &gt; random/roadmap/roadmap_rsid598.tsv</v>
      </c>
    </row>
    <row r="599" spans="1:6" x14ac:dyDescent="0.3">
      <c r="A599" t="s">
        <v>20004</v>
      </c>
      <c r="B599" t="s">
        <v>10599</v>
      </c>
      <c r="C599" t="s">
        <v>20005</v>
      </c>
      <c r="D599">
        <v>599</v>
      </c>
      <c r="E599" t="s">
        <v>10000</v>
      </c>
      <c r="F599" s="1" t="str">
        <f t="shared" si="9"/>
        <v>bedtools closest -d -a random/seeds/rsid599_sort.bed -b db/roadmap_enh_merge.bed &gt; random/roadmap/roadmap_rsid599.tsv</v>
      </c>
    </row>
    <row r="600" spans="1:6" x14ac:dyDescent="0.3">
      <c r="A600" t="s">
        <v>20004</v>
      </c>
      <c r="B600" t="s">
        <v>10600</v>
      </c>
      <c r="C600" t="s">
        <v>20005</v>
      </c>
      <c r="D600">
        <v>600</v>
      </c>
      <c r="E600" t="s">
        <v>10000</v>
      </c>
      <c r="F600" s="1" t="str">
        <f t="shared" si="9"/>
        <v>bedtools closest -d -a random/seeds/rsid600_sort.bed -b db/roadmap_enh_merge.bed &gt; random/roadmap/roadmap_rsid600.tsv</v>
      </c>
    </row>
    <row r="601" spans="1:6" x14ac:dyDescent="0.3">
      <c r="A601" t="s">
        <v>20004</v>
      </c>
      <c r="B601" t="s">
        <v>10601</v>
      </c>
      <c r="C601" t="s">
        <v>20005</v>
      </c>
      <c r="D601">
        <v>601</v>
      </c>
      <c r="E601" t="s">
        <v>10000</v>
      </c>
      <c r="F601" s="1" t="str">
        <f t="shared" si="9"/>
        <v>bedtools closest -d -a random/seeds/rsid601_sort.bed -b db/roadmap_enh_merge.bed &gt; random/roadmap/roadmap_rsid601.tsv</v>
      </c>
    </row>
    <row r="602" spans="1:6" x14ac:dyDescent="0.3">
      <c r="A602" t="s">
        <v>20004</v>
      </c>
      <c r="B602" t="s">
        <v>10602</v>
      </c>
      <c r="C602" t="s">
        <v>20005</v>
      </c>
      <c r="D602">
        <v>602</v>
      </c>
      <c r="E602" t="s">
        <v>10000</v>
      </c>
      <c r="F602" s="1" t="str">
        <f t="shared" si="9"/>
        <v>bedtools closest -d -a random/seeds/rsid602_sort.bed -b db/roadmap_enh_merge.bed &gt; random/roadmap/roadmap_rsid602.tsv</v>
      </c>
    </row>
    <row r="603" spans="1:6" x14ac:dyDescent="0.3">
      <c r="A603" t="s">
        <v>20004</v>
      </c>
      <c r="B603" t="s">
        <v>10603</v>
      </c>
      <c r="C603" t="s">
        <v>20005</v>
      </c>
      <c r="D603">
        <v>603</v>
      </c>
      <c r="E603" t="s">
        <v>10000</v>
      </c>
      <c r="F603" s="1" t="str">
        <f t="shared" si="9"/>
        <v>bedtools closest -d -a random/seeds/rsid603_sort.bed -b db/roadmap_enh_merge.bed &gt; random/roadmap/roadmap_rsid603.tsv</v>
      </c>
    </row>
    <row r="604" spans="1:6" x14ac:dyDescent="0.3">
      <c r="A604" t="s">
        <v>20004</v>
      </c>
      <c r="B604" t="s">
        <v>10604</v>
      </c>
      <c r="C604" t="s">
        <v>20005</v>
      </c>
      <c r="D604">
        <v>604</v>
      </c>
      <c r="E604" t="s">
        <v>10000</v>
      </c>
      <c r="F604" s="1" t="str">
        <f t="shared" si="9"/>
        <v>bedtools closest -d -a random/seeds/rsid604_sort.bed -b db/roadmap_enh_merge.bed &gt; random/roadmap/roadmap_rsid604.tsv</v>
      </c>
    </row>
    <row r="605" spans="1:6" x14ac:dyDescent="0.3">
      <c r="A605" t="s">
        <v>20004</v>
      </c>
      <c r="B605" t="s">
        <v>10605</v>
      </c>
      <c r="C605" t="s">
        <v>20005</v>
      </c>
      <c r="D605">
        <v>605</v>
      </c>
      <c r="E605" t="s">
        <v>10000</v>
      </c>
      <c r="F605" s="1" t="str">
        <f t="shared" si="9"/>
        <v>bedtools closest -d -a random/seeds/rsid605_sort.bed -b db/roadmap_enh_merge.bed &gt; random/roadmap/roadmap_rsid605.tsv</v>
      </c>
    </row>
    <row r="606" spans="1:6" x14ac:dyDescent="0.3">
      <c r="A606" t="s">
        <v>20004</v>
      </c>
      <c r="B606" t="s">
        <v>10606</v>
      </c>
      <c r="C606" t="s">
        <v>20005</v>
      </c>
      <c r="D606">
        <v>606</v>
      </c>
      <c r="E606" t="s">
        <v>10000</v>
      </c>
      <c r="F606" s="1" t="str">
        <f t="shared" si="9"/>
        <v>bedtools closest -d -a random/seeds/rsid606_sort.bed -b db/roadmap_enh_merge.bed &gt; random/roadmap/roadmap_rsid606.tsv</v>
      </c>
    </row>
    <row r="607" spans="1:6" x14ac:dyDescent="0.3">
      <c r="A607" t="s">
        <v>20004</v>
      </c>
      <c r="B607" t="s">
        <v>10607</v>
      </c>
      <c r="C607" t="s">
        <v>20005</v>
      </c>
      <c r="D607">
        <v>607</v>
      </c>
      <c r="E607" t="s">
        <v>10000</v>
      </c>
      <c r="F607" s="1" t="str">
        <f t="shared" si="9"/>
        <v>bedtools closest -d -a random/seeds/rsid607_sort.bed -b db/roadmap_enh_merge.bed &gt; random/roadmap/roadmap_rsid607.tsv</v>
      </c>
    </row>
    <row r="608" spans="1:6" x14ac:dyDescent="0.3">
      <c r="A608" t="s">
        <v>20004</v>
      </c>
      <c r="B608" t="s">
        <v>10608</v>
      </c>
      <c r="C608" t="s">
        <v>20005</v>
      </c>
      <c r="D608">
        <v>608</v>
      </c>
      <c r="E608" t="s">
        <v>10000</v>
      </c>
      <c r="F608" s="1" t="str">
        <f t="shared" si="9"/>
        <v>bedtools closest -d -a random/seeds/rsid608_sort.bed -b db/roadmap_enh_merge.bed &gt; random/roadmap/roadmap_rsid608.tsv</v>
      </c>
    </row>
    <row r="609" spans="1:6" x14ac:dyDescent="0.3">
      <c r="A609" t="s">
        <v>20004</v>
      </c>
      <c r="B609" t="s">
        <v>10609</v>
      </c>
      <c r="C609" t="s">
        <v>20005</v>
      </c>
      <c r="D609">
        <v>609</v>
      </c>
      <c r="E609" t="s">
        <v>10000</v>
      </c>
      <c r="F609" s="1" t="str">
        <f t="shared" si="9"/>
        <v>bedtools closest -d -a random/seeds/rsid609_sort.bed -b db/roadmap_enh_merge.bed &gt; random/roadmap/roadmap_rsid609.tsv</v>
      </c>
    </row>
    <row r="610" spans="1:6" x14ac:dyDescent="0.3">
      <c r="A610" t="s">
        <v>20004</v>
      </c>
      <c r="B610" t="s">
        <v>10610</v>
      </c>
      <c r="C610" t="s">
        <v>20005</v>
      </c>
      <c r="D610">
        <v>610</v>
      </c>
      <c r="E610" t="s">
        <v>10000</v>
      </c>
      <c r="F610" s="1" t="str">
        <f t="shared" si="9"/>
        <v>bedtools closest -d -a random/seeds/rsid610_sort.bed -b db/roadmap_enh_merge.bed &gt; random/roadmap/roadmap_rsid610.tsv</v>
      </c>
    </row>
    <row r="611" spans="1:6" x14ac:dyDescent="0.3">
      <c r="A611" t="s">
        <v>20004</v>
      </c>
      <c r="B611" t="s">
        <v>10611</v>
      </c>
      <c r="C611" t="s">
        <v>20005</v>
      </c>
      <c r="D611">
        <v>611</v>
      </c>
      <c r="E611" t="s">
        <v>10000</v>
      </c>
      <c r="F611" s="1" t="str">
        <f t="shared" si="9"/>
        <v>bedtools closest -d -a random/seeds/rsid611_sort.bed -b db/roadmap_enh_merge.bed &gt; random/roadmap/roadmap_rsid611.tsv</v>
      </c>
    </row>
    <row r="612" spans="1:6" x14ac:dyDescent="0.3">
      <c r="A612" t="s">
        <v>20004</v>
      </c>
      <c r="B612" t="s">
        <v>10612</v>
      </c>
      <c r="C612" t="s">
        <v>20005</v>
      </c>
      <c r="D612">
        <v>612</v>
      </c>
      <c r="E612" t="s">
        <v>10000</v>
      </c>
      <c r="F612" s="1" t="str">
        <f t="shared" si="9"/>
        <v>bedtools closest -d -a random/seeds/rsid612_sort.bed -b db/roadmap_enh_merge.bed &gt; random/roadmap/roadmap_rsid612.tsv</v>
      </c>
    </row>
    <row r="613" spans="1:6" x14ac:dyDescent="0.3">
      <c r="A613" t="s">
        <v>20004</v>
      </c>
      <c r="B613" t="s">
        <v>10613</v>
      </c>
      <c r="C613" t="s">
        <v>20005</v>
      </c>
      <c r="D613">
        <v>613</v>
      </c>
      <c r="E613" t="s">
        <v>10000</v>
      </c>
      <c r="F613" s="1" t="str">
        <f t="shared" si="9"/>
        <v>bedtools closest -d -a random/seeds/rsid613_sort.bed -b db/roadmap_enh_merge.bed &gt; random/roadmap/roadmap_rsid613.tsv</v>
      </c>
    </row>
    <row r="614" spans="1:6" x14ac:dyDescent="0.3">
      <c r="A614" t="s">
        <v>20004</v>
      </c>
      <c r="B614" t="s">
        <v>10614</v>
      </c>
      <c r="C614" t="s">
        <v>20005</v>
      </c>
      <c r="D614">
        <v>614</v>
      </c>
      <c r="E614" t="s">
        <v>10000</v>
      </c>
      <c r="F614" s="1" t="str">
        <f t="shared" si="9"/>
        <v>bedtools closest -d -a random/seeds/rsid614_sort.bed -b db/roadmap_enh_merge.bed &gt; random/roadmap/roadmap_rsid614.tsv</v>
      </c>
    </row>
    <row r="615" spans="1:6" x14ac:dyDescent="0.3">
      <c r="A615" t="s">
        <v>20004</v>
      </c>
      <c r="B615" t="s">
        <v>10615</v>
      </c>
      <c r="C615" t="s">
        <v>20005</v>
      </c>
      <c r="D615">
        <v>615</v>
      </c>
      <c r="E615" t="s">
        <v>10000</v>
      </c>
      <c r="F615" s="1" t="str">
        <f t="shared" si="9"/>
        <v>bedtools closest -d -a random/seeds/rsid615_sort.bed -b db/roadmap_enh_merge.bed &gt; random/roadmap/roadmap_rsid615.tsv</v>
      </c>
    </row>
    <row r="616" spans="1:6" x14ac:dyDescent="0.3">
      <c r="A616" t="s">
        <v>20004</v>
      </c>
      <c r="B616" t="s">
        <v>10616</v>
      </c>
      <c r="C616" t="s">
        <v>20005</v>
      </c>
      <c r="D616">
        <v>616</v>
      </c>
      <c r="E616" t="s">
        <v>10000</v>
      </c>
      <c r="F616" s="1" t="str">
        <f t="shared" si="9"/>
        <v>bedtools closest -d -a random/seeds/rsid616_sort.bed -b db/roadmap_enh_merge.bed &gt; random/roadmap/roadmap_rsid616.tsv</v>
      </c>
    </row>
    <row r="617" spans="1:6" x14ac:dyDescent="0.3">
      <c r="A617" t="s">
        <v>20004</v>
      </c>
      <c r="B617" t="s">
        <v>10617</v>
      </c>
      <c r="C617" t="s">
        <v>20005</v>
      </c>
      <c r="D617">
        <v>617</v>
      </c>
      <c r="E617" t="s">
        <v>10000</v>
      </c>
      <c r="F617" s="1" t="str">
        <f t="shared" si="9"/>
        <v>bedtools closest -d -a random/seeds/rsid617_sort.bed -b db/roadmap_enh_merge.bed &gt; random/roadmap/roadmap_rsid617.tsv</v>
      </c>
    </row>
    <row r="618" spans="1:6" x14ac:dyDescent="0.3">
      <c r="A618" t="s">
        <v>20004</v>
      </c>
      <c r="B618" t="s">
        <v>10618</v>
      </c>
      <c r="C618" t="s">
        <v>20005</v>
      </c>
      <c r="D618">
        <v>618</v>
      </c>
      <c r="E618" t="s">
        <v>10000</v>
      </c>
      <c r="F618" s="1" t="str">
        <f t="shared" si="9"/>
        <v>bedtools closest -d -a random/seeds/rsid618_sort.bed -b db/roadmap_enh_merge.bed &gt; random/roadmap/roadmap_rsid618.tsv</v>
      </c>
    </row>
    <row r="619" spans="1:6" x14ac:dyDescent="0.3">
      <c r="A619" t="s">
        <v>20004</v>
      </c>
      <c r="B619" t="s">
        <v>10619</v>
      </c>
      <c r="C619" t="s">
        <v>20005</v>
      </c>
      <c r="D619">
        <v>619</v>
      </c>
      <c r="E619" t="s">
        <v>10000</v>
      </c>
      <c r="F619" s="1" t="str">
        <f t="shared" si="9"/>
        <v>bedtools closest -d -a random/seeds/rsid619_sort.bed -b db/roadmap_enh_merge.bed &gt; random/roadmap/roadmap_rsid619.tsv</v>
      </c>
    </row>
    <row r="620" spans="1:6" x14ac:dyDescent="0.3">
      <c r="A620" t="s">
        <v>20004</v>
      </c>
      <c r="B620" t="s">
        <v>10620</v>
      </c>
      <c r="C620" t="s">
        <v>20005</v>
      </c>
      <c r="D620">
        <v>620</v>
      </c>
      <c r="E620" t="s">
        <v>10000</v>
      </c>
      <c r="F620" s="1" t="str">
        <f t="shared" si="9"/>
        <v>bedtools closest -d -a random/seeds/rsid620_sort.bed -b db/roadmap_enh_merge.bed &gt; random/roadmap/roadmap_rsid620.tsv</v>
      </c>
    </row>
    <row r="621" spans="1:6" x14ac:dyDescent="0.3">
      <c r="A621" t="s">
        <v>20004</v>
      </c>
      <c r="B621" t="s">
        <v>10621</v>
      </c>
      <c r="C621" t="s">
        <v>20005</v>
      </c>
      <c r="D621">
        <v>621</v>
      </c>
      <c r="E621" t="s">
        <v>10000</v>
      </c>
      <c r="F621" s="1" t="str">
        <f t="shared" si="9"/>
        <v>bedtools closest -d -a random/seeds/rsid621_sort.bed -b db/roadmap_enh_merge.bed &gt; random/roadmap/roadmap_rsid621.tsv</v>
      </c>
    </row>
    <row r="622" spans="1:6" x14ac:dyDescent="0.3">
      <c r="A622" t="s">
        <v>20004</v>
      </c>
      <c r="B622" t="s">
        <v>10622</v>
      </c>
      <c r="C622" t="s">
        <v>20005</v>
      </c>
      <c r="D622">
        <v>622</v>
      </c>
      <c r="E622" t="s">
        <v>10000</v>
      </c>
      <c r="F622" s="1" t="str">
        <f t="shared" si="9"/>
        <v>bedtools closest -d -a random/seeds/rsid622_sort.bed -b db/roadmap_enh_merge.bed &gt; random/roadmap/roadmap_rsid622.tsv</v>
      </c>
    </row>
    <row r="623" spans="1:6" x14ac:dyDescent="0.3">
      <c r="A623" t="s">
        <v>20004</v>
      </c>
      <c r="B623" t="s">
        <v>10623</v>
      </c>
      <c r="C623" t="s">
        <v>20005</v>
      </c>
      <c r="D623">
        <v>623</v>
      </c>
      <c r="E623" t="s">
        <v>10000</v>
      </c>
      <c r="F623" s="1" t="str">
        <f t="shared" si="9"/>
        <v>bedtools closest -d -a random/seeds/rsid623_sort.bed -b db/roadmap_enh_merge.bed &gt; random/roadmap/roadmap_rsid623.tsv</v>
      </c>
    </row>
    <row r="624" spans="1:6" x14ac:dyDescent="0.3">
      <c r="A624" t="s">
        <v>20004</v>
      </c>
      <c r="B624" t="s">
        <v>10624</v>
      </c>
      <c r="C624" t="s">
        <v>20005</v>
      </c>
      <c r="D624">
        <v>624</v>
      </c>
      <c r="E624" t="s">
        <v>10000</v>
      </c>
      <c r="F624" s="1" t="str">
        <f t="shared" si="9"/>
        <v>bedtools closest -d -a random/seeds/rsid624_sort.bed -b db/roadmap_enh_merge.bed &gt; random/roadmap/roadmap_rsid624.tsv</v>
      </c>
    </row>
    <row r="625" spans="1:6" x14ac:dyDescent="0.3">
      <c r="A625" t="s">
        <v>20004</v>
      </c>
      <c r="B625" t="s">
        <v>10625</v>
      </c>
      <c r="C625" t="s">
        <v>20005</v>
      </c>
      <c r="D625">
        <v>625</v>
      </c>
      <c r="E625" t="s">
        <v>10000</v>
      </c>
      <c r="F625" s="1" t="str">
        <f t="shared" si="9"/>
        <v>bedtools closest -d -a random/seeds/rsid625_sort.bed -b db/roadmap_enh_merge.bed &gt; random/roadmap/roadmap_rsid625.tsv</v>
      </c>
    </row>
    <row r="626" spans="1:6" x14ac:dyDescent="0.3">
      <c r="A626" t="s">
        <v>20004</v>
      </c>
      <c r="B626" t="s">
        <v>10626</v>
      </c>
      <c r="C626" t="s">
        <v>20005</v>
      </c>
      <c r="D626">
        <v>626</v>
      </c>
      <c r="E626" t="s">
        <v>10000</v>
      </c>
      <c r="F626" s="1" t="str">
        <f t="shared" si="9"/>
        <v>bedtools closest -d -a random/seeds/rsid626_sort.bed -b db/roadmap_enh_merge.bed &gt; random/roadmap/roadmap_rsid626.tsv</v>
      </c>
    </row>
    <row r="627" spans="1:6" x14ac:dyDescent="0.3">
      <c r="A627" t="s">
        <v>20004</v>
      </c>
      <c r="B627" t="s">
        <v>10627</v>
      </c>
      <c r="C627" t="s">
        <v>20005</v>
      </c>
      <c r="D627">
        <v>627</v>
      </c>
      <c r="E627" t="s">
        <v>10000</v>
      </c>
      <c r="F627" s="1" t="str">
        <f t="shared" si="9"/>
        <v>bedtools closest -d -a random/seeds/rsid627_sort.bed -b db/roadmap_enh_merge.bed &gt; random/roadmap/roadmap_rsid627.tsv</v>
      </c>
    </row>
    <row r="628" spans="1:6" x14ac:dyDescent="0.3">
      <c r="A628" t="s">
        <v>20004</v>
      </c>
      <c r="B628" t="s">
        <v>10628</v>
      </c>
      <c r="C628" t="s">
        <v>20005</v>
      </c>
      <c r="D628">
        <v>628</v>
      </c>
      <c r="E628" t="s">
        <v>10000</v>
      </c>
      <c r="F628" s="1" t="str">
        <f t="shared" si="9"/>
        <v>bedtools closest -d -a random/seeds/rsid628_sort.bed -b db/roadmap_enh_merge.bed &gt; random/roadmap/roadmap_rsid628.tsv</v>
      </c>
    </row>
    <row r="629" spans="1:6" x14ac:dyDescent="0.3">
      <c r="A629" t="s">
        <v>20004</v>
      </c>
      <c r="B629" t="s">
        <v>10629</v>
      </c>
      <c r="C629" t="s">
        <v>20005</v>
      </c>
      <c r="D629">
        <v>629</v>
      </c>
      <c r="E629" t="s">
        <v>10000</v>
      </c>
      <c r="F629" s="1" t="str">
        <f t="shared" si="9"/>
        <v>bedtools closest -d -a random/seeds/rsid629_sort.bed -b db/roadmap_enh_merge.bed &gt; random/roadmap/roadmap_rsid629.tsv</v>
      </c>
    </row>
    <row r="630" spans="1:6" x14ac:dyDescent="0.3">
      <c r="A630" t="s">
        <v>20004</v>
      </c>
      <c r="B630" t="s">
        <v>10630</v>
      </c>
      <c r="C630" t="s">
        <v>20005</v>
      </c>
      <c r="D630">
        <v>630</v>
      </c>
      <c r="E630" t="s">
        <v>10000</v>
      </c>
      <c r="F630" s="1" t="str">
        <f t="shared" si="9"/>
        <v>bedtools closest -d -a random/seeds/rsid630_sort.bed -b db/roadmap_enh_merge.bed &gt; random/roadmap/roadmap_rsid630.tsv</v>
      </c>
    </row>
    <row r="631" spans="1:6" x14ac:dyDescent="0.3">
      <c r="A631" t="s">
        <v>20004</v>
      </c>
      <c r="B631" t="s">
        <v>10631</v>
      </c>
      <c r="C631" t="s">
        <v>20005</v>
      </c>
      <c r="D631">
        <v>631</v>
      </c>
      <c r="E631" t="s">
        <v>10000</v>
      </c>
      <c r="F631" s="1" t="str">
        <f t="shared" si="9"/>
        <v>bedtools closest -d -a random/seeds/rsid631_sort.bed -b db/roadmap_enh_merge.bed &gt; random/roadmap/roadmap_rsid631.tsv</v>
      </c>
    </row>
    <row r="632" spans="1:6" x14ac:dyDescent="0.3">
      <c r="A632" t="s">
        <v>20004</v>
      </c>
      <c r="B632" t="s">
        <v>10632</v>
      </c>
      <c r="C632" t="s">
        <v>20005</v>
      </c>
      <c r="D632">
        <v>632</v>
      </c>
      <c r="E632" t="s">
        <v>10000</v>
      </c>
      <c r="F632" s="1" t="str">
        <f t="shared" si="9"/>
        <v>bedtools closest -d -a random/seeds/rsid632_sort.bed -b db/roadmap_enh_merge.bed &gt; random/roadmap/roadmap_rsid632.tsv</v>
      </c>
    </row>
    <row r="633" spans="1:6" x14ac:dyDescent="0.3">
      <c r="A633" t="s">
        <v>20004</v>
      </c>
      <c r="B633" t="s">
        <v>10633</v>
      </c>
      <c r="C633" t="s">
        <v>20005</v>
      </c>
      <c r="D633">
        <v>633</v>
      </c>
      <c r="E633" t="s">
        <v>10000</v>
      </c>
      <c r="F633" s="1" t="str">
        <f t="shared" si="9"/>
        <v>bedtools closest -d -a random/seeds/rsid633_sort.bed -b db/roadmap_enh_merge.bed &gt; random/roadmap/roadmap_rsid633.tsv</v>
      </c>
    </row>
    <row r="634" spans="1:6" x14ac:dyDescent="0.3">
      <c r="A634" t="s">
        <v>20004</v>
      </c>
      <c r="B634" t="s">
        <v>10634</v>
      </c>
      <c r="C634" t="s">
        <v>20005</v>
      </c>
      <c r="D634">
        <v>634</v>
      </c>
      <c r="E634" t="s">
        <v>10000</v>
      </c>
      <c r="F634" s="1" t="str">
        <f t="shared" si="9"/>
        <v>bedtools closest -d -a random/seeds/rsid634_sort.bed -b db/roadmap_enh_merge.bed &gt; random/roadmap/roadmap_rsid634.tsv</v>
      </c>
    </row>
    <row r="635" spans="1:6" x14ac:dyDescent="0.3">
      <c r="A635" t="s">
        <v>20004</v>
      </c>
      <c r="B635" t="s">
        <v>10635</v>
      </c>
      <c r="C635" t="s">
        <v>20005</v>
      </c>
      <c r="D635">
        <v>635</v>
      </c>
      <c r="E635" t="s">
        <v>10000</v>
      </c>
      <c r="F635" s="1" t="str">
        <f t="shared" si="9"/>
        <v>bedtools closest -d -a random/seeds/rsid635_sort.bed -b db/roadmap_enh_merge.bed &gt; random/roadmap/roadmap_rsid635.tsv</v>
      </c>
    </row>
    <row r="636" spans="1:6" x14ac:dyDescent="0.3">
      <c r="A636" t="s">
        <v>20004</v>
      </c>
      <c r="B636" t="s">
        <v>10636</v>
      </c>
      <c r="C636" t="s">
        <v>20005</v>
      </c>
      <c r="D636">
        <v>636</v>
      </c>
      <c r="E636" t="s">
        <v>10000</v>
      </c>
      <c r="F636" s="1" t="str">
        <f t="shared" si="9"/>
        <v>bedtools closest -d -a random/seeds/rsid636_sort.bed -b db/roadmap_enh_merge.bed &gt; random/roadmap/roadmap_rsid636.tsv</v>
      </c>
    </row>
    <row r="637" spans="1:6" x14ac:dyDescent="0.3">
      <c r="A637" t="s">
        <v>20004</v>
      </c>
      <c r="B637" t="s">
        <v>10637</v>
      </c>
      <c r="C637" t="s">
        <v>20005</v>
      </c>
      <c r="D637">
        <v>637</v>
      </c>
      <c r="E637" t="s">
        <v>10000</v>
      </c>
      <c r="F637" s="1" t="str">
        <f t="shared" si="9"/>
        <v>bedtools closest -d -a random/seeds/rsid637_sort.bed -b db/roadmap_enh_merge.bed &gt; random/roadmap/roadmap_rsid637.tsv</v>
      </c>
    </row>
    <row r="638" spans="1:6" x14ac:dyDescent="0.3">
      <c r="A638" t="s">
        <v>20004</v>
      </c>
      <c r="B638" t="s">
        <v>10638</v>
      </c>
      <c r="C638" t="s">
        <v>20005</v>
      </c>
      <c r="D638">
        <v>638</v>
      </c>
      <c r="E638" t="s">
        <v>10000</v>
      </c>
      <c r="F638" s="1" t="str">
        <f t="shared" si="9"/>
        <v>bedtools closest -d -a random/seeds/rsid638_sort.bed -b db/roadmap_enh_merge.bed &gt; random/roadmap/roadmap_rsid638.tsv</v>
      </c>
    </row>
    <row r="639" spans="1:6" x14ac:dyDescent="0.3">
      <c r="A639" t="s">
        <v>20004</v>
      </c>
      <c r="B639" t="s">
        <v>10639</v>
      </c>
      <c r="C639" t="s">
        <v>20005</v>
      </c>
      <c r="D639">
        <v>639</v>
      </c>
      <c r="E639" t="s">
        <v>10000</v>
      </c>
      <c r="F639" s="1" t="str">
        <f t="shared" si="9"/>
        <v>bedtools closest -d -a random/seeds/rsid639_sort.bed -b db/roadmap_enh_merge.bed &gt; random/roadmap/roadmap_rsid639.tsv</v>
      </c>
    </row>
    <row r="640" spans="1:6" x14ac:dyDescent="0.3">
      <c r="A640" t="s">
        <v>20004</v>
      </c>
      <c r="B640" t="s">
        <v>10640</v>
      </c>
      <c r="C640" t="s">
        <v>20005</v>
      </c>
      <c r="D640">
        <v>640</v>
      </c>
      <c r="E640" t="s">
        <v>10000</v>
      </c>
      <c r="F640" s="1" t="str">
        <f t="shared" si="9"/>
        <v>bedtools closest -d -a random/seeds/rsid640_sort.bed -b db/roadmap_enh_merge.bed &gt; random/roadmap/roadmap_rsid640.tsv</v>
      </c>
    </row>
    <row r="641" spans="1:6" x14ac:dyDescent="0.3">
      <c r="A641" t="s">
        <v>20004</v>
      </c>
      <c r="B641" t="s">
        <v>10641</v>
      </c>
      <c r="C641" t="s">
        <v>20005</v>
      </c>
      <c r="D641">
        <v>641</v>
      </c>
      <c r="E641" t="s">
        <v>10000</v>
      </c>
      <c r="F641" s="1" t="str">
        <f t="shared" ref="F641:F704" si="10">A641&amp;B641&amp;C641&amp;D641&amp;E641</f>
        <v>bedtools closest -d -a random/seeds/rsid641_sort.bed -b db/roadmap_enh_merge.bed &gt; random/roadmap/roadmap_rsid641.tsv</v>
      </c>
    </row>
    <row r="642" spans="1:6" x14ac:dyDescent="0.3">
      <c r="A642" t="s">
        <v>20004</v>
      </c>
      <c r="B642" t="s">
        <v>10642</v>
      </c>
      <c r="C642" t="s">
        <v>20005</v>
      </c>
      <c r="D642">
        <v>642</v>
      </c>
      <c r="E642" t="s">
        <v>10000</v>
      </c>
      <c r="F642" s="1" t="str">
        <f t="shared" si="10"/>
        <v>bedtools closest -d -a random/seeds/rsid642_sort.bed -b db/roadmap_enh_merge.bed &gt; random/roadmap/roadmap_rsid642.tsv</v>
      </c>
    </row>
    <row r="643" spans="1:6" x14ac:dyDescent="0.3">
      <c r="A643" t="s">
        <v>20004</v>
      </c>
      <c r="B643" t="s">
        <v>10643</v>
      </c>
      <c r="C643" t="s">
        <v>20005</v>
      </c>
      <c r="D643">
        <v>643</v>
      </c>
      <c r="E643" t="s">
        <v>10000</v>
      </c>
      <c r="F643" s="1" t="str">
        <f t="shared" si="10"/>
        <v>bedtools closest -d -a random/seeds/rsid643_sort.bed -b db/roadmap_enh_merge.bed &gt; random/roadmap/roadmap_rsid643.tsv</v>
      </c>
    </row>
    <row r="644" spans="1:6" x14ac:dyDescent="0.3">
      <c r="A644" t="s">
        <v>20004</v>
      </c>
      <c r="B644" t="s">
        <v>10644</v>
      </c>
      <c r="C644" t="s">
        <v>20005</v>
      </c>
      <c r="D644">
        <v>644</v>
      </c>
      <c r="E644" t="s">
        <v>10000</v>
      </c>
      <c r="F644" s="1" t="str">
        <f t="shared" si="10"/>
        <v>bedtools closest -d -a random/seeds/rsid644_sort.bed -b db/roadmap_enh_merge.bed &gt; random/roadmap/roadmap_rsid644.tsv</v>
      </c>
    </row>
    <row r="645" spans="1:6" x14ac:dyDescent="0.3">
      <c r="A645" t="s">
        <v>20004</v>
      </c>
      <c r="B645" t="s">
        <v>10645</v>
      </c>
      <c r="C645" t="s">
        <v>20005</v>
      </c>
      <c r="D645">
        <v>645</v>
      </c>
      <c r="E645" t="s">
        <v>10000</v>
      </c>
      <c r="F645" s="1" t="str">
        <f t="shared" si="10"/>
        <v>bedtools closest -d -a random/seeds/rsid645_sort.bed -b db/roadmap_enh_merge.bed &gt; random/roadmap/roadmap_rsid645.tsv</v>
      </c>
    </row>
    <row r="646" spans="1:6" x14ac:dyDescent="0.3">
      <c r="A646" t="s">
        <v>20004</v>
      </c>
      <c r="B646" t="s">
        <v>10646</v>
      </c>
      <c r="C646" t="s">
        <v>20005</v>
      </c>
      <c r="D646">
        <v>646</v>
      </c>
      <c r="E646" t="s">
        <v>10000</v>
      </c>
      <c r="F646" s="1" t="str">
        <f t="shared" si="10"/>
        <v>bedtools closest -d -a random/seeds/rsid646_sort.bed -b db/roadmap_enh_merge.bed &gt; random/roadmap/roadmap_rsid646.tsv</v>
      </c>
    </row>
    <row r="647" spans="1:6" x14ac:dyDescent="0.3">
      <c r="A647" t="s">
        <v>20004</v>
      </c>
      <c r="B647" t="s">
        <v>10647</v>
      </c>
      <c r="C647" t="s">
        <v>20005</v>
      </c>
      <c r="D647">
        <v>647</v>
      </c>
      <c r="E647" t="s">
        <v>10000</v>
      </c>
      <c r="F647" s="1" t="str">
        <f t="shared" si="10"/>
        <v>bedtools closest -d -a random/seeds/rsid647_sort.bed -b db/roadmap_enh_merge.bed &gt; random/roadmap/roadmap_rsid647.tsv</v>
      </c>
    </row>
    <row r="648" spans="1:6" x14ac:dyDescent="0.3">
      <c r="A648" t="s">
        <v>20004</v>
      </c>
      <c r="B648" t="s">
        <v>10648</v>
      </c>
      <c r="C648" t="s">
        <v>20005</v>
      </c>
      <c r="D648">
        <v>648</v>
      </c>
      <c r="E648" t="s">
        <v>10000</v>
      </c>
      <c r="F648" s="1" t="str">
        <f t="shared" si="10"/>
        <v>bedtools closest -d -a random/seeds/rsid648_sort.bed -b db/roadmap_enh_merge.bed &gt; random/roadmap/roadmap_rsid648.tsv</v>
      </c>
    </row>
    <row r="649" spans="1:6" x14ac:dyDescent="0.3">
      <c r="A649" t="s">
        <v>20004</v>
      </c>
      <c r="B649" t="s">
        <v>10649</v>
      </c>
      <c r="C649" t="s">
        <v>20005</v>
      </c>
      <c r="D649">
        <v>649</v>
      </c>
      <c r="E649" t="s">
        <v>10000</v>
      </c>
      <c r="F649" s="1" t="str">
        <f t="shared" si="10"/>
        <v>bedtools closest -d -a random/seeds/rsid649_sort.bed -b db/roadmap_enh_merge.bed &gt; random/roadmap/roadmap_rsid649.tsv</v>
      </c>
    </row>
    <row r="650" spans="1:6" x14ac:dyDescent="0.3">
      <c r="A650" t="s">
        <v>20004</v>
      </c>
      <c r="B650" t="s">
        <v>10650</v>
      </c>
      <c r="C650" t="s">
        <v>20005</v>
      </c>
      <c r="D650">
        <v>650</v>
      </c>
      <c r="E650" t="s">
        <v>10000</v>
      </c>
      <c r="F650" s="1" t="str">
        <f t="shared" si="10"/>
        <v>bedtools closest -d -a random/seeds/rsid650_sort.bed -b db/roadmap_enh_merge.bed &gt; random/roadmap/roadmap_rsid650.tsv</v>
      </c>
    </row>
    <row r="651" spans="1:6" x14ac:dyDescent="0.3">
      <c r="A651" t="s">
        <v>20004</v>
      </c>
      <c r="B651" t="s">
        <v>10651</v>
      </c>
      <c r="C651" t="s">
        <v>20005</v>
      </c>
      <c r="D651">
        <v>651</v>
      </c>
      <c r="E651" t="s">
        <v>10000</v>
      </c>
      <c r="F651" s="1" t="str">
        <f t="shared" si="10"/>
        <v>bedtools closest -d -a random/seeds/rsid651_sort.bed -b db/roadmap_enh_merge.bed &gt; random/roadmap/roadmap_rsid651.tsv</v>
      </c>
    </row>
    <row r="652" spans="1:6" x14ac:dyDescent="0.3">
      <c r="A652" t="s">
        <v>20004</v>
      </c>
      <c r="B652" t="s">
        <v>10652</v>
      </c>
      <c r="C652" t="s">
        <v>20005</v>
      </c>
      <c r="D652">
        <v>652</v>
      </c>
      <c r="E652" t="s">
        <v>10000</v>
      </c>
      <c r="F652" s="1" t="str">
        <f t="shared" si="10"/>
        <v>bedtools closest -d -a random/seeds/rsid652_sort.bed -b db/roadmap_enh_merge.bed &gt; random/roadmap/roadmap_rsid652.tsv</v>
      </c>
    </row>
    <row r="653" spans="1:6" x14ac:dyDescent="0.3">
      <c r="A653" t="s">
        <v>20004</v>
      </c>
      <c r="B653" t="s">
        <v>10653</v>
      </c>
      <c r="C653" t="s">
        <v>20005</v>
      </c>
      <c r="D653">
        <v>653</v>
      </c>
      <c r="E653" t="s">
        <v>10000</v>
      </c>
      <c r="F653" s="1" t="str">
        <f t="shared" si="10"/>
        <v>bedtools closest -d -a random/seeds/rsid653_sort.bed -b db/roadmap_enh_merge.bed &gt; random/roadmap/roadmap_rsid653.tsv</v>
      </c>
    </row>
    <row r="654" spans="1:6" x14ac:dyDescent="0.3">
      <c r="A654" t="s">
        <v>20004</v>
      </c>
      <c r="B654" t="s">
        <v>10654</v>
      </c>
      <c r="C654" t="s">
        <v>20005</v>
      </c>
      <c r="D654">
        <v>654</v>
      </c>
      <c r="E654" t="s">
        <v>10000</v>
      </c>
      <c r="F654" s="1" t="str">
        <f t="shared" si="10"/>
        <v>bedtools closest -d -a random/seeds/rsid654_sort.bed -b db/roadmap_enh_merge.bed &gt; random/roadmap/roadmap_rsid654.tsv</v>
      </c>
    </row>
    <row r="655" spans="1:6" x14ac:dyDescent="0.3">
      <c r="A655" t="s">
        <v>20004</v>
      </c>
      <c r="B655" t="s">
        <v>10655</v>
      </c>
      <c r="C655" t="s">
        <v>20005</v>
      </c>
      <c r="D655">
        <v>655</v>
      </c>
      <c r="E655" t="s">
        <v>10000</v>
      </c>
      <c r="F655" s="1" t="str">
        <f t="shared" si="10"/>
        <v>bedtools closest -d -a random/seeds/rsid655_sort.bed -b db/roadmap_enh_merge.bed &gt; random/roadmap/roadmap_rsid655.tsv</v>
      </c>
    </row>
    <row r="656" spans="1:6" x14ac:dyDescent="0.3">
      <c r="A656" t="s">
        <v>20004</v>
      </c>
      <c r="B656" t="s">
        <v>10656</v>
      </c>
      <c r="C656" t="s">
        <v>20005</v>
      </c>
      <c r="D656">
        <v>656</v>
      </c>
      <c r="E656" t="s">
        <v>10000</v>
      </c>
      <c r="F656" s="1" t="str">
        <f t="shared" si="10"/>
        <v>bedtools closest -d -a random/seeds/rsid656_sort.bed -b db/roadmap_enh_merge.bed &gt; random/roadmap/roadmap_rsid656.tsv</v>
      </c>
    </row>
    <row r="657" spans="1:6" x14ac:dyDescent="0.3">
      <c r="A657" t="s">
        <v>20004</v>
      </c>
      <c r="B657" t="s">
        <v>10657</v>
      </c>
      <c r="C657" t="s">
        <v>20005</v>
      </c>
      <c r="D657">
        <v>657</v>
      </c>
      <c r="E657" t="s">
        <v>10000</v>
      </c>
      <c r="F657" s="1" t="str">
        <f t="shared" si="10"/>
        <v>bedtools closest -d -a random/seeds/rsid657_sort.bed -b db/roadmap_enh_merge.bed &gt; random/roadmap/roadmap_rsid657.tsv</v>
      </c>
    </row>
    <row r="658" spans="1:6" x14ac:dyDescent="0.3">
      <c r="A658" t="s">
        <v>20004</v>
      </c>
      <c r="B658" t="s">
        <v>10658</v>
      </c>
      <c r="C658" t="s">
        <v>20005</v>
      </c>
      <c r="D658">
        <v>658</v>
      </c>
      <c r="E658" t="s">
        <v>10000</v>
      </c>
      <c r="F658" s="1" t="str">
        <f t="shared" si="10"/>
        <v>bedtools closest -d -a random/seeds/rsid658_sort.bed -b db/roadmap_enh_merge.bed &gt; random/roadmap/roadmap_rsid658.tsv</v>
      </c>
    </row>
    <row r="659" spans="1:6" x14ac:dyDescent="0.3">
      <c r="A659" t="s">
        <v>20004</v>
      </c>
      <c r="B659" t="s">
        <v>10659</v>
      </c>
      <c r="C659" t="s">
        <v>20005</v>
      </c>
      <c r="D659">
        <v>659</v>
      </c>
      <c r="E659" t="s">
        <v>10000</v>
      </c>
      <c r="F659" s="1" t="str">
        <f t="shared" si="10"/>
        <v>bedtools closest -d -a random/seeds/rsid659_sort.bed -b db/roadmap_enh_merge.bed &gt; random/roadmap/roadmap_rsid659.tsv</v>
      </c>
    </row>
    <row r="660" spans="1:6" x14ac:dyDescent="0.3">
      <c r="A660" t="s">
        <v>20004</v>
      </c>
      <c r="B660" t="s">
        <v>10660</v>
      </c>
      <c r="C660" t="s">
        <v>20005</v>
      </c>
      <c r="D660">
        <v>660</v>
      </c>
      <c r="E660" t="s">
        <v>10000</v>
      </c>
      <c r="F660" s="1" t="str">
        <f t="shared" si="10"/>
        <v>bedtools closest -d -a random/seeds/rsid660_sort.bed -b db/roadmap_enh_merge.bed &gt; random/roadmap/roadmap_rsid660.tsv</v>
      </c>
    </row>
    <row r="661" spans="1:6" x14ac:dyDescent="0.3">
      <c r="A661" t="s">
        <v>20004</v>
      </c>
      <c r="B661" t="s">
        <v>10661</v>
      </c>
      <c r="C661" t="s">
        <v>20005</v>
      </c>
      <c r="D661">
        <v>661</v>
      </c>
      <c r="E661" t="s">
        <v>10000</v>
      </c>
      <c r="F661" s="1" t="str">
        <f t="shared" si="10"/>
        <v>bedtools closest -d -a random/seeds/rsid661_sort.bed -b db/roadmap_enh_merge.bed &gt; random/roadmap/roadmap_rsid661.tsv</v>
      </c>
    </row>
    <row r="662" spans="1:6" x14ac:dyDescent="0.3">
      <c r="A662" t="s">
        <v>20004</v>
      </c>
      <c r="B662" t="s">
        <v>10662</v>
      </c>
      <c r="C662" t="s">
        <v>20005</v>
      </c>
      <c r="D662">
        <v>662</v>
      </c>
      <c r="E662" t="s">
        <v>10000</v>
      </c>
      <c r="F662" s="1" t="str">
        <f t="shared" si="10"/>
        <v>bedtools closest -d -a random/seeds/rsid662_sort.bed -b db/roadmap_enh_merge.bed &gt; random/roadmap/roadmap_rsid662.tsv</v>
      </c>
    </row>
    <row r="663" spans="1:6" x14ac:dyDescent="0.3">
      <c r="A663" t="s">
        <v>20004</v>
      </c>
      <c r="B663" t="s">
        <v>10663</v>
      </c>
      <c r="C663" t="s">
        <v>20005</v>
      </c>
      <c r="D663">
        <v>663</v>
      </c>
      <c r="E663" t="s">
        <v>10000</v>
      </c>
      <c r="F663" s="1" t="str">
        <f t="shared" si="10"/>
        <v>bedtools closest -d -a random/seeds/rsid663_sort.bed -b db/roadmap_enh_merge.bed &gt; random/roadmap/roadmap_rsid663.tsv</v>
      </c>
    </row>
    <row r="664" spans="1:6" x14ac:dyDescent="0.3">
      <c r="A664" t="s">
        <v>20004</v>
      </c>
      <c r="B664" t="s">
        <v>10664</v>
      </c>
      <c r="C664" t="s">
        <v>20005</v>
      </c>
      <c r="D664">
        <v>664</v>
      </c>
      <c r="E664" t="s">
        <v>10000</v>
      </c>
      <c r="F664" s="1" t="str">
        <f t="shared" si="10"/>
        <v>bedtools closest -d -a random/seeds/rsid664_sort.bed -b db/roadmap_enh_merge.bed &gt; random/roadmap/roadmap_rsid664.tsv</v>
      </c>
    </row>
    <row r="665" spans="1:6" x14ac:dyDescent="0.3">
      <c r="A665" t="s">
        <v>20004</v>
      </c>
      <c r="B665" t="s">
        <v>10665</v>
      </c>
      <c r="C665" t="s">
        <v>20005</v>
      </c>
      <c r="D665">
        <v>665</v>
      </c>
      <c r="E665" t="s">
        <v>10000</v>
      </c>
      <c r="F665" s="1" t="str">
        <f t="shared" si="10"/>
        <v>bedtools closest -d -a random/seeds/rsid665_sort.bed -b db/roadmap_enh_merge.bed &gt; random/roadmap/roadmap_rsid665.tsv</v>
      </c>
    </row>
    <row r="666" spans="1:6" x14ac:dyDescent="0.3">
      <c r="A666" t="s">
        <v>20004</v>
      </c>
      <c r="B666" t="s">
        <v>10666</v>
      </c>
      <c r="C666" t="s">
        <v>20005</v>
      </c>
      <c r="D666">
        <v>666</v>
      </c>
      <c r="E666" t="s">
        <v>10000</v>
      </c>
      <c r="F666" s="1" t="str">
        <f t="shared" si="10"/>
        <v>bedtools closest -d -a random/seeds/rsid666_sort.bed -b db/roadmap_enh_merge.bed &gt; random/roadmap/roadmap_rsid666.tsv</v>
      </c>
    </row>
    <row r="667" spans="1:6" x14ac:dyDescent="0.3">
      <c r="A667" t="s">
        <v>20004</v>
      </c>
      <c r="B667" t="s">
        <v>10667</v>
      </c>
      <c r="C667" t="s">
        <v>20005</v>
      </c>
      <c r="D667">
        <v>667</v>
      </c>
      <c r="E667" t="s">
        <v>10000</v>
      </c>
      <c r="F667" s="1" t="str">
        <f t="shared" si="10"/>
        <v>bedtools closest -d -a random/seeds/rsid667_sort.bed -b db/roadmap_enh_merge.bed &gt; random/roadmap/roadmap_rsid667.tsv</v>
      </c>
    </row>
    <row r="668" spans="1:6" x14ac:dyDescent="0.3">
      <c r="A668" t="s">
        <v>20004</v>
      </c>
      <c r="B668" t="s">
        <v>10668</v>
      </c>
      <c r="C668" t="s">
        <v>20005</v>
      </c>
      <c r="D668">
        <v>668</v>
      </c>
      <c r="E668" t="s">
        <v>10000</v>
      </c>
      <c r="F668" s="1" t="str">
        <f t="shared" si="10"/>
        <v>bedtools closest -d -a random/seeds/rsid668_sort.bed -b db/roadmap_enh_merge.bed &gt; random/roadmap/roadmap_rsid668.tsv</v>
      </c>
    </row>
    <row r="669" spans="1:6" x14ac:dyDescent="0.3">
      <c r="A669" t="s">
        <v>20004</v>
      </c>
      <c r="B669" t="s">
        <v>10669</v>
      </c>
      <c r="C669" t="s">
        <v>20005</v>
      </c>
      <c r="D669">
        <v>669</v>
      </c>
      <c r="E669" t="s">
        <v>10000</v>
      </c>
      <c r="F669" s="1" t="str">
        <f t="shared" si="10"/>
        <v>bedtools closest -d -a random/seeds/rsid669_sort.bed -b db/roadmap_enh_merge.bed &gt; random/roadmap/roadmap_rsid669.tsv</v>
      </c>
    </row>
    <row r="670" spans="1:6" x14ac:dyDescent="0.3">
      <c r="A670" t="s">
        <v>20004</v>
      </c>
      <c r="B670" t="s">
        <v>10670</v>
      </c>
      <c r="C670" t="s">
        <v>20005</v>
      </c>
      <c r="D670">
        <v>670</v>
      </c>
      <c r="E670" t="s">
        <v>10000</v>
      </c>
      <c r="F670" s="1" t="str">
        <f t="shared" si="10"/>
        <v>bedtools closest -d -a random/seeds/rsid670_sort.bed -b db/roadmap_enh_merge.bed &gt; random/roadmap/roadmap_rsid670.tsv</v>
      </c>
    </row>
    <row r="671" spans="1:6" x14ac:dyDescent="0.3">
      <c r="A671" t="s">
        <v>20004</v>
      </c>
      <c r="B671" t="s">
        <v>10671</v>
      </c>
      <c r="C671" t="s">
        <v>20005</v>
      </c>
      <c r="D671">
        <v>671</v>
      </c>
      <c r="E671" t="s">
        <v>10000</v>
      </c>
      <c r="F671" s="1" t="str">
        <f t="shared" si="10"/>
        <v>bedtools closest -d -a random/seeds/rsid671_sort.bed -b db/roadmap_enh_merge.bed &gt; random/roadmap/roadmap_rsid671.tsv</v>
      </c>
    </row>
    <row r="672" spans="1:6" x14ac:dyDescent="0.3">
      <c r="A672" t="s">
        <v>20004</v>
      </c>
      <c r="B672" t="s">
        <v>10672</v>
      </c>
      <c r="C672" t="s">
        <v>20005</v>
      </c>
      <c r="D672">
        <v>672</v>
      </c>
      <c r="E672" t="s">
        <v>10000</v>
      </c>
      <c r="F672" s="1" t="str">
        <f t="shared" si="10"/>
        <v>bedtools closest -d -a random/seeds/rsid672_sort.bed -b db/roadmap_enh_merge.bed &gt; random/roadmap/roadmap_rsid672.tsv</v>
      </c>
    </row>
    <row r="673" spans="1:6" x14ac:dyDescent="0.3">
      <c r="A673" t="s">
        <v>20004</v>
      </c>
      <c r="B673" t="s">
        <v>10673</v>
      </c>
      <c r="C673" t="s">
        <v>20005</v>
      </c>
      <c r="D673">
        <v>673</v>
      </c>
      <c r="E673" t="s">
        <v>10000</v>
      </c>
      <c r="F673" s="1" t="str">
        <f t="shared" si="10"/>
        <v>bedtools closest -d -a random/seeds/rsid673_sort.bed -b db/roadmap_enh_merge.bed &gt; random/roadmap/roadmap_rsid673.tsv</v>
      </c>
    </row>
    <row r="674" spans="1:6" x14ac:dyDescent="0.3">
      <c r="A674" t="s">
        <v>20004</v>
      </c>
      <c r="B674" t="s">
        <v>10674</v>
      </c>
      <c r="C674" t="s">
        <v>20005</v>
      </c>
      <c r="D674">
        <v>674</v>
      </c>
      <c r="E674" t="s">
        <v>10000</v>
      </c>
      <c r="F674" s="1" t="str">
        <f t="shared" si="10"/>
        <v>bedtools closest -d -a random/seeds/rsid674_sort.bed -b db/roadmap_enh_merge.bed &gt; random/roadmap/roadmap_rsid674.tsv</v>
      </c>
    </row>
    <row r="675" spans="1:6" x14ac:dyDescent="0.3">
      <c r="A675" t="s">
        <v>20004</v>
      </c>
      <c r="B675" t="s">
        <v>10675</v>
      </c>
      <c r="C675" t="s">
        <v>20005</v>
      </c>
      <c r="D675">
        <v>675</v>
      </c>
      <c r="E675" t="s">
        <v>10000</v>
      </c>
      <c r="F675" s="1" t="str">
        <f t="shared" si="10"/>
        <v>bedtools closest -d -a random/seeds/rsid675_sort.bed -b db/roadmap_enh_merge.bed &gt; random/roadmap/roadmap_rsid675.tsv</v>
      </c>
    </row>
    <row r="676" spans="1:6" x14ac:dyDescent="0.3">
      <c r="A676" t="s">
        <v>20004</v>
      </c>
      <c r="B676" t="s">
        <v>10676</v>
      </c>
      <c r="C676" t="s">
        <v>20005</v>
      </c>
      <c r="D676">
        <v>676</v>
      </c>
      <c r="E676" t="s">
        <v>10000</v>
      </c>
      <c r="F676" s="1" t="str">
        <f t="shared" si="10"/>
        <v>bedtools closest -d -a random/seeds/rsid676_sort.bed -b db/roadmap_enh_merge.bed &gt; random/roadmap/roadmap_rsid676.tsv</v>
      </c>
    </row>
    <row r="677" spans="1:6" x14ac:dyDescent="0.3">
      <c r="A677" t="s">
        <v>20004</v>
      </c>
      <c r="B677" t="s">
        <v>10677</v>
      </c>
      <c r="C677" t="s">
        <v>20005</v>
      </c>
      <c r="D677">
        <v>677</v>
      </c>
      <c r="E677" t="s">
        <v>10000</v>
      </c>
      <c r="F677" s="1" t="str">
        <f t="shared" si="10"/>
        <v>bedtools closest -d -a random/seeds/rsid677_sort.bed -b db/roadmap_enh_merge.bed &gt; random/roadmap/roadmap_rsid677.tsv</v>
      </c>
    </row>
    <row r="678" spans="1:6" x14ac:dyDescent="0.3">
      <c r="A678" t="s">
        <v>20004</v>
      </c>
      <c r="B678" t="s">
        <v>10678</v>
      </c>
      <c r="C678" t="s">
        <v>20005</v>
      </c>
      <c r="D678">
        <v>678</v>
      </c>
      <c r="E678" t="s">
        <v>10000</v>
      </c>
      <c r="F678" s="1" t="str">
        <f t="shared" si="10"/>
        <v>bedtools closest -d -a random/seeds/rsid678_sort.bed -b db/roadmap_enh_merge.bed &gt; random/roadmap/roadmap_rsid678.tsv</v>
      </c>
    </row>
    <row r="679" spans="1:6" x14ac:dyDescent="0.3">
      <c r="A679" t="s">
        <v>20004</v>
      </c>
      <c r="B679" t="s">
        <v>10679</v>
      </c>
      <c r="C679" t="s">
        <v>20005</v>
      </c>
      <c r="D679">
        <v>679</v>
      </c>
      <c r="E679" t="s">
        <v>10000</v>
      </c>
      <c r="F679" s="1" t="str">
        <f t="shared" si="10"/>
        <v>bedtools closest -d -a random/seeds/rsid679_sort.bed -b db/roadmap_enh_merge.bed &gt; random/roadmap/roadmap_rsid679.tsv</v>
      </c>
    </row>
    <row r="680" spans="1:6" x14ac:dyDescent="0.3">
      <c r="A680" t="s">
        <v>20004</v>
      </c>
      <c r="B680" t="s">
        <v>10680</v>
      </c>
      <c r="C680" t="s">
        <v>20005</v>
      </c>
      <c r="D680">
        <v>680</v>
      </c>
      <c r="E680" t="s">
        <v>10000</v>
      </c>
      <c r="F680" s="1" t="str">
        <f t="shared" si="10"/>
        <v>bedtools closest -d -a random/seeds/rsid680_sort.bed -b db/roadmap_enh_merge.bed &gt; random/roadmap/roadmap_rsid680.tsv</v>
      </c>
    </row>
    <row r="681" spans="1:6" x14ac:dyDescent="0.3">
      <c r="A681" t="s">
        <v>20004</v>
      </c>
      <c r="B681" t="s">
        <v>10681</v>
      </c>
      <c r="C681" t="s">
        <v>20005</v>
      </c>
      <c r="D681">
        <v>681</v>
      </c>
      <c r="E681" t="s">
        <v>10000</v>
      </c>
      <c r="F681" s="1" t="str">
        <f t="shared" si="10"/>
        <v>bedtools closest -d -a random/seeds/rsid681_sort.bed -b db/roadmap_enh_merge.bed &gt; random/roadmap/roadmap_rsid681.tsv</v>
      </c>
    </row>
    <row r="682" spans="1:6" x14ac:dyDescent="0.3">
      <c r="A682" t="s">
        <v>20004</v>
      </c>
      <c r="B682" t="s">
        <v>10682</v>
      </c>
      <c r="C682" t="s">
        <v>20005</v>
      </c>
      <c r="D682">
        <v>682</v>
      </c>
      <c r="E682" t="s">
        <v>10000</v>
      </c>
      <c r="F682" s="1" t="str">
        <f t="shared" si="10"/>
        <v>bedtools closest -d -a random/seeds/rsid682_sort.bed -b db/roadmap_enh_merge.bed &gt; random/roadmap/roadmap_rsid682.tsv</v>
      </c>
    </row>
    <row r="683" spans="1:6" x14ac:dyDescent="0.3">
      <c r="A683" t="s">
        <v>20004</v>
      </c>
      <c r="B683" t="s">
        <v>10683</v>
      </c>
      <c r="C683" t="s">
        <v>20005</v>
      </c>
      <c r="D683">
        <v>683</v>
      </c>
      <c r="E683" t="s">
        <v>10000</v>
      </c>
      <c r="F683" s="1" t="str">
        <f t="shared" si="10"/>
        <v>bedtools closest -d -a random/seeds/rsid683_sort.bed -b db/roadmap_enh_merge.bed &gt; random/roadmap/roadmap_rsid683.tsv</v>
      </c>
    </row>
    <row r="684" spans="1:6" x14ac:dyDescent="0.3">
      <c r="A684" t="s">
        <v>20004</v>
      </c>
      <c r="B684" t="s">
        <v>10684</v>
      </c>
      <c r="C684" t="s">
        <v>20005</v>
      </c>
      <c r="D684">
        <v>684</v>
      </c>
      <c r="E684" t="s">
        <v>10000</v>
      </c>
      <c r="F684" s="1" t="str">
        <f t="shared" si="10"/>
        <v>bedtools closest -d -a random/seeds/rsid684_sort.bed -b db/roadmap_enh_merge.bed &gt; random/roadmap/roadmap_rsid684.tsv</v>
      </c>
    </row>
    <row r="685" spans="1:6" x14ac:dyDescent="0.3">
      <c r="A685" t="s">
        <v>20004</v>
      </c>
      <c r="B685" t="s">
        <v>10685</v>
      </c>
      <c r="C685" t="s">
        <v>20005</v>
      </c>
      <c r="D685">
        <v>685</v>
      </c>
      <c r="E685" t="s">
        <v>10000</v>
      </c>
      <c r="F685" s="1" t="str">
        <f t="shared" si="10"/>
        <v>bedtools closest -d -a random/seeds/rsid685_sort.bed -b db/roadmap_enh_merge.bed &gt; random/roadmap/roadmap_rsid685.tsv</v>
      </c>
    </row>
    <row r="686" spans="1:6" x14ac:dyDescent="0.3">
      <c r="A686" t="s">
        <v>20004</v>
      </c>
      <c r="B686" t="s">
        <v>10686</v>
      </c>
      <c r="C686" t="s">
        <v>20005</v>
      </c>
      <c r="D686">
        <v>686</v>
      </c>
      <c r="E686" t="s">
        <v>10000</v>
      </c>
      <c r="F686" s="1" t="str">
        <f t="shared" si="10"/>
        <v>bedtools closest -d -a random/seeds/rsid686_sort.bed -b db/roadmap_enh_merge.bed &gt; random/roadmap/roadmap_rsid686.tsv</v>
      </c>
    </row>
    <row r="687" spans="1:6" x14ac:dyDescent="0.3">
      <c r="A687" t="s">
        <v>20004</v>
      </c>
      <c r="B687" t="s">
        <v>10687</v>
      </c>
      <c r="C687" t="s">
        <v>20005</v>
      </c>
      <c r="D687">
        <v>687</v>
      </c>
      <c r="E687" t="s">
        <v>10000</v>
      </c>
      <c r="F687" s="1" t="str">
        <f t="shared" si="10"/>
        <v>bedtools closest -d -a random/seeds/rsid687_sort.bed -b db/roadmap_enh_merge.bed &gt; random/roadmap/roadmap_rsid687.tsv</v>
      </c>
    </row>
    <row r="688" spans="1:6" x14ac:dyDescent="0.3">
      <c r="A688" t="s">
        <v>20004</v>
      </c>
      <c r="B688" t="s">
        <v>10688</v>
      </c>
      <c r="C688" t="s">
        <v>20005</v>
      </c>
      <c r="D688">
        <v>688</v>
      </c>
      <c r="E688" t="s">
        <v>10000</v>
      </c>
      <c r="F688" s="1" t="str">
        <f t="shared" si="10"/>
        <v>bedtools closest -d -a random/seeds/rsid688_sort.bed -b db/roadmap_enh_merge.bed &gt; random/roadmap/roadmap_rsid688.tsv</v>
      </c>
    </row>
    <row r="689" spans="1:6" x14ac:dyDescent="0.3">
      <c r="A689" t="s">
        <v>20004</v>
      </c>
      <c r="B689" t="s">
        <v>10689</v>
      </c>
      <c r="C689" t="s">
        <v>20005</v>
      </c>
      <c r="D689">
        <v>689</v>
      </c>
      <c r="E689" t="s">
        <v>10000</v>
      </c>
      <c r="F689" s="1" t="str">
        <f t="shared" si="10"/>
        <v>bedtools closest -d -a random/seeds/rsid689_sort.bed -b db/roadmap_enh_merge.bed &gt; random/roadmap/roadmap_rsid689.tsv</v>
      </c>
    </row>
    <row r="690" spans="1:6" x14ac:dyDescent="0.3">
      <c r="A690" t="s">
        <v>20004</v>
      </c>
      <c r="B690" t="s">
        <v>10690</v>
      </c>
      <c r="C690" t="s">
        <v>20005</v>
      </c>
      <c r="D690">
        <v>690</v>
      </c>
      <c r="E690" t="s">
        <v>10000</v>
      </c>
      <c r="F690" s="1" t="str">
        <f t="shared" si="10"/>
        <v>bedtools closest -d -a random/seeds/rsid690_sort.bed -b db/roadmap_enh_merge.bed &gt; random/roadmap/roadmap_rsid690.tsv</v>
      </c>
    </row>
    <row r="691" spans="1:6" x14ac:dyDescent="0.3">
      <c r="A691" t="s">
        <v>20004</v>
      </c>
      <c r="B691" t="s">
        <v>10691</v>
      </c>
      <c r="C691" t="s">
        <v>20005</v>
      </c>
      <c r="D691">
        <v>691</v>
      </c>
      <c r="E691" t="s">
        <v>10000</v>
      </c>
      <c r="F691" s="1" t="str">
        <f t="shared" si="10"/>
        <v>bedtools closest -d -a random/seeds/rsid691_sort.bed -b db/roadmap_enh_merge.bed &gt; random/roadmap/roadmap_rsid691.tsv</v>
      </c>
    </row>
    <row r="692" spans="1:6" x14ac:dyDescent="0.3">
      <c r="A692" t="s">
        <v>20004</v>
      </c>
      <c r="B692" t="s">
        <v>10692</v>
      </c>
      <c r="C692" t="s">
        <v>20005</v>
      </c>
      <c r="D692">
        <v>692</v>
      </c>
      <c r="E692" t="s">
        <v>10000</v>
      </c>
      <c r="F692" s="1" t="str">
        <f t="shared" si="10"/>
        <v>bedtools closest -d -a random/seeds/rsid692_sort.bed -b db/roadmap_enh_merge.bed &gt; random/roadmap/roadmap_rsid692.tsv</v>
      </c>
    </row>
    <row r="693" spans="1:6" x14ac:dyDescent="0.3">
      <c r="A693" t="s">
        <v>20004</v>
      </c>
      <c r="B693" t="s">
        <v>10693</v>
      </c>
      <c r="C693" t="s">
        <v>20005</v>
      </c>
      <c r="D693">
        <v>693</v>
      </c>
      <c r="E693" t="s">
        <v>10000</v>
      </c>
      <c r="F693" s="1" t="str">
        <f t="shared" si="10"/>
        <v>bedtools closest -d -a random/seeds/rsid693_sort.bed -b db/roadmap_enh_merge.bed &gt; random/roadmap/roadmap_rsid693.tsv</v>
      </c>
    </row>
    <row r="694" spans="1:6" x14ac:dyDescent="0.3">
      <c r="A694" t="s">
        <v>20004</v>
      </c>
      <c r="B694" t="s">
        <v>10694</v>
      </c>
      <c r="C694" t="s">
        <v>20005</v>
      </c>
      <c r="D694">
        <v>694</v>
      </c>
      <c r="E694" t="s">
        <v>10000</v>
      </c>
      <c r="F694" s="1" t="str">
        <f t="shared" si="10"/>
        <v>bedtools closest -d -a random/seeds/rsid694_sort.bed -b db/roadmap_enh_merge.bed &gt; random/roadmap/roadmap_rsid694.tsv</v>
      </c>
    </row>
    <row r="695" spans="1:6" x14ac:dyDescent="0.3">
      <c r="A695" t="s">
        <v>20004</v>
      </c>
      <c r="B695" t="s">
        <v>10695</v>
      </c>
      <c r="C695" t="s">
        <v>20005</v>
      </c>
      <c r="D695">
        <v>695</v>
      </c>
      <c r="E695" t="s">
        <v>10000</v>
      </c>
      <c r="F695" s="1" t="str">
        <f t="shared" si="10"/>
        <v>bedtools closest -d -a random/seeds/rsid695_sort.bed -b db/roadmap_enh_merge.bed &gt; random/roadmap/roadmap_rsid695.tsv</v>
      </c>
    </row>
    <row r="696" spans="1:6" x14ac:dyDescent="0.3">
      <c r="A696" t="s">
        <v>20004</v>
      </c>
      <c r="B696" t="s">
        <v>10696</v>
      </c>
      <c r="C696" t="s">
        <v>20005</v>
      </c>
      <c r="D696">
        <v>696</v>
      </c>
      <c r="E696" t="s">
        <v>10000</v>
      </c>
      <c r="F696" s="1" t="str">
        <f t="shared" si="10"/>
        <v>bedtools closest -d -a random/seeds/rsid696_sort.bed -b db/roadmap_enh_merge.bed &gt; random/roadmap/roadmap_rsid696.tsv</v>
      </c>
    </row>
    <row r="697" spans="1:6" x14ac:dyDescent="0.3">
      <c r="A697" t="s">
        <v>20004</v>
      </c>
      <c r="B697" t="s">
        <v>10697</v>
      </c>
      <c r="C697" t="s">
        <v>20005</v>
      </c>
      <c r="D697">
        <v>697</v>
      </c>
      <c r="E697" t="s">
        <v>10000</v>
      </c>
      <c r="F697" s="1" t="str">
        <f t="shared" si="10"/>
        <v>bedtools closest -d -a random/seeds/rsid697_sort.bed -b db/roadmap_enh_merge.bed &gt; random/roadmap/roadmap_rsid697.tsv</v>
      </c>
    </row>
    <row r="698" spans="1:6" x14ac:dyDescent="0.3">
      <c r="A698" t="s">
        <v>20004</v>
      </c>
      <c r="B698" t="s">
        <v>10698</v>
      </c>
      <c r="C698" t="s">
        <v>20005</v>
      </c>
      <c r="D698">
        <v>698</v>
      </c>
      <c r="E698" t="s">
        <v>10000</v>
      </c>
      <c r="F698" s="1" t="str">
        <f t="shared" si="10"/>
        <v>bedtools closest -d -a random/seeds/rsid698_sort.bed -b db/roadmap_enh_merge.bed &gt; random/roadmap/roadmap_rsid698.tsv</v>
      </c>
    </row>
    <row r="699" spans="1:6" x14ac:dyDescent="0.3">
      <c r="A699" t="s">
        <v>20004</v>
      </c>
      <c r="B699" t="s">
        <v>10699</v>
      </c>
      <c r="C699" t="s">
        <v>20005</v>
      </c>
      <c r="D699">
        <v>699</v>
      </c>
      <c r="E699" t="s">
        <v>10000</v>
      </c>
      <c r="F699" s="1" t="str">
        <f t="shared" si="10"/>
        <v>bedtools closest -d -a random/seeds/rsid699_sort.bed -b db/roadmap_enh_merge.bed &gt; random/roadmap/roadmap_rsid699.tsv</v>
      </c>
    </row>
    <row r="700" spans="1:6" x14ac:dyDescent="0.3">
      <c r="A700" t="s">
        <v>20004</v>
      </c>
      <c r="B700" t="s">
        <v>10700</v>
      </c>
      <c r="C700" t="s">
        <v>20005</v>
      </c>
      <c r="D700">
        <v>700</v>
      </c>
      <c r="E700" t="s">
        <v>10000</v>
      </c>
      <c r="F700" s="1" t="str">
        <f t="shared" si="10"/>
        <v>bedtools closest -d -a random/seeds/rsid700_sort.bed -b db/roadmap_enh_merge.bed &gt; random/roadmap/roadmap_rsid700.tsv</v>
      </c>
    </row>
    <row r="701" spans="1:6" x14ac:dyDescent="0.3">
      <c r="A701" t="s">
        <v>20004</v>
      </c>
      <c r="B701" t="s">
        <v>10701</v>
      </c>
      <c r="C701" t="s">
        <v>20005</v>
      </c>
      <c r="D701">
        <v>701</v>
      </c>
      <c r="E701" t="s">
        <v>10000</v>
      </c>
      <c r="F701" s="1" t="str">
        <f t="shared" si="10"/>
        <v>bedtools closest -d -a random/seeds/rsid701_sort.bed -b db/roadmap_enh_merge.bed &gt; random/roadmap/roadmap_rsid701.tsv</v>
      </c>
    </row>
    <row r="702" spans="1:6" x14ac:dyDescent="0.3">
      <c r="A702" t="s">
        <v>20004</v>
      </c>
      <c r="B702" t="s">
        <v>10702</v>
      </c>
      <c r="C702" t="s">
        <v>20005</v>
      </c>
      <c r="D702">
        <v>702</v>
      </c>
      <c r="E702" t="s">
        <v>10000</v>
      </c>
      <c r="F702" s="1" t="str">
        <f t="shared" si="10"/>
        <v>bedtools closest -d -a random/seeds/rsid702_sort.bed -b db/roadmap_enh_merge.bed &gt; random/roadmap/roadmap_rsid702.tsv</v>
      </c>
    </row>
    <row r="703" spans="1:6" x14ac:dyDescent="0.3">
      <c r="A703" t="s">
        <v>20004</v>
      </c>
      <c r="B703" t="s">
        <v>10703</v>
      </c>
      <c r="C703" t="s">
        <v>20005</v>
      </c>
      <c r="D703">
        <v>703</v>
      </c>
      <c r="E703" t="s">
        <v>10000</v>
      </c>
      <c r="F703" s="1" t="str">
        <f t="shared" si="10"/>
        <v>bedtools closest -d -a random/seeds/rsid703_sort.bed -b db/roadmap_enh_merge.bed &gt; random/roadmap/roadmap_rsid703.tsv</v>
      </c>
    </row>
    <row r="704" spans="1:6" x14ac:dyDescent="0.3">
      <c r="A704" t="s">
        <v>20004</v>
      </c>
      <c r="B704" t="s">
        <v>10704</v>
      </c>
      <c r="C704" t="s">
        <v>20005</v>
      </c>
      <c r="D704">
        <v>704</v>
      </c>
      <c r="E704" t="s">
        <v>10000</v>
      </c>
      <c r="F704" s="1" t="str">
        <f t="shared" si="10"/>
        <v>bedtools closest -d -a random/seeds/rsid704_sort.bed -b db/roadmap_enh_merge.bed &gt; random/roadmap/roadmap_rsid704.tsv</v>
      </c>
    </row>
    <row r="705" spans="1:6" x14ac:dyDescent="0.3">
      <c r="A705" t="s">
        <v>20004</v>
      </c>
      <c r="B705" t="s">
        <v>10705</v>
      </c>
      <c r="C705" t="s">
        <v>20005</v>
      </c>
      <c r="D705">
        <v>705</v>
      </c>
      <c r="E705" t="s">
        <v>10000</v>
      </c>
      <c r="F705" s="1" t="str">
        <f t="shared" ref="F705:F768" si="11">A705&amp;B705&amp;C705&amp;D705&amp;E705</f>
        <v>bedtools closest -d -a random/seeds/rsid705_sort.bed -b db/roadmap_enh_merge.bed &gt; random/roadmap/roadmap_rsid705.tsv</v>
      </c>
    </row>
    <row r="706" spans="1:6" x14ac:dyDescent="0.3">
      <c r="A706" t="s">
        <v>20004</v>
      </c>
      <c r="B706" t="s">
        <v>10706</v>
      </c>
      <c r="C706" t="s">
        <v>20005</v>
      </c>
      <c r="D706">
        <v>706</v>
      </c>
      <c r="E706" t="s">
        <v>10000</v>
      </c>
      <c r="F706" s="1" t="str">
        <f t="shared" si="11"/>
        <v>bedtools closest -d -a random/seeds/rsid706_sort.bed -b db/roadmap_enh_merge.bed &gt; random/roadmap/roadmap_rsid706.tsv</v>
      </c>
    </row>
    <row r="707" spans="1:6" x14ac:dyDescent="0.3">
      <c r="A707" t="s">
        <v>20004</v>
      </c>
      <c r="B707" t="s">
        <v>10707</v>
      </c>
      <c r="C707" t="s">
        <v>20005</v>
      </c>
      <c r="D707">
        <v>707</v>
      </c>
      <c r="E707" t="s">
        <v>10000</v>
      </c>
      <c r="F707" s="1" t="str">
        <f t="shared" si="11"/>
        <v>bedtools closest -d -a random/seeds/rsid707_sort.bed -b db/roadmap_enh_merge.bed &gt; random/roadmap/roadmap_rsid707.tsv</v>
      </c>
    </row>
    <row r="708" spans="1:6" x14ac:dyDescent="0.3">
      <c r="A708" t="s">
        <v>20004</v>
      </c>
      <c r="B708" t="s">
        <v>10708</v>
      </c>
      <c r="C708" t="s">
        <v>20005</v>
      </c>
      <c r="D708">
        <v>708</v>
      </c>
      <c r="E708" t="s">
        <v>10000</v>
      </c>
      <c r="F708" s="1" t="str">
        <f t="shared" si="11"/>
        <v>bedtools closest -d -a random/seeds/rsid708_sort.bed -b db/roadmap_enh_merge.bed &gt; random/roadmap/roadmap_rsid708.tsv</v>
      </c>
    </row>
    <row r="709" spans="1:6" x14ac:dyDescent="0.3">
      <c r="A709" t="s">
        <v>20004</v>
      </c>
      <c r="B709" t="s">
        <v>10709</v>
      </c>
      <c r="C709" t="s">
        <v>20005</v>
      </c>
      <c r="D709">
        <v>709</v>
      </c>
      <c r="E709" t="s">
        <v>10000</v>
      </c>
      <c r="F709" s="1" t="str">
        <f t="shared" si="11"/>
        <v>bedtools closest -d -a random/seeds/rsid709_sort.bed -b db/roadmap_enh_merge.bed &gt; random/roadmap/roadmap_rsid709.tsv</v>
      </c>
    </row>
    <row r="710" spans="1:6" x14ac:dyDescent="0.3">
      <c r="A710" t="s">
        <v>20004</v>
      </c>
      <c r="B710" t="s">
        <v>10710</v>
      </c>
      <c r="C710" t="s">
        <v>20005</v>
      </c>
      <c r="D710">
        <v>710</v>
      </c>
      <c r="E710" t="s">
        <v>10000</v>
      </c>
      <c r="F710" s="1" t="str">
        <f t="shared" si="11"/>
        <v>bedtools closest -d -a random/seeds/rsid710_sort.bed -b db/roadmap_enh_merge.bed &gt; random/roadmap/roadmap_rsid710.tsv</v>
      </c>
    </row>
    <row r="711" spans="1:6" x14ac:dyDescent="0.3">
      <c r="A711" t="s">
        <v>20004</v>
      </c>
      <c r="B711" t="s">
        <v>10711</v>
      </c>
      <c r="C711" t="s">
        <v>20005</v>
      </c>
      <c r="D711">
        <v>711</v>
      </c>
      <c r="E711" t="s">
        <v>10000</v>
      </c>
      <c r="F711" s="1" t="str">
        <f t="shared" si="11"/>
        <v>bedtools closest -d -a random/seeds/rsid711_sort.bed -b db/roadmap_enh_merge.bed &gt; random/roadmap/roadmap_rsid711.tsv</v>
      </c>
    </row>
    <row r="712" spans="1:6" x14ac:dyDescent="0.3">
      <c r="A712" t="s">
        <v>20004</v>
      </c>
      <c r="B712" t="s">
        <v>10712</v>
      </c>
      <c r="C712" t="s">
        <v>20005</v>
      </c>
      <c r="D712">
        <v>712</v>
      </c>
      <c r="E712" t="s">
        <v>10000</v>
      </c>
      <c r="F712" s="1" t="str">
        <f t="shared" si="11"/>
        <v>bedtools closest -d -a random/seeds/rsid712_sort.bed -b db/roadmap_enh_merge.bed &gt; random/roadmap/roadmap_rsid712.tsv</v>
      </c>
    </row>
    <row r="713" spans="1:6" x14ac:dyDescent="0.3">
      <c r="A713" t="s">
        <v>20004</v>
      </c>
      <c r="B713" t="s">
        <v>10713</v>
      </c>
      <c r="C713" t="s">
        <v>20005</v>
      </c>
      <c r="D713">
        <v>713</v>
      </c>
      <c r="E713" t="s">
        <v>10000</v>
      </c>
      <c r="F713" s="1" t="str">
        <f t="shared" si="11"/>
        <v>bedtools closest -d -a random/seeds/rsid713_sort.bed -b db/roadmap_enh_merge.bed &gt; random/roadmap/roadmap_rsid713.tsv</v>
      </c>
    </row>
    <row r="714" spans="1:6" x14ac:dyDescent="0.3">
      <c r="A714" t="s">
        <v>20004</v>
      </c>
      <c r="B714" t="s">
        <v>10714</v>
      </c>
      <c r="C714" t="s">
        <v>20005</v>
      </c>
      <c r="D714">
        <v>714</v>
      </c>
      <c r="E714" t="s">
        <v>10000</v>
      </c>
      <c r="F714" s="1" t="str">
        <f t="shared" si="11"/>
        <v>bedtools closest -d -a random/seeds/rsid714_sort.bed -b db/roadmap_enh_merge.bed &gt; random/roadmap/roadmap_rsid714.tsv</v>
      </c>
    </row>
    <row r="715" spans="1:6" x14ac:dyDescent="0.3">
      <c r="A715" t="s">
        <v>20004</v>
      </c>
      <c r="B715" t="s">
        <v>10715</v>
      </c>
      <c r="C715" t="s">
        <v>20005</v>
      </c>
      <c r="D715">
        <v>715</v>
      </c>
      <c r="E715" t="s">
        <v>10000</v>
      </c>
      <c r="F715" s="1" t="str">
        <f t="shared" si="11"/>
        <v>bedtools closest -d -a random/seeds/rsid715_sort.bed -b db/roadmap_enh_merge.bed &gt; random/roadmap/roadmap_rsid715.tsv</v>
      </c>
    </row>
    <row r="716" spans="1:6" x14ac:dyDescent="0.3">
      <c r="A716" t="s">
        <v>20004</v>
      </c>
      <c r="B716" t="s">
        <v>10716</v>
      </c>
      <c r="C716" t="s">
        <v>20005</v>
      </c>
      <c r="D716">
        <v>716</v>
      </c>
      <c r="E716" t="s">
        <v>10000</v>
      </c>
      <c r="F716" s="1" t="str">
        <f t="shared" si="11"/>
        <v>bedtools closest -d -a random/seeds/rsid716_sort.bed -b db/roadmap_enh_merge.bed &gt; random/roadmap/roadmap_rsid716.tsv</v>
      </c>
    </row>
    <row r="717" spans="1:6" x14ac:dyDescent="0.3">
      <c r="A717" t="s">
        <v>20004</v>
      </c>
      <c r="B717" t="s">
        <v>10717</v>
      </c>
      <c r="C717" t="s">
        <v>20005</v>
      </c>
      <c r="D717">
        <v>717</v>
      </c>
      <c r="E717" t="s">
        <v>10000</v>
      </c>
      <c r="F717" s="1" t="str">
        <f t="shared" si="11"/>
        <v>bedtools closest -d -a random/seeds/rsid717_sort.bed -b db/roadmap_enh_merge.bed &gt; random/roadmap/roadmap_rsid717.tsv</v>
      </c>
    </row>
    <row r="718" spans="1:6" x14ac:dyDescent="0.3">
      <c r="A718" t="s">
        <v>20004</v>
      </c>
      <c r="B718" t="s">
        <v>10718</v>
      </c>
      <c r="C718" t="s">
        <v>20005</v>
      </c>
      <c r="D718">
        <v>718</v>
      </c>
      <c r="E718" t="s">
        <v>10000</v>
      </c>
      <c r="F718" s="1" t="str">
        <f t="shared" si="11"/>
        <v>bedtools closest -d -a random/seeds/rsid718_sort.bed -b db/roadmap_enh_merge.bed &gt; random/roadmap/roadmap_rsid718.tsv</v>
      </c>
    </row>
    <row r="719" spans="1:6" x14ac:dyDescent="0.3">
      <c r="A719" t="s">
        <v>20004</v>
      </c>
      <c r="B719" t="s">
        <v>10719</v>
      </c>
      <c r="C719" t="s">
        <v>20005</v>
      </c>
      <c r="D719">
        <v>719</v>
      </c>
      <c r="E719" t="s">
        <v>10000</v>
      </c>
      <c r="F719" s="1" t="str">
        <f t="shared" si="11"/>
        <v>bedtools closest -d -a random/seeds/rsid719_sort.bed -b db/roadmap_enh_merge.bed &gt; random/roadmap/roadmap_rsid719.tsv</v>
      </c>
    </row>
    <row r="720" spans="1:6" x14ac:dyDescent="0.3">
      <c r="A720" t="s">
        <v>20004</v>
      </c>
      <c r="B720" t="s">
        <v>10720</v>
      </c>
      <c r="C720" t="s">
        <v>20005</v>
      </c>
      <c r="D720">
        <v>720</v>
      </c>
      <c r="E720" t="s">
        <v>10000</v>
      </c>
      <c r="F720" s="1" t="str">
        <f t="shared" si="11"/>
        <v>bedtools closest -d -a random/seeds/rsid720_sort.bed -b db/roadmap_enh_merge.bed &gt; random/roadmap/roadmap_rsid720.tsv</v>
      </c>
    </row>
    <row r="721" spans="1:6" x14ac:dyDescent="0.3">
      <c r="A721" t="s">
        <v>20004</v>
      </c>
      <c r="B721" t="s">
        <v>10721</v>
      </c>
      <c r="C721" t="s">
        <v>20005</v>
      </c>
      <c r="D721">
        <v>721</v>
      </c>
      <c r="E721" t="s">
        <v>10000</v>
      </c>
      <c r="F721" s="1" t="str">
        <f t="shared" si="11"/>
        <v>bedtools closest -d -a random/seeds/rsid721_sort.bed -b db/roadmap_enh_merge.bed &gt; random/roadmap/roadmap_rsid721.tsv</v>
      </c>
    </row>
    <row r="722" spans="1:6" x14ac:dyDescent="0.3">
      <c r="A722" t="s">
        <v>20004</v>
      </c>
      <c r="B722" t="s">
        <v>10722</v>
      </c>
      <c r="C722" t="s">
        <v>20005</v>
      </c>
      <c r="D722">
        <v>722</v>
      </c>
      <c r="E722" t="s">
        <v>10000</v>
      </c>
      <c r="F722" s="1" t="str">
        <f t="shared" si="11"/>
        <v>bedtools closest -d -a random/seeds/rsid722_sort.bed -b db/roadmap_enh_merge.bed &gt; random/roadmap/roadmap_rsid722.tsv</v>
      </c>
    </row>
    <row r="723" spans="1:6" x14ac:dyDescent="0.3">
      <c r="A723" t="s">
        <v>20004</v>
      </c>
      <c r="B723" t="s">
        <v>10723</v>
      </c>
      <c r="C723" t="s">
        <v>20005</v>
      </c>
      <c r="D723">
        <v>723</v>
      </c>
      <c r="E723" t="s">
        <v>10000</v>
      </c>
      <c r="F723" s="1" t="str">
        <f t="shared" si="11"/>
        <v>bedtools closest -d -a random/seeds/rsid723_sort.bed -b db/roadmap_enh_merge.bed &gt; random/roadmap/roadmap_rsid723.tsv</v>
      </c>
    </row>
    <row r="724" spans="1:6" x14ac:dyDescent="0.3">
      <c r="A724" t="s">
        <v>20004</v>
      </c>
      <c r="B724" t="s">
        <v>10724</v>
      </c>
      <c r="C724" t="s">
        <v>20005</v>
      </c>
      <c r="D724">
        <v>724</v>
      </c>
      <c r="E724" t="s">
        <v>10000</v>
      </c>
      <c r="F724" s="1" t="str">
        <f t="shared" si="11"/>
        <v>bedtools closest -d -a random/seeds/rsid724_sort.bed -b db/roadmap_enh_merge.bed &gt; random/roadmap/roadmap_rsid724.tsv</v>
      </c>
    </row>
    <row r="725" spans="1:6" x14ac:dyDescent="0.3">
      <c r="A725" t="s">
        <v>20004</v>
      </c>
      <c r="B725" t="s">
        <v>10725</v>
      </c>
      <c r="C725" t="s">
        <v>20005</v>
      </c>
      <c r="D725">
        <v>725</v>
      </c>
      <c r="E725" t="s">
        <v>10000</v>
      </c>
      <c r="F725" s="1" t="str">
        <f t="shared" si="11"/>
        <v>bedtools closest -d -a random/seeds/rsid725_sort.bed -b db/roadmap_enh_merge.bed &gt; random/roadmap/roadmap_rsid725.tsv</v>
      </c>
    </row>
    <row r="726" spans="1:6" x14ac:dyDescent="0.3">
      <c r="A726" t="s">
        <v>20004</v>
      </c>
      <c r="B726" t="s">
        <v>10726</v>
      </c>
      <c r="C726" t="s">
        <v>20005</v>
      </c>
      <c r="D726">
        <v>726</v>
      </c>
      <c r="E726" t="s">
        <v>10000</v>
      </c>
      <c r="F726" s="1" t="str">
        <f t="shared" si="11"/>
        <v>bedtools closest -d -a random/seeds/rsid726_sort.bed -b db/roadmap_enh_merge.bed &gt; random/roadmap/roadmap_rsid726.tsv</v>
      </c>
    </row>
    <row r="727" spans="1:6" x14ac:dyDescent="0.3">
      <c r="A727" t="s">
        <v>20004</v>
      </c>
      <c r="B727" t="s">
        <v>10727</v>
      </c>
      <c r="C727" t="s">
        <v>20005</v>
      </c>
      <c r="D727">
        <v>727</v>
      </c>
      <c r="E727" t="s">
        <v>10000</v>
      </c>
      <c r="F727" s="1" t="str">
        <f t="shared" si="11"/>
        <v>bedtools closest -d -a random/seeds/rsid727_sort.bed -b db/roadmap_enh_merge.bed &gt; random/roadmap/roadmap_rsid727.tsv</v>
      </c>
    </row>
    <row r="728" spans="1:6" x14ac:dyDescent="0.3">
      <c r="A728" t="s">
        <v>20004</v>
      </c>
      <c r="B728" t="s">
        <v>10728</v>
      </c>
      <c r="C728" t="s">
        <v>20005</v>
      </c>
      <c r="D728">
        <v>728</v>
      </c>
      <c r="E728" t="s">
        <v>10000</v>
      </c>
      <c r="F728" s="1" t="str">
        <f t="shared" si="11"/>
        <v>bedtools closest -d -a random/seeds/rsid728_sort.bed -b db/roadmap_enh_merge.bed &gt; random/roadmap/roadmap_rsid728.tsv</v>
      </c>
    </row>
    <row r="729" spans="1:6" x14ac:dyDescent="0.3">
      <c r="A729" t="s">
        <v>20004</v>
      </c>
      <c r="B729" t="s">
        <v>10729</v>
      </c>
      <c r="C729" t="s">
        <v>20005</v>
      </c>
      <c r="D729">
        <v>729</v>
      </c>
      <c r="E729" t="s">
        <v>10000</v>
      </c>
      <c r="F729" s="1" t="str">
        <f t="shared" si="11"/>
        <v>bedtools closest -d -a random/seeds/rsid729_sort.bed -b db/roadmap_enh_merge.bed &gt; random/roadmap/roadmap_rsid729.tsv</v>
      </c>
    </row>
    <row r="730" spans="1:6" x14ac:dyDescent="0.3">
      <c r="A730" t="s">
        <v>20004</v>
      </c>
      <c r="B730" t="s">
        <v>10730</v>
      </c>
      <c r="C730" t="s">
        <v>20005</v>
      </c>
      <c r="D730">
        <v>730</v>
      </c>
      <c r="E730" t="s">
        <v>10000</v>
      </c>
      <c r="F730" s="1" t="str">
        <f t="shared" si="11"/>
        <v>bedtools closest -d -a random/seeds/rsid730_sort.bed -b db/roadmap_enh_merge.bed &gt; random/roadmap/roadmap_rsid730.tsv</v>
      </c>
    </row>
    <row r="731" spans="1:6" x14ac:dyDescent="0.3">
      <c r="A731" t="s">
        <v>20004</v>
      </c>
      <c r="B731" t="s">
        <v>10731</v>
      </c>
      <c r="C731" t="s">
        <v>20005</v>
      </c>
      <c r="D731">
        <v>731</v>
      </c>
      <c r="E731" t="s">
        <v>10000</v>
      </c>
      <c r="F731" s="1" t="str">
        <f t="shared" si="11"/>
        <v>bedtools closest -d -a random/seeds/rsid731_sort.bed -b db/roadmap_enh_merge.bed &gt; random/roadmap/roadmap_rsid731.tsv</v>
      </c>
    </row>
    <row r="732" spans="1:6" x14ac:dyDescent="0.3">
      <c r="A732" t="s">
        <v>20004</v>
      </c>
      <c r="B732" t="s">
        <v>10732</v>
      </c>
      <c r="C732" t="s">
        <v>20005</v>
      </c>
      <c r="D732">
        <v>732</v>
      </c>
      <c r="E732" t="s">
        <v>10000</v>
      </c>
      <c r="F732" s="1" t="str">
        <f t="shared" si="11"/>
        <v>bedtools closest -d -a random/seeds/rsid732_sort.bed -b db/roadmap_enh_merge.bed &gt; random/roadmap/roadmap_rsid732.tsv</v>
      </c>
    </row>
    <row r="733" spans="1:6" x14ac:dyDescent="0.3">
      <c r="A733" t="s">
        <v>20004</v>
      </c>
      <c r="B733" t="s">
        <v>10733</v>
      </c>
      <c r="C733" t="s">
        <v>20005</v>
      </c>
      <c r="D733">
        <v>733</v>
      </c>
      <c r="E733" t="s">
        <v>10000</v>
      </c>
      <c r="F733" s="1" t="str">
        <f t="shared" si="11"/>
        <v>bedtools closest -d -a random/seeds/rsid733_sort.bed -b db/roadmap_enh_merge.bed &gt; random/roadmap/roadmap_rsid733.tsv</v>
      </c>
    </row>
    <row r="734" spans="1:6" x14ac:dyDescent="0.3">
      <c r="A734" t="s">
        <v>20004</v>
      </c>
      <c r="B734" t="s">
        <v>10734</v>
      </c>
      <c r="C734" t="s">
        <v>20005</v>
      </c>
      <c r="D734">
        <v>734</v>
      </c>
      <c r="E734" t="s">
        <v>10000</v>
      </c>
      <c r="F734" s="1" t="str">
        <f t="shared" si="11"/>
        <v>bedtools closest -d -a random/seeds/rsid734_sort.bed -b db/roadmap_enh_merge.bed &gt; random/roadmap/roadmap_rsid734.tsv</v>
      </c>
    </row>
    <row r="735" spans="1:6" x14ac:dyDescent="0.3">
      <c r="A735" t="s">
        <v>20004</v>
      </c>
      <c r="B735" t="s">
        <v>10735</v>
      </c>
      <c r="C735" t="s">
        <v>20005</v>
      </c>
      <c r="D735">
        <v>735</v>
      </c>
      <c r="E735" t="s">
        <v>10000</v>
      </c>
      <c r="F735" s="1" t="str">
        <f t="shared" si="11"/>
        <v>bedtools closest -d -a random/seeds/rsid735_sort.bed -b db/roadmap_enh_merge.bed &gt; random/roadmap/roadmap_rsid735.tsv</v>
      </c>
    </row>
    <row r="736" spans="1:6" x14ac:dyDescent="0.3">
      <c r="A736" t="s">
        <v>20004</v>
      </c>
      <c r="B736" t="s">
        <v>10736</v>
      </c>
      <c r="C736" t="s">
        <v>20005</v>
      </c>
      <c r="D736">
        <v>736</v>
      </c>
      <c r="E736" t="s">
        <v>10000</v>
      </c>
      <c r="F736" s="1" t="str">
        <f t="shared" si="11"/>
        <v>bedtools closest -d -a random/seeds/rsid736_sort.bed -b db/roadmap_enh_merge.bed &gt; random/roadmap/roadmap_rsid736.tsv</v>
      </c>
    </row>
    <row r="737" spans="1:6" x14ac:dyDescent="0.3">
      <c r="A737" t="s">
        <v>20004</v>
      </c>
      <c r="B737" t="s">
        <v>10737</v>
      </c>
      <c r="C737" t="s">
        <v>20005</v>
      </c>
      <c r="D737">
        <v>737</v>
      </c>
      <c r="E737" t="s">
        <v>10000</v>
      </c>
      <c r="F737" s="1" t="str">
        <f t="shared" si="11"/>
        <v>bedtools closest -d -a random/seeds/rsid737_sort.bed -b db/roadmap_enh_merge.bed &gt; random/roadmap/roadmap_rsid737.tsv</v>
      </c>
    </row>
    <row r="738" spans="1:6" x14ac:dyDescent="0.3">
      <c r="A738" t="s">
        <v>20004</v>
      </c>
      <c r="B738" t="s">
        <v>10738</v>
      </c>
      <c r="C738" t="s">
        <v>20005</v>
      </c>
      <c r="D738">
        <v>738</v>
      </c>
      <c r="E738" t="s">
        <v>10000</v>
      </c>
      <c r="F738" s="1" t="str">
        <f t="shared" si="11"/>
        <v>bedtools closest -d -a random/seeds/rsid738_sort.bed -b db/roadmap_enh_merge.bed &gt; random/roadmap/roadmap_rsid738.tsv</v>
      </c>
    </row>
    <row r="739" spans="1:6" x14ac:dyDescent="0.3">
      <c r="A739" t="s">
        <v>20004</v>
      </c>
      <c r="B739" t="s">
        <v>10739</v>
      </c>
      <c r="C739" t="s">
        <v>20005</v>
      </c>
      <c r="D739">
        <v>739</v>
      </c>
      <c r="E739" t="s">
        <v>10000</v>
      </c>
      <c r="F739" s="1" t="str">
        <f t="shared" si="11"/>
        <v>bedtools closest -d -a random/seeds/rsid739_sort.bed -b db/roadmap_enh_merge.bed &gt; random/roadmap/roadmap_rsid739.tsv</v>
      </c>
    </row>
    <row r="740" spans="1:6" x14ac:dyDescent="0.3">
      <c r="A740" t="s">
        <v>20004</v>
      </c>
      <c r="B740" t="s">
        <v>10740</v>
      </c>
      <c r="C740" t="s">
        <v>20005</v>
      </c>
      <c r="D740">
        <v>740</v>
      </c>
      <c r="E740" t="s">
        <v>10000</v>
      </c>
      <c r="F740" s="1" t="str">
        <f t="shared" si="11"/>
        <v>bedtools closest -d -a random/seeds/rsid740_sort.bed -b db/roadmap_enh_merge.bed &gt; random/roadmap/roadmap_rsid740.tsv</v>
      </c>
    </row>
    <row r="741" spans="1:6" x14ac:dyDescent="0.3">
      <c r="A741" t="s">
        <v>20004</v>
      </c>
      <c r="B741" t="s">
        <v>10741</v>
      </c>
      <c r="C741" t="s">
        <v>20005</v>
      </c>
      <c r="D741">
        <v>741</v>
      </c>
      <c r="E741" t="s">
        <v>10000</v>
      </c>
      <c r="F741" s="1" t="str">
        <f t="shared" si="11"/>
        <v>bedtools closest -d -a random/seeds/rsid741_sort.bed -b db/roadmap_enh_merge.bed &gt; random/roadmap/roadmap_rsid741.tsv</v>
      </c>
    </row>
    <row r="742" spans="1:6" x14ac:dyDescent="0.3">
      <c r="A742" t="s">
        <v>20004</v>
      </c>
      <c r="B742" t="s">
        <v>10742</v>
      </c>
      <c r="C742" t="s">
        <v>20005</v>
      </c>
      <c r="D742">
        <v>742</v>
      </c>
      <c r="E742" t="s">
        <v>10000</v>
      </c>
      <c r="F742" s="1" t="str">
        <f t="shared" si="11"/>
        <v>bedtools closest -d -a random/seeds/rsid742_sort.bed -b db/roadmap_enh_merge.bed &gt; random/roadmap/roadmap_rsid742.tsv</v>
      </c>
    </row>
    <row r="743" spans="1:6" x14ac:dyDescent="0.3">
      <c r="A743" t="s">
        <v>20004</v>
      </c>
      <c r="B743" t="s">
        <v>10743</v>
      </c>
      <c r="C743" t="s">
        <v>20005</v>
      </c>
      <c r="D743">
        <v>743</v>
      </c>
      <c r="E743" t="s">
        <v>10000</v>
      </c>
      <c r="F743" s="1" t="str">
        <f t="shared" si="11"/>
        <v>bedtools closest -d -a random/seeds/rsid743_sort.bed -b db/roadmap_enh_merge.bed &gt; random/roadmap/roadmap_rsid743.tsv</v>
      </c>
    </row>
    <row r="744" spans="1:6" x14ac:dyDescent="0.3">
      <c r="A744" t="s">
        <v>20004</v>
      </c>
      <c r="B744" t="s">
        <v>10744</v>
      </c>
      <c r="C744" t="s">
        <v>20005</v>
      </c>
      <c r="D744">
        <v>744</v>
      </c>
      <c r="E744" t="s">
        <v>10000</v>
      </c>
      <c r="F744" s="1" t="str">
        <f t="shared" si="11"/>
        <v>bedtools closest -d -a random/seeds/rsid744_sort.bed -b db/roadmap_enh_merge.bed &gt; random/roadmap/roadmap_rsid744.tsv</v>
      </c>
    </row>
    <row r="745" spans="1:6" x14ac:dyDescent="0.3">
      <c r="A745" t="s">
        <v>20004</v>
      </c>
      <c r="B745" t="s">
        <v>10745</v>
      </c>
      <c r="C745" t="s">
        <v>20005</v>
      </c>
      <c r="D745">
        <v>745</v>
      </c>
      <c r="E745" t="s">
        <v>10000</v>
      </c>
      <c r="F745" s="1" t="str">
        <f t="shared" si="11"/>
        <v>bedtools closest -d -a random/seeds/rsid745_sort.bed -b db/roadmap_enh_merge.bed &gt; random/roadmap/roadmap_rsid745.tsv</v>
      </c>
    </row>
    <row r="746" spans="1:6" x14ac:dyDescent="0.3">
      <c r="A746" t="s">
        <v>20004</v>
      </c>
      <c r="B746" t="s">
        <v>10746</v>
      </c>
      <c r="C746" t="s">
        <v>20005</v>
      </c>
      <c r="D746">
        <v>746</v>
      </c>
      <c r="E746" t="s">
        <v>10000</v>
      </c>
      <c r="F746" s="1" t="str">
        <f t="shared" si="11"/>
        <v>bedtools closest -d -a random/seeds/rsid746_sort.bed -b db/roadmap_enh_merge.bed &gt; random/roadmap/roadmap_rsid746.tsv</v>
      </c>
    </row>
    <row r="747" spans="1:6" x14ac:dyDescent="0.3">
      <c r="A747" t="s">
        <v>20004</v>
      </c>
      <c r="B747" t="s">
        <v>10747</v>
      </c>
      <c r="C747" t="s">
        <v>20005</v>
      </c>
      <c r="D747">
        <v>747</v>
      </c>
      <c r="E747" t="s">
        <v>10000</v>
      </c>
      <c r="F747" s="1" t="str">
        <f t="shared" si="11"/>
        <v>bedtools closest -d -a random/seeds/rsid747_sort.bed -b db/roadmap_enh_merge.bed &gt; random/roadmap/roadmap_rsid747.tsv</v>
      </c>
    </row>
    <row r="748" spans="1:6" x14ac:dyDescent="0.3">
      <c r="A748" t="s">
        <v>20004</v>
      </c>
      <c r="B748" t="s">
        <v>10748</v>
      </c>
      <c r="C748" t="s">
        <v>20005</v>
      </c>
      <c r="D748">
        <v>748</v>
      </c>
      <c r="E748" t="s">
        <v>10000</v>
      </c>
      <c r="F748" s="1" t="str">
        <f t="shared" si="11"/>
        <v>bedtools closest -d -a random/seeds/rsid748_sort.bed -b db/roadmap_enh_merge.bed &gt; random/roadmap/roadmap_rsid748.tsv</v>
      </c>
    </row>
    <row r="749" spans="1:6" x14ac:dyDescent="0.3">
      <c r="A749" t="s">
        <v>20004</v>
      </c>
      <c r="B749" t="s">
        <v>10749</v>
      </c>
      <c r="C749" t="s">
        <v>20005</v>
      </c>
      <c r="D749">
        <v>749</v>
      </c>
      <c r="E749" t="s">
        <v>10000</v>
      </c>
      <c r="F749" s="1" t="str">
        <f t="shared" si="11"/>
        <v>bedtools closest -d -a random/seeds/rsid749_sort.bed -b db/roadmap_enh_merge.bed &gt; random/roadmap/roadmap_rsid749.tsv</v>
      </c>
    </row>
    <row r="750" spans="1:6" x14ac:dyDescent="0.3">
      <c r="A750" t="s">
        <v>20004</v>
      </c>
      <c r="B750" t="s">
        <v>10750</v>
      </c>
      <c r="C750" t="s">
        <v>20005</v>
      </c>
      <c r="D750">
        <v>750</v>
      </c>
      <c r="E750" t="s">
        <v>10000</v>
      </c>
      <c r="F750" s="1" t="str">
        <f t="shared" si="11"/>
        <v>bedtools closest -d -a random/seeds/rsid750_sort.bed -b db/roadmap_enh_merge.bed &gt; random/roadmap/roadmap_rsid750.tsv</v>
      </c>
    </row>
    <row r="751" spans="1:6" x14ac:dyDescent="0.3">
      <c r="A751" t="s">
        <v>20004</v>
      </c>
      <c r="B751" t="s">
        <v>10751</v>
      </c>
      <c r="C751" t="s">
        <v>20005</v>
      </c>
      <c r="D751">
        <v>751</v>
      </c>
      <c r="E751" t="s">
        <v>10000</v>
      </c>
      <c r="F751" s="1" t="str">
        <f t="shared" si="11"/>
        <v>bedtools closest -d -a random/seeds/rsid751_sort.bed -b db/roadmap_enh_merge.bed &gt; random/roadmap/roadmap_rsid751.tsv</v>
      </c>
    </row>
    <row r="752" spans="1:6" x14ac:dyDescent="0.3">
      <c r="A752" t="s">
        <v>20004</v>
      </c>
      <c r="B752" t="s">
        <v>10752</v>
      </c>
      <c r="C752" t="s">
        <v>20005</v>
      </c>
      <c r="D752">
        <v>752</v>
      </c>
      <c r="E752" t="s">
        <v>10000</v>
      </c>
      <c r="F752" s="1" t="str">
        <f t="shared" si="11"/>
        <v>bedtools closest -d -a random/seeds/rsid752_sort.bed -b db/roadmap_enh_merge.bed &gt; random/roadmap/roadmap_rsid752.tsv</v>
      </c>
    </row>
    <row r="753" spans="1:6" x14ac:dyDescent="0.3">
      <c r="A753" t="s">
        <v>20004</v>
      </c>
      <c r="B753" t="s">
        <v>10753</v>
      </c>
      <c r="C753" t="s">
        <v>20005</v>
      </c>
      <c r="D753">
        <v>753</v>
      </c>
      <c r="E753" t="s">
        <v>10000</v>
      </c>
      <c r="F753" s="1" t="str">
        <f t="shared" si="11"/>
        <v>bedtools closest -d -a random/seeds/rsid753_sort.bed -b db/roadmap_enh_merge.bed &gt; random/roadmap/roadmap_rsid753.tsv</v>
      </c>
    </row>
    <row r="754" spans="1:6" x14ac:dyDescent="0.3">
      <c r="A754" t="s">
        <v>20004</v>
      </c>
      <c r="B754" t="s">
        <v>10754</v>
      </c>
      <c r="C754" t="s">
        <v>20005</v>
      </c>
      <c r="D754">
        <v>754</v>
      </c>
      <c r="E754" t="s">
        <v>10000</v>
      </c>
      <c r="F754" s="1" t="str">
        <f t="shared" si="11"/>
        <v>bedtools closest -d -a random/seeds/rsid754_sort.bed -b db/roadmap_enh_merge.bed &gt; random/roadmap/roadmap_rsid754.tsv</v>
      </c>
    </row>
    <row r="755" spans="1:6" x14ac:dyDescent="0.3">
      <c r="A755" t="s">
        <v>20004</v>
      </c>
      <c r="B755" t="s">
        <v>10755</v>
      </c>
      <c r="C755" t="s">
        <v>20005</v>
      </c>
      <c r="D755">
        <v>755</v>
      </c>
      <c r="E755" t="s">
        <v>10000</v>
      </c>
      <c r="F755" s="1" t="str">
        <f t="shared" si="11"/>
        <v>bedtools closest -d -a random/seeds/rsid755_sort.bed -b db/roadmap_enh_merge.bed &gt; random/roadmap/roadmap_rsid755.tsv</v>
      </c>
    </row>
    <row r="756" spans="1:6" x14ac:dyDescent="0.3">
      <c r="A756" t="s">
        <v>20004</v>
      </c>
      <c r="B756" t="s">
        <v>10756</v>
      </c>
      <c r="C756" t="s">
        <v>20005</v>
      </c>
      <c r="D756">
        <v>756</v>
      </c>
      <c r="E756" t="s">
        <v>10000</v>
      </c>
      <c r="F756" s="1" t="str">
        <f t="shared" si="11"/>
        <v>bedtools closest -d -a random/seeds/rsid756_sort.bed -b db/roadmap_enh_merge.bed &gt; random/roadmap/roadmap_rsid756.tsv</v>
      </c>
    </row>
    <row r="757" spans="1:6" x14ac:dyDescent="0.3">
      <c r="A757" t="s">
        <v>20004</v>
      </c>
      <c r="B757" t="s">
        <v>10757</v>
      </c>
      <c r="C757" t="s">
        <v>20005</v>
      </c>
      <c r="D757">
        <v>757</v>
      </c>
      <c r="E757" t="s">
        <v>10000</v>
      </c>
      <c r="F757" s="1" t="str">
        <f t="shared" si="11"/>
        <v>bedtools closest -d -a random/seeds/rsid757_sort.bed -b db/roadmap_enh_merge.bed &gt; random/roadmap/roadmap_rsid757.tsv</v>
      </c>
    </row>
    <row r="758" spans="1:6" x14ac:dyDescent="0.3">
      <c r="A758" t="s">
        <v>20004</v>
      </c>
      <c r="B758" t="s">
        <v>10758</v>
      </c>
      <c r="C758" t="s">
        <v>20005</v>
      </c>
      <c r="D758">
        <v>758</v>
      </c>
      <c r="E758" t="s">
        <v>10000</v>
      </c>
      <c r="F758" s="1" t="str">
        <f t="shared" si="11"/>
        <v>bedtools closest -d -a random/seeds/rsid758_sort.bed -b db/roadmap_enh_merge.bed &gt; random/roadmap/roadmap_rsid758.tsv</v>
      </c>
    </row>
    <row r="759" spans="1:6" x14ac:dyDescent="0.3">
      <c r="A759" t="s">
        <v>20004</v>
      </c>
      <c r="B759" t="s">
        <v>10759</v>
      </c>
      <c r="C759" t="s">
        <v>20005</v>
      </c>
      <c r="D759">
        <v>759</v>
      </c>
      <c r="E759" t="s">
        <v>10000</v>
      </c>
      <c r="F759" s="1" t="str">
        <f t="shared" si="11"/>
        <v>bedtools closest -d -a random/seeds/rsid759_sort.bed -b db/roadmap_enh_merge.bed &gt; random/roadmap/roadmap_rsid759.tsv</v>
      </c>
    </row>
    <row r="760" spans="1:6" x14ac:dyDescent="0.3">
      <c r="A760" t="s">
        <v>20004</v>
      </c>
      <c r="B760" t="s">
        <v>10760</v>
      </c>
      <c r="C760" t="s">
        <v>20005</v>
      </c>
      <c r="D760">
        <v>760</v>
      </c>
      <c r="E760" t="s">
        <v>10000</v>
      </c>
      <c r="F760" s="1" t="str">
        <f t="shared" si="11"/>
        <v>bedtools closest -d -a random/seeds/rsid760_sort.bed -b db/roadmap_enh_merge.bed &gt; random/roadmap/roadmap_rsid760.tsv</v>
      </c>
    </row>
    <row r="761" spans="1:6" x14ac:dyDescent="0.3">
      <c r="A761" t="s">
        <v>20004</v>
      </c>
      <c r="B761" t="s">
        <v>10761</v>
      </c>
      <c r="C761" t="s">
        <v>20005</v>
      </c>
      <c r="D761">
        <v>761</v>
      </c>
      <c r="E761" t="s">
        <v>10000</v>
      </c>
      <c r="F761" s="1" t="str">
        <f t="shared" si="11"/>
        <v>bedtools closest -d -a random/seeds/rsid761_sort.bed -b db/roadmap_enh_merge.bed &gt; random/roadmap/roadmap_rsid761.tsv</v>
      </c>
    </row>
    <row r="762" spans="1:6" x14ac:dyDescent="0.3">
      <c r="A762" t="s">
        <v>20004</v>
      </c>
      <c r="B762" t="s">
        <v>10762</v>
      </c>
      <c r="C762" t="s">
        <v>20005</v>
      </c>
      <c r="D762">
        <v>762</v>
      </c>
      <c r="E762" t="s">
        <v>10000</v>
      </c>
      <c r="F762" s="1" t="str">
        <f t="shared" si="11"/>
        <v>bedtools closest -d -a random/seeds/rsid762_sort.bed -b db/roadmap_enh_merge.bed &gt; random/roadmap/roadmap_rsid762.tsv</v>
      </c>
    </row>
    <row r="763" spans="1:6" x14ac:dyDescent="0.3">
      <c r="A763" t="s">
        <v>20004</v>
      </c>
      <c r="B763" t="s">
        <v>10763</v>
      </c>
      <c r="C763" t="s">
        <v>20005</v>
      </c>
      <c r="D763">
        <v>763</v>
      </c>
      <c r="E763" t="s">
        <v>10000</v>
      </c>
      <c r="F763" s="1" t="str">
        <f t="shared" si="11"/>
        <v>bedtools closest -d -a random/seeds/rsid763_sort.bed -b db/roadmap_enh_merge.bed &gt; random/roadmap/roadmap_rsid763.tsv</v>
      </c>
    </row>
    <row r="764" spans="1:6" x14ac:dyDescent="0.3">
      <c r="A764" t="s">
        <v>20004</v>
      </c>
      <c r="B764" t="s">
        <v>10764</v>
      </c>
      <c r="C764" t="s">
        <v>20005</v>
      </c>
      <c r="D764">
        <v>764</v>
      </c>
      <c r="E764" t="s">
        <v>10000</v>
      </c>
      <c r="F764" s="1" t="str">
        <f t="shared" si="11"/>
        <v>bedtools closest -d -a random/seeds/rsid764_sort.bed -b db/roadmap_enh_merge.bed &gt; random/roadmap/roadmap_rsid764.tsv</v>
      </c>
    </row>
    <row r="765" spans="1:6" x14ac:dyDescent="0.3">
      <c r="A765" t="s">
        <v>20004</v>
      </c>
      <c r="B765" t="s">
        <v>10765</v>
      </c>
      <c r="C765" t="s">
        <v>20005</v>
      </c>
      <c r="D765">
        <v>765</v>
      </c>
      <c r="E765" t="s">
        <v>10000</v>
      </c>
      <c r="F765" s="1" t="str">
        <f t="shared" si="11"/>
        <v>bedtools closest -d -a random/seeds/rsid765_sort.bed -b db/roadmap_enh_merge.bed &gt; random/roadmap/roadmap_rsid765.tsv</v>
      </c>
    </row>
    <row r="766" spans="1:6" x14ac:dyDescent="0.3">
      <c r="A766" t="s">
        <v>20004</v>
      </c>
      <c r="B766" t="s">
        <v>10766</v>
      </c>
      <c r="C766" t="s">
        <v>20005</v>
      </c>
      <c r="D766">
        <v>766</v>
      </c>
      <c r="E766" t="s">
        <v>10000</v>
      </c>
      <c r="F766" s="1" t="str">
        <f t="shared" si="11"/>
        <v>bedtools closest -d -a random/seeds/rsid766_sort.bed -b db/roadmap_enh_merge.bed &gt; random/roadmap/roadmap_rsid766.tsv</v>
      </c>
    </row>
    <row r="767" spans="1:6" x14ac:dyDescent="0.3">
      <c r="A767" t="s">
        <v>20004</v>
      </c>
      <c r="B767" t="s">
        <v>10767</v>
      </c>
      <c r="C767" t="s">
        <v>20005</v>
      </c>
      <c r="D767">
        <v>767</v>
      </c>
      <c r="E767" t="s">
        <v>10000</v>
      </c>
      <c r="F767" s="1" t="str">
        <f t="shared" si="11"/>
        <v>bedtools closest -d -a random/seeds/rsid767_sort.bed -b db/roadmap_enh_merge.bed &gt; random/roadmap/roadmap_rsid767.tsv</v>
      </c>
    </row>
    <row r="768" spans="1:6" x14ac:dyDescent="0.3">
      <c r="A768" t="s">
        <v>20004</v>
      </c>
      <c r="B768" t="s">
        <v>10768</v>
      </c>
      <c r="C768" t="s">
        <v>20005</v>
      </c>
      <c r="D768">
        <v>768</v>
      </c>
      <c r="E768" t="s">
        <v>10000</v>
      </c>
      <c r="F768" s="1" t="str">
        <f t="shared" si="11"/>
        <v>bedtools closest -d -a random/seeds/rsid768_sort.bed -b db/roadmap_enh_merge.bed &gt; random/roadmap/roadmap_rsid768.tsv</v>
      </c>
    </row>
    <row r="769" spans="1:6" x14ac:dyDescent="0.3">
      <c r="A769" t="s">
        <v>20004</v>
      </c>
      <c r="B769" t="s">
        <v>10769</v>
      </c>
      <c r="C769" t="s">
        <v>20005</v>
      </c>
      <c r="D769">
        <v>769</v>
      </c>
      <c r="E769" t="s">
        <v>10000</v>
      </c>
      <c r="F769" s="1" t="str">
        <f t="shared" ref="F769:F832" si="12">A769&amp;B769&amp;C769&amp;D769&amp;E769</f>
        <v>bedtools closest -d -a random/seeds/rsid769_sort.bed -b db/roadmap_enh_merge.bed &gt; random/roadmap/roadmap_rsid769.tsv</v>
      </c>
    </row>
    <row r="770" spans="1:6" x14ac:dyDescent="0.3">
      <c r="A770" t="s">
        <v>20004</v>
      </c>
      <c r="B770" t="s">
        <v>10770</v>
      </c>
      <c r="C770" t="s">
        <v>20005</v>
      </c>
      <c r="D770">
        <v>770</v>
      </c>
      <c r="E770" t="s">
        <v>10000</v>
      </c>
      <c r="F770" s="1" t="str">
        <f t="shared" si="12"/>
        <v>bedtools closest -d -a random/seeds/rsid770_sort.bed -b db/roadmap_enh_merge.bed &gt; random/roadmap/roadmap_rsid770.tsv</v>
      </c>
    </row>
    <row r="771" spans="1:6" x14ac:dyDescent="0.3">
      <c r="A771" t="s">
        <v>20004</v>
      </c>
      <c r="B771" t="s">
        <v>10771</v>
      </c>
      <c r="C771" t="s">
        <v>20005</v>
      </c>
      <c r="D771">
        <v>771</v>
      </c>
      <c r="E771" t="s">
        <v>10000</v>
      </c>
      <c r="F771" s="1" t="str">
        <f t="shared" si="12"/>
        <v>bedtools closest -d -a random/seeds/rsid771_sort.bed -b db/roadmap_enh_merge.bed &gt; random/roadmap/roadmap_rsid771.tsv</v>
      </c>
    </row>
    <row r="772" spans="1:6" x14ac:dyDescent="0.3">
      <c r="A772" t="s">
        <v>20004</v>
      </c>
      <c r="B772" t="s">
        <v>10772</v>
      </c>
      <c r="C772" t="s">
        <v>20005</v>
      </c>
      <c r="D772">
        <v>772</v>
      </c>
      <c r="E772" t="s">
        <v>10000</v>
      </c>
      <c r="F772" s="1" t="str">
        <f t="shared" si="12"/>
        <v>bedtools closest -d -a random/seeds/rsid772_sort.bed -b db/roadmap_enh_merge.bed &gt; random/roadmap/roadmap_rsid772.tsv</v>
      </c>
    </row>
    <row r="773" spans="1:6" x14ac:dyDescent="0.3">
      <c r="A773" t="s">
        <v>20004</v>
      </c>
      <c r="B773" t="s">
        <v>10773</v>
      </c>
      <c r="C773" t="s">
        <v>20005</v>
      </c>
      <c r="D773">
        <v>773</v>
      </c>
      <c r="E773" t="s">
        <v>10000</v>
      </c>
      <c r="F773" s="1" t="str">
        <f t="shared" si="12"/>
        <v>bedtools closest -d -a random/seeds/rsid773_sort.bed -b db/roadmap_enh_merge.bed &gt; random/roadmap/roadmap_rsid773.tsv</v>
      </c>
    </row>
    <row r="774" spans="1:6" x14ac:dyDescent="0.3">
      <c r="A774" t="s">
        <v>20004</v>
      </c>
      <c r="B774" t="s">
        <v>10774</v>
      </c>
      <c r="C774" t="s">
        <v>20005</v>
      </c>
      <c r="D774">
        <v>774</v>
      </c>
      <c r="E774" t="s">
        <v>10000</v>
      </c>
      <c r="F774" s="1" t="str">
        <f t="shared" si="12"/>
        <v>bedtools closest -d -a random/seeds/rsid774_sort.bed -b db/roadmap_enh_merge.bed &gt; random/roadmap/roadmap_rsid774.tsv</v>
      </c>
    </row>
    <row r="775" spans="1:6" x14ac:dyDescent="0.3">
      <c r="A775" t="s">
        <v>20004</v>
      </c>
      <c r="B775" t="s">
        <v>10775</v>
      </c>
      <c r="C775" t="s">
        <v>20005</v>
      </c>
      <c r="D775">
        <v>775</v>
      </c>
      <c r="E775" t="s">
        <v>10000</v>
      </c>
      <c r="F775" s="1" t="str">
        <f t="shared" si="12"/>
        <v>bedtools closest -d -a random/seeds/rsid775_sort.bed -b db/roadmap_enh_merge.bed &gt; random/roadmap/roadmap_rsid775.tsv</v>
      </c>
    </row>
    <row r="776" spans="1:6" x14ac:dyDescent="0.3">
      <c r="A776" t="s">
        <v>20004</v>
      </c>
      <c r="B776" t="s">
        <v>10776</v>
      </c>
      <c r="C776" t="s">
        <v>20005</v>
      </c>
      <c r="D776">
        <v>776</v>
      </c>
      <c r="E776" t="s">
        <v>10000</v>
      </c>
      <c r="F776" s="1" t="str">
        <f t="shared" si="12"/>
        <v>bedtools closest -d -a random/seeds/rsid776_sort.bed -b db/roadmap_enh_merge.bed &gt; random/roadmap/roadmap_rsid776.tsv</v>
      </c>
    </row>
    <row r="777" spans="1:6" x14ac:dyDescent="0.3">
      <c r="A777" t="s">
        <v>20004</v>
      </c>
      <c r="B777" t="s">
        <v>10777</v>
      </c>
      <c r="C777" t="s">
        <v>20005</v>
      </c>
      <c r="D777">
        <v>777</v>
      </c>
      <c r="E777" t="s">
        <v>10000</v>
      </c>
      <c r="F777" s="1" t="str">
        <f t="shared" si="12"/>
        <v>bedtools closest -d -a random/seeds/rsid777_sort.bed -b db/roadmap_enh_merge.bed &gt; random/roadmap/roadmap_rsid777.tsv</v>
      </c>
    </row>
    <row r="778" spans="1:6" x14ac:dyDescent="0.3">
      <c r="A778" t="s">
        <v>20004</v>
      </c>
      <c r="B778" t="s">
        <v>10778</v>
      </c>
      <c r="C778" t="s">
        <v>20005</v>
      </c>
      <c r="D778">
        <v>778</v>
      </c>
      <c r="E778" t="s">
        <v>10000</v>
      </c>
      <c r="F778" s="1" t="str">
        <f t="shared" si="12"/>
        <v>bedtools closest -d -a random/seeds/rsid778_sort.bed -b db/roadmap_enh_merge.bed &gt; random/roadmap/roadmap_rsid778.tsv</v>
      </c>
    </row>
    <row r="779" spans="1:6" x14ac:dyDescent="0.3">
      <c r="A779" t="s">
        <v>20004</v>
      </c>
      <c r="B779" t="s">
        <v>10779</v>
      </c>
      <c r="C779" t="s">
        <v>20005</v>
      </c>
      <c r="D779">
        <v>779</v>
      </c>
      <c r="E779" t="s">
        <v>10000</v>
      </c>
      <c r="F779" s="1" t="str">
        <f t="shared" si="12"/>
        <v>bedtools closest -d -a random/seeds/rsid779_sort.bed -b db/roadmap_enh_merge.bed &gt; random/roadmap/roadmap_rsid779.tsv</v>
      </c>
    </row>
    <row r="780" spans="1:6" x14ac:dyDescent="0.3">
      <c r="A780" t="s">
        <v>20004</v>
      </c>
      <c r="B780" t="s">
        <v>10780</v>
      </c>
      <c r="C780" t="s">
        <v>20005</v>
      </c>
      <c r="D780">
        <v>780</v>
      </c>
      <c r="E780" t="s">
        <v>10000</v>
      </c>
      <c r="F780" s="1" t="str">
        <f t="shared" si="12"/>
        <v>bedtools closest -d -a random/seeds/rsid780_sort.bed -b db/roadmap_enh_merge.bed &gt; random/roadmap/roadmap_rsid780.tsv</v>
      </c>
    </row>
    <row r="781" spans="1:6" x14ac:dyDescent="0.3">
      <c r="A781" t="s">
        <v>20004</v>
      </c>
      <c r="B781" t="s">
        <v>10781</v>
      </c>
      <c r="C781" t="s">
        <v>20005</v>
      </c>
      <c r="D781">
        <v>781</v>
      </c>
      <c r="E781" t="s">
        <v>10000</v>
      </c>
      <c r="F781" s="1" t="str">
        <f t="shared" si="12"/>
        <v>bedtools closest -d -a random/seeds/rsid781_sort.bed -b db/roadmap_enh_merge.bed &gt; random/roadmap/roadmap_rsid781.tsv</v>
      </c>
    </row>
    <row r="782" spans="1:6" x14ac:dyDescent="0.3">
      <c r="A782" t="s">
        <v>20004</v>
      </c>
      <c r="B782" t="s">
        <v>10782</v>
      </c>
      <c r="C782" t="s">
        <v>20005</v>
      </c>
      <c r="D782">
        <v>782</v>
      </c>
      <c r="E782" t="s">
        <v>10000</v>
      </c>
      <c r="F782" s="1" t="str">
        <f t="shared" si="12"/>
        <v>bedtools closest -d -a random/seeds/rsid782_sort.bed -b db/roadmap_enh_merge.bed &gt; random/roadmap/roadmap_rsid782.tsv</v>
      </c>
    </row>
    <row r="783" spans="1:6" x14ac:dyDescent="0.3">
      <c r="A783" t="s">
        <v>20004</v>
      </c>
      <c r="B783" t="s">
        <v>10783</v>
      </c>
      <c r="C783" t="s">
        <v>20005</v>
      </c>
      <c r="D783">
        <v>783</v>
      </c>
      <c r="E783" t="s">
        <v>10000</v>
      </c>
      <c r="F783" s="1" t="str">
        <f t="shared" si="12"/>
        <v>bedtools closest -d -a random/seeds/rsid783_sort.bed -b db/roadmap_enh_merge.bed &gt; random/roadmap/roadmap_rsid783.tsv</v>
      </c>
    </row>
    <row r="784" spans="1:6" x14ac:dyDescent="0.3">
      <c r="A784" t="s">
        <v>20004</v>
      </c>
      <c r="B784" t="s">
        <v>10784</v>
      </c>
      <c r="C784" t="s">
        <v>20005</v>
      </c>
      <c r="D784">
        <v>784</v>
      </c>
      <c r="E784" t="s">
        <v>10000</v>
      </c>
      <c r="F784" s="1" t="str">
        <f t="shared" si="12"/>
        <v>bedtools closest -d -a random/seeds/rsid784_sort.bed -b db/roadmap_enh_merge.bed &gt; random/roadmap/roadmap_rsid784.tsv</v>
      </c>
    </row>
    <row r="785" spans="1:6" x14ac:dyDescent="0.3">
      <c r="A785" t="s">
        <v>20004</v>
      </c>
      <c r="B785" t="s">
        <v>10785</v>
      </c>
      <c r="C785" t="s">
        <v>20005</v>
      </c>
      <c r="D785">
        <v>785</v>
      </c>
      <c r="E785" t="s">
        <v>10000</v>
      </c>
      <c r="F785" s="1" t="str">
        <f t="shared" si="12"/>
        <v>bedtools closest -d -a random/seeds/rsid785_sort.bed -b db/roadmap_enh_merge.bed &gt; random/roadmap/roadmap_rsid785.tsv</v>
      </c>
    </row>
    <row r="786" spans="1:6" x14ac:dyDescent="0.3">
      <c r="A786" t="s">
        <v>20004</v>
      </c>
      <c r="B786" t="s">
        <v>10786</v>
      </c>
      <c r="C786" t="s">
        <v>20005</v>
      </c>
      <c r="D786">
        <v>786</v>
      </c>
      <c r="E786" t="s">
        <v>10000</v>
      </c>
      <c r="F786" s="1" t="str">
        <f t="shared" si="12"/>
        <v>bedtools closest -d -a random/seeds/rsid786_sort.bed -b db/roadmap_enh_merge.bed &gt; random/roadmap/roadmap_rsid786.tsv</v>
      </c>
    </row>
    <row r="787" spans="1:6" x14ac:dyDescent="0.3">
      <c r="A787" t="s">
        <v>20004</v>
      </c>
      <c r="B787" t="s">
        <v>10787</v>
      </c>
      <c r="C787" t="s">
        <v>20005</v>
      </c>
      <c r="D787">
        <v>787</v>
      </c>
      <c r="E787" t="s">
        <v>10000</v>
      </c>
      <c r="F787" s="1" t="str">
        <f t="shared" si="12"/>
        <v>bedtools closest -d -a random/seeds/rsid787_sort.bed -b db/roadmap_enh_merge.bed &gt; random/roadmap/roadmap_rsid787.tsv</v>
      </c>
    </row>
    <row r="788" spans="1:6" x14ac:dyDescent="0.3">
      <c r="A788" t="s">
        <v>20004</v>
      </c>
      <c r="B788" t="s">
        <v>10788</v>
      </c>
      <c r="C788" t="s">
        <v>20005</v>
      </c>
      <c r="D788">
        <v>788</v>
      </c>
      <c r="E788" t="s">
        <v>10000</v>
      </c>
      <c r="F788" s="1" t="str">
        <f t="shared" si="12"/>
        <v>bedtools closest -d -a random/seeds/rsid788_sort.bed -b db/roadmap_enh_merge.bed &gt; random/roadmap/roadmap_rsid788.tsv</v>
      </c>
    </row>
    <row r="789" spans="1:6" x14ac:dyDescent="0.3">
      <c r="A789" t="s">
        <v>20004</v>
      </c>
      <c r="B789" t="s">
        <v>10789</v>
      </c>
      <c r="C789" t="s">
        <v>20005</v>
      </c>
      <c r="D789">
        <v>789</v>
      </c>
      <c r="E789" t="s">
        <v>10000</v>
      </c>
      <c r="F789" s="1" t="str">
        <f t="shared" si="12"/>
        <v>bedtools closest -d -a random/seeds/rsid789_sort.bed -b db/roadmap_enh_merge.bed &gt; random/roadmap/roadmap_rsid789.tsv</v>
      </c>
    </row>
    <row r="790" spans="1:6" x14ac:dyDescent="0.3">
      <c r="A790" t="s">
        <v>20004</v>
      </c>
      <c r="B790" t="s">
        <v>10790</v>
      </c>
      <c r="C790" t="s">
        <v>20005</v>
      </c>
      <c r="D790">
        <v>790</v>
      </c>
      <c r="E790" t="s">
        <v>10000</v>
      </c>
      <c r="F790" s="1" t="str">
        <f t="shared" si="12"/>
        <v>bedtools closest -d -a random/seeds/rsid790_sort.bed -b db/roadmap_enh_merge.bed &gt; random/roadmap/roadmap_rsid790.tsv</v>
      </c>
    </row>
    <row r="791" spans="1:6" x14ac:dyDescent="0.3">
      <c r="A791" t="s">
        <v>20004</v>
      </c>
      <c r="B791" t="s">
        <v>10791</v>
      </c>
      <c r="C791" t="s">
        <v>20005</v>
      </c>
      <c r="D791">
        <v>791</v>
      </c>
      <c r="E791" t="s">
        <v>10000</v>
      </c>
      <c r="F791" s="1" t="str">
        <f t="shared" si="12"/>
        <v>bedtools closest -d -a random/seeds/rsid791_sort.bed -b db/roadmap_enh_merge.bed &gt; random/roadmap/roadmap_rsid791.tsv</v>
      </c>
    </row>
    <row r="792" spans="1:6" x14ac:dyDescent="0.3">
      <c r="A792" t="s">
        <v>20004</v>
      </c>
      <c r="B792" t="s">
        <v>10792</v>
      </c>
      <c r="C792" t="s">
        <v>20005</v>
      </c>
      <c r="D792">
        <v>792</v>
      </c>
      <c r="E792" t="s">
        <v>10000</v>
      </c>
      <c r="F792" s="1" t="str">
        <f t="shared" si="12"/>
        <v>bedtools closest -d -a random/seeds/rsid792_sort.bed -b db/roadmap_enh_merge.bed &gt; random/roadmap/roadmap_rsid792.tsv</v>
      </c>
    </row>
    <row r="793" spans="1:6" x14ac:dyDescent="0.3">
      <c r="A793" t="s">
        <v>20004</v>
      </c>
      <c r="B793" t="s">
        <v>10793</v>
      </c>
      <c r="C793" t="s">
        <v>20005</v>
      </c>
      <c r="D793">
        <v>793</v>
      </c>
      <c r="E793" t="s">
        <v>10000</v>
      </c>
      <c r="F793" s="1" t="str">
        <f t="shared" si="12"/>
        <v>bedtools closest -d -a random/seeds/rsid793_sort.bed -b db/roadmap_enh_merge.bed &gt; random/roadmap/roadmap_rsid793.tsv</v>
      </c>
    </row>
    <row r="794" spans="1:6" x14ac:dyDescent="0.3">
      <c r="A794" t="s">
        <v>20004</v>
      </c>
      <c r="B794" t="s">
        <v>10794</v>
      </c>
      <c r="C794" t="s">
        <v>20005</v>
      </c>
      <c r="D794">
        <v>794</v>
      </c>
      <c r="E794" t="s">
        <v>10000</v>
      </c>
      <c r="F794" s="1" t="str">
        <f t="shared" si="12"/>
        <v>bedtools closest -d -a random/seeds/rsid794_sort.bed -b db/roadmap_enh_merge.bed &gt; random/roadmap/roadmap_rsid794.tsv</v>
      </c>
    </row>
    <row r="795" spans="1:6" x14ac:dyDescent="0.3">
      <c r="A795" t="s">
        <v>20004</v>
      </c>
      <c r="B795" t="s">
        <v>10795</v>
      </c>
      <c r="C795" t="s">
        <v>20005</v>
      </c>
      <c r="D795">
        <v>795</v>
      </c>
      <c r="E795" t="s">
        <v>10000</v>
      </c>
      <c r="F795" s="1" t="str">
        <f t="shared" si="12"/>
        <v>bedtools closest -d -a random/seeds/rsid795_sort.bed -b db/roadmap_enh_merge.bed &gt; random/roadmap/roadmap_rsid795.tsv</v>
      </c>
    </row>
    <row r="796" spans="1:6" x14ac:dyDescent="0.3">
      <c r="A796" t="s">
        <v>20004</v>
      </c>
      <c r="B796" t="s">
        <v>10796</v>
      </c>
      <c r="C796" t="s">
        <v>20005</v>
      </c>
      <c r="D796">
        <v>796</v>
      </c>
      <c r="E796" t="s">
        <v>10000</v>
      </c>
      <c r="F796" s="1" t="str">
        <f t="shared" si="12"/>
        <v>bedtools closest -d -a random/seeds/rsid796_sort.bed -b db/roadmap_enh_merge.bed &gt; random/roadmap/roadmap_rsid796.tsv</v>
      </c>
    </row>
    <row r="797" spans="1:6" x14ac:dyDescent="0.3">
      <c r="A797" t="s">
        <v>20004</v>
      </c>
      <c r="B797" t="s">
        <v>10797</v>
      </c>
      <c r="C797" t="s">
        <v>20005</v>
      </c>
      <c r="D797">
        <v>797</v>
      </c>
      <c r="E797" t="s">
        <v>10000</v>
      </c>
      <c r="F797" s="1" t="str">
        <f t="shared" si="12"/>
        <v>bedtools closest -d -a random/seeds/rsid797_sort.bed -b db/roadmap_enh_merge.bed &gt; random/roadmap/roadmap_rsid797.tsv</v>
      </c>
    </row>
    <row r="798" spans="1:6" x14ac:dyDescent="0.3">
      <c r="A798" t="s">
        <v>20004</v>
      </c>
      <c r="B798" t="s">
        <v>10798</v>
      </c>
      <c r="C798" t="s">
        <v>20005</v>
      </c>
      <c r="D798">
        <v>798</v>
      </c>
      <c r="E798" t="s">
        <v>10000</v>
      </c>
      <c r="F798" s="1" t="str">
        <f t="shared" si="12"/>
        <v>bedtools closest -d -a random/seeds/rsid798_sort.bed -b db/roadmap_enh_merge.bed &gt; random/roadmap/roadmap_rsid798.tsv</v>
      </c>
    </row>
    <row r="799" spans="1:6" x14ac:dyDescent="0.3">
      <c r="A799" t="s">
        <v>20004</v>
      </c>
      <c r="B799" t="s">
        <v>10799</v>
      </c>
      <c r="C799" t="s">
        <v>20005</v>
      </c>
      <c r="D799">
        <v>799</v>
      </c>
      <c r="E799" t="s">
        <v>10000</v>
      </c>
      <c r="F799" s="1" t="str">
        <f t="shared" si="12"/>
        <v>bedtools closest -d -a random/seeds/rsid799_sort.bed -b db/roadmap_enh_merge.bed &gt; random/roadmap/roadmap_rsid799.tsv</v>
      </c>
    </row>
    <row r="800" spans="1:6" x14ac:dyDescent="0.3">
      <c r="A800" t="s">
        <v>20004</v>
      </c>
      <c r="B800" t="s">
        <v>10800</v>
      </c>
      <c r="C800" t="s">
        <v>20005</v>
      </c>
      <c r="D800">
        <v>800</v>
      </c>
      <c r="E800" t="s">
        <v>10000</v>
      </c>
      <c r="F800" s="1" t="str">
        <f t="shared" si="12"/>
        <v>bedtools closest -d -a random/seeds/rsid800_sort.bed -b db/roadmap_enh_merge.bed &gt; random/roadmap/roadmap_rsid800.tsv</v>
      </c>
    </row>
    <row r="801" spans="1:6" x14ac:dyDescent="0.3">
      <c r="A801" t="s">
        <v>20004</v>
      </c>
      <c r="B801" t="s">
        <v>10801</v>
      </c>
      <c r="C801" t="s">
        <v>20005</v>
      </c>
      <c r="D801">
        <v>801</v>
      </c>
      <c r="E801" t="s">
        <v>10000</v>
      </c>
      <c r="F801" s="1" t="str">
        <f t="shared" si="12"/>
        <v>bedtools closest -d -a random/seeds/rsid801_sort.bed -b db/roadmap_enh_merge.bed &gt; random/roadmap/roadmap_rsid801.tsv</v>
      </c>
    </row>
    <row r="802" spans="1:6" x14ac:dyDescent="0.3">
      <c r="A802" t="s">
        <v>20004</v>
      </c>
      <c r="B802" t="s">
        <v>10802</v>
      </c>
      <c r="C802" t="s">
        <v>20005</v>
      </c>
      <c r="D802">
        <v>802</v>
      </c>
      <c r="E802" t="s">
        <v>10000</v>
      </c>
      <c r="F802" s="1" t="str">
        <f t="shared" si="12"/>
        <v>bedtools closest -d -a random/seeds/rsid802_sort.bed -b db/roadmap_enh_merge.bed &gt; random/roadmap/roadmap_rsid802.tsv</v>
      </c>
    </row>
    <row r="803" spans="1:6" x14ac:dyDescent="0.3">
      <c r="A803" t="s">
        <v>20004</v>
      </c>
      <c r="B803" t="s">
        <v>10803</v>
      </c>
      <c r="C803" t="s">
        <v>20005</v>
      </c>
      <c r="D803">
        <v>803</v>
      </c>
      <c r="E803" t="s">
        <v>10000</v>
      </c>
      <c r="F803" s="1" t="str">
        <f t="shared" si="12"/>
        <v>bedtools closest -d -a random/seeds/rsid803_sort.bed -b db/roadmap_enh_merge.bed &gt; random/roadmap/roadmap_rsid803.tsv</v>
      </c>
    </row>
    <row r="804" spans="1:6" x14ac:dyDescent="0.3">
      <c r="A804" t="s">
        <v>20004</v>
      </c>
      <c r="B804" t="s">
        <v>10804</v>
      </c>
      <c r="C804" t="s">
        <v>20005</v>
      </c>
      <c r="D804">
        <v>804</v>
      </c>
      <c r="E804" t="s">
        <v>10000</v>
      </c>
      <c r="F804" s="1" t="str">
        <f t="shared" si="12"/>
        <v>bedtools closest -d -a random/seeds/rsid804_sort.bed -b db/roadmap_enh_merge.bed &gt; random/roadmap/roadmap_rsid804.tsv</v>
      </c>
    </row>
    <row r="805" spans="1:6" x14ac:dyDescent="0.3">
      <c r="A805" t="s">
        <v>20004</v>
      </c>
      <c r="B805" t="s">
        <v>10805</v>
      </c>
      <c r="C805" t="s">
        <v>20005</v>
      </c>
      <c r="D805">
        <v>805</v>
      </c>
      <c r="E805" t="s">
        <v>10000</v>
      </c>
      <c r="F805" s="1" t="str">
        <f t="shared" si="12"/>
        <v>bedtools closest -d -a random/seeds/rsid805_sort.bed -b db/roadmap_enh_merge.bed &gt; random/roadmap/roadmap_rsid805.tsv</v>
      </c>
    </row>
    <row r="806" spans="1:6" x14ac:dyDescent="0.3">
      <c r="A806" t="s">
        <v>20004</v>
      </c>
      <c r="B806" t="s">
        <v>10806</v>
      </c>
      <c r="C806" t="s">
        <v>20005</v>
      </c>
      <c r="D806">
        <v>806</v>
      </c>
      <c r="E806" t="s">
        <v>10000</v>
      </c>
      <c r="F806" s="1" t="str">
        <f t="shared" si="12"/>
        <v>bedtools closest -d -a random/seeds/rsid806_sort.bed -b db/roadmap_enh_merge.bed &gt; random/roadmap/roadmap_rsid806.tsv</v>
      </c>
    </row>
    <row r="807" spans="1:6" x14ac:dyDescent="0.3">
      <c r="A807" t="s">
        <v>20004</v>
      </c>
      <c r="B807" t="s">
        <v>10807</v>
      </c>
      <c r="C807" t="s">
        <v>20005</v>
      </c>
      <c r="D807">
        <v>807</v>
      </c>
      <c r="E807" t="s">
        <v>10000</v>
      </c>
      <c r="F807" s="1" t="str">
        <f t="shared" si="12"/>
        <v>bedtools closest -d -a random/seeds/rsid807_sort.bed -b db/roadmap_enh_merge.bed &gt; random/roadmap/roadmap_rsid807.tsv</v>
      </c>
    </row>
    <row r="808" spans="1:6" x14ac:dyDescent="0.3">
      <c r="A808" t="s">
        <v>20004</v>
      </c>
      <c r="B808" t="s">
        <v>10808</v>
      </c>
      <c r="C808" t="s">
        <v>20005</v>
      </c>
      <c r="D808">
        <v>808</v>
      </c>
      <c r="E808" t="s">
        <v>10000</v>
      </c>
      <c r="F808" s="1" t="str">
        <f t="shared" si="12"/>
        <v>bedtools closest -d -a random/seeds/rsid808_sort.bed -b db/roadmap_enh_merge.bed &gt; random/roadmap/roadmap_rsid808.tsv</v>
      </c>
    </row>
    <row r="809" spans="1:6" x14ac:dyDescent="0.3">
      <c r="A809" t="s">
        <v>20004</v>
      </c>
      <c r="B809" t="s">
        <v>10809</v>
      </c>
      <c r="C809" t="s">
        <v>20005</v>
      </c>
      <c r="D809">
        <v>809</v>
      </c>
      <c r="E809" t="s">
        <v>10000</v>
      </c>
      <c r="F809" s="1" t="str">
        <f t="shared" si="12"/>
        <v>bedtools closest -d -a random/seeds/rsid809_sort.bed -b db/roadmap_enh_merge.bed &gt; random/roadmap/roadmap_rsid809.tsv</v>
      </c>
    </row>
    <row r="810" spans="1:6" x14ac:dyDescent="0.3">
      <c r="A810" t="s">
        <v>20004</v>
      </c>
      <c r="B810" t="s">
        <v>10810</v>
      </c>
      <c r="C810" t="s">
        <v>20005</v>
      </c>
      <c r="D810">
        <v>810</v>
      </c>
      <c r="E810" t="s">
        <v>10000</v>
      </c>
      <c r="F810" s="1" t="str">
        <f t="shared" si="12"/>
        <v>bedtools closest -d -a random/seeds/rsid810_sort.bed -b db/roadmap_enh_merge.bed &gt; random/roadmap/roadmap_rsid810.tsv</v>
      </c>
    </row>
    <row r="811" spans="1:6" x14ac:dyDescent="0.3">
      <c r="A811" t="s">
        <v>20004</v>
      </c>
      <c r="B811" t="s">
        <v>10811</v>
      </c>
      <c r="C811" t="s">
        <v>20005</v>
      </c>
      <c r="D811">
        <v>811</v>
      </c>
      <c r="E811" t="s">
        <v>10000</v>
      </c>
      <c r="F811" s="1" t="str">
        <f t="shared" si="12"/>
        <v>bedtools closest -d -a random/seeds/rsid811_sort.bed -b db/roadmap_enh_merge.bed &gt; random/roadmap/roadmap_rsid811.tsv</v>
      </c>
    </row>
    <row r="812" spans="1:6" x14ac:dyDescent="0.3">
      <c r="A812" t="s">
        <v>20004</v>
      </c>
      <c r="B812" t="s">
        <v>10812</v>
      </c>
      <c r="C812" t="s">
        <v>20005</v>
      </c>
      <c r="D812">
        <v>812</v>
      </c>
      <c r="E812" t="s">
        <v>10000</v>
      </c>
      <c r="F812" s="1" t="str">
        <f t="shared" si="12"/>
        <v>bedtools closest -d -a random/seeds/rsid812_sort.bed -b db/roadmap_enh_merge.bed &gt; random/roadmap/roadmap_rsid812.tsv</v>
      </c>
    </row>
    <row r="813" spans="1:6" x14ac:dyDescent="0.3">
      <c r="A813" t="s">
        <v>20004</v>
      </c>
      <c r="B813" t="s">
        <v>10813</v>
      </c>
      <c r="C813" t="s">
        <v>20005</v>
      </c>
      <c r="D813">
        <v>813</v>
      </c>
      <c r="E813" t="s">
        <v>10000</v>
      </c>
      <c r="F813" s="1" t="str">
        <f t="shared" si="12"/>
        <v>bedtools closest -d -a random/seeds/rsid813_sort.bed -b db/roadmap_enh_merge.bed &gt; random/roadmap/roadmap_rsid813.tsv</v>
      </c>
    </row>
    <row r="814" spans="1:6" x14ac:dyDescent="0.3">
      <c r="A814" t="s">
        <v>20004</v>
      </c>
      <c r="B814" t="s">
        <v>10814</v>
      </c>
      <c r="C814" t="s">
        <v>20005</v>
      </c>
      <c r="D814">
        <v>814</v>
      </c>
      <c r="E814" t="s">
        <v>10000</v>
      </c>
      <c r="F814" s="1" t="str">
        <f t="shared" si="12"/>
        <v>bedtools closest -d -a random/seeds/rsid814_sort.bed -b db/roadmap_enh_merge.bed &gt; random/roadmap/roadmap_rsid814.tsv</v>
      </c>
    </row>
    <row r="815" spans="1:6" x14ac:dyDescent="0.3">
      <c r="A815" t="s">
        <v>20004</v>
      </c>
      <c r="B815" t="s">
        <v>10815</v>
      </c>
      <c r="C815" t="s">
        <v>20005</v>
      </c>
      <c r="D815">
        <v>815</v>
      </c>
      <c r="E815" t="s">
        <v>10000</v>
      </c>
      <c r="F815" s="1" t="str">
        <f t="shared" si="12"/>
        <v>bedtools closest -d -a random/seeds/rsid815_sort.bed -b db/roadmap_enh_merge.bed &gt; random/roadmap/roadmap_rsid815.tsv</v>
      </c>
    </row>
    <row r="816" spans="1:6" x14ac:dyDescent="0.3">
      <c r="A816" t="s">
        <v>20004</v>
      </c>
      <c r="B816" t="s">
        <v>10816</v>
      </c>
      <c r="C816" t="s">
        <v>20005</v>
      </c>
      <c r="D816">
        <v>816</v>
      </c>
      <c r="E816" t="s">
        <v>10000</v>
      </c>
      <c r="F816" s="1" t="str">
        <f t="shared" si="12"/>
        <v>bedtools closest -d -a random/seeds/rsid816_sort.bed -b db/roadmap_enh_merge.bed &gt; random/roadmap/roadmap_rsid816.tsv</v>
      </c>
    </row>
    <row r="817" spans="1:6" x14ac:dyDescent="0.3">
      <c r="A817" t="s">
        <v>20004</v>
      </c>
      <c r="B817" t="s">
        <v>10817</v>
      </c>
      <c r="C817" t="s">
        <v>20005</v>
      </c>
      <c r="D817">
        <v>817</v>
      </c>
      <c r="E817" t="s">
        <v>10000</v>
      </c>
      <c r="F817" s="1" t="str">
        <f t="shared" si="12"/>
        <v>bedtools closest -d -a random/seeds/rsid817_sort.bed -b db/roadmap_enh_merge.bed &gt; random/roadmap/roadmap_rsid817.tsv</v>
      </c>
    </row>
    <row r="818" spans="1:6" x14ac:dyDescent="0.3">
      <c r="A818" t="s">
        <v>20004</v>
      </c>
      <c r="B818" t="s">
        <v>10818</v>
      </c>
      <c r="C818" t="s">
        <v>20005</v>
      </c>
      <c r="D818">
        <v>818</v>
      </c>
      <c r="E818" t="s">
        <v>10000</v>
      </c>
      <c r="F818" s="1" t="str">
        <f t="shared" si="12"/>
        <v>bedtools closest -d -a random/seeds/rsid818_sort.bed -b db/roadmap_enh_merge.bed &gt; random/roadmap/roadmap_rsid818.tsv</v>
      </c>
    </row>
    <row r="819" spans="1:6" x14ac:dyDescent="0.3">
      <c r="A819" t="s">
        <v>20004</v>
      </c>
      <c r="B819" t="s">
        <v>10819</v>
      </c>
      <c r="C819" t="s">
        <v>20005</v>
      </c>
      <c r="D819">
        <v>819</v>
      </c>
      <c r="E819" t="s">
        <v>10000</v>
      </c>
      <c r="F819" s="1" t="str">
        <f t="shared" si="12"/>
        <v>bedtools closest -d -a random/seeds/rsid819_sort.bed -b db/roadmap_enh_merge.bed &gt; random/roadmap/roadmap_rsid819.tsv</v>
      </c>
    </row>
    <row r="820" spans="1:6" x14ac:dyDescent="0.3">
      <c r="A820" t="s">
        <v>20004</v>
      </c>
      <c r="B820" t="s">
        <v>10820</v>
      </c>
      <c r="C820" t="s">
        <v>20005</v>
      </c>
      <c r="D820">
        <v>820</v>
      </c>
      <c r="E820" t="s">
        <v>10000</v>
      </c>
      <c r="F820" s="1" t="str">
        <f t="shared" si="12"/>
        <v>bedtools closest -d -a random/seeds/rsid820_sort.bed -b db/roadmap_enh_merge.bed &gt; random/roadmap/roadmap_rsid820.tsv</v>
      </c>
    </row>
    <row r="821" spans="1:6" x14ac:dyDescent="0.3">
      <c r="A821" t="s">
        <v>20004</v>
      </c>
      <c r="B821" t="s">
        <v>10821</v>
      </c>
      <c r="C821" t="s">
        <v>20005</v>
      </c>
      <c r="D821">
        <v>821</v>
      </c>
      <c r="E821" t="s">
        <v>10000</v>
      </c>
      <c r="F821" s="1" t="str">
        <f t="shared" si="12"/>
        <v>bedtools closest -d -a random/seeds/rsid821_sort.bed -b db/roadmap_enh_merge.bed &gt; random/roadmap/roadmap_rsid821.tsv</v>
      </c>
    </row>
    <row r="822" spans="1:6" x14ac:dyDescent="0.3">
      <c r="A822" t="s">
        <v>20004</v>
      </c>
      <c r="B822" t="s">
        <v>10822</v>
      </c>
      <c r="C822" t="s">
        <v>20005</v>
      </c>
      <c r="D822">
        <v>822</v>
      </c>
      <c r="E822" t="s">
        <v>10000</v>
      </c>
      <c r="F822" s="1" t="str">
        <f t="shared" si="12"/>
        <v>bedtools closest -d -a random/seeds/rsid822_sort.bed -b db/roadmap_enh_merge.bed &gt; random/roadmap/roadmap_rsid822.tsv</v>
      </c>
    </row>
    <row r="823" spans="1:6" x14ac:dyDescent="0.3">
      <c r="A823" t="s">
        <v>20004</v>
      </c>
      <c r="B823" t="s">
        <v>10823</v>
      </c>
      <c r="C823" t="s">
        <v>20005</v>
      </c>
      <c r="D823">
        <v>823</v>
      </c>
      <c r="E823" t="s">
        <v>10000</v>
      </c>
      <c r="F823" s="1" t="str">
        <f t="shared" si="12"/>
        <v>bedtools closest -d -a random/seeds/rsid823_sort.bed -b db/roadmap_enh_merge.bed &gt; random/roadmap/roadmap_rsid823.tsv</v>
      </c>
    </row>
    <row r="824" spans="1:6" x14ac:dyDescent="0.3">
      <c r="A824" t="s">
        <v>20004</v>
      </c>
      <c r="B824" t="s">
        <v>10824</v>
      </c>
      <c r="C824" t="s">
        <v>20005</v>
      </c>
      <c r="D824">
        <v>824</v>
      </c>
      <c r="E824" t="s">
        <v>10000</v>
      </c>
      <c r="F824" s="1" t="str">
        <f t="shared" si="12"/>
        <v>bedtools closest -d -a random/seeds/rsid824_sort.bed -b db/roadmap_enh_merge.bed &gt; random/roadmap/roadmap_rsid824.tsv</v>
      </c>
    </row>
    <row r="825" spans="1:6" x14ac:dyDescent="0.3">
      <c r="A825" t="s">
        <v>20004</v>
      </c>
      <c r="B825" t="s">
        <v>10825</v>
      </c>
      <c r="C825" t="s">
        <v>20005</v>
      </c>
      <c r="D825">
        <v>825</v>
      </c>
      <c r="E825" t="s">
        <v>10000</v>
      </c>
      <c r="F825" s="1" t="str">
        <f t="shared" si="12"/>
        <v>bedtools closest -d -a random/seeds/rsid825_sort.bed -b db/roadmap_enh_merge.bed &gt; random/roadmap/roadmap_rsid825.tsv</v>
      </c>
    </row>
    <row r="826" spans="1:6" x14ac:dyDescent="0.3">
      <c r="A826" t="s">
        <v>20004</v>
      </c>
      <c r="B826" t="s">
        <v>10826</v>
      </c>
      <c r="C826" t="s">
        <v>20005</v>
      </c>
      <c r="D826">
        <v>826</v>
      </c>
      <c r="E826" t="s">
        <v>10000</v>
      </c>
      <c r="F826" s="1" t="str">
        <f t="shared" si="12"/>
        <v>bedtools closest -d -a random/seeds/rsid826_sort.bed -b db/roadmap_enh_merge.bed &gt; random/roadmap/roadmap_rsid826.tsv</v>
      </c>
    </row>
    <row r="827" spans="1:6" x14ac:dyDescent="0.3">
      <c r="A827" t="s">
        <v>20004</v>
      </c>
      <c r="B827" t="s">
        <v>10827</v>
      </c>
      <c r="C827" t="s">
        <v>20005</v>
      </c>
      <c r="D827">
        <v>827</v>
      </c>
      <c r="E827" t="s">
        <v>10000</v>
      </c>
      <c r="F827" s="1" t="str">
        <f t="shared" si="12"/>
        <v>bedtools closest -d -a random/seeds/rsid827_sort.bed -b db/roadmap_enh_merge.bed &gt; random/roadmap/roadmap_rsid827.tsv</v>
      </c>
    </row>
    <row r="828" spans="1:6" x14ac:dyDescent="0.3">
      <c r="A828" t="s">
        <v>20004</v>
      </c>
      <c r="B828" t="s">
        <v>10828</v>
      </c>
      <c r="C828" t="s">
        <v>20005</v>
      </c>
      <c r="D828">
        <v>828</v>
      </c>
      <c r="E828" t="s">
        <v>10000</v>
      </c>
      <c r="F828" s="1" t="str">
        <f t="shared" si="12"/>
        <v>bedtools closest -d -a random/seeds/rsid828_sort.bed -b db/roadmap_enh_merge.bed &gt; random/roadmap/roadmap_rsid828.tsv</v>
      </c>
    </row>
    <row r="829" spans="1:6" x14ac:dyDescent="0.3">
      <c r="A829" t="s">
        <v>20004</v>
      </c>
      <c r="B829" t="s">
        <v>10829</v>
      </c>
      <c r="C829" t="s">
        <v>20005</v>
      </c>
      <c r="D829">
        <v>829</v>
      </c>
      <c r="E829" t="s">
        <v>10000</v>
      </c>
      <c r="F829" s="1" t="str">
        <f t="shared" si="12"/>
        <v>bedtools closest -d -a random/seeds/rsid829_sort.bed -b db/roadmap_enh_merge.bed &gt; random/roadmap/roadmap_rsid829.tsv</v>
      </c>
    </row>
    <row r="830" spans="1:6" x14ac:dyDescent="0.3">
      <c r="A830" t="s">
        <v>20004</v>
      </c>
      <c r="B830" t="s">
        <v>10830</v>
      </c>
      <c r="C830" t="s">
        <v>20005</v>
      </c>
      <c r="D830">
        <v>830</v>
      </c>
      <c r="E830" t="s">
        <v>10000</v>
      </c>
      <c r="F830" s="1" t="str">
        <f t="shared" si="12"/>
        <v>bedtools closest -d -a random/seeds/rsid830_sort.bed -b db/roadmap_enh_merge.bed &gt; random/roadmap/roadmap_rsid830.tsv</v>
      </c>
    </row>
    <row r="831" spans="1:6" x14ac:dyDescent="0.3">
      <c r="A831" t="s">
        <v>20004</v>
      </c>
      <c r="B831" t="s">
        <v>10831</v>
      </c>
      <c r="C831" t="s">
        <v>20005</v>
      </c>
      <c r="D831">
        <v>831</v>
      </c>
      <c r="E831" t="s">
        <v>10000</v>
      </c>
      <c r="F831" s="1" t="str">
        <f t="shared" si="12"/>
        <v>bedtools closest -d -a random/seeds/rsid831_sort.bed -b db/roadmap_enh_merge.bed &gt; random/roadmap/roadmap_rsid831.tsv</v>
      </c>
    </row>
    <row r="832" spans="1:6" x14ac:dyDescent="0.3">
      <c r="A832" t="s">
        <v>20004</v>
      </c>
      <c r="B832" t="s">
        <v>10832</v>
      </c>
      <c r="C832" t="s">
        <v>20005</v>
      </c>
      <c r="D832">
        <v>832</v>
      </c>
      <c r="E832" t="s">
        <v>10000</v>
      </c>
      <c r="F832" s="1" t="str">
        <f t="shared" si="12"/>
        <v>bedtools closest -d -a random/seeds/rsid832_sort.bed -b db/roadmap_enh_merge.bed &gt; random/roadmap/roadmap_rsid832.tsv</v>
      </c>
    </row>
    <row r="833" spans="1:6" x14ac:dyDescent="0.3">
      <c r="A833" t="s">
        <v>20004</v>
      </c>
      <c r="B833" t="s">
        <v>10833</v>
      </c>
      <c r="C833" t="s">
        <v>20005</v>
      </c>
      <c r="D833">
        <v>833</v>
      </c>
      <c r="E833" t="s">
        <v>10000</v>
      </c>
      <c r="F833" s="1" t="str">
        <f t="shared" ref="F833:F896" si="13">A833&amp;B833&amp;C833&amp;D833&amp;E833</f>
        <v>bedtools closest -d -a random/seeds/rsid833_sort.bed -b db/roadmap_enh_merge.bed &gt; random/roadmap/roadmap_rsid833.tsv</v>
      </c>
    </row>
    <row r="834" spans="1:6" x14ac:dyDescent="0.3">
      <c r="A834" t="s">
        <v>20004</v>
      </c>
      <c r="B834" t="s">
        <v>10834</v>
      </c>
      <c r="C834" t="s">
        <v>20005</v>
      </c>
      <c r="D834">
        <v>834</v>
      </c>
      <c r="E834" t="s">
        <v>10000</v>
      </c>
      <c r="F834" s="1" t="str">
        <f t="shared" si="13"/>
        <v>bedtools closest -d -a random/seeds/rsid834_sort.bed -b db/roadmap_enh_merge.bed &gt; random/roadmap/roadmap_rsid834.tsv</v>
      </c>
    </row>
    <row r="835" spans="1:6" x14ac:dyDescent="0.3">
      <c r="A835" t="s">
        <v>20004</v>
      </c>
      <c r="B835" t="s">
        <v>10835</v>
      </c>
      <c r="C835" t="s">
        <v>20005</v>
      </c>
      <c r="D835">
        <v>835</v>
      </c>
      <c r="E835" t="s">
        <v>10000</v>
      </c>
      <c r="F835" s="1" t="str">
        <f t="shared" si="13"/>
        <v>bedtools closest -d -a random/seeds/rsid835_sort.bed -b db/roadmap_enh_merge.bed &gt; random/roadmap/roadmap_rsid835.tsv</v>
      </c>
    </row>
    <row r="836" spans="1:6" x14ac:dyDescent="0.3">
      <c r="A836" t="s">
        <v>20004</v>
      </c>
      <c r="B836" t="s">
        <v>10836</v>
      </c>
      <c r="C836" t="s">
        <v>20005</v>
      </c>
      <c r="D836">
        <v>836</v>
      </c>
      <c r="E836" t="s">
        <v>10000</v>
      </c>
      <c r="F836" s="1" t="str">
        <f t="shared" si="13"/>
        <v>bedtools closest -d -a random/seeds/rsid836_sort.bed -b db/roadmap_enh_merge.bed &gt; random/roadmap/roadmap_rsid836.tsv</v>
      </c>
    </row>
    <row r="837" spans="1:6" x14ac:dyDescent="0.3">
      <c r="A837" t="s">
        <v>20004</v>
      </c>
      <c r="B837" t="s">
        <v>10837</v>
      </c>
      <c r="C837" t="s">
        <v>20005</v>
      </c>
      <c r="D837">
        <v>837</v>
      </c>
      <c r="E837" t="s">
        <v>10000</v>
      </c>
      <c r="F837" s="1" t="str">
        <f t="shared" si="13"/>
        <v>bedtools closest -d -a random/seeds/rsid837_sort.bed -b db/roadmap_enh_merge.bed &gt; random/roadmap/roadmap_rsid837.tsv</v>
      </c>
    </row>
    <row r="838" spans="1:6" x14ac:dyDescent="0.3">
      <c r="A838" t="s">
        <v>20004</v>
      </c>
      <c r="B838" t="s">
        <v>10838</v>
      </c>
      <c r="C838" t="s">
        <v>20005</v>
      </c>
      <c r="D838">
        <v>838</v>
      </c>
      <c r="E838" t="s">
        <v>10000</v>
      </c>
      <c r="F838" s="1" t="str">
        <f t="shared" si="13"/>
        <v>bedtools closest -d -a random/seeds/rsid838_sort.bed -b db/roadmap_enh_merge.bed &gt; random/roadmap/roadmap_rsid838.tsv</v>
      </c>
    </row>
    <row r="839" spans="1:6" x14ac:dyDescent="0.3">
      <c r="A839" t="s">
        <v>20004</v>
      </c>
      <c r="B839" t="s">
        <v>10839</v>
      </c>
      <c r="C839" t="s">
        <v>20005</v>
      </c>
      <c r="D839">
        <v>839</v>
      </c>
      <c r="E839" t="s">
        <v>10000</v>
      </c>
      <c r="F839" s="1" t="str">
        <f t="shared" si="13"/>
        <v>bedtools closest -d -a random/seeds/rsid839_sort.bed -b db/roadmap_enh_merge.bed &gt; random/roadmap/roadmap_rsid839.tsv</v>
      </c>
    </row>
    <row r="840" spans="1:6" x14ac:dyDescent="0.3">
      <c r="A840" t="s">
        <v>20004</v>
      </c>
      <c r="B840" t="s">
        <v>10840</v>
      </c>
      <c r="C840" t="s">
        <v>20005</v>
      </c>
      <c r="D840">
        <v>840</v>
      </c>
      <c r="E840" t="s">
        <v>10000</v>
      </c>
      <c r="F840" s="1" t="str">
        <f t="shared" si="13"/>
        <v>bedtools closest -d -a random/seeds/rsid840_sort.bed -b db/roadmap_enh_merge.bed &gt; random/roadmap/roadmap_rsid840.tsv</v>
      </c>
    </row>
    <row r="841" spans="1:6" x14ac:dyDescent="0.3">
      <c r="A841" t="s">
        <v>20004</v>
      </c>
      <c r="B841" t="s">
        <v>10841</v>
      </c>
      <c r="C841" t="s">
        <v>20005</v>
      </c>
      <c r="D841">
        <v>841</v>
      </c>
      <c r="E841" t="s">
        <v>10000</v>
      </c>
      <c r="F841" s="1" t="str">
        <f t="shared" si="13"/>
        <v>bedtools closest -d -a random/seeds/rsid841_sort.bed -b db/roadmap_enh_merge.bed &gt; random/roadmap/roadmap_rsid841.tsv</v>
      </c>
    </row>
    <row r="842" spans="1:6" x14ac:dyDescent="0.3">
      <c r="A842" t="s">
        <v>20004</v>
      </c>
      <c r="B842" t="s">
        <v>10842</v>
      </c>
      <c r="C842" t="s">
        <v>20005</v>
      </c>
      <c r="D842">
        <v>842</v>
      </c>
      <c r="E842" t="s">
        <v>10000</v>
      </c>
      <c r="F842" s="1" t="str">
        <f t="shared" si="13"/>
        <v>bedtools closest -d -a random/seeds/rsid842_sort.bed -b db/roadmap_enh_merge.bed &gt; random/roadmap/roadmap_rsid842.tsv</v>
      </c>
    </row>
    <row r="843" spans="1:6" x14ac:dyDescent="0.3">
      <c r="A843" t="s">
        <v>20004</v>
      </c>
      <c r="B843" t="s">
        <v>10843</v>
      </c>
      <c r="C843" t="s">
        <v>20005</v>
      </c>
      <c r="D843">
        <v>843</v>
      </c>
      <c r="E843" t="s">
        <v>10000</v>
      </c>
      <c r="F843" s="1" t="str">
        <f t="shared" si="13"/>
        <v>bedtools closest -d -a random/seeds/rsid843_sort.bed -b db/roadmap_enh_merge.bed &gt; random/roadmap/roadmap_rsid843.tsv</v>
      </c>
    </row>
    <row r="844" spans="1:6" x14ac:dyDescent="0.3">
      <c r="A844" t="s">
        <v>20004</v>
      </c>
      <c r="B844" t="s">
        <v>10844</v>
      </c>
      <c r="C844" t="s">
        <v>20005</v>
      </c>
      <c r="D844">
        <v>844</v>
      </c>
      <c r="E844" t="s">
        <v>10000</v>
      </c>
      <c r="F844" s="1" t="str">
        <f t="shared" si="13"/>
        <v>bedtools closest -d -a random/seeds/rsid844_sort.bed -b db/roadmap_enh_merge.bed &gt; random/roadmap/roadmap_rsid844.tsv</v>
      </c>
    </row>
    <row r="845" spans="1:6" x14ac:dyDescent="0.3">
      <c r="A845" t="s">
        <v>20004</v>
      </c>
      <c r="B845" t="s">
        <v>10845</v>
      </c>
      <c r="C845" t="s">
        <v>20005</v>
      </c>
      <c r="D845">
        <v>845</v>
      </c>
      <c r="E845" t="s">
        <v>10000</v>
      </c>
      <c r="F845" s="1" t="str">
        <f t="shared" si="13"/>
        <v>bedtools closest -d -a random/seeds/rsid845_sort.bed -b db/roadmap_enh_merge.bed &gt; random/roadmap/roadmap_rsid845.tsv</v>
      </c>
    </row>
    <row r="846" spans="1:6" x14ac:dyDescent="0.3">
      <c r="A846" t="s">
        <v>20004</v>
      </c>
      <c r="B846" t="s">
        <v>10846</v>
      </c>
      <c r="C846" t="s">
        <v>20005</v>
      </c>
      <c r="D846">
        <v>846</v>
      </c>
      <c r="E846" t="s">
        <v>10000</v>
      </c>
      <c r="F846" s="1" t="str">
        <f t="shared" si="13"/>
        <v>bedtools closest -d -a random/seeds/rsid846_sort.bed -b db/roadmap_enh_merge.bed &gt; random/roadmap/roadmap_rsid846.tsv</v>
      </c>
    </row>
    <row r="847" spans="1:6" x14ac:dyDescent="0.3">
      <c r="A847" t="s">
        <v>20004</v>
      </c>
      <c r="B847" t="s">
        <v>10847</v>
      </c>
      <c r="C847" t="s">
        <v>20005</v>
      </c>
      <c r="D847">
        <v>847</v>
      </c>
      <c r="E847" t="s">
        <v>10000</v>
      </c>
      <c r="F847" s="1" t="str">
        <f t="shared" si="13"/>
        <v>bedtools closest -d -a random/seeds/rsid847_sort.bed -b db/roadmap_enh_merge.bed &gt; random/roadmap/roadmap_rsid847.tsv</v>
      </c>
    </row>
    <row r="848" spans="1:6" x14ac:dyDescent="0.3">
      <c r="A848" t="s">
        <v>20004</v>
      </c>
      <c r="B848" t="s">
        <v>10848</v>
      </c>
      <c r="C848" t="s">
        <v>20005</v>
      </c>
      <c r="D848">
        <v>848</v>
      </c>
      <c r="E848" t="s">
        <v>10000</v>
      </c>
      <c r="F848" s="1" t="str">
        <f t="shared" si="13"/>
        <v>bedtools closest -d -a random/seeds/rsid848_sort.bed -b db/roadmap_enh_merge.bed &gt; random/roadmap/roadmap_rsid848.tsv</v>
      </c>
    </row>
    <row r="849" spans="1:6" x14ac:dyDescent="0.3">
      <c r="A849" t="s">
        <v>20004</v>
      </c>
      <c r="B849" t="s">
        <v>10849</v>
      </c>
      <c r="C849" t="s">
        <v>20005</v>
      </c>
      <c r="D849">
        <v>849</v>
      </c>
      <c r="E849" t="s">
        <v>10000</v>
      </c>
      <c r="F849" s="1" t="str">
        <f t="shared" si="13"/>
        <v>bedtools closest -d -a random/seeds/rsid849_sort.bed -b db/roadmap_enh_merge.bed &gt; random/roadmap/roadmap_rsid849.tsv</v>
      </c>
    </row>
    <row r="850" spans="1:6" x14ac:dyDescent="0.3">
      <c r="A850" t="s">
        <v>20004</v>
      </c>
      <c r="B850" t="s">
        <v>10850</v>
      </c>
      <c r="C850" t="s">
        <v>20005</v>
      </c>
      <c r="D850">
        <v>850</v>
      </c>
      <c r="E850" t="s">
        <v>10000</v>
      </c>
      <c r="F850" s="1" t="str">
        <f t="shared" si="13"/>
        <v>bedtools closest -d -a random/seeds/rsid850_sort.bed -b db/roadmap_enh_merge.bed &gt; random/roadmap/roadmap_rsid850.tsv</v>
      </c>
    </row>
    <row r="851" spans="1:6" x14ac:dyDescent="0.3">
      <c r="A851" t="s">
        <v>20004</v>
      </c>
      <c r="B851" t="s">
        <v>10851</v>
      </c>
      <c r="C851" t="s">
        <v>20005</v>
      </c>
      <c r="D851">
        <v>851</v>
      </c>
      <c r="E851" t="s">
        <v>10000</v>
      </c>
      <c r="F851" s="1" t="str">
        <f t="shared" si="13"/>
        <v>bedtools closest -d -a random/seeds/rsid851_sort.bed -b db/roadmap_enh_merge.bed &gt; random/roadmap/roadmap_rsid851.tsv</v>
      </c>
    </row>
    <row r="852" spans="1:6" x14ac:dyDescent="0.3">
      <c r="A852" t="s">
        <v>20004</v>
      </c>
      <c r="B852" t="s">
        <v>10852</v>
      </c>
      <c r="C852" t="s">
        <v>20005</v>
      </c>
      <c r="D852">
        <v>852</v>
      </c>
      <c r="E852" t="s">
        <v>10000</v>
      </c>
      <c r="F852" s="1" t="str">
        <f t="shared" si="13"/>
        <v>bedtools closest -d -a random/seeds/rsid852_sort.bed -b db/roadmap_enh_merge.bed &gt; random/roadmap/roadmap_rsid852.tsv</v>
      </c>
    </row>
    <row r="853" spans="1:6" x14ac:dyDescent="0.3">
      <c r="A853" t="s">
        <v>20004</v>
      </c>
      <c r="B853" t="s">
        <v>10853</v>
      </c>
      <c r="C853" t="s">
        <v>20005</v>
      </c>
      <c r="D853">
        <v>853</v>
      </c>
      <c r="E853" t="s">
        <v>10000</v>
      </c>
      <c r="F853" s="1" t="str">
        <f t="shared" si="13"/>
        <v>bedtools closest -d -a random/seeds/rsid853_sort.bed -b db/roadmap_enh_merge.bed &gt; random/roadmap/roadmap_rsid853.tsv</v>
      </c>
    </row>
    <row r="854" spans="1:6" x14ac:dyDescent="0.3">
      <c r="A854" t="s">
        <v>20004</v>
      </c>
      <c r="B854" t="s">
        <v>10854</v>
      </c>
      <c r="C854" t="s">
        <v>20005</v>
      </c>
      <c r="D854">
        <v>854</v>
      </c>
      <c r="E854" t="s">
        <v>10000</v>
      </c>
      <c r="F854" s="1" t="str">
        <f t="shared" si="13"/>
        <v>bedtools closest -d -a random/seeds/rsid854_sort.bed -b db/roadmap_enh_merge.bed &gt; random/roadmap/roadmap_rsid854.tsv</v>
      </c>
    </row>
    <row r="855" spans="1:6" x14ac:dyDescent="0.3">
      <c r="A855" t="s">
        <v>20004</v>
      </c>
      <c r="B855" t="s">
        <v>10855</v>
      </c>
      <c r="C855" t="s">
        <v>20005</v>
      </c>
      <c r="D855">
        <v>855</v>
      </c>
      <c r="E855" t="s">
        <v>10000</v>
      </c>
      <c r="F855" s="1" t="str">
        <f t="shared" si="13"/>
        <v>bedtools closest -d -a random/seeds/rsid855_sort.bed -b db/roadmap_enh_merge.bed &gt; random/roadmap/roadmap_rsid855.tsv</v>
      </c>
    </row>
    <row r="856" spans="1:6" x14ac:dyDescent="0.3">
      <c r="A856" t="s">
        <v>20004</v>
      </c>
      <c r="B856" t="s">
        <v>10856</v>
      </c>
      <c r="C856" t="s">
        <v>20005</v>
      </c>
      <c r="D856">
        <v>856</v>
      </c>
      <c r="E856" t="s">
        <v>10000</v>
      </c>
      <c r="F856" s="1" t="str">
        <f t="shared" si="13"/>
        <v>bedtools closest -d -a random/seeds/rsid856_sort.bed -b db/roadmap_enh_merge.bed &gt; random/roadmap/roadmap_rsid856.tsv</v>
      </c>
    </row>
    <row r="857" spans="1:6" x14ac:dyDescent="0.3">
      <c r="A857" t="s">
        <v>20004</v>
      </c>
      <c r="B857" t="s">
        <v>10857</v>
      </c>
      <c r="C857" t="s">
        <v>20005</v>
      </c>
      <c r="D857">
        <v>857</v>
      </c>
      <c r="E857" t="s">
        <v>10000</v>
      </c>
      <c r="F857" s="1" t="str">
        <f t="shared" si="13"/>
        <v>bedtools closest -d -a random/seeds/rsid857_sort.bed -b db/roadmap_enh_merge.bed &gt; random/roadmap/roadmap_rsid857.tsv</v>
      </c>
    </row>
    <row r="858" spans="1:6" x14ac:dyDescent="0.3">
      <c r="A858" t="s">
        <v>20004</v>
      </c>
      <c r="B858" t="s">
        <v>10858</v>
      </c>
      <c r="C858" t="s">
        <v>20005</v>
      </c>
      <c r="D858">
        <v>858</v>
      </c>
      <c r="E858" t="s">
        <v>10000</v>
      </c>
      <c r="F858" s="1" t="str">
        <f t="shared" si="13"/>
        <v>bedtools closest -d -a random/seeds/rsid858_sort.bed -b db/roadmap_enh_merge.bed &gt; random/roadmap/roadmap_rsid858.tsv</v>
      </c>
    </row>
    <row r="859" spans="1:6" x14ac:dyDescent="0.3">
      <c r="A859" t="s">
        <v>20004</v>
      </c>
      <c r="B859" t="s">
        <v>10859</v>
      </c>
      <c r="C859" t="s">
        <v>20005</v>
      </c>
      <c r="D859">
        <v>859</v>
      </c>
      <c r="E859" t="s">
        <v>10000</v>
      </c>
      <c r="F859" s="1" t="str">
        <f t="shared" si="13"/>
        <v>bedtools closest -d -a random/seeds/rsid859_sort.bed -b db/roadmap_enh_merge.bed &gt; random/roadmap/roadmap_rsid859.tsv</v>
      </c>
    </row>
    <row r="860" spans="1:6" x14ac:dyDescent="0.3">
      <c r="A860" t="s">
        <v>20004</v>
      </c>
      <c r="B860" t="s">
        <v>10860</v>
      </c>
      <c r="C860" t="s">
        <v>20005</v>
      </c>
      <c r="D860">
        <v>860</v>
      </c>
      <c r="E860" t="s">
        <v>10000</v>
      </c>
      <c r="F860" s="1" t="str">
        <f t="shared" si="13"/>
        <v>bedtools closest -d -a random/seeds/rsid860_sort.bed -b db/roadmap_enh_merge.bed &gt; random/roadmap/roadmap_rsid860.tsv</v>
      </c>
    </row>
    <row r="861" spans="1:6" x14ac:dyDescent="0.3">
      <c r="A861" t="s">
        <v>20004</v>
      </c>
      <c r="B861" t="s">
        <v>10861</v>
      </c>
      <c r="C861" t="s">
        <v>20005</v>
      </c>
      <c r="D861">
        <v>861</v>
      </c>
      <c r="E861" t="s">
        <v>10000</v>
      </c>
      <c r="F861" s="1" t="str">
        <f t="shared" si="13"/>
        <v>bedtools closest -d -a random/seeds/rsid861_sort.bed -b db/roadmap_enh_merge.bed &gt; random/roadmap/roadmap_rsid861.tsv</v>
      </c>
    </row>
    <row r="862" spans="1:6" x14ac:dyDescent="0.3">
      <c r="A862" t="s">
        <v>20004</v>
      </c>
      <c r="B862" t="s">
        <v>10862</v>
      </c>
      <c r="C862" t="s">
        <v>20005</v>
      </c>
      <c r="D862">
        <v>862</v>
      </c>
      <c r="E862" t="s">
        <v>10000</v>
      </c>
      <c r="F862" s="1" t="str">
        <f t="shared" si="13"/>
        <v>bedtools closest -d -a random/seeds/rsid862_sort.bed -b db/roadmap_enh_merge.bed &gt; random/roadmap/roadmap_rsid862.tsv</v>
      </c>
    </row>
    <row r="863" spans="1:6" x14ac:dyDescent="0.3">
      <c r="A863" t="s">
        <v>20004</v>
      </c>
      <c r="B863" t="s">
        <v>10863</v>
      </c>
      <c r="C863" t="s">
        <v>20005</v>
      </c>
      <c r="D863">
        <v>863</v>
      </c>
      <c r="E863" t="s">
        <v>10000</v>
      </c>
      <c r="F863" s="1" t="str">
        <f t="shared" si="13"/>
        <v>bedtools closest -d -a random/seeds/rsid863_sort.bed -b db/roadmap_enh_merge.bed &gt; random/roadmap/roadmap_rsid863.tsv</v>
      </c>
    </row>
    <row r="864" spans="1:6" x14ac:dyDescent="0.3">
      <c r="A864" t="s">
        <v>20004</v>
      </c>
      <c r="B864" t="s">
        <v>10864</v>
      </c>
      <c r="C864" t="s">
        <v>20005</v>
      </c>
      <c r="D864">
        <v>864</v>
      </c>
      <c r="E864" t="s">
        <v>10000</v>
      </c>
      <c r="F864" s="1" t="str">
        <f t="shared" si="13"/>
        <v>bedtools closest -d -a random/seeds/rsid864_sort.bed -b db/roadmap_enh_merge.bed &gt; random/roadmap/roadmap_rsid864.tsv</v>
      </c>
    </row>
    <row r="865" spans="1:6" x14ac:dyDescent="0.3">
      <c r="A865" t="s">
        <v>20004</v>
      </c>
      <c r="B865" t="s">
        <v>10865</v>
      </c>
      <c r="C865" t="s">
        <v>20005</v>
      </c>
      <c r="D865">
        <v>865</v>
      </c>
      <c r="E865" t="s">
        <v>10000</v>
      </c>
      <c r="F865" s="1" t="str">
        <f t="shared" si="13"/>
        <v>bedtools closest -d -a random/seeds/rsid865_sort.bed -b db/roadmap_enh_merge.bed &gt; random/roadmap/roadmap_rsid865.tsv</v>
      </c>
    </row>
    <row r="866" spans="1:6" x14ac:dyDescent="0.3">
      <c r="A866" t="s">
        <v>20004</v>
      </c>
      <c r="B866" t="s">
        <v>10866</v>
      </c>
      <c r="C866" t="s">
        <v>20005</v>
      </c>
      <c r="D866">
        <v>866</v>
      </c>
      <c r="E866" t="s">
        <v>10000</v>
      </c>
      <c r="F866" s="1" t="str">
        <f t="shared" si="13"/>
        <v>bedtools closest -d -a random/seeds/rsid866_sort.bed -b db/roadmap_enh_merge.bed &gt; random/roadmap/roadmap_rsid866.tsv</v>
      </c>
    </row>
    <row r="867" spans="1:6" x14ac:dyDescent="0.3">
      <c r="A867" t="s">
        <v>20004</v>
      </c>
      <c r="B867" t="s">
        <v>10867</v>
      </c>
      <c r="C867" t="s">
        <v>20005</v>
      </c>
      <c r="D867">
        <v>867</v>
      </c>
      <c r="E867" t="s">
        <v>10000</v>
      </c>
      <c r="F867" s="1" t="str">
        <f t="shared" si="13"/>
        <v>bedtools closest -d -a random/seeds/rsid867_sort.bed -b db/roadmap_enh_merge.bed &gt; random/roadmap/roadmap_rsid867.tsv</v>
      </c>
    </row>
    <row r="868" spans="1:6" x14ac:dyDescent="0.3">
      <c r="A868" t="s">
        <v>20004</v>
      </c>
      <c r="B868" t="s">
        <v>10868</v>
      </c>
      <c r="C868" t="s">
        <v>20005</v>
      </c>
      <c r="D868">
        <v>868</v>
      </c>
      <c r="E868" t="s">
        <v>10000</v>
      </c>
      <c r="F868" s="1" t="str">
        <f t="shared" si="13"/>
        <v>bedtools closest -d -a random/seeds/rsid868_sort.bed -b db/roadmap_enh_merge.bed &gt; random/roadmap/roadmap_rsid868.tsv</v>
      </c>
    </row>
    <row r="869" spans="1:6" x14ac:dyDescent="0.3">
      <c r="A869" t="s">
        <v>20004</v>
      </c>
      <c r="B869" t="s">
        <v>10869</v>
      </c>
      <c r="C869" t="s">
        <v>20005</v>
      </c>
      <c r="D869">
        <v>869</v>
      </c>
      <c r="E869" t="s">
        <v>10000</v>
      </c>
      <c r="F869" s="1" t="str">
        <f t="shared" si="13"/>
        <v>bedtools closest -d -a random/seeds/rsid869_sort.bed -b db/roadmap_enh_merge.bed &gt; random/roadmap/roadmap_rsid869.tsv</v>
      </c>
    </row>
    <row r="870" spans="1:6" x14ac:dyDescent="0.3">
      <c r="A870" t="s">
        <v>20004</v>
      </c>
      <c r="B870" t="s">
        <v>10870</v>
      </c>
      <c r="C870" t="s">
        <v>20005</v>
      </c>
      <c r="D870">
        <v>870</v>
      </c>
      <c r="E870" t="s">
        <v>10000</v>
      </c>
      <c r="F870" s="1" t="str">
        <f t="shared" si="13"/>
        <v>bedtools closest -d -a random/seeds/rsid870_sort.bed -b db/roadmap_enh_merge.bed &gt; random/roadmap/roadmap_rsid870.tsv</v>
      </c>
    </row>
    <row r="871" spans="1:6" x14ac:dyDescent="0.3">
      <c r="A871" t="s">
        <v>20004</v>
      </c>
      <c r="B871" t="s">
        <v>10871</v>
      </c>
      <c r="C871" t="s">
        <v>20005</v>
      </c>
      <c r="D871">
        <v>871</v>
      </c>
      <c r="E871" t="s">
        <v>10000</v>
      </c>
      <c r="F871" s="1" t="str">
        <f t="shared" si="13"/>
        <v>bedtools closest -d -a random/seeds/rsid871_sort.bed -b db/roadmap_enh_merge.bed &gt; random/roadmap/roadmap_rsid871.tsv</v>
      </c>
    </row>
    <row r="872" spans="1:6" x14ac:dyDescent="0.3">
      <c r="A872" t="s">
        <v>20004</v>
      </c>
      <c r="B872" t="s">
        <v>10872</v>
      </c>
      <c r="C872" t="s">
        <v>20005</v>
      </c>
      <c r="D872">
        <v>872</v>
      </c>
      <c r="E872" t="s">
        <v>10000</v>
      </c>
      <c r="F872" s="1" t="str">
        <f t="shared" si="13"/>
        <v>bedtools closest -d -a random/seeds/rsid872_sort.bed -b db/roadmap_enh_merge.bed &gt; random/roadmap/roadmap_rsid872.tsv</v>
      </c>
    </row>
    <row r="873" spans="1:6" x14ac:dyDescent="0.3">
      <c r="A873" t="s">
        <v>20004</v>
      </c>
      <c r="B873" t="s">
        <v>10873</v>
      </c>
      <c r="C873" t="s">
        <v>20005</v>
      </c>
      <c r="D873">
        <v>873</v>
      </c>
      <c r="E873" t="s">
        <v>10000</v>
      </c>
      <c r="F873" s="1" t="str">
        <f t="shared" si="13"/>
        <v>bedtools closest -d -a random/seeds/rsid873_sort.bed -b db/roadmap_enh_merge.bed &gt; random/roadmap/roadmap_rsid873.tsv</v>
      </c>
    </row>
    <row r="874" spans="1:6" x14ac:dyDescent="0.3">
      <c r="A874" t="s">
        <v>20004</v>
      </c>
      <c r="B874" t="s">
        <v>10874</v>
      </c>
      <c r="C874" t="s">
        <v>20005</v>
      </c>
      <c r="D874">
        <v>874</v>
      </c>
      <c r="E874" t="s">
        <v>10000</v>
      </c>
      <c r="F874" s="1" t="str">
        <f t="shared" si="13"/>
        <v>bedtools closest -d -a random/seeds/rsid874_sort.bed -b db/roadmap_enh_merge.bed &gt; random/roadmap/roadmap_rsid874.tsv</v>
      </c>
    </row>
    <row r="875" spans="1:6" x14ac:dyDescent="0.3">
      <c r="A875" t="s">
        <v>20004</v>
      </c>
      <c r="B875" t="s">
        <v>10875</v>
      </c>
      <c r="C875" t="s">
        <v>20005</v>
      </c>
      <c r="D875">
        <v>875</v>
      </c>
      <c r="E875" t="s">
        <v>10000</v>
      </c>
      <c r="F875" s="1" t="str">
        <f t="shared" si="13"/>
        <v>bedtools closest -d -a random/seeds/rsid875_sort.bed -b db/roadmap_enh_merge.bed &gt; random/roadmap/roadmap_rsid875.tsv</v>
      </c>
    </row>
    <row r="876" spans="1:6" x14ac:dyDescent="0.3">
      <c r="A876" t="s">
        <v>20004</v>
      </c>
      <c r="B876" t="s">
        <v>10876</v>
      </c>
      <c r="C876" t="s">
        <v>20005</v>
      </c>
      <c r="D876">
        <v>876</v>
      </c>
      <c r="E876" t="s">
        <v>10000</v>
      </c>
      <c r="F876" s="1" t="str">
        <f t="shared" si="13"/>
        <v>bedtools closest -d -a random/seeds/rsid876_sort.bed -b db/roadmap_enh_merge.bed &gt; random/roadmap/roadmap_rsid876.tsv</v>
      </c>
    </row>
    <row r="877" spans="1:6" x14ac:dyDescent="0.3">
      <c r="A877" t="s">
        <v>20004</v>
      </c>
      <c r="B877" t="s">
        <v>10877</v>
      </c>
      <c r="C877" t="s">
        <v>20005</v>
      </c>
      <c r="D877">
        <v>877</v>
      </c>
      <c r="E877" t="s">
        <v>10000</v>
      </c>
      <c r="F877" s="1" t="str">
        <f t="shared" si="13"/>
        <v>bedtools closest -d -a random/seeds/rsid877_sort.bed -b db/roadmap_enh_merge.bed &gt; random/roadmap/roadmap_rsid877.tsv</v>
      </c>
    </row>
    <row r="878" spans="1:6" x14ac:dyDescent="0.3">
      <c r="A878" t="s">
        <v>20004</v>
      </c>
      <c r="B878" t="s">
        <v>10878</v>
      </c>
      <c r="C878" t="s">
        <v>20005</v>
      </c>
      <c r="D878">
        <v>878</v>
      </c>
      <c r="E878" t="s">
        <v>10000</v>
      </c>
      <c r="F878" s="1" t="str">
        <f t="shared" si="13"/>
        <v>bedtools closest -d -a random/seeds/rsid878_sort.bed -b db/roadmap_enh_merge.bed &gt; random/roadmap/roadmap_rsid878.tsv</v>
      </c>
    </row>
    <row r="879" spans="1:6" x14ac:dyDescent="0.3">
      <c r="A879" t="s">
        <v>20004</v>
      </c>
      <c r="B879" t="s">
        <v>10879</v>
      </c>
      <c r="C879" t="s">
        <v>20005</v>
      </c>
      <c r="D879">
        <v>879</v>
      </c>
      <c r="E879" t="s">
        <v>10000</v>
      </c>
      <c r="F879" s="1" t="str">
        <f t="shared" si="13"/>
        <v>bedtools closest -d -a random/seeds/rsid879_sort.bed -b db/roadmap_enh_merge.bed &gt; random/roadmap/roadmap_rsid879.tsv</v>
      </c>
    </row>
    <row r="880" spans="1:6" x14ac:dyDescent="0.3">
      <c r="A880" t="s">
        <v>20004</v>
      </c>
      <c r="B880" t="s">
        <v>10880</v>
      </c>
      <c r="C880" t="s">
        <v>20005</v>
      </c>
      <c r="D880">
        <v>880</v>
      </c>
      <c r="E880" t="s">
        <v>10000</v>
      </c>
      <c r="F880" s="1" t="str">
        <f t="shared" si="13"/>
        <v>bedtools closest -d -a random/seeds/rsid880_sort.bed -b db/roadmap_enh_merge.bed &gt; random/roadmap/roadmap_rsid880.tsv</v>
      </c>
    </row>
    <row r="881" spans="1:6" x14ac:dyDescent="0.3">
      <c r="A881" t="s">
        <v>20004</v>
      </c>
      <c r="B881" t="s">
        <v>10881</v>
      </c>
      <c r="C881" t="s">
        <v>20005</v>
      </c>
      <c r="D881">
        <v>881</v>
      </c>
      <c r="E881" t="s">
        <v>10000</v>
      </c>
      <c r="F881" s="1" t="str">
        <f t="shared" si="13"/>
        <v>bedtools closest -d -a random/seeds/rsid881_sort.bed -b db/roadmap_enh_merge.bed &gt; random/roadmap/roadmap_rsid881.tsv</v>
      </c>
    </row>
    <row r="882" spans="1:6" x14ac:dyDescent="0.3">
      <c r="A882" t="s">
        <v>20004</v>
      </c>
      <c r="B882" t="s">
        <v>10882</v>
      </c>
      <c r="C882" t="s">
        <v>20005</v>
      </c>
      <c r="D882">
        <v>882</v>
      </c>
      <c r="E882" t="s">
        <v>10000</v>
      </c>
      <c r="F882" s="1" t="str">
        <f t="shared" si="13"/>
        <v>bedtools closest -d -a random/seeds/rsid882_sort.bed -b db/roadmap_enh_merge.bed &gt; random/roadmap/roadmap_rsid882.tsv</v>
      </c>
    </row>
    <row r="883" spans="1:6" x14ac:dyDescent="0.3">
      <c r="A883" t="s">
        <v>20004</v>
      </c>
      <c r="B883" t="s">
        <v>10883</v>
      </c>
      <c r="C883" t="s">
        <v>20005</v>
      </c>
      <c r="D883">
        <v>883</v>
      </c>
      <c r="E883" t="s">
        <v>10000</v>
      </c>
      <c r="F883" s="1" t="str">
        <f t="shared" si="13"/>
        <v>bedtools closest -d -a random/seeds/rsid883_sort.bed -b db/roadmap_enh_merge.bed &gt; random/roadmap/roadmap_rsid883.tsv</v>
      </c>
    </row>
    <row r="884" spans="1:6" x14ac:dyDescent="0.3">
      <c r="A884" t="s">
        <v>20004</v>
      </c>
      <c r="B884" t="s">
        <v>10884</v>
      </c>
      <c r="C884" t="s">
        <v>20005</v>
      </c>
      <c r="D884">
        <v>884</v>
      </c>
      <c r="E884" t="s">
        <v>10000</v>
      </c>
      <c r="F884" s="1" t="str">
        <f t="shared" si="13"/>
        <v>bedtools closest -d -a random/seeds/rsid884_sort.bed -b db/roadmap_enh_merge.bed &gt; random/roadmap/roadmap_rsid884.tsv</v>
      </c>
    </row>
    <row r="885" spans="1:6" x14ac:dyDescent="0.3">
      <c r="A885" t="s">
        <v>20004</v>
      </c>
      <c r="B885" t="s">
        <v>10885</v>
      </c>
      <c r="C885" t="s">
        <v>20005</v>
      </c>
      <c r="D885">
        <v>885</v>
      </c>
      <c r="E885" t="s">
        <v>10000</v>
      </c>
      <c r="F885" s="1" t="str">
        <f t="shared" si="13"/>
        <v>bedtools closest -d -a random/seeds/rsid885_sort.bed -b db/roadmap_enh_merge.bed &gt; random/roadmap/roadmap_rsid885.tsv</v>
      </c>
    </row>
    <row r="886" spans="1:6" x14ac:dyDescent="0.3">
      <c r="A886" t="s">
        <v>20004</v>
      </c>
      <c r="B886" t="s">
        <v>10886</v>
      </c>
      <c r="C886" t="s">
        <v>20005</v>
      </c>
      <c r="D886">
        <v>886</v>
      </c>
      <c r="E886" t="s">
        <v>10000</v>
      </c>
      <c r="F886" s="1" t="str">
        <f t="shared" si="13"/>
        <v>bedtools closest -d -a random/seeds/rsid886_sort.bed -b db/roadmap_enh_merge.bed &gt; random/roadmap/roadmap_rsid886.tsv</v>
      </c>
    </row>
    <row r="887" spans="1:6" x14ac:dyDescent="0.3">
      <c r="A887" t="s">
        <v>20004</v>
      </c>
      <c r="B887" t="s">
        <v>10887</v>
      </c>
      <c r="C887" t="s">
        <v>20005</v>
      </c>
      <c r="D887">
        <v>887</v>
      </c>
      <c r="E887" t="s">
        <v>10000</v>
      </c>
      <c r="F887" s="1" t="str">
        <f t="shared" si="13"/>
        <v>bedtools closest -d -a random/seeds/rsid887_sort.bed -b db/roadmap_enh_merge.bed &gt; random/roadmap/roadmap_rsid887.tsv</v>
      </c>
    </row>
    <row r="888" spans="1:6" x14ac:dyDescent="0.3">
      <c r="A888" t="s">
        <v>20004</v>
      </c>
      <c r="B888" t="s">
        <v>10888</v>
      </c>
      <c r="C888" t="s">
        <v>20005</v>
      </c>
      <c r="D888">
        <v>888</v>
      </c>
      <c r="E888" t="s">
        <v>10000</v>
      </c>
      <c r="F888" s="1" t="str">
        <f t="shared" si="13"/>
        <v>bedtools closest -d -a random/seeds/rsid888_sort.bed -b db/roadmap_enh_merge.bed &gt; random/roadmap/roadmap_rsid888.tsv</v>
      </c>
    </row>
    <row r="889" spans="1:6" x14ac:dyDescent="0.3">
      <c r="A889" t="s">
        <v>20004</v>
      </c>
      <c r="B889" t="s">
        <v>10889</v>
      </c>
      <c r="C889" t="s">
        <v>20005</v>
      </c>
      <c r="D889">
        <v>889</v>
      </c>
      <c r="E889" t="s">
        <v>10000</v>
      </c>
      <c r="F889" s="1" t="str">
        <f t="shared" si="13"/>
        <v>bedtools closest -d -a random/seeds/rsid889_sort.bed -b db/roadmap_enh_merge.bed &gt; random/roadmap/roadmap_rsid889.tsv</v>
      </c>
    </row>
    <row r="890" spans="1:6" x14ac:dyDescent="0.3">
      <c r="A890" t="s">
        <v>20004</v>
      </c>
      <c r="B890" t="s">
        <v>10890</v>
      </c>
      <c r="C890" t="s">
        <v>20005</v>
      </c>
      <c r="D890">
        <v>890</v>
      </c>
      <c r="E890" t="s">
        <v>10000</v>
      </c>
      <c r="F890" s="1" t="str">
        <f t="shared" si="13"/>
        <v>bedtools closest -d -a random/seeds/rsid890_sort.bed -b db/roadmap_enh_merge.bed &gt; random/roadmap/roadmap_rsid890.tsv</v>
      </c>
    </row>
    <row r="891" spans="1:6" x14ac:dyDescent="0.3">
      <c r="A891" t="s">
        <v>20004</v>
      </c>
      <c r="B891" t="s">
        <v>10891</v>
      </c>
      <c r="C891" t="s">
        <v>20005</v>
      </c>
      <c r="D891">
        <v>891</v>
      </c>
      <c r="E891" t="s">
        <v>10000</v>
      </c>
      <c r="F891" s="1" t="str">
        <f t="shared" si="13"/>
        <v>bedtools closest -d -a random/seeds/rsid891_sort.bed -b db/roadmap_enh_merge.bed &gt; random/roadmap/roadmap_rsid891.tsv</v>
      </c>
    </row>
    <row r="892" spans="1:6" x14ac:dyDescent="0.3">
      <c r="A892" t="s">
        <v>20004</v>
      </c>
      <c r="B892" t="s">
        <v>10892</v>
      </c>
      <c r="C892" t="s">
        <v>20005</v>
      </c>
      <c r="D892">
        <v>892</v>
      </c>
      <c r="E892" t="s">
        <v>10000</v>
      </c>
      <c r="F892" s="1" t="str">
        <f t="shared" si="13"/>
        <v>bedtools closest -d -a random/seeds/rsid892_sort.bed -b db/roadmap_enh_merge.bed &gt; random/roadmap/roadmap_rsid892.tsv</v>
      </c>
    </row>
    <row r="893" spans="1:6" x14ac:dyDescent="0.3">
      <c r="A893" t="s">
        <v>20004</v>
      </c>
      <c r="B893" t="s">
        <v>10893</v>
      </c>
      <c r="C893" t="s">
        <v>20005</v>
      </c>
      <c r="D893">
        <v>893</v>
      </c>
      <c r="E893" t="s">
        <v>10000</v>
      </c>
      <c r="F893" s="1" t="str">
        <f t="shared" si="13"/>
        <v>bedtools closest -d -a random/seeds/rsid893_sort.bed -b db/roadmap_enh_merge.bed &gt; random/roadmap/roadmap_rsid893.tsv</v>
      </c>
    </row>
    <row r="894" spans="1:6" x14ac:dyDescent="0.3">
      <c r="A894" t="s">
        <v>20004</v>
      </c>
      <c r="B894" t="s">
        <v>10894</v>
      </c>
      <c r="C894" t="s">
        <v>20005</v>
      </c>
      <c r="D894">
        <v>894</v>
      </c>
      <c r="E894" t="s">
        <v>10000</v>
      </c>
      <c r="F894" s="1" t="str">
        <f t="shared" si="13"/>
        <v>bedtools closest -d -a random/seeds/rsid894_sort.bed -b db/roadmap_enh_merge.bed &gt; random/roadmap/roadmap_rsid894.tsv</v>
      </c>
    </row>
    <row r="895" spans="1:6" x14ac:dyDescent="0.3">
      <c r="A895" t="s">
        <v>20004</v>
      </c>
      <c r="B895" t="s">
        <v>10895</v>
      </c>
      <c r="C895" t="s">
        <v>20005</v>
      </c>
      <c r="D895">
        <v>895</v>
      </c>
      <c r="E895" t="s">
        <v>10000</v>
      </c>
      <c r="F895" s="1" t="str">
        <f t="shared" si="13"/>
        <v>bedtools closest -d -a random/seeds/rsid895_sort.bed -b db/roadmap_enh_merge.bed &gt; random/roadmap/roadmap_rsid895.tsv</v>
      </c>
    </row>
    <row r="896" spans="1:6" x14ac:dyDescent="0.3">
      <c r="A896" t="s">
        <v>20004</v>
      </c>
      <c r="B896" t="s">
        <v>10896</v>
      </c>
      <c r="C896" t="s">
        <v>20005</v>
      </c>
      <c r="D896">
        <v>896</v>
      </c>
      <c r="E896" t="s">
        <v>10000</v>
      </c>
      <c r="F896" s="1" t="str">
        <f t="shared" si="13"/>
        <v>bedtools closest -d -a random/seeds/rsid896_sort.bed -b db/roadmap_enh_merge.bed &gt; random/roadmap/roadmap_rsid896.tsv</v>
      </c>
    </row>
    <row r="897" spans="1:6" x14ac:dyDescent="0.3">
      <c r="A897" t="s">
        <v>20004</v>
      </c>
      <c r="B897" t="s">
        <v>10897</v>
      </c>
      <c r="C897" t="s">
        <v>20005</v>
      </c>
      <c r="D897">
        <v>897</v>
      </c>
      <c r="E897" t="s">
        <v>10000</v>
      </c>
      <c r="F897" s="1" t="str">
        <f t="shared" ref="F897:F960" si="14">A897&amp;B897&amp;C897&amp;D897&amp;E897</f>
        <v>bedtools closest -d -a random/seeds/rsid897_sort.bed -b db/roadmap_enh_merge.bed &gt; random/roadmap/roadmap_rsid897.tsv</v>
      </c>
    </row>
    <row r="898" spans="1:6" x14ac:dyDescent="0.3">
      <c r="A898" t="s">
        <v>20004</v>
      </c>
      <c r="B898" t="s">
        <v>10898</v>
      </c>
      <c r="C898" t="s">
        <v>20005</v>
      </c>
      <c r="D898">
        <v>898</v>
      </c>
      <c r="E898" t="s">
        <v>10000</v>
      </c>
      <c r="F898" s="1" t="str">
        <f t="shared" si="14"/>
        <v>bedtools closest -d -a random/seeds/rsid898_sort.bed -b db/roadmap_enh_merge.bed &gt; random/roadmap/roadmap_rsid898.tsv</v>
      </c>
    </row>
    <row r="899" spans="1:6" x14ac:dyDescent="0.3">
      <c r="A899" t="s">
        <v>20004</v>
      </c>
      <c r="B899" t="s">
        <v>10899</v>
      </c>
      <c r="C899" t="s">
        <v>20005</v>
      </c>
      <c r="D899">
        <v>899</v>
      </c>
      <c r="E899" t="s">
        <v>10000</v>
      </c>
      <c r="F899" s="1" t="str">
        <f t="shared" si="14"/>
        <v>bedtools closest -d -a random/seeds/rsid899_sort.bed -b db/roadmap_enh_merge.bed &gt; random/roadmap/roadmap_rsid899.tsv</v>
      </c>
    </row>
    <row r="900" spans="1:6" x14ac:dyDescent="0.3">
      <c r="A900" t="s">
        <v>20004</v>
      </c>
      <c r="B900" t="s">
        <v>10900</v>
      </c>
      <c r="C900" t="s">
        <v>20005</v>
      </c>
      <c r="D900">
        <v>900</v>
      </c>
      <c r="E900" t="s">
        <v>10000</v>
      </c>
      <c r="F900" s="1" t="str">
        <f t="shared" si="14"/>
        <v>bedtools closest -d -a random/seeds/rsid900_sort.bed -b db/roadmap_enh_merge.bed &gt; random/roadmap/roadmap_rsid900.tsv</v>
      </c>
    </row>
    <row r="901" spans="1:6" x14ac:dyDescent="0.3">
      <c r="A901" t="s">
        <v>20004</v>
      </c>
      <c r="B901" t="s">
        <v>10901</v>
      </c>
      <c r="C901" t="s">
        <v>20005</v>
      </c>
      <c r="D901">
        <v>901</v>
      </c>
      <c r="E901" t="s">
        <v>10000</v>
      </c>
      <c r="F901" s="1" t="str">
        <f t="shared" si="14"/>
        <v>bedtools closest -d -a random/seeds/rsid901_sort.bed -b db/roadmap_enh_merge.bed &gt; random/roadmap/roadmap_rsid901.tsv</v>
      </c>
    </row>
    <row r="902" spans="1:6" x14ac:dyDescent="0.3">
      <c r="A902" t="s">
        <v>20004</v>
      </c>
      <c r="B902" t="s">
        <v>10902</v>
      </c>
      <c r="C902" t="s">
        <v>20005</v>
      </c>
      <c r="D902">
        <v>902</v>
      </c>
      <c r="E902" t="s">
        <v>10000</v>
      </c>
      <c r="F902" s="1" t="str">
        <f t="shared" si="14"/>
        <v>bedtools closest -d -a random/seeds/rsid902_sort.bed -b db/roadmap_enh_merge.bed &gt; random/roadmap/roadmap_rsid902.tsv</v>
      </c>
    </row>
    <row r="903" spans="1:6" x14ac:dyDescent="0.3">
      <c r="A903" t="s">
        <v>20004</v>
      </c>
      <c r="B903" t="s">
        <v>10903</v>
      </c>
      <c r="C903" t="s">
        <v>20005</v>
      </c>
      <c r="D903">
        <v>903</v>
      </c>
      <c r="E903" t="s">
        <v>10000</v>
      </c>
      <c r="F903" s="1" t="str">
        <f t="shared" si="14"/>
        <v>bedtools closest -d -a random/seeds/rsid903_sort.bed -b db/roadmap_enh_merge.bed &gt; random/roadmap/roadmap_rsid903.tsv</v>
      </c>
    </row>
    <row r="904" spans="1:6" x14ac:dyDescent="0.3">
      <c r="A904" t="s">
        <v>20004</v>
      </c>
      <c r="B904" t="s">
        <v>10904</v>
      </c>
      <c r="C904" t="s">
        <v>20005</v>
      </c>
      <c r="D904">
        <v>904</v>
      </c>
      <c r="E904" t="s">
        <v>10000</v>
      </c>
      <c r="F904" s="1" t="str">
        <f t="shared" si="14"/>
        <v>bedtools closest -d -a random/seeds/rsid904_sort.bed -b db/roadmap_enh_merge.bed &gt; random/roadmap/roadmap_rsid904.tsv</v>
      </c>
    </row>
    <row r="905" spans="1:6" x14ac:dyDescent="0.3">
      <c r="A905" t="s">
        <v>20004</v>
      </c>
      <c r="B905" t="s">
        <v>10905</v>
      </c>
      <c r="C905" t="s">
        <v>20005</v>
      </c>
      <c r="D905">
        <v>905</v>
      </c>
      <c r="E905" t="s">
        <v>10000</v>
      </c>
      <c r="F905" s="1" t="str">
        <f t="shared" si="14"/>
        <v>bedtools closest -d -a random/seeds/rsid905_sort.bed -b db/roadmap_enh_merge.bed &gt; random/roadmap/roadmap_rsid905.tsv</v>
      </c>
    </row>
    <row r="906" spans="1:6" x14ac:dyDescent="0.3">
      <c r="A906" t="s">
        <v>20004</v>
      </c>
      <c r="B906" t="s">
        <v>10906</v>
      </c>
      <c r="C906" t="s">
        <v>20005</v>
      </c>
      <c r="D906">
        <v>906</v>
      </c>
      <c r="E906" t="s">
        <v>10000</v>
      </c>
      <c r="F906" s="1" t="str">
        <f t="shared" si="14"/>
        <v>bedtools closest -d -a random/seeds/rsid906_sort.bed -b db/roadmap_enh_merge.bed &gt; random/roadmap/roadmap_rsid906.tsv</v>
      </c>
    </row>
    <row r="907" spans="1:6" x14ac:dyDescent="0.3">
      <c r="A907" t="s">
        <v>20004</v>
      </c>
      <c r="B907" t="s">
        <v>10907</v>
      </c>
      <c r="C907" t="s">
        <v>20005</v>
      </c>
      <c r="D907">
        <v>907</v>
      </c>
      <c r="E907" t="s">
        <v>10000</v>
      </c>
      <c r="F907" s="1" t="str">
        <f t="shared" si="14"/>
        <v>bedtools closest -d -a random/seeds/rsid907_sort.bed -b db/roadmap_enh_merge.bed &gt; random/roadmap/roadmap_rsid907.tsv</v>
      </c>
    </row>
    <row r="908" spans="1:6" x14ac:dyDescent="0.3">
      <c r="A908" t="s">
        <v>20004</v>
      </c>
      <c r="B908" t="s">
        <v>10908</v>
      </c>
      <c r="C908" t="s">
        <v>20005</v>
      </c>
      <c r="D908">
        <v>908</v>
      </c>
      <c r="E908" t="s">
        <v>10000</v>
      </c>
      <c r="F908" s="1" t="str">
        <f t="shared" si="14"/>
        <v>bedtools closest -d -a random/seeds/rsid908_sort.bed -b db/roadmap_enh_merge.bed &gt; random/roadmap/roadmap_rsid908.tsv</v>
      </c>
    </row>
    <row r="909" spans="1:6" x14ac:dyDescent="0.3">
      <c r="A909" t="s">
        <v>20004</v>
      </c>
      <c r="B909" t="s">
        <v>10909</v>
      </c>
      <c r="C909" t="s">
        <v>20005</v>
      </c>
      <c r="D909">
        <v>909</v>
      </c>
      <c r="E909" t="s">
        <v>10000</v>
      </c>
      <c r="F909" s="1" t="str">
        <f t="shared" si="14"/>
        <v>bedtools closest -d -a random/seeds/rsid909_sort.bed -b db/roadmap_enh_merge.bed &gt; random/roadmap/roadmap_rsid909.tsv</v>
      </c>
    </row>
    <row r="910" spans="1:6" x14ac:dyDescent="0.3">
      <c r="A910" t="s">
        <v>20004</v>
      </c>
      <c r="B910" t="s">
        <v>10910</v>
      </c>
      <c r="C910" t="s">
        <v>20005</v>
      </c>
      <c r="D910">
        <v>910</v>
      </c>
      <c r="E910" t="s">
        <v>10000</v>
      </c>
      <c r="F910" s="1" t="str">
        <f t="shared" si="14"/>
        <v>bedtools closest -d -a random/seeds/rsid910_sort.bed -b db/roadmap_enh_merge.bed &gt; random/roadmap/roadmap_rsid910.tsv</v>
      </c>
    </row>
    <row r="911" spans="1:6" x14ac:dyDescent="0.3">
      <c r="A911" t="s">
        <v>20004</v>
      </c>
      <c r="B911" t="s">
        <v>10911</v>
      </c>
      <c r="C911" t="s">
        <v>20005</v>
      </c>
      <c r="D911">
        <v>911</v>
      </c>
      <c r="E911" t="s">
        <v>10000</v>
      </c>
      <c r="F911" s="1" t="str">
        <f t="shared" si="14"/>
        <v>bedtools closest -d -a random/seeds/rsid911_sort.bed -b db/roadmap_enh_merge.bed &gt; random/roadmap/roadmap_rsid911.tsv</v>
      </c>
    </row>
    <row r="912" spans="1:6" x14ac:dyDescent="0.3">
      <c r="A912" t="s">
        <v>20004</v>
      </c>
      <c r="B912" t="s">
        <v>10912</v>
      </c>
      <c r="C912" t="s">
        <v>20005</v>
      </c>
      <c r="D912">
        <v>912</v>
      </c>
      <c r="E912" t="s">
        <v>10000</v>
      </c>
      <c r="F912" s="1" t="str">
        <f t="shared" si="14"/>
        <v>bedtools closest -d -a random/seeds/rsid912_sort.bed -b db/roadmap_enh_merge.bed &gt; random/roadmap/roadmap_rsid912.tsv</v>
      </c>
    </row>
    <row r="913" spans="1:6" x14ac:dyDescent="0.3">
      <c r="A913" t="s">
        <v>20004</v>
      </c>
      <c r="B913" t="s">
        <v>10913</v>
      </c>
      <c r="C913" t="s">
        <v>20005</v>
      </c>
      <c r="D913">
        <v>913</v>
      </c>
      <c r="E913" t="s">
        <v>10000</v>
      </c>
      <c r="F913" s="1" t="str">
        <f t="shared" si="14"/>
        <v>bedtools closest -d -a random/seeds/rsid913_sort.bed -b db/roadmap_enh_merge.bed &gt; random/roadmap/roadmap_rsid913.tsv</v>
      </c>
    </row>
    <row r="914" spans="1:6" x14ac:dyDescent="0.3">
      <c r="A914" t="s">
        <v>20004</v>
      </c>
      <c r="B914" t="s">
        <v>10914</v>
      </c>
      <c r="C914" t="s">
        <v>20005</v>
      </c>
      <c r="D914">
        <v>914</v>
      </c>
      <c r="E914" t="s">
        <v>10000</v>
      </c>
      <c r="F914" s="1" t="str">
        <f t="shared" si="14"/>
        <v>bedtools closest -d -a random/seeds/rsid914_sort.bed -b db/roadmap_enh_merge.bed &gt; random/roadmap/roadmap_rsid914.tsv</v>
      </c>
    </row>
    <row r="915" spans="1:6" x14ac:dyDescent="0.3">
      <c r="A915" t="s">
        <v>20004</v>
      </c>
      <c r="B915" t="s">
        <v>10915</v>
      </c>
      <c r="C915" t="s">
        <v>20005</v>
      </c>
      <c r="D915">
        <v>915</v>
      </c>
      <c r="E915" t="s">
        <v>10000</v>
      </c>
      <c r="F915" s="1" t="str">
        <f t="shared" si="14"/>
        <v>bedtools closest -d -a random/seeds/rsid915_sort.bed -b db/roadmap_enh_merge.bed &gt; random/roadmap/roadmap_rsid915.tsv</v>
      </c>
    </row>
    <row r="916" spans="1:6" x14ac:dyDescent="0.3">
      <c r="A916" t="s">
        <v>20004</v>
      </c>
      <c r="B916" t="s">
        <v>10916</v>
      </c>
      <c r="C916" t="s">
        <v>20005</v>
      </c>
      <c r="D916">
        <v>916</v>
      </c>
      <c r="E916" t="s">
        <v>10000</v>
      </c>
      <c r="F916" s="1" t="str">
        <f t="shared" si="14"/>
        <v>bedtools closest -d -a random/seeds/rsid916_sort.bed -b db/roadmap_enh_merge.bed &gt; random/roadmap/roadmap_rsid916.tsv</v>
      </c>
    </row>
    <row r="917" spans="1:6" x14ac:dyDescent="0.3">
      <c r="A917" t="s">
        <v>20004</v>
      </c>
      <c r="B917" t="s">
        <v>10917</v>
      </c>
      <c r="C917" t="s">
        <v>20005</v>
      </c>
      <c r="D917">
        <v>917</v>
      </c>
      <c r="E917" t="s">
        <v>10000</v>
      </c>
      <c r="F917" s="1" t="str">
        <f t="shared" si="14"/>
        <v>bedtools closest -d -a random/seeds/rsid917_sort.bed -b db/roadmap_enh_merge.bed &gt; random/roadmap/roadmap_rsid917.tsv</v>
      </c>
    </row>
    <row r="918" spans="1:6" x14ac:dyDescent="0.3">
      <c r="A918" t="s">
        <v>20004</v>
      </c>
      <c r="B918" t="s">
        <v>10918</v>
      </c>
      <c r="C918" t="s">
        <v>20005</v>
      </c>
      <c r="D918">
        <v>918</v>
      </c>
      <c r="E918" t="s">
        <v>10000</v>
      </c>
      <c r="F918" s="1" t="str">
        <f t="shared" si="14"/>
        <v>bedtools closest -d -a random/seeds/rsid918_sort.bed -b db/roadmap_enh_merge.bed &gt; random/roadmap/roadmap_rsid918.tsv</v>
      </c>
    </row>
    <row r="919" spans="1:6" x14ac:dyDescent="0.3">
      <c r="A919" t="s">
        <v>20004</v>
      </c>
      <c r="B919" t="s">
        <v>10919</v>
      </c>
      <c r="C919" t="s">
        <v>20005</v>
      </c>
      <c r="D919">
        <v>919</v>
      </c>
      <c r="E919" t="s">
        <v>10000</v>
      </c>
      <c r="F919" s="1" t="str">
        <f t="shared" si="14"/>
        <v>bedtools closest -d -a random/seeds/rsid919_sort.bed -b db/roadmap_enh_merge.bed &gt; random/roadmap/roadmap_rsid919.tsv</v>
      </c>
    </row>
    <row r="920" spans="1:6" x14ac:dyDescent="0.3">
      <c r="A920" t="s">
        <v>20004</v>
      </c>
      <c r="B920" t="s">
        <v>10920</v>
      </c>
      <c r="C920" t="s">
        <v>20005</v>
      </c>
      <c r="D920">
        <v>920</v>
      </c>
      <c r="E920" t="s">
        <v>10000</v>
      </c>
      <c r="F920" s="1" t="str">
        <f t="shared" si="14"/>
        <v>bedtools closest -d -a random/seeds/rsid920_sort.bed -b db/roadmap_enh_merge.bed &gt; random/roadmap/roadmap_rsid920.tsv</v>
      </c>
    </row>
    <row r="921" spans="1:6" x14ac:dyDescent="0.3">
      <c r="A921" t="s">
        <v>20004</v>
      </c>
      <c r="B921" t="s">
        <v>10921</v>
      </c>
      <c r="C921" t="s">
        <v>20005</v>
      </c>
      <c r="D921">
        <v>921</v>
      </c>
      <c r="E921" t="s">
        <v>10000</v>
      </c>
      <c r="F921" s="1" t="str">
        <f t="shared" si="14"/>
        <v>bedtools closest -d -a random/seeds/rsid921_sort.bed -b db/roadmap_enh_merge.bed &gt; random/roadmap/roadmap_rsid921.tsv</v>
      </c>
    </row>
    <row r="922" spans="1:6" x14ac:dyDescent="0.3">
      <c r="A922" t="s">
        <v>20004</v>
      </c>
      <c r="B922" t="s">
        <v>10922</v>
      </c>
      <c r="C922" t="s">
        <v>20005</v>
      </c>
      <c r="D922">
        <v>922</v>
      </c>
      <c r="E922" t="s">
        <v>10000</v>
      </c>
      <c r="F922" s="1" t="str">
        <f t="shared" si="14"/>
        <v>bedtools closest -d -a random/seeds/rsid922_sort.bed -b db/roadmap_enh_merge.bed &gt; random/roadmap/roadmap_rsid922.tsv</v>
      </c>
    </row>
    <row r="923" spans="1:6" x14ac:dyDescent="0.3">
      <c r="A923" t="s">
        <v>20004</v>
      </c>
      <c r="B923" t="s">
        <v>10923</v>
      </c>
      <c r="C923" t="s">
        <v>20005</v>
      </c>
      <c r="D923">
        <v>923</v>
      </c>
      <c r="E923" t="s">
        <v>10000</v>
      </c>
      <c r="F923" s="1" t="str">
        <f t="shared" si="14"/>
        <v>bedtools closest -d -a random/seeds/rsid923_sort.bed -b db/roadmap_enh_merge.bed &gt; random/roadmap/roadmap_rsid923.tsv</v>
      </c>
    </row>
    <row r="924" spans="1:6" x14ac:dyDescent="0.3">
      <c r="A924" t="s">
        <v>20004</v>
      </c>
      <c r="B924" t="s">
        <v>10924</v>
      </c>
      <c r="C924" t="s">
        <v>20005</v>
      </c>
      <c r="D924">
        <v>924</v>
      </c>
      <c r="E924" t="s">
        <v>10000</v>
      </c>
      <c r="F924" s="1" t="str">
        <f t="shared" si="14"/>
        <v>bedtools closest -d -a random/seeds/rsid924_sort.bed -b db/roadmap_enh_merge.bed &gt; random/roadmap/roadmap_rsid924.tsv</v>
      </c>
    </row>
    <row r="925" spans="1:6" x14ac:dyDescent="0.3">
      <c r="A925" t="s">
        <v>20004</v>
      </c>
      <c r="B925" t="s">
        <v>10925</v>
      </c>
      <c r="C925" t="s">
        <v>20005</v>
      </c>
      <c r="D925">
        <v>925</v>
      </c>
      <c r="E925" t="s">
        <v>10000</v>
      </c>
      <c r="F925" s="1" t="str">
        <f t="shared" si="14"/>
        <v>bedtools closest -d -a random/seeds/rsid925_sort.bed -b db/roadmap_enh_merge.bed &gt; random/roadmap/roadmap_rsid925.tsv</v>
      </c>
    </row>
    <row r="926" spans="1:6" x14ac:dyDescent="0.3">
      <c r="A926" t="s">
        <v>20004</v>
      </c>
      <c r="B926" t="s">
        <v>10926</v>
      </c>
      <c r="C926" t="s">
        <v>20005</v>
      </c>
      <c r="D926">
        <v>926</v>
      </c>
      <c r="E926" t="s">
        <v>10000</v>
      </c>
      <c r="F926" s="1" t="str">
        <f t="shared" si="14"/>
        <v>bedtools closest -d -a random/seeds/rsid926_sort.bed -b db/roadmap_enh_merge.bed &gt; random/roadmap/roadmap_rsid926.tsv</v>
      </c>
    </row>
    <row r="927" spans="1:6" x14ac:dyDescent="0.3">
      <c r="A927" t="s">
        <v>20004</v>
      </c>
      <c r="B927" t="s">
        <v>10927</v>
      </c>
      <c r="C927" t="s">
        <v>20005</v>
      </c>
      <c r="D927">
        <v>927</v>
      </c>
      <c r="E927" t="s">
        <v>10000</v>
      </c>
      <c r="F927" s="1" t="str">
        <f t="shared" si="14"/>
        <v>bedtools closest -d -a random/seeds/rsid927_sort.bed -b db/roadmap_enh_merge.bed &gt; random/roadmap/roadmap_rsid927.tsv</v>
      </c>
    </row>
    <row r="928" spans="1:6" x14ac:dyDescent="0.3">
      <c r="A928" t="s">
        <v>20004</v>
      </c>
      <c r="B928" t="s">
        <v>10928</v>
      </c>
      <c r="C928" t="s">
        <v>20005</v>
      </c>
      <c r="D928">
        <v>928</v>
      </c>
      <c r="E928" t="s">
        <v>10000</v>
      </c>
      <c r="F928" s="1" t="str">
        <f t="shared" si="14"/>
        <v>bedtools closest -d -a random/seeds/rsid928_sort.bed -b db/roadmap_enh_merge.bed &gt; random/roadmap/roadmap_rsid928.tsv</v>
      </c>
    </row>
    <row r="929" spans="1:6" x14ac:dyDescent="0.3">
      <c r="A929" t="s">
        <v>20004</v>
      </c>
      <c r="B929" t="s">
        <v>10929</v>
      </c>
      <c r="C929" t="s">
        <v>20005</v>
      </c>
      <c r="D929">
        <v>929</v>
      </c>
      <c r="E929" t="s">
        <v>10000</v>
      </c>
      <c r="F929" s="1" t="str">
        <f t="shared" si="14"/>
        <v>bedtools closest -d -a random/seeds/rsid929_sort.bed -b db/roadmap_enh_merge.bed &gt; random/roadmap/roadmap_rsid929.tsv</v>
      </c>
    </row>
    <row r="930" spans="1:6" x14ac:dyDescent="0.3">
      <c r="A930" t="s">
        <v>20004</v>
      </c>
      <c r="B930" t="s">
        <v>10930</v>
      </c>
      <c r="C930" t="s">
        <v>20005</v>
      </c>
      <c r="D930">
        <v>930</v>
      </c>
      <c r="E930" t="s">
        <v>10000</v>
      </c>
      <c r="F930" s="1" t="str">
        <f t="shared" si="14"/>
        <v>bedtools closest -d -a random/seeds/rsid930_sort.bed -b db/roadmap_enh_merge.bed &gt; random/roadmap/roadmap_rsid930.tsv</v>
      </c>
    </row>
    <row r="931" spans="1:6" x14ac:dyDescent="0.3">
      <c r="A931" t="s">
        <v>20004</v>
      </c>
      <c r="B931" t="s">
        <v>10931</v>
      </c>
      <c r="C931" t="s">
        <v>20005</v>
      </c>
      <c r="D931">
        <v>931</v>
      </c>
      <c r="E931" t="s">
        <v>10000</v>
      </c>
      <c r="F931" s="1" t="str">
        <f t="shared" si="14"/>
        <v>bedtools closest -d -a random/seeds/rsid931_sort.bed -b db/roadmap_enh_merge.bed &gt; random/roadmap/roadmap_rsid931.tsv</v>
      </c>
    </row>
    <row r="932" spans="1:6" x14ac:dyDescent="0.3">
      <c r="A932" t="s">
        <v>20004</v>
      </c>
      <c r="B932" t="s">
        <v>10932</v>
      </c>
      <c r="C932" t="s">
        <v>20005</v>
      </c>
      <c r="D932">
        <v>932</v>
      </c>
      <c r="E932" t="s">
        <v>10000</v>
      </c>
      <c r="F932" s="1" t="str">
        <f t="shared" si="14"/>
        <v>bedtools closest -d -a random/seeds/rsid932_sort.bed -b db/roadmap_enh_merge.bed &gt; random/roadmap/roadmap_rsid932.tsv</v>
      </c>
    </row>
    <row r="933" spans="1:6" x14ac:dyDescent="0.3">
      <c r="A933" t="s">
        <v>20004</v>
      </c>
      <c r="B933" t="s">
        <v>10933</v>
      </c>
      <c r="C933" t="s">
        <v>20005</v>
      </c>
      <c r="D933">
        <v>933</v>
      </c>
      <c r="E933" t="s">
        <v>10000</v>
      </c>
      <c r="F933" s="1" t="str">
        <f t="shared" si="14"/>
        <v>bedtools closest -d -a random/seeds/rsid933_sort.bed -b db/roadmap_enh_merge.bed &gt; random/roadmap/roadmap_rsid933.tsv</v>
      </c>
    </row>
    <row r="934" spans="1:6" x14ac:dyDescent="0.3">
      <c r="A934" t="s">
        <v>20004</v>
      </c>
      <c r="B934" t="s">
        <v>10934</v>
      </c>
      <c r="C934" t="s">
        <v>20005</v>
      </c>
      <c r="D934">
        <v>934</v>
      </c>
      <c r="E934" t="s">
        <v>10000</v>
      </c>
      <c r="F934" s="1" t="str">
        <f t="shared" si="14"/>
        <v>bedtools closest -d -a random/seeds/rsid934_sort.bed -b db/roadmap_enh_merge.bed &gt; random/roadmap/roadmap_rsid934.tsv</v>
      </c>
    </row>
    <row r="935" spans="1:6" x14ac:dyDescent="0.3">
      <c r="A935" t="s">
        <v>20004</v>
      </c>
      <c r="B935" t="s">
        <v>10935</v>
      </c>
      <c r="C935" t="s">
        <v>20005</v>
      </c>
      <c r="D935">
        <v>935</v>
      </c>
      <c r="E935" t="s">
        <v>10000</v>
      </c>
      <c r="F935" s="1" t="str">
        <f t="shared" si="14"/>
        <v>bedtools closest -d -a random/seeds/rsid935_sort.bed -b db/roadmap_enh_merge.bed &gt; random/roadmap/roadmap_rsid935.tsv</v>
      </c>
    </row>
    <row r="936" spans="1:6" x14ac:dyDescent="0.3">
      <c r="A936" t="s">
        <v>20004</v>
      </c>
      <c r="B936" t="s">
        <v>10936</v>
      </c>
      <c r="C936" t="s">
        <v>20005</v>
      </c>
      <c r="D936">
        <v>936</v>
      </c>
      <c r="E936" t="s">
        <v>10000</v>
      </c>
      <c r="F936" s="1" t="str">
        <f t="shared" si="14"/>
        <v>bedtools closest -d -a random/seeds/rsid936_sort.bed -b db/roadmap_enh_merge.bed &gt; random/roadmap/roadmap_rsid936.tsv</v>
      </c>
    </row>
    <row r="937" spans="1:6" x14ac:dyDescent="0.3">
      <c r="A937" t="s">
        <v>20004</v>
      </c>
      <c r="B937" t="s">
        <v>10937</v>
      </c>
      <c r="C937" t="s">
        <v>20005</v>
      </c>
      <c r="D937">
        <v>937</v>
      </c>
      <c r="E937" t="s">
        <v>10000</v>
      </c>
      <c r="F937" s="1" t="str">
        <f t="shared" si="14"/>
        <v>bedtools closest -d -a random/seeds/rsid937_sort.bed -b db/roadmap_enh_merge.bed &gt; random/roadmap/roadmap_rsid937.tsv</v>
      </c>
    </row>
    <row r="938" spans="1:6" x14ac:dyDescent="0.3">
      <c r="A938" t="s">
        <v>20004</v>
      </c>
      <c r="B938" t="s">
        <v>10938</v>
      </c>
      <c r="C938" t="s">
        <v>20005</v>
      </c>
      <c r="D938">
        <v>938</v>
      </c>
      <c r="E938" t="s">
        <v>10000</v>
      </c>
      <c r="F938" s="1" t="str">
        <f t="shared" si="14"/>
        <v>bedtools closest -d -a random/seeds/rsid938_sort.bed -b db/roadmap_enh_merge.bed &gt; random/roadmap/roadmap_rsid938.tsv</v>
      </c>
    </row>
    <row r="939" spans="1:6" x14ac:dyDescent="0.3">
      <c r="A939" t="s">
        <v>20004</v>
      </c>
      <c r="B939" t="s">
        <v>10939</v>
      </c>
      <c r="C939" t="s">
        <v>20005</v>
      </c>
      <c r="D939">
        <v>939</v>
      </c>
      <c r="E939" t="s">
        <v>10000</v>
      </c>
      <c r="F939" s="1" t="str">
        <f t="shared" si="14"/>
        <v>bedtools closest -d -a random/seeds/rsid939_sort.bed -b db/roadmap_enh_merge.bed &gt; random/roadmap/roadmap_rsid939.tsv</v>
      </c>
    </row>
    <row r="940" spans="1:6" x14ac:dyDescent="0.3">
      <c r="A940" t="s">
        <v>20004</v>
      </c>
      <c r="B940" t="s">
        <v>10940</v>
      </c>
      <c r="C940" t="s">
        <v>20005</v>
      </c>
      <c r="D940">
        <v>940</v>
      </c>
      <c r="E940" t="s">
        <v>10000</v>
      </c>
      <c r="F940" s="1" t="str">
        <f t="shared" si="14"/>
        <v>bedtools closest -d -a random/seeds/rsid940_sort.bed -b db/roadmap_enh_merge.bed &gt; random/roadmap/roadmap_rsid940.tsv</v>
      </c>
    </row>
    <row r="941" spans="1:6" x14ac:dyDescent="0.3">
      <c r="A941" t="s">
        <v>20004</v>
      </c>
      <c r="B941" t="s">
        <v>10941</v>
      </c>
      <c r="C941" t="s">
        <v>20005</v>
      </c>
      <c r="D941">
        <v>941</v>
      </c>
      <c r="E941" t="s">
        <v>10000</v>
      </c>
      <c r="F941" s="1" t="str">
        <f t="shared" si="14"/>
        <v>bedtools closest -d -a random/seeds/rsid941_sort.bed -b db/roadmap_enh_merge.bed &gt; random/roadmap/roadmap_rsid941.tsv</v>
      </c>
    </row>
    <row r="942" spans="1:6" x14ac:dyDescent="0.3">
      <c r="A942" t="s">
        <v>20004</v>
      </c>
      <c r="B942" t="s">
        <v>10942</v>
      </c>
      <c r="C942" t="s">
        <v>20005</v>
      </c>
      <c r="D942">
        <v>942</v>
      </c>
      <c r="E942" t="s">
        <v>10000</v>
      </c>
      <c r="F942" s="1" t="str">
        <f t="shared" si="14"/>
        <v>bedtools closest -d -a random/seeds/rsid942_sort.bed -b db/roadmap_enh_merge.bed &gt; random/roadmap/roadmap_rsid942.tsv</v>
      </c>
    </row>
    <row r="943" spans="1:6" x14ac:dyDescent="0.3">
      <c r="A943" t="s">
        <v>20004</v>
      </c>
      <c r="B943" t="s">
        <v>10943</v>
      </c>
      <c r="C943" t="s">
        <v>20005</v>
      </c>
      <c r="D943">
        <v>943</v>
      </c>
      <c r="E943" t="s">
        <v>10000</v>
      </c>
      <c r="F943" s="1" t="str">
        <f t="shared" si="14"/>
        <v>bedtools closest -d -a random/seeds/rsid943_sort.bed -b db/roadmap_enh_merge.bed &gt; random/roadmap/roadmap_rsid943.tsv</v>
      </c>
    </row>
    <row r="944" spans="1:6" x14ac:dyDescent="0.3">
      <c r="A944" t="s">
        <v>20004</v>
      </c>
      <c r="B944" t="s">
        <v>10944</v>
      </c>
      <c r="C944" t="s">
        <v>20005</v>
      </c>
      <c r="D944">
        <v>944</v>
      </c>
      <c r="E944" t="s">
        <v>10000</v>
      </c>
      <c r="F944" s="1" t="str">
        <f t="shared" si="14"/>
        <v>bedtools closest -d -a random/seeds/rsid944_sort.bed -b db/roadmap_enh_merge.bed &gt; random/roadmap/roadmap_rsid944.tsv</v>
      </c>
    </row>
    <row r="945" spans="1:6" x14ac:dyDescent="0.3">
      <c r="A945" t="s">
        <v>20004</v>
      </c>
      <c r="B945" t="s">
        <v>10945</v>
      </c>
      <c r="C945" t="s">
        <v>20005</v>
      </c>
      <c r="D945">
        <v>945</v>
      </c>
      <c r="E945" t="s">
        <v>10000</v>
      </c>
      <c r="F945" s="1" t="str">
        <f t="shared" si="14"/>
        <v>bedtools closest -d -a random/seeds/rsid945_sort.bed -b db/roadmap_enh_merge.bed &gt; random/roadmap/roadmap_rsid945.tsv</v>
      </c>
    </row>
    <row r="946" spans="1:6" x14ac:dyDescent="0.3">
      <c r="A946" t="s">
        <v>20004</v>
      </c>
      <c r="B946" t="s">
        <v>10946</v>
      </c>
      <c r="C946" t="s">
        <v>20005</v>
      </c>
      <c r="D946">
        <v>946</v>
      </c>
      <c r="E946" t="s">
        <v>10000</v>
      </c>
      <c r="F946" s="1" t="str">
        <f t="shared" si="14"/>
        <v>bedtools closest -d -a random/seeds/rsid946_sort.bed -b db/roadmap_enh_merge.bed &gt; random/roadmap/roadmap_rsid946.tsv</v>
      </c>
    </row>
    <row r="947" spans="1:6" x14ac:dyDescent="0.3">
      <c r="A947" t="s">
        <v>20004</v>
      </c>
      <c r="B947" t="s">
        <v>10947</v>
      </c>
      <c r="C947" t="s">
        <v>20005</v>
      </c>
      <c r="D947">
        <v>947</v>
      </c>
      <c r="E947" t="s">
        <v>10000</v>
      </c>
      <c r="F947" s="1" t="str">
        <f t="shared" si="14"/>
        <v>bedtools closest -d -a random/seeds/rsid947_sort.bed -b db/roadmap_enh_merge.bed &gt; random/roadmap/roadmap_rsid947.tsv</v>
      </c>
    </row>
    <row r="948" spans="1:6" x14ac:dyDescent="0.3">
      <c r="A948" t="s">
        <v>20004</v>
      </c>
      <c r="B948" t="s">
        <v>10948</v>
      </c>
      <c r="C948" t="s">
        <v>20005</v>
      </c>
      <c r="D948">
        <v>948</v>
      </c>
      <c r="E948" t="s">
        <v>10000</v>
      </c>
      <c r="F948" s="1" t="str">
        <f t="shared" si="14"/>
        <v>bedtools closest -d -a random/seeds/rsid948_sort.bed -b db/roadmap_enh_merge.bed &gt; random/roadmap/roadmap_rsid948.tsv</v>
      </c>
    </row>
    <row r="949" spans="1:6" x14ac:dyDescent="0.3">
      <c r="A949" t="s">
        <v>20004</v>
      </c>
      <c r="B949" t="s">
        <v>10949</v>
      </c>
      <c r="C949" t="s">
        <v>20005</v>
      </c>
      <c r="D949">
        <v>949</v>
      </c>
      <c r="E949" t="s">
        <v>10000</v>
      </c>
      <c r="F949" s="1" t="str">
        <f t="shared" si="14"/>
        <v>bedtools closest -d -a random/seeds/rsid949_sort.bed -b db/roadmap_enh_merge.bed &gt; random/roadmap/roadmap_rsid949.tsv</v>
      </c>
    </row>
    <row r="950" spans="1:6" x14ac:dyDescent="0.3">
      <c r="A950" t="s">
        <v>20004</v>
      </c>
      <c r="B950" t="s">
        <v>10950</v>
      </c>
      <c r="C950" t="s">
        <v>20005</v>
      </c>
      <c r="D950">
        <v>950</v>
      </c>
      <c r="E950" t="s">
        <v>10000</v>
      </c>
      <c r="F950" s="1" t="str">
        <f t="shared" si="14"/>
        <v>bedtools closest -d -a random/seeds/rsid950_sort.bed -b db/roadmap_enh_merge.bed &gt; random/roadmap/roadmap_rsid950.tsv</v>
      </c>
    </row>
    <row r="951" spans="1:6" x14ac:dyDescent="0.3">
      <c r="A951" t="s">
        <v>20004</v>
      </c>
      <c r="B951" t="s">
        <v>10951</v>
      </c>
      <c r="C951" t="s">
        <v>20005</v>
      </c>
      <c r="D951">
        <v>951</v>
      </c>
      <c r="E951" t="s">
        <v>10000</v>
      </c>
      <c r="F951" s="1" t="str">
        <f t="shared" si="14"/>
        <v>bedtools closest -d -a random/seeds/rsid951_sort.bed -b db/roadmap_enh_merge.bed &gt; random/roadmap/roadmap_rsid951.tsv</v>
      </c>
    </row>
    <row r="952" spans="1:6" x14ac:dyDescent="0.3">
      <c r="A952" t="s">
        <v>20004</v>
      </c>
      <c r="B952" t="s">
        <v>10952</v>
      </c>
      <c r="C952" t="s">
        <v>20005</v>
      </c>
      <c r="D952">
        <v>952</v>
      </c>
      <c r="E952" t="s">
        <v>10000</v>
      </c>
      <c r="F952" s="1" t="str">
        <f t="shared" si="14"/>
        <v>bedtools closest -d -a random/seeds/rsid952_sort.bed -b db/roadmap_enh_merge.bed &gt; random/roadmap/roadmap_rsid952.tsv</v>
      </c>
    </row>
    <row r="953" spans="1:6" x14ac:dyDescent="0.3">
      <c r="A953" t="s">
        <v>20004</v>
      </c>
      <c r="B953" t="s">
        <v>10953</v>
      </c>
      <c r="C953" t="s">
        <v>20005</v>
      </c>
      <c r="D953">
        <v>953</v>
      </c>
      <c r="E953" t="s">
        <v>10000</v>
      </c>
      <c r="F953" s="1" t="str">
        <f t="shared" si="14"/>
        <v>bedtools closest -d -a random/seeds/rsid953_sort.bed -b db/roadmap_enh_merge.bed &gt; random/roadmap/roadmap_rsid953.tsv</v>
      </c>
    </row>
    <row r="954" spans="1:6" x14ac:dyDescent="0.3">
      <c r="A954" t="s">
        <v>20004</v>
      </c>
      <c r="B954" t="s">
        <v>10954</v>
      </c>
      <c r="C954" t="s">
        <v>20005</v>
      </c>
      <c r="D954">
        <v>954</v>
      </c>
      <c r="E954" t="s">
        <v>10000</v>
      </c>
      <c r="F954" s="1" t="str">
        <f t="shared" si="14"/>
        <v>bedtools closest -d -a random/seeds/rsid954_sort.bed -b db/roadmap_enh_merge.bed &gt; random/roadmap/roadmap_rsid954.tsv</v>
      </c>
    </row>
    <row r="955" spans="1:6" x14ac:dyDescent="0.3">
      <c r="A955" t="s">
        <v>20004</v>
      </c>
      <c r="B955" t="s">
        <v>10955</v>
      </c>
      <c r="C955" t="s">
        <v>20005</v>
      </c>
      <c r="D955">
        <v>955</v>
      </c>
      <c r="E955" t="s">
        <v>10000</v>
      </c>
      <c r="F955" s="1" t="str">
        <f t="shared" si="14"/>
        <v>bedtools closest -d -a random/seeds/rsid955_sort.bed -b db/roadmap_enh_merge.bed &gt; random/roadmap/roadmap_rsid955.tsv</v>
      </c>
    </row>
    <row r="956" spans="1:6" x14ac:dyDescent="0.3">
      <c r="A956" t="s">
        <v>20004</v>
      </c>
      <c r="B956" t="s">
        <v>10956</v>
      </c>
      <c r="C956" t="s">
        <v>20005</v>
      </c>
      <c r="D956">
        <v>956</v>
      </c>
      <c r="E956" t="s">
        <v>10000</v>
      </c>
      <c r="F956" s="1" t="str">
        <f t="shared" si="14"/>
        <v>bedtools closest -d -a random/seeds/rsid956_sort.bed -b db/roadmap_enh_merge.bed &gt; random/roadmap/roadmap_rsid956.tsv</v>
      </c>
    </row>
    <row r="957" spans="1:6" x14ac:dyDescent="0.3">
      <c r="A957" t="s">
        <v>20004</v>
      </c>
      <c r="B957" t="s">
        <v>10957</v>
      </c>
      <c r="C957" t="s">
        <v>20005</v>
      </c>
      <c r="D957">
        <v>957</v>
      </c>
      <c r="E957" t="s">
        <v>10000</v>
      </c>
      <c r="F957" s="1" t="str">
        <f t="shared" si="14"/>
        <v>bedtools closest -d -a random/seeds/rsid957_sort.bed -b db/roadmap_enh_merge.bed &gt; random/roadmap/roadmap_rsid957.tsv</v>
      </c>
    </row>
    <row r="958" spans="1:6" x14ac:dyDescent="0.3">
      <c r="A958" t="s">
        <v>20004</v>
      </c>
      <c r="B958" t="s">
        <v>10958</v>
      </c>
      <c r="C958" t="s">
        <v>20005</v>
      </c>
      <c r="D958">
        <v>958</v>
      </c>
      <c r="E958" t="s">
        <v>10000</v>
      </c>
      <c r="F958" s="1" t="str">
        <f t="shared" si="14"/>
        <v>bedtools closest -d -a random/seeds/rsid958_sort.bed -b db/roadmap_enh_merge.bed &gt; random/roadmap/roadmap_rsid958.tsv</v>
      </c>
    </row>
    <row r="959" spans="1:6" x14ac:dyDescent="0.3">
      <c r="A959" t="s">
        <v>20004</v>
      </c>
      <c r="B959" t="s">
        <v>10959</v>
      </c>
      <c r="C959" t="s">
        <v>20005</v>
      </c>
      <c r="D959">
        <v>959</v>
      </c>
      <c r="E959" t="s">
        <v>10000</v>
      </c>
      <c r="F959" s="1" t="str">
        <f t="shared" si="14"/>
        <v>bedtools closest -d -a random/seeds/rsid959_sort.bed -b db/roadmap_enh_merge.bed &gt; random/roadmap/roadmap_rsid959.tsv</v>
      </c>
    </row>
    <row r="960" spans="1:6" x14ac:dyDescent="0.3">
      <c r="A960" t="s">
        <v>20004</v>
      </c>
      <c r="B960" t="s">
        <v>10960</v>
      </c>
      <c r="C960" t="s">
        <v>20005</v>
      </c>
      <c r="D960">
        <v>960</v>
      </c>
      <c r="E960" t="s">
        <v>10000</v>
      </c>
      <c r="F960" s="1" t="str">
        <f t="shared" si="14"/>
        <v>bedtools closest -d -a random/seeds/rsid960_sort.bed -b db/roadmap_enh_merge.bed &gt; random/roadmap/roadmap_rsid960.tsv</v>
      </c>
    </row>
    <row r="961" spans="1:6" x14ac:dyDescent="0.3">
      <c r="A961" t="s">
        <v>20004</v>
      </c>
      <c r="B961" t="s">
        <v>10961</v>
      </c>
      <c r="C961" t="s">
        <v>20005</v>
      </c>
      <c r="D961">
        <v>961</v>
      </c>
      <c r="E961" t="s">
        <v>10000</v>
      </c>
      <c r="F961" s="1" t="str">
        <f t="shared" ref="F961:F1024" si="15">A961&amp;B961&amp;C961&amp;D961&amp;E961</f>
        <v>bedtools closest -d -a random/seeds/rsid961_sort.bed -b db/roadmap_enh_merge.bed &gt; random/roadmap/roadmap_rsid961.tsv</v>
      </c>
    </row>
    <row r="962" spans="1:6" x14ac:dyDescent="0.3">
      <c r="A962" t="s">
        <v>20004</v>
      </c>
      <c r="B962" t="s">
        <v>10962</v>
      </c>
      <c r="C962" t="s">
        <v>20005</v>
      </c>
      <c r="D962">
        <v>962</v>
      </c>
      <c r="E962" t="s">
        <v>10000</v>
      </c>
      <c r="F962" s="1" t="str">
        <f t="shared" si="15"/>
        <v>bedtools closest -d -a random/seeds/rsid962_sort.bed -b db/roadmap_enh_merge.bed &gt; random/roadmap/roadmap_rsid962.tsv</v>
      </c>
    </row>
    <row r="963" spans="1:6" x14ac:dyDescent="0.3">
      <c r="A963" t="s">
        <v>20004</v>
      </c>
      <c r="B963" t="s">
        <v>10963</v>
      </c>
      <c r="C963" t="s">
        <v>20005</v>
      </c>
      <c r="D963">
        <v>963</v>
      </c>
      <c r="E963" t="s">
        <v>10000</v>
      </c>
      <c r="F963" s="1" t="str">
        <f t="shared" si="15"/>
        <v>bedtools closest -d -a random/seeds/rsid963_sort.bed -b db/roadmap_enh_merge.bed &gt; random/roadmap/roadmap_rsid963.tsv</v>
      </c>
    </row>
    <row r="964" spans="1:6" x14ac:dyDescent="0.3">
      <c r="A964" t="s">
        <v>20004</v>
      </c>
      <c r="B964" t="s">
        <v>10964</v>
      </c>
      <c r="C964" t="s">
        <v>20005</v>
      </c>
      <c r="D964">
        <v>964</v>
      </c>
      <c r="E964" t="s">
        <v>10000</v>
      </c>
      <c r="F964" s="1" t="str">
        <f t="shared" si="15"/>
        <v>bedtools closest -d -a random/seeds/rsid964_sort.bed -b db/roadmap_enh_merge.bed &gt; random/roadmap/roadmap_rsid964.tsv</v>
      </c>
    </row>
    <row r="965" spans="1:6" x14ac:dyDescent="0.3">
      <c r="A965" t="s">
        <v>20004</v>
      </c>
      <c r="B965" t="s">
        <v>10965</v>
      </c>
      <c r="C965" t="s">
        <v>20005</v>
      </c>
      <c r="D965">
        <v>965</v>
      </c>
      <c r="E965" t="s">
        <v>10000</v>
      </c>
      <c r="F965" s="1" t="str">
        <f t="shared" si="15"/>
        <v>bedtools closest -d -a random/seeds/rsid965_sort.bed -b db/roadmap_enh_merge.bed &gt; random/roadmap/roadmap_rsid965.tsv</v>
      </c>
    </row>
    <row r="966" spans="1:6" x14ac:dyDescent="0.3">
      <c r="A966" t="s">
        <v>20004</v>
      </c>
      <c r="B966" t="s">
        <v>10966</v>
      </c>
      <c r="C966" t="s">
        <v>20005</v>
      </c>
      <c r="D966">
        <v>966</v>
      </c>
      <c r="E966" t="s">
        <v>10000</v>
      </c>
      <c r="F966" s="1" t="str">
        <f t="shared" si="15"/>
        <v>bedtools closest -d -a random/seeds/rsid966_sort.bed -b db/roadmap_enh_merge.bed &gt; random/roadmap/roadmap_rsid966.tsv</v>
      </c>
    </row>
    <row r="967" spans="1:6" x14ac:dyDescent="0.3">
      <c r="A967" t="s">
        <v>20004</v>
      </c>
      <c r="B967" t="s">
        <v>10967</v>
      </c>
      <c r="C967" t="s">
        <v>20005</v>
      </c>
      <c r="D967">
        <v>967</v>
      </c>
      <c r="E967" t="s">
        <v>10000</v>
      </c>
      <c r="F967" s="1" t="str">
        <f t="shared" si="15"/>
        <v>bedtools closest -d -a random/seeds/rsid967_sort.bed -b db/roadmap_enh_merge.bed &gt; random/roadmap/roadmap_rsid967.tsv</v>
      </c>
    </row>
    <row r="968" spans="1:6" x14ac:dyDescent="0.3">
      <c r="A968" t="s">
        <v>20004</v>
      </c>
      <c r="B968" t="s">
        <v>10968</v>
      </c>
      <c r="C968" t="s">
        <v>20005</v>
      </c>
      <c r="D968">
        <v>968</v>
      </c>
      <c r="E968" t="s">
        <v>10000</v>
      </c>
      <c r="F968" s="1" t="str">
        <f t="shared" si="15"/>
        <v>bedtools closest -d -a random/seeds/rsid968_sort.bed -b db/roadmap_enh_merge.bed &gt; random/roadmap/roadmap_rsid968.tsv</v>
      </c>
    </row>
    <row r="969" spans="1:6" x14ac:dyDescent="0.3">
      <c r="A969" t="s">
        <v>20004</v>
      </c>
      <c r="B969" t="s">
        <v>10969</v>
      </c>
      <c r="C969" t="s">
        <v>20005</v>
      </c>
      <c r="D969">
        <v>969</v>
      </c>
      <c r="E969" t="s">
        <v>10000</v>
      </c>
      <c r="F969" s="1" t="str">
        <f t="shared" si="15"/>
        <v>bedtools closest -d -a random/seeds/rsid969_sort.bed -b db/roadmap_enh_merge.bed &gt; random/roadmap/roadmap_rsid969.tsv</v>
      </c>
    </row>
    <row r="970" spans="1:6" x14ac:dyDescent="0.3">
      <c r="A970" t="s">
        <v>20004</v>
      </c>
      <c r="B970" t="s">
        <v>10970</v>
      </c>
      <c r="C970" t="s">
        <v>20005</v>
      </c>
      <c r="D970">
        <v>970</v>
      </c>
      <c r="E970" t="s">
        <v>10000</v>
      </c>
      <c r="F970" s="1" t="str">
        <f t="shared" si="15"/>
        <v>bedtools closest -d -a random/seeds/rsid970_sort.bed -b db/roadmap_enh_merge.bed &gt; random/roadmap/roadmap_rsid970.tsv</v>
      </c>
    </row>
    <row r="971" spans="1:6" x14ac:dyDescent="0.3">
      <c r="A971" t="s">
        <v>20004</v>
      </c>
      <c r="B971" t="s">
        <v>10971</v>
      </c>
      <c r="C971" t="s">
        <v>20005</v>
      </c>
      <c r="D971">
        <v>971</v>
      </c>
      <c r="E971" t="s">
        <v>10000</v>
      </c>
      <c r="F971" s="1" t="str">
        <f t="shared" si="15"/>
        <v>bedtools closest -d -a random/seeds/rsid971_sort.bed -b db/roadmap_enh_merge.bed &gt; random/roadmap/roadmap_rsid971.tsv</v>
      </c>
    </row>
    <row r="972" spans="1:6" x14ac:dyDescent="0.3">
      <c r="A972" t="s">
        <v>20004</v>
      </c>
      <c r="B972" t="s">
        <v>10972</v>
      </c>
      <c r="C972" t="s">
        <v>20005</v>
      </c>
      <c r="D972">
        <v>972</v>
      </c>
      <c r="E972" t="s">
        <v>10000</v>
      </c>
      <c r="F972" s="1" t="str">
        <f t="shared" si="15"/>
        <v>bedtools closest -d -a random/seeds/rsid972_sort.bed -b db/roadmap_enh_merge.bed &gt; random/roadmap/roadmap_rsid972.tsv</v>
      </c>
    </row>
    <row r="973" spans="1:6" x14ac:dyDescent="0.3">
      <c r="A973" t="s">
        <v>20004</v>
      </c>
      <c r="B973" t="s">
        <v>10973</v>
      </c>
      <c r="C973" t="s">
        <v>20005</v>
      </c>
      <c r="D973">
        <v>973</v>
      </c>
      <c r="E973" t="s">
        <v>10000</v>
      </c>
      <c r="F973" s="1" t="str">
        <f t="shared" si="15"/>
        <v>bedtools closest -d -a random/seeds/rsid973_sort.bed -b db/roadmap_enh_merge.bed &gt; random/roadmap/roadmap_rsid973.tsv</v>
      </c>
    </row>
    <row r="974" spans="1:6" x14ac:dyDescent="0.3">
      <c r="A974" t="s">
        <v>20004</v>
      </c>
      <c r="B974" t="s">
        <v>10974</v>
      </c>
      <c r="C974" t="s">
        <v>20005</v>
      </c>
      <c r="D974">
        <v>974</v>
      </c>
      <c r="E974" t="s">
        <v>10000</v>
      </c>
      <c r="F974" s="1" t="str">
        <f t="shared" si="15"/>
        <v>bedtools closest -d -a random/seeds/rsid974_sort.bed -b db/roadmap_enh_merge.bed &gt; random/roadmap/roadmap_rsid974.tsv</v>
      </c>
    </row>
    <row r="975" spans="1:6" x14ac:dyDescent="0.3">
      <c r="A975" t="s">
        <v>20004</v>
      </c>
      <c r="B975" t="s">
        <v>10975</v>
      </c>
      <c r="C975" t="s">
        <v>20005</v>
      </c>
      <c r="D975">
        <v>975</v>
      </c>
      <c r="E975" t="s">
        <v>10000</v>
      </c>
      <c r="F975" s="1" t="str">
        <f t="shared" si="15"/>
        <v>bedtools closest -d -a random/seeds/rsid975_sort.bed -b db/roadmap_enh_merge.bed &gt; random/roadmap/roadmap_rsid975.tsv</v>
      </c>
    </row>
    <row r="976" spans="1:6" x14ac:dyDescent="0.3">
      <c r="A976" t="s">
        <v>20004</v>
      </c>
      <c r="B976" t="s">
        <v>10976</v>
      </c>
      <c r="C976" t="s">
        <v>20005</v>
      </c>
      <c r="D976">
        <v>976</v>
      </c>
      <c r="E976" t="s">
        <v>10000</v>
      </c>
      <c r="F976" s="1" t="str">
        <f t="shared" si="15"/>
        <v>bedtools closest -d -a random/seeds/rsid976_sort.bed -b db/roadmap_enh_merge.bed &gt; random/roadmap/roadmap_rsid976.tsv</v>
      </c>
    </row>
    <row r="977" spans="1:6" x14ac:dyDescent="0.3">
      <c r="A977" t="s">
        <v>20004</v>
      </c>
      <c r="B977" t="s">
        <v>10977</v>
      </c>
      <c r="C977" t="s">
        <v>20005</v>
      </c>
      <c r="D977">
        <v>977</v>
      </c>
      <c r="E977" t="s">
        <v>10000</v>
      </c>
      <c r="F977" s="1" t="str">
        <f t="shared" si="15"/>
        <v>bedtools closest -d -a random/seeds/rsid977_sort.bed -b db/roadmap_enh_merge.bed &gt; random/roadmap/roadmap_rsid977.tsv</v>
      </c>
    </row>
    <row r="978" spans="1:6" x14ac:dyDescent="0.3">
      <c r="A978" t="s">
        <v>20004</v>
      </c>
      <c r="B978" t="s">
        <v>10978</v>
      </c>
      <c r="C978" t="s">
        <v>20005</v>
      </c>
      <c r="D978">
        <v>978</v>
      </c>
      <c r="E978" t="s">
        <v>10000</v>
      </c>
      <c r="F978" s="1" t="str">
        <f t="shared" si="15"/>
        <v>bedtools closest -d -a random/seeds/rsid978_sort.bed -b db/roadmap_enh_merge.bed &gt; random/roadmap/roadmap_rsid978.tsv</v>
      </c>
    </row>
    <row r="979" spans="1:6" x14ac:dyDescent="0.3">
      <c r="A979" t="s">
        <v>20004</v>
      </c>
      <c r="B979" t="s">
        <v>10979</v>
      </c>
      <c r="C979" t="s">
        <v>20005</v>
      </c>
      <c r="D979">
        <v>979</v>
      </c>
      <c r="E979" t="s">
        <v>10000</v>
      </c>
      <c r="F979" s="1" t="str">
        <f t="shared" si="15"/>
        <v>bedtools closest -d -a random/seeds/rsid979_sort.bed -b db/roadmap_enh_merge.bed &gt; random/roadmap/roadmap_rsid979.tsv</v>
      </c>
    </row>
    <row r="980" spans="1:6" x14ac:dyDescent="0.3">
      <c r="A980" t="s">
        <v>20004</v>
      </c>
      <c r="B980" t="s">
        <v>10980</v>
      </c>
      <c r="C980" t="s">
        <v>20005</v>
      </c>
      <c r="D980">
        <v>980</v>
      </c>
      <c r="E980" t="s">
        <v>10000</v>
      </c>
      <c r="F980" s="1" t="str">
        <f t="shared" si="15"/>
        <v>bedtools closest -d -a random/seeds/rsid980_sort.bed -b db/roadmap_enh_merge.bed &gt; random/roadmap/roadmap_rsid980.tsv</v>
      </c>
    </row>
    <row r="981" spans="1:6" x14ac:dyDescent="0.3">
      <c r="A981" t="s">
        <v>20004</v>
      </c>
      <c r="B981" t="s">
        <v>10981</v>
      </c>
      <c r="C981" t="s">
        <v>20005</v>
      </c>
      <c r="D981">
        <v>981</v>
      </c>
      <c r="E981" t="s">
        <v>10000</v>
      </c>
      <c r="F981" s="1" t="str">
        <f t="shared" si="15"/>
        <v>bedtools closest -d -a random/seeds/rsid981_sort.bed -b db/roadmap_enh_merge.bed &gt; random/roadmap/roadmap_rsid981.tsv</v>
      </c>
    </row>
    <row r="982" spans="1:6" x14ac:dyDescent="0.3">
      <c r="A982" t="s">
        <v>20004</v>
      </c>
      <c r="B982" t="s">
        <v>10982</v>
      </c>
      <c r="C982" t="s">
        <v>20005</v>
      </c>
      <c r="D982">
        <v>982</v>
      </c>
      <c r="E982" t="s">
        <v>10000</v>
      </c>
      <c r="F982" s="1" t="str">
        <f t="shared" si="15"/>
        <v>bedtools closest -d -a random/seeds/rsid982_sort.bed -b db/roadmap_enh_merge.bed &gt; random/roadmap/roadmap_rsid982.tsv</v>
      </c>
    </row>
    <row r="983" spans="1:6" x14ac:dyDescent="0.3">
      <c r="A983" t="s">
        <v>20004</v>
      </c>
      <c r="B983" t="s">
        <v>10983</v>
      </c>
      <c r="C983" t="s">
        <v>20005</v>
      </c>
      <c r="D983">
        <v>983</v>
      </c>
      <c r="E983" t="s">
        <v>10000</v>
      </c>
      <c r="F983" s="1" t="str">
        <f t="shared" si="15"/>
        <v>bedtools closest -d -a random/seeds/rsid983_sort.bed -b db/roadmap_enh_merge.bed &gt; random/roadmap/roadmap_rsid983.tsv</v>
      </c>
    </row>
    <row r="984" spans="1:6" x14ac:dyDescent="0.3">
      <c r="A984" t="s">
        <v>20004</v>
      </c>
      <c r="B984" t="s">
        <v>10984</v>
      </c>
      <c r="C984" t="s">
        <v>20005</v>
      </c>
      <c r="D984">
        <v>984</v>
      </c>
      <c r="E984" t="s">
        <v>10000</v>
      </c>
      <c r="F984" s="1" t="str">
        <f t="shared" si="15"/>
        <v>bedtools closest -d -a random/seeds/rsid984_sort.bed -b db/roadmap_enh_merge.bed &gt; random/roadmap/roadmap_rsid984.tsv</v>
      </c>
    </row>
    <row r="985" spans="1:6" x14ac:dyDescent="0.3">
      <c r="A985" t="s">
        <v>20004</v>
      </c>
      <c r="B985" t="s">
        <v>10985</v>
      </c>
      <c r="C985" t="s">
        <v>20005</v>
      </c>
      <c r="D985">
        <v>985</v>
      </c>
      <c r="E985" t="s">
        <v>10000</v>
      </c>
      <c r="F985" s="1" t="str">
        <f t="shared" si="15"/>
        <v>bedtools closest -d -a random/seeds/rsid985_sort.bed -b db/roadmap_enh_merge.bed &gt; random/roadmap/roadmap_rsid985.tsv</v>
      </c>
    </row>
    <row r="986" spans="1:6" x14ac:dyDescent="0.3">
      <c r="A986" t="s">
        <v>20004</v>
      </c>
      <c r="B986" t="s">
        <v>10986</v>
      </c>
      <c r="C986" t="s">
        <v>20005</v>
      </c>
      <c r="D986">
        <v>986</v>
      </c>
      <c r="E986" t="s">
        <v>10000</v>
      </c>
      <c r="F986" s="1" t="str">
        <f t="shared" si="15"/>
        <v>bedtools closest -d -a random/seeds/rsid986_sort.bed -b db/roadmap_enh_merge.bed &gt; random/roadmap/roadmap_rsid986.tsv</v>
      </c>
    </row>
    <row r="987" spans="1:6" x14ac:dyDescent="0.3">
      <c r="A987" t="s">
        <v>20004</v>
      </c>
      <c r="B987" t="s">
        <v>10987</v>
      </c>
      <c r="C987" t="s">
        <v>20005</v>
      </c>
      <c r="D987">
        <v>987</v>
      </c>
      <c r="E987" t="s">
        <v>10000</v>
      </c>
      <c r="F987" s="1" t="str">
        <f t="shared" si="15"/>
        <v>bedtools closest -d -a random/seeds/rsid987_sort.bed -b db/roadmap_enh_merge.bed &gt; random/roadmap/roadmap_rsid987.tsv</v>
      </c>
    </row>
    <row r="988" spans="1:6" x14ac:dyDescent="0.3">
      <c r="A988" t="s">
        <v>20004</v>
      </c>
      <c r="B988" t="s">
        <v>10988</v>
      </c>
      <c r="C988" t="s">
        <v>20005</v>
      </c>
      <c r="D988">
        <v>988</v>
      </c>
      <c r="E988" t="s">
        <v>10000</v>
      </c>
      <c r="F988" s="1" t="str">
        <f t="shared" si="15"/>
        <v>bedtools closest -d -a random/seeds/rsid988_sort.bed -b db/roadmap_enh_merge.bed &gt; random/roadmap/roadmap_rsid988.tsv</v>
      </c>
    </row>
    <row r="989" spans="1:6" x14ac:dyDescent="0.3">
      <c r="A989" t="s">
        <v>20004</v>
      </c>
      <c r="B989" t="s">
        <v>10989</v>
      </c>
      <c r="C989" t="s">
        <v>20005</v>
      </c>
      <c r="D989">
        <v>989</v>
      </c>
      <c r="E989" t="s">
        <v>10000</v>
      </c>
      <c r="F989" s="1" t="str">
        <f t="shared" si="15"/>
        <v>bedtools closest -d -a random/seeds/rsid989_sort.bed -b db/roadmap_enh_merge.bed &gt; random/roadmap/roadmap_rsid989.tsv</v>
      </c>
    </row>
    <row r="990" spans="1:6" x14ac:dyDescent="0.3">
      <c r="A990" t="s">
        <v>20004</v>
      </c>
      <c r="B990" t="s">
        <v>10990</v>
      </c>
      <c r="C990" t="s">
        <v>20005</v>
      </c>
      <c r="D990">
        <v>990</v>
      </c>
      <c r="E990" t="s">
        <v>10000</v>
      </c>
      <c r="F990" s="1" t="str">
        <f t="shared" si="15"/>
        <v>bedtools closest -d -a random/seeds/rsid990_sort.bed -b db/roadmap_enh_merge.bed &gt; random/roadmap/roadmap_rsid990.tsv</v>
      </c>
    </row>
    <row r="991" spans="1:6" x14ac:dyDescent="0.3">
      <c r="A991" t="s">
        <v>20004</v>
      </c>
      <c r="B991" t="s">
        <v>10991</v>
      </c>
      <c r="C991" t="s">
        <v>20005</v>
      </c>
      <c r="D991">
        <v>991</v>
      </c>
      <c r="E991" t="s">
        <v>10000</v>
      </c>
      <c r="F991" s="1" t="str">
        <f t="shared" si="15"/>
        <v>bedtools closest -d -a random/seeds/rsid991_sort.bed -b db/roadmap_enh_merge.bed &gt; random/roadmap/roadmap_rsid991.tsv</v>
      </c>
    </row>
    <row r="992" spans="1:6" x14ac:dyDescent="0.3">
      <c r="A992" t="s">
        <v>20004</v>
      </c>
      <c r="B992" t="s">
        <v>10992</v>
      </c>
      <c r="C992" t="s">
        <v>20005</v>
      </c>
      <c r="D992">
        <v>992</v>
      </c>
      <c r="E992" t="s">
        <v>10000</v>
      </c>
      <c r="F992" s="1" t="str">
        <f t="shared" si="15"/>
        <v>bedtools closest -d -a random/seeds/rsid992_sort.bed -b db/roadmap_enh_merge.bed &gt; random/roadmap/roadmap_rsid992.tsv</v>
      </c>
    </row>
    <row r="993" spans="1:6" x14ac:dyDescent="0.3">
      <c r="A993" t="s">
        <v>20004</v>
      </c>
      <c r="B993" t="s">
        <v>10993</v>
      </c>
      <c r="C993" t="s">
        <v>20005</v>
      </c>
      <c r="D993">
        <v>993</v>
      </c>
      <c r="E993" t="s">
        <v>10000</v>
      </c>
      <c r="F993" s="1" t="str">
        <f t="shared" si="15"/>
        <v>bedtools closest -d -a random/seeds/rsid993_sort.bed -b db/roadmap_enh_merge.bed &gt; random/roadmap/roadmap_rsid993.tsv</v>
      </c>
    </row>
    <row r="994" spans="1:6" x14ac:dyDescent="0.3">
      <c r="A994" t="s">
        <v>20004</v>
      </c>
      <c r="B994" t="s">
        <v>10994</v>
      </c>
      <c r="C994" t="s">
        <v>20005</v>
      </c>
      <c r="D994">
        <v>994</v>
      </c>
      <c r="E994" t="s">
        <v>10000</v>
      </c>
      <c r="F994" s="1" t="str">
        <f t="shared" si="15"/>
        <v>bedtools closest -d -a random/seeds/rsid994_sort.bed -b db/roadmap_enh_merge.bed &gt; random/roadmap/roadmap_rsid994.tsv</v>
      </c>
    </row>
    <row r="995" spans="1:6" x14ac:dyDescent="0.3">
      <c r="A995" t="s">
        <v>20004</v>
      </c>
      <c r="B995" t="s">
        <v>10995</v>
      </c>
      <c r="C995" t="s">
        <v>20005</v>
      </c>
      <c r="D995">
        <v>995</v>
      </c>
      <c r="E995" t="s">
        <v>10000</v>
      </c>
      <c r="F995" s="1" t="str">
        <f t="shared" si="15"/>
        <v>bedtools closest -d -a random/seeds/rsid995_sort.bed -b db/roadmap_enh_merge.bed &gt; random/roadmap/roadmap_rsid995.tsv</v>
      </c>
    </row>
    <row r="996" spans="1:6" x14ac:dyDescent="0.3">
      <c r="A996" t="s">
        <v>20004</v>
      </c>
      <c r="B996" t="s">
        <v>10996</v>
      </c>
      <c r="C996" t="s">
        <v>20005</v>
      </c>
      <c r="D996">
        <v>996</v>
      </c>
      <c r="E996" t="s">
        <v>10000</v>
      </c>
      <c r="F996" s="1" t="str">
        <f t="shared" si="15"/>
        <v>bedtools closest -d -a random/seeds/rsid996_sort.bed -b db/roadmap_enh_merge.bed &gt; random/roadmap/roadmap_rsid996.tsv</v>
      </c>
    </row>
    <row r="997" spans="1:6" x14ac:dyDescent="0.3">
      <c r="A997" t="s">
        <v>20004</v>
      </c>
      <c r="B997" t="s">
        <v>10997</v>
      </c>
      <c r="C997" t="s">
        <v>20005</v>
      </c>
      <c r="D997">
        <v>997</v>
      </c>
      <c r="E997" t="s">
        <v>10000</v>
      </c>
      <c r="F997" s="1" t="str">
        <f t="shared" si="15"/>
        <v>bedtools closest -d -a random/seeds/rsid997_sort.bed -b db/roadmap_enh_merge.bed &gt; random/roadmap/roadmap_rsid997.tsv</v>
      </c>
    </row>
    <row r="998" spans="1:6" x14ac:dyDescent="0.3">
      <c r="A998" t="s">
        <v>20004</v>
      </c>
      <c r="B998" t="s">
        <v>10998</v>
      </c>
      <c r="C998" t="s">
        <v>20005</v>
      </c>
      <c r="D998">
        <v>998</v>
      </c>
      <c r="E998" t="s">
        <v>10000</v>
      </c>
      <c r="F998" s="1" t="str">
        <f t="shared" si="15"/>
        <v>bedtools closest -d -a random/seeds/rsid998_sort.bed -b db/roadmap_enh_merge.bed &gt; random/roadmap/roadmap_rsid998.tsv</v>
      </c>
    </row>
    <row r="999" spans="1:6" x14ac:dyDescent="0.3">
      <c r="A999" t="s">
        <v>20004</v>
      </c>
      <c r="B999" t="s">
        <v>10999</v>
      </c>
      <c r="C999" t="s">
        <v>20005</v>
      </c>
      <c r="D999">
        <v>999</v>
      </c>
      <c r="E999" t="s">
        <v>10000</v>
      </c>
      <c r="F999" s="1" t="str">
        <f t="shared" si="15"/>
        <v>bedtools closest -d -a random/seeds/rsid999_sort.bed -b db/roadmap_enh_merge.bed &gt; random/roadmap/roadmap_rsid999.tsv</v>
      </c>
    </row>
    <row r="1000" spans="1:6" x14ac:dyDescent="0.3">
      <c r="A1000" t="s">
        <v>20004</v>
      </c>
      <c r="B1000" t="s">
        <v>11000</v>
      </c>
      <c r="C1000" t="s">
        <v>20005</v>
      </c>
      <c r="D1000">
        <v>1000</v>
      </c>
      <c r="E1000" t="s">
        <v>10000</v>
      </c>
      <c r="F1000" s="1" t="str">
        <f t="shared" si="15"/>
        <v>bedtools closest -d -a random/seeds/rsid1000_sort.bed -b db/roadmap_enh_merge.bed &gt; random/roadmap/roadmap_rsid1000.tsv</v>
      </c>
    </row>
    <row r="1001" spans="1:6" x14ac:dyDescent="0.3">
      <c r="A1001" t="s">
        <v>20004</v>
      </c>
      <c r="B1001" t="s">
        <v>11001</v>
      </c>
      <c r="C1001" t="s">
        <v>20005</v>
      </c>
      <c r="D1001">
        <v>1001</v>
      </c>
      <c r="E1001" t="s">
        <v>10000</v>
      </c>
      <c r="F1001" s="1" t="str">
        <f t="shared" si="15"/>
        <v>bedtools closest -d -a random/seeds/rsid1001_sort.bed -b db/roadmap_enh_merge.bed &gt; random/roadmap/roadmap_rsid1001.tsv</v>
      </c>
    </row>
    <row r="1002" spans="1:6" x14ac:dyDescent="0.3">
      <c r="A1002" t="s">
        <v>20004</v>
      </c>
      <c r="B1002" t="s">
        <v>11002</v>
      </c>
      <c r="C1002" t="s">
        <v>20005</v>
      </c>
      <c r="D1002">
        <v>1002</v>
      </c>
      <c r="E1002" t="s">
        <v>10000</v>
      </c>
      <c r="F1002" s="1" t="str">
        <f t="shared" si="15"/>
        <v>bedtools closest -d -a random/seeds/rsid1002_sort.bed -b db/roadmap_enh_merge.bed &gt; random/roadmap/roadmap_rsid1002.tsv</v>
      </c>
    </row>
    <row r="1003" spans="1:6" x14ac:dyDescent="0.3">
      <c r="A1003" t="s">
        <v>20004</v>
      </c>
      <c r="B1003" t="s">
        <v>11003</v>
      </c>
      <c r="C1003" t="s">
        <v>20005</v>
      </c>
      <c r="D1003">
        <v>1003</v>
      </c>
      <c r="E1003" t="s">
        <v>10000</v>
      </c>
      <c r="F1003" s="1" t="str">
        <f t="shared" si="15"/>
        <v>bedtools closest -d -a random/seeds/rsid1003_sort.bed -b db/roadmap_enh_merge.bed &gt; random/roadmap/roadmap_rsid1003.tsv</v>
      </c>
    </row>
    <row r="1004" spans="1:6" x14ac:dyDescent="0.3">
      <c r="A1004" t="s">
        <v>20004</v>
      </c>
      <c r="B1004" t="s">
        <v>11004</v>
      </c>
      <c r="C1004" t="s">
        <v>20005</v>
      </c>
      <c r="D1004">
        <v>1004</v>
      </c>
      <c r="E1004" t="s">
        <v>10000</v>
      </c>
      <c r="F1004" s="1" t="str">
        <f t="shared" si="15"/>
        <v>bedtools closest -d -a random/seeds/rsid1004_sort.bed -b db/roadmap_enh_merge.bed &gt; random/roadmap/roadmap_rsid1004.tsv</v>
      </c>
    </row>
    <row r="1005" spans="1:6" x14ac:dyDescent="0.3">
      <c r="A1005" t="s">
        <v>20004</v>
      </c>
      <c r="B1005" t="s">
        <v>11005</v>
      </c>
      <c r="C1005" t="s">
        <v>20005</v>
      </c>
      <c r="D1005">
        <v>1005</v>
      </c>
      <c r="E1005" t="s">
        <v>10000</v>
      </c>
      <c r="F1005" s="1" t="str">
        <f t="shared" si="15"/>
        <v>bedtools closest -d -a random/seeds/rsid1005_sort.bed -b db/roadmap_enh_merge.bed &gt; random/roadmap/roadmap_rsid1005.tsv</v>
      </c>
    </row>
    <row r="1006" spans="1:6" x14ac:dyDescent="0.3">
      <c r="A1006" t="s">
        <v>20004</v>
      </c>
      <c r="B1006" t="s">
        <v>11006</v>
      </c>
      <c r="C1006" t="s">
        <v>20005</v>
      </c>
      <c r="D1006">
        <v>1006</v>
      </c>
      <c r="E1006" t="s">
        <v>10000</v>
      </c>
      <c r="F1006" s="1" t="str">
        <f t="shared" si="15"/>
        <v>bedtools closest -d -a random/seeds/rsid1006_sort.bed -b db/roadmap_enh_merge.bed &gt; random/roadmap/roadmap_rsid1006.tsv</v>
      </c>
    </row>
    <row r="1007" spans="1:6" x14ac:dyDescent="0.3">
      <c r="A1007" t="s">
        <v>20004</v>
      </c>
      <c r="B1007" t="s">
        <v>11007</v>
      </c>
      <c r="C1007" t="s">
        <v>20005</v>
      </c>
      <c r="D1007">
        <v>1007</v>
      </c>
      <c r="E1007" t="s">
        <v>10000</v>
      </c>
      <c r="F1007" s="1" t="str">
        <f t="shared" si="15"/>
        <v>bedtools closest -d -a random/seeds/rsid1007_sort.bed -b db/roadmap_enh_merge.bed &gt; random/roadmap/roadmap_rsid1007.tsv</v>
      </c>
    </row>
    <row r="1008" spans="1:6" x14ac:dyDescent="0.3">
      <c r="A1008" t="s">
        <v>20004</v>
      </c>
      <c r="B1008" t="s">
        <v>11008</v>
      </c>
      <c r="C1008" t="s">
        <v>20005</v>
      </c>
      <c r="D1008">
        <v>1008</v>
      </c>
      <c r="E1008" t="s">
        <v>10000</v>
      </c>
      <c r="F1008" s="1" t="str">
        <f t="shared" si="15"/>
        <v>bedtools closest -d -a random/seeds/rsid1008_sort.bed -b db/roadmap_enh_merge.bed &gt; random/roadmap/roadmap_rsid1008.tsv</v>
      </c>
    </row>
    <row r="1009" spans="1:6" x14ac:dyDescent="0.3">
      <c r="A1009" t="s">
        <v>20004</v>
      </c>
      <c r="B1009" t="s">
        <v>11009</v>
      </c>
      <c r="C1009" t="s">
        <v>20005</v>
      </c>
      <c r="D1009">
        <v>1009</v>
      </c>
      <c r="E1009" t="s">
        <v>10000</v>
      </c>
      <c r="F1009" s="1" t="str">
        <f t="shared" si="15"/>
        <v>bedtools closest -d -a random/seeds/rsid1009_sort.bed -b db/roadmap_enh_merge.bed &gt; random/roadmap/roadmap_rsid1009.tsv</v>
      </c>
    </row>
    <row r="1010" spans="1:6" x14ac:dyDescent="0.3">
      <c r="A1010" t="s">
        <v>20004</v>
      </c>
      <c r="B1010" t="s">
        <v>11010</v>
      </c>
      <c r="C1010" t="s">
        <v>20005</v>
      </c>
      <c r="D1010">
        <v>1010</v>
      </c>
      <c r="E1010" t="s">
        <v>10000</v>
      </c>
      <c r="F1010" s="1" t="str">
        <f t="shared" si="15"/>
        <v>bedtools closest -d -a random/seeds/rsid1010_sort.bed -b db/roadmap_enh_merge.bed &gt; random/roadmap/roadmap_rsid1010.tsv</v>
      </c>
    </row>
    <row r="1011" spans="1:6" x14ac:dyDescent="0.3">
      <c r="A1011" t="s">
        <v>20004</v>
      </c>
      <c r="B1011" t="s">
        <v>11011</v>
      </c>
      <c r="C1011" t="s">
        <v>20005</v>
      </c>
      <c r="D1011">
        <v>1011</v>
      </c>
      <c r="E1011" t="s">
        <v>10000</v>
      </c>
      <c r="F1011" s="1" t="str">
        <f t="shared" si="15"/>
        <v>bedtools closest -d -a random/seeds/rsid1011_sort.bed -b db/roadmap_enh_merge.bed &gt; random/roadmap/roadmap_rsid1011.tsv</v>
      </c>
    </row>
    <row r="1012" spans="1:6" x14ac:dyDescent="0.3">
      <c r="A1012" t="s">
        <v>20004</v>
      </c>
      <c r="B1012" t="s">
        <v>11012</v>
      </c>
      <c r="C1012" t="s">
        <v>20005</v>
      </c>
      <c r="D1012">
        <v>1012</v>
      </c>
      <c r="E1012" t="s">
        <v>10000</v>
      </c>
      <c r="F1012" s="1" t="str">
        <f t="shared" si="15"/>
        <v>bedtools closest -d -a random/seeds/rsid1012_sort.bed -b db/roadmap_enh_merge.bed &gt; random/roadmap/roadmap_rsid1012.tsv</v>
      </c>
    </row>
    <row r="1013" spans="1:6" x14ac:dyDescent="0.3">
      <c r="A1013" t="s">
        <v>20004</v>
      </c>
      <c r="B1013" t="s">
        <v>11013</v>
      </c>
      <c r="C1013" t="s">
        <v>20005</v>
      </c>
      <c r="D1013">
        <v>1013</v>
      </c>
      <c r="E1013" t="s">
        <v>10000</v>
      </c>
      <c r="F1013" s="1" t="str">
        <f t="shared" si="15"/>
        <v>bedtools closest -d -a random/seeds/rsid1013_sort.bed -b db/roadmap_enh_merge.bed &gt; random/roadmap/roadmap_rsid1013.tsv</v>
      </c>
    </row>
    <row r="1014" spans="1:6" x14ac:dyDescent="0.3">
      <c r="A1014" t="s">
        <v>20004</v>
      </c>
      <c r="B1014" t="s">
        <v>11014</v>
      </c>
      <c r="C1014" t="s">
        <v>20005</v>
      </c>
      <c r="D1014">
        <v>1014</v>
      </c>
      <c r="E1014" t="s">
        <v>10000</v>
      </c>
      <c r="F1014" s="1" t="str">
        <f t="shared" si="15"/>
        <v>bedtools closest -d -a random/seeds/rsid1014_sort.bed -b db/roadmap_enh_merge.bed &gt; random/roadmap/roadmap_rsid1014.tsv</v>
      </c>
    </row>
    <row r="1015" spans="1:6" x14ac:dyDescent="0.3">
      <c r="A1015" t="s">
        <v>20004</v>
      </c>
      <c r="B1015" t="s">
        <v>11015</v>
      </c>
      <c r="C1015" t="s">
        <v>20005</v>
      </c>
      <c r="D1015">
        <v>1015</v>
      </c>
      <c r="E1015" t="s">
        <v>10000</v>
      </c>
      <c r="F1015" s="1" t="str">
        <f t="shared" si="15"/>
        <v>bedtools closest -d -a random/seeds/rsid1015_sort.bed -b db/roadmap_enh_merge.bed &gt; random/roadmap/roadmap_rsid1015.tsv</v>
      </c>
    </row>
    <row r="1016" spans="1:6" x14ac:dyDescent="0.3">
      <c r="A1016" t="s">
        <v>20004</v>
      </c>
      <c r="B1016" t="s">
        <v>11016</v>
      </c>
      <c r="C1016" t="s">
        <v>20005</v>
      </c>
      <c r="D1016">
        <v>1016</v>
      </c>
      <c r="E1016" t="s">
        <v>10000</v>
      </c>
      <c r="F1016" s="1" t="str">
        <f t="shared" si="15"/>
        <v>bedtools closest -d -a random/seeds/rsid1016_sort.bed -b db/roadmap_enh_merge.bed &gt; random/roadmap/roadmap_rsid1016.tsv</v>
      </c>
    </row>
    <row r="1017" spans="1:6" x14ac:dyDescent="0.3">
      <c r="A1017" t="s">
        <v>20004</v>
      </c>
      <c r="B1017" t="s">
        <v>11017</v>
      </c>
      <c r="C1017" t="s">
        <v>20005</v>
      </c>
      <c r="D1017">
        <v>1017</v>
      </c>
      <c r="E1017" t="s">
        <v>10000</v>
      </c>
      <c r="F1017" s="1" t="str">
        <f t="shared" si="15"/>
        <v>bedtools closest -d -a random/seeds/rsid1017_sort.bed -b db/roadmap_enh_merge.bed &gt; random/roadmap/roadmap_rsid1017.tsv</v>
      </c>
    </row>
    <row r="1018" spans="1:6" x14ac:dyDescent="0.3">
      <c r="A1018" t="s">
        <v>20004</v>
      </c>
      <c r="B1018" t="s">
        <v>11018</v>
      </c>
      <c r="C1018" t="s">
        <v>20005</v>
      </c>
      <c r="D1018">
        <v>1018</v>
      </c>
      <c r="E1018" t="s">
        <v>10000</v>
      </c>
      <c r="F1018" s="1" t="str">
        <f t="shared" si="15"/>
        <v>bedtools closest -d -a random/seeds/rsid1018_sort.bed -b db/roadmap_enh_merge.bed &gt; random/roadmap/roadmap_rsid1018.tsv</v>
      </c>
    </row>
    <row r="1019" spans="1:6" x14ac:dyDescent="0.3">
      <c r="A1019" t="s">
        <v>20004</v>
      </c>
      <c r="B1019" t="s">
        <v>11019</v>
      </c>
      <c r="C1019" t="s">
        <v>20005</v>
      </c>
      <c r="D1019">
        <v>1019</v>
      </c>
      <c r="E1019" t="s">
        <v>10000</v>
      </c>
      <c r="F1019" s="1" t="str">
        <f t="shared" si="15"/>
        <v>bedtools closest -d -a random/seeds/rsid1019_sort.bed -b db/roadmap_enh_merge.bed &gt; random/roadmap/roadmap_rsid1019.tsv</v>
      </c>
    </row>
    <row r="1020" spans="1:6" x14ac:dyDescent="0.3">
      <c r="A1020" t="s">
        <v>20004</v>
      </c>
      <c r="B1020" t="s">
        <v>11020</v>
      </c>
      <c r="C1020" t="s">
        <v>20005</v>
      </c>
      <c r="D1020">
        <v>1020</v>
      </c>
      <c r="E1020" t="s">
        <v>10000</v>
      </c>
      <c r="F1020" s="1" t="str">
        <f t="shared" si="15"/>
        <v>bedtools closest -d -a random/seeds/rsid1020_sort.bed -b db/roadmap_enh_merge.bed &gt; random/roadmap/roadmap_rsid1020.tsv</v>
      </c>
    </row>
    <row r="1021" spans="1:6" x14ac:dyDescent="0.3">
      <c r="A1021" t="s">
        <v>20004</v>
      </c>
      <c r="B1021" t="s">
        <v>11021</v>
      </c>
      <c r="C1021" t="s">
        <v>20005</v>
      </c>
      <c r="D1021">
        <v>1021</v>
      </c>
      <c r="E1021" t="s">
        <v>10000</v>
      </c>
      <c r="F1021" s="1" t="str">
        <f t="shared" si="15"/>
        <v>bedtools closest -d -a random/seeds/rsid1021_sort.bed -b db/roadmap_enh_merge.bed &gt; random/roadmap/roadmap_rsid1021.tsv</v>
      </c>
    </row>
    <row r="1022" spans="1:6" x14ac:dyDescent="0.3">
      <c r="A1022" t="s">
        <v>20004</v>
      </c>
      <c r="B1022" t="s">
        <v>11022</v>
      </c>
      <c r="C1022" t="s">
        <v>20005</v>
      </c>
      <c r="D1022">
        <v>1022</v>
      </c>
      <c r="E1022" t="s">
        <v>10000</v>
      </c>
      <c r="F1022" s="1" t="str">
        <f t="shared" si="15"/>
        <v>bedtools closest -d -a random/seeds/rsid1022_sort.bed -b db/roadmap_enh_merge.bed &gt; random/roadmap/roadmap_rsid1022.tsv</v>
      </c>
    </row>
    <row r="1023" spans="1:6" x14ac:dyDescent="0.3">
      <c r="A1023" t="s">
        <v>20004</v>
      </c>
      <c r="B1023" t="s">
        <v>11023</v>
      </c>
      <c r="C1023" t="s">
        <v>20005</v>
      </c>
      <c r="D1023">
        <v>1023</v>
      </c>
      <c r="E1023" t="s">
        <v>10000</v>
      </c>
      <c r="F1023" s="1" t="str">
        <f t="shared" si="15"/>
        <v>bedtools closest -d -a random/seeds/rsid1023_sort.bed -b db/roadmap_enh_merge.bed &gt; random/roadmap/roadmap_rsid1023.tsv</v>
      </c>
    </row>
    <row r="1024" spans="1:6" x14ac:dyDescent="0.3">
      <c r="A1024" t="s">
        <v>20004</v>
      </c>
      <c r="B1024" t="s">
        <v>11024</v>
      </c>
      <c r="C1024" t="s">
        <v>20005</v>
      </c>
      <c r="D1024">
        <v>1024</v>
      </c>
      <c r="E1024" t="s">
        <v>10000</v>
      </c>
      <c r="F1024" s="1" t="str">
        <f t="shared" si="15"/>
        <v>bedtools closest -d -a random/seeds/rsid1024_sort.bed -b db/roadmap_enh_merge.bed &gt; random/roadmap/roadmap_rsid1024.tsv</v>
      </c>
    </row>
    <row r="1025" spans="1:6" x14ac:dyDescent="0.3">
      <c r="A1025" t="s">
        <v>20004</v>
      </c>
      <c r="B1025" t="s">
        <v>11025</v>
      </c>
      <c r="C1025" t="s">
        <v>20005</v>
      </c>
      <c r="D1025">
        <v>1025</v>
      </c>
      <c r="E1025" t="s">
        <v>10000</v>
      </c>
      <c r="F1025" s="1" t="str">
        <f t="shared" ref="F1025:F1088" si="16">A1025&amp;B1025&amp;C1025&amp;D1025&amp;E1025</f>
        <v>bedtools closest -d -a random/seeds/rsid1025_sort.bed -b db/roadmap_enh_merge.bed &gt; random/roadmap/roadmap_rsid1025.tsv</v>
      </c>
    </row>
    <row r="1026" spans="1:6" x14ac:dyDescent="0.3">
      <c r="A1026" t="s">
        <v>20004</v>
      </c>
      <c r="B1026" t="s">
        <v>11026</v>
      </c>
      <c r="C1026" t="s">
        <v>20005</v>
      </c>
      <c r="D1026">
        <v>1026</v>
      </c>
      <c r="E1026" t="s">
        <v>10000</v>
      </c>
      <c r="F1026" s="1" t="str">
        <f t="shared" si="16"/>
        <v>bedtools closest -d -a random/seeds/rsid1026_sort.bed -b db/roadmap_enh_merge.bed &gt; random/roadmap/roadmap_rsid1026.tsv</v>
      </c>
    </row>
    <row r="1027" spans="1:6" x14ac:dyDescent="0.3">
      <c r="A1027" t="s">
        <v>20004</v>
      </c>
      <c r="B1027" t="s">
        <v>11027</v>
      </c>
      <c r="C1027" t="s">
        <v>20005</v>
      </c>
      <c r="D1027">
        <v>1027</v>
      </c>
      <c r="E1027" t="s">
        <v>10000</v>
      </c>
      <c r="F1027" s="1" t="str">
        <f t="shared" si="16"/>
        <v>bedtools closest -d -a random/seeds/rsid1027_sort.bed -b db/roadmap_enh_merge.bed &gt; random/roadmap/roadmap_rsid1027.tsv</v>
      </c>
    </row>
    <row r="1028" spans="1:6" x14ac:dyDescent="0.3">
      <c r="A1028" t="s">
        <v>20004</v>
      </c>
      <c r="B1028" t="s">
        <v>11028</v>
      </c>
      <c r="C1028" t="s">
        <v>20005</v>
      </c>
      <c r="D1028">
        <v>1028</v>
      </c>
      <c r="E1028" t="s">
        <v>10000</v>
      </c>
      <c r="F1028" s="1" t="str">
        <f t="shared" si="16"/>
        <v>bedtools closest -d -a random/seeds/rsid1028_sort.bed -b db/roadmap_enh_merge.bed &gt; random/roadmap/roadmap_rsid1028.tsv</v>
      </c>
    </row>
    <row r="1029" spans="1:6" x14ac:dyDescent="0.3">
      <c r="A1029" t="s">
        <v>20004</v>
      </c>
      <c r="B1029" t="s">
        <v>11029</v>
      </c>
      <c r="C1029" t="s">
        <v>20005</v>
      </c>
      <c r="D1029">
        <v>1029</v>
      </c>
      <c r="E1029" t="s">
        <v>10000</v>
      </c>
      <c r="F1029" s="1" t="str">
        <f t="shared" si="16"/>
        <v>bedtools closest -d -a random/seeds/rsid1029_sort.bed -b db/roadmap_enh_merge.bed &gt; random/roadmap/roadmap_rsid1029.tsv</v>
      </c>
    </row>
    <row r="1030" spans="1:6" x14ac:dyDescent="0.3">
      <c r="A1030" t="s">
        <v>20004</v>
      </c>
      <c r="B1030" t="s">
        <v>11030</v>
      </c>
      <c r="C1030" t="s">
        <v>20005</v>
      </c>
      <c r="D1030">
        <v>1030</v>
      </c>
      <c r="E1030" t="s">
        <v>10000</v>
      </c>
      <c r="F1030" s="1" t="str">
        <f t="shared" si="16"/>
        <v>bedtools closest -d -a random/seeds/rsid1030_sort.bed -b db/roadmap_enh_merge.bed &gt; random/roadmap/roadmap_rsid1030.tsv</v>
      </c>
    </row>
    <row r="1031" spans="1:6" x14ac:dyDescent="0.3">
      <c r="A1031" t="s">
        <v>20004</v>
      </c>
      <c r="B1031" t="s">
        <v>11031</v>
      </c>
      <c r="C1031" t="s">
        <v>20005</v>
      </c>
      <c r="D1031">
        <v>1031</v>
      </c>
      <c r="E1031" t="s">
        <v>10000</v>
      </c>
      <c r="F1031" s="1" t="str">
        <f t="shared" si="16"/>
        <v>bedtools closest -d -a random/seeds/rsid1031_sort.bed -b db/roadmap_enh_merge.bed &gt; random/roadmap/roadmap_rsid1031.tsv</v>
      </c>
    </row>
    <row r="1032" spans="1:6" x14ac:dyDescent="0.3">
      <c r="A1032" t="s">
        <v>20004</v>
      </c>
      <c r="B1032" t="s">
        <v>11032</v>
      </c>
      <c r="C1032" t="s">
        <v>20005</v>
      </c>
      <c r="D1032">
        <v>1032</v>
      </c>
      <c r="E1032" t="s">
        <v>10000</v>
      </c>
      <c r="F1032" s="1" t="str">
        <f t="shared" si="16"/>
        <v>bedtools closest -d -a random/seeds/rsid1032_sort.bed -b db/roadmap_enh_merge.bed &gt; random/roadmap/roadmap_rsid1032.tsv</v>
      </c>
    </row>
    <row r="1033" spans="1:6" x14ac:dyDescent="0.3">
      <c r="A1033" t="s">
        <v>20004</v>
      </c>
      <c r="B1033" t="s">
        <v>11033</v>
      </c>
      <c r="C1033" t="s">
        <v>20005</v>
      </c>
      <c r="D1033">
        <v>1033</v>
      </c>
      <c r="E1033" t="s">
        <v>10000</v>
      </c>
      <c r="F1033" s="1" t="str">
        <f t="shared" si="16"/>
        <v>bedtools closest -d -a random/seeds/rsid1033_sort.bed -b db/roadmap_enh_merge.bed &gt; random/roadmap/roadmap_rsid1033.tsv</v>
      </c>
    </row>
    <row r="1034" spans="1:6" x14ac:dyDescent="0.3">
      <c r="A1034" t="s">
        <v>20004</v>
      </c>
      <c r="B1034" t="s">
        <v>11034</v>
      </c>
      <c r="C1034" t="s">
        <v>20005</v>
      </c>
      <c r="D1034">
        <v>1034</v>
      </c>
      <c r="E1034" t="s">
        <v>10000</v>
      </c>
      <c r="F1034" s="1" t="str">
        <f t="shared" si="16"/>
        <v>bedtools closest -d -a random/seeds/rsid1034_sort.bed -b db/roadmap_enh_merge.bed &gt; random/roadmap/roadmap_rsid1034.tsv</v>
      </c>
    </row>
    <row r="1035" spans="1:6" x14ac:dyDescent="0.3">
      <c r="A1035" t="s">
        <v>20004</v>
      </c>
      <c r="B1035" t="s">
        <v>11035</v>
      </c>
      <c r="C1035" t="s">
        <v>20005</v>
      </c>
      <c r="D1035">
        <v>1035</v>
      </c>
      <c r="E1035" t="s">
        <v>10000</v>
      </c>
      <c r="F1035" s="1" t="str">
        <f t="shared" si="16"/>
        <v>bedtools closest -d -a random/seeds/rsid1035_sort.bed -b db/roadmap_enh_merge.bed &gt; random/roadmap/roadmap_rsid1035.tsv</v>
      </c>
    </row>
    <row r="1036" spans="1:6" x14ac:dyDescent="0.3">
      <c r="A1036" t="s">
        <v>20004</v>
      </c>
      <c r="B1036" t="s">
        <v>11036</v>
      </c>
      <c r="C1036" t="s">
        <v>20005</v>
      </c>
      <c r="D1036">
        <v>1036</v>
      </c>
      <c r="E1036" t="s">
        <v>10000</v>
      </c>
      <c r="F1036" s="1" t="str">
        <f t="shared" si="16"/>
        <v>bedtools closest -d -a random/seeds/rsid1036_sort.bed -b db/roadmap_enh_merge.bed &gt; random/roadmap/roadmap_rsid1036.tsv</v>
      </c>
    </row>
    <row r="1037" spans="1:6" x14ac:dyDescent="0.3">
      <c r="A1037" t="s">
        <v>20004</v>
      </c>
      <c r="B1037" t="s">
        <v>11037</v>
      </c>
      <c r="C1037" t="s">
        <v>20005</v>
      </c>
      <c r="D1037">
        <v>1037</v>
      </c>
      <c r="E1037" t="s">
        <v>10000</v>
      </c>
      <c r="F1037" s="1" t="str">
        <f t="shared" si="16"/>
        <v>bedtools closest -d -a random/seeds/rsid1037_sort.bed -b db/roadmap_enh_merge.bed &gt; random/roadmap/roadmap_rsid1037.tsv</v>
      </c>
    </row>
    <row r="1038" spans="1:6" x14ac:dyDescent="0.3">
      <c r="A1038" t="s">
        <v>20004</v>
      </c>
      <c r="B1038" t="s">
        <v>11038</v>
      </c>
      <c r="C1038" t="s">
        <v>20005</v>
      </c>
      <c r="D1038">
        <v>1038</v>
      </c>
      <c r="E1038" t="s">
        <v>10000</v>
      </c>
      <c r="F1038" s="1" t="str">
        <f t="shared" si="16"/>
        <v>bedtools closest -d -a random/seeds/rsid1038_sort.bed -b db/roadmap_enh_merge.bed &gt; random/roadmap/roadmap_rsid1038.tsv</v>
      </c>
    </row>
    <row r="1039" spans="1:6" x14ac:dyDescent="0.3">
      <c r="A1039" t="s">
        <v>20004</v>
      </c>
      <c r="B1039" t="s">
        <v>11039</v>
      </c>
      <c r="C1039" t="s">
        <v>20005</v>
      </c>
      <c r="D1039">
        <v>1039</v>
      </c>
      <c r="E1039" t="s">
        <v>10000</v>
      </c>
      <c r="F1039" s="1" t="str">
        <f t="shared" si="16"/>
        <v>bedtools closest -d -a random/seeds/rsid1039_sort.bed -b db/roadmap_enh_merge.bed &gt; random/roadmap/roadmap_rsid1039.tsv</v>
      </c>
    </row>
    <row r="1040" spans="1:6" x14ac:dyDescent="0.3">
      <c r="A1040" t="s">
        <v>20004</v>
      </c>
      <c r="B1040" t="s">
        <v>11040</v>
      </c>
      <c r="C1040" t="s">
        <v>20005</v>
      </c>
      <c r="D1040">
        <v>1040</v>
      </c>
      <c r="E1040" t="s">
        <v>10000</v>
      </c>
      <c r="F1040" s="1" t="str">
        <f t="shared" si="16"/>
        <v>bedtools closest -d -a random/seeds/rsid1040_sort.bed -b db/roadmap_enh_merge.bed &gt; random/roadmap/roadmap_rsid1040.tsv</v>
      </c>
    </row>
    <row r="1041" spans="1:6" x14ac:dyDescent="0.3">
      <c r="A1041" t="s">
        <v>20004</v>
      </c>
      <c r="B1041" t="s">
        <v>11041</v>
      </c>
      <c r="C1041" t="s">
        <v>20005</v>
      </c>
      <c r="D1041">
        <v>1041</v>
      </c>
      <c r="E1041" t="s">
        <v>10000</v>
      </c>
      <c r="F1041" s="1" t="str">
        <f t="shared" si="16"/>
        <v>bedtools closest -d -a random/seeds/rsid1041_sort.bed -b db/roadmap_enh_merge.bed &gt; random/roadmap/roadmap_rsid1041.tsv</v>
      </c>
    </row>
    <row r="1042" spans="1:6" x14ac:dyDescent="0.3">
      <c r="A1042" t="s">
        <v>20004</v>
      </c>
      <c r="B1042" t="s">
        <v>11042</v>
      </c>
      <c r="C1042" t="s">
        <v>20005</v>
      </c>
      <c r="D1042">
        <v>1042</v>
      </c>
      <c r="E1042" t="s">
        <v>10000</v>
      </c>
      <c r="F1042" s="1" t="str">
        <f t="shared" si="16"/>
        <v>bedtools closest -d -a random/seeds/rsid1042_sort.bed -b db/roadmap_enh_merge.bed &gt; random/roadmap/roadmap_rsid1042.tsv</v>
      </c>
    </row>
    <row r="1043" spans="1:6" x14ac:dyDescent="0.3">
      <c r="A1043" t="s">
        <v>20004</v>
      </c>
      <c r="B1043" t="s">
        <v>11043</v>
      </c>
      <c r="C1043" t="s">
        <v>20005</v>
      </c>
      <c r="D1043">
        <v>1043</v>
      </c>
      <c r="E1043" t="s">
        <v>10000</v>
      </c>
      <c r="F1043" s="1" t="str">
        <f t="shared" si="16"/>
        <v>bedtools closest -d -a random/seeds/rsid1043_sort.bed -b db/roadmap_enh_merge.bed &gt; random/roadmap/roadmap_rsid1043.tsv</v>
      </c>
    </row>
    <row r="1044" spans="1:6" x14ac:dyDescent="0.3">
      <c r="A1044" t="s">
        <v>20004</v>
      </c>
      <c r="B1044" t="s">
        <v>11044</v>
      </c>
      <c r="C1044" t="s">
        <v>20005</v>
      </c>
      <c r="D1044">
        <v>1044</v>
      </c>
      <c r="E1044" t="s">
        <v>10000</v>
      </c>
      <c r="F1044" s="1" t="str">
        <f t="shared" si="16"/>
        <v>bedtools closest -d -a random/seeds/rsid1044_sort.bed -b db/roadmap_enh_merge.bed &gt; random/roadmap/roadmap_rsid1044.tsv</v>
      </c>
    </row>
    <row r="1045" spans="1:6" x14ac:dyDescent="0.3">
      <c r="A1045" t="s">
        <v>20004</v>
      </c>
      <c r="B1045" t="s">
        <v>11045</v>
      </c>
      <c r="C1045" t="s">
        <v>20005</v>
      </c>
      <c r="D1045">
        <v>1045</v>
      </c>
      <c r="E1045" t="s">
        <v>10000</v>
      </c>
      <c r="F1045" s="1" t="str">
        <f t="shared" si="16"/>
        <v>bedtools closest -d -a random/seeds/rsid1045_sort.bed -b db/roadmap_enh_merge.bed &gt; random/roadmap/roadmap_rsid1045.tsv</v>
      </c>
    </row>
    <row r="1046" spans="1:6" x14ac:dyDescent="0.3">
      <c r="A1046" t="s">
        <v>20004</v>
      </c>
      <c r="B1046" t="s">
        <v>11046</v>
      </c>
      <c r="C1046" t="s">
        <v>20005</v>
      </c>
      <c r="D1046">
        <v>1046</v>
      </c>
      <c r="E1046" t="s">
        <v>10000</v>
      </c>
      <c r="F1046" s="1" t="str">
        <f t="shared" si="16"/>
        <v>bedtools closest -d -a random/seeds/rsid1046_sort.bed -b db/roadmap_enh_merge.bed &gt; random/roadmap/roadmap_rsid1046.tsv</v>
      </c>
    </row>
    <row r="1047" spans="1:6" x14ac:dyDescent="0.3">
      <c r="A1047" t="s">
        <v>20004</v>
      </c>
      <c r="B1047" t="s">
        <v>11047</v>
      </c>
      <c r="C1047" t="s">
        <v>20005</v>
      </c>
      <c r="D1047">
        <v>1047</v>
      </c>
      <c r="E1047" t="s">
        <v>10000</v>
      </c>
      <c r="F1047" s="1" t="str">
        <f t="shared" si="16"/>
        <v>bedtools closest -d -a random/seeds/rsid1047_sort.bed -b db/roadmap_enh_merge.bed &gt; random/roadmap/roadmap_rsid1047.tsv</v>
      </c>
    </row>
    <row r="1048" spans="1:6" x14ac:dyDescent="0.3">
      <c r="A1048" t="s">
        <v>20004</v>
      </c>
      <c r="B1048" t="s">
        <v>11048</v>
      </c>
      <c r="C1048" t="s">
        <v>20005</v>
      </c>
      <c r="D1048">
        <v>1048</v>
      </c>
      <c r="E1048" t="s">
        <v>10000</v>
      </c>
      <c r="F1048" s="1" t="str">
        <f t="shared" si="16"/>
        <v>bedtools closest -d -a random/seeds/rsid1048_sort.bed -b db/roadmap_enh_merge.bed &gt; random/roadmap/roadmap_rsid1048.tsv</v>
      </c>
    </row>
    <row r="1049" spans="1:6" x14ac:dyDescent="0.3">
      <c r="A1049" t="s">
        <v>20004</v>
      </c>
      <c r="B1049" t="s">
        <v>11049</v>
      </c>
      <c r="C1049" t="s">
        <v>20005</v>
      </c>
      <c r="D1049">
        <v>1049</v>
      </c>
      <c r="E1049" t="s">
        <v>10000</v>
      </c>
      <c r="F1049" s="1" t="str">
        <f t="shared" si="16"/>
        <v>bedtools closest -d -a random/seeds/rsid1049_sort.bed -b db/roadmap_enh_merge.bed &gt; random/roadmap/roadmap_rsid1049.tsv</v>
      </c>
    </row>
    <row r="1050" spans="1:6" x14ac:dyDescent="0.3">
      <c r="A1050" t="s">
        <v>20004</v>
      </c>
      <c r="B1050" t="s">
        <v>11050</v>
      </c>
      <c r="C1050" t="s">
        <v>20005</v>
      </c>
      <c r="D1050">
        <v>1050</v>
      </c>
      <c r="E1050" t="s">
        <v>10000</v>
      </c>
      <c r="F1050" s="1" t="str">
        <f t="shared" si="16"/>
        <v>bedtools closest -d -a random/seeds/rsid1050_sort.bed -b db/roadmap_enh_merge.bed &gt; random/roadmap/roadmap_rsid1050.tsv</v>
      </c>
    </row>
    <row r="1051" spans="1:6" x14ac:dyDescent="0.3">
      <c r="A1051" t="s">
        <v>20004</v>
      </c>
      <c r="B1051" t="s">
        <v>11051</v>
      </c>
      <c r="C1051" t="s">
        <v>20005</v>
      </c>
      <c r="D1051">
        <v>1051</v>
      </c>
      <c r="E1051" t="s">
        <v>10000</v>
      </c>
      <c r="F1051" s="1" t="str">
        <f t="shared" si="16"/>
        <v>bedtools closest -d -a random/seeds/rsid1051_sort.bed -b db/roadmap_enh_merge.bed &gt; random/roadmap/roadmap_rsid1051.tsv</v>
      </c>
    </row>
    <row r="1052" spans="1:6" x14ac:dyDescent="0.3">
      <c r="A1052" t="s">
        <v>20004</v>
      </c>
      <c r="B1052" t="s">
        <v>11052</v>
      </c>
      <c r="C1052" t="s">
        <v>20005</v>
      </c>
      <c r="D1052">
        <v>1052</v>
      </c>
      <c r="E1052" t="s">
        <v>10000</v>
      </c>
      <c r="F1052" s="1" t="str">
        <f t="shared" si="16"/>
        <v>bedtools closest -d -a random/seeds/rsid1052_sort.bed -b db/roadmap_enh_merge.bed &gt; random/roadmap/roadmap_rsid1052.tsv</v>
      </c>
    </row>
    <row r="1053" spans="1:6" x14ac:dyDescent="0.3">
      <c r="A1053" t="s">
        <v>20004</v>
      </c>
      <c r="B1053" t="s">
        <v>11053</v>
      </c>
      <c r="C1053" t="s">
        <v>20005</v>
      </c>
      <c r="D1053">
        <v>1053</v>
      </c>
      <c r="E1053" t="s">
        <v>10000</v>
      </c>
      <c r="F1053" s="1" t="str">
        <f t="shared" si="16"/>
        <v>bedtools closest -d -a random/seeds/rsid1053_sort.bed -b db/roadmap_enh_merge.bed &gt; random/roadmap/roadmap_rsid1053.tsv</v>
      </c>
    </row>
    <row r="1054" spans="1:6" x14ac:dyDescent="0.3">
      <c r="A1054" t="s">
        <v>20004</v>
      </c>
      <c r="B1054" t="s">
        <v>11054</v>
      </c>
      <c r="C1054" t="s">
        <v>20005</v>
      </c>
      <c r="D1054">
        <v>1054</v>
      </c>
      <c r="E1054" t="s">
        <v>10000</v>
      </c>
      <c r="F1054" s="1" t="str">
        <f t="shared" si="16"/>
        <v>bedtools closest -d -a random/seeds/rsid1054_sort.bed -b db/roadmap_enh_merge.bed &gt; random/roadmap/roadmap_rsid1054.tsv</v>
      </c>
    </row>
    <row r="1055" spans="1:6" x14ac:dyDescent="0.3">
      <c r="A1055" t="s">
        <v>20004</v>
      </c>
      <c r="B1055" t="s">
        <v>11055</v>
      </c>
      <c r="C1055" t="s">
        <v>20005</v>
      </c>
      <c r="D1055">
        <v>1055</v>
      </c>
      <c r="E1055" t="s">
        <v>10000</v>
      </c>
      <c r="F1055" s="1" t="str">
        <f t="shared" si="16"/>
        <v>bedtools closest -d -a random/seeds/rsid1055_sort.bed -b db/roadmap_enh_merge.bed &gt; random/roadmap/roadmap_rsid1055.tsv</v>
      </c>
    </row>
    <row r="1056" spans="1:6" x14ac:dyDescent="0.3">
      <c r="A1056" t="s">
        <v>20004</v>
      </c>
      <c r="B1056" t="s">
        <v>11056</v>
      </c>
      <c r="C1056" t="s">
        <v>20005</v>
      </c>
      <c r="D1056">
        <v>1056</v>
      </c>
      <c r="E1056" t="s">
        <v>10000</v>
      </c>
      <c r="F1056" s="1" t="str">
        <f t="shared" si="16"/>
        <v>bedtools closest -d -a random/seeds/rsid1056_sort.bed -b db/roadmap_enh_merge.bed &gt; random/roadmap/roadmap_rsid1056.tsv</v>
      </c>
    </row>
    <row r="1057" spans="1:6" x14ac:dyDescent="0.3">
      <c r="A1057" t="s">
        <v>20004</v>
      </c>
      <c r="B1057" t="s">
        <v>11057</v>
      </c>
      <c r="C1057" t="s">
        <v>20005</v>
      </c>
      <c r="D1057">
        <v>1057</v>
      </c>
      <c r="E1057" t="s">
        <v>10000</v>
      </c>
      <c r="F1057" s="1" t="str">
        <f t="shared" si="16"/>
        <v>bedtools closest -d -a random/seeds/rsid1057_sort.bed -b db/roadmap_enh_merge.bed &gt; random/roadmap/roadmap_rsid1057.tsv</v>
      </c>
    </row>
    <row r="1058" spans="1:6" x14ac:dyDescent="0.3">
      <c r="A1058" t="s">
        <v>20004</v>
      </c>
      <c r="B1058" t="s">
        <v>11058</v>
      </c>
      <c r="C1058" t="s">
        <v>20005</v>
      </c>
      <c r="D1058">
        <v>1058</v>
      </c>
      <c r="E1058" t="s">
        <v>10000</v>
      </c>
      <c r="F1058" s="1" t="str">
        <f t="shared" si="16"/>
        <v>bedtools closest -d -a random/seeds/rsid1058_sort.bed -b db/roadmap_enh_merge.bed &gt; random/roadmap/roadmap_rsid1058.tsv</v>
      </c>
    </row>
    <row r="1059" spans="1:6" x14ac:dyDescent="0.3">
      <c r="A1059" t="s">
        <v>20004</v>
      </c>
      <c r="B1059" t="s">
        <v>11059</v>
      </c>
      <c r="C1059" t="s">
        <v>20005</v>
      </c>
      <c r="D1059">
        <v>1059</v>
      </c>
      <c r="E1059" t="s">
        <v>10000</v>
      </c>
      <c r="F1059" s="1" t="str">
        <f t="shared" si="16"/>
        <v>bedtools closest -d -a random/seeds/rsid1059_sort.bed -b db/roadmap_enh_merge.bed &gt; random/roadmap/roadmap_rsid1059.tsv</v>
      </c>
    </row>
    <row r="1060" spans="1:6" x14ac:dyDescent="0.3">
      <c r="A1060" t="s">
        <v>20004</v>
      </c>
      <c r="B1060" t="s">
        <v>11060</v>
      </c>
      <c r="C1060" t="s">
        <v>20005</v>
      </c>
      <c r="D1060">
        <v>1060</v>
      </c>
      <c r="E1060" t="s">
        <v>10000</v>
      </c>
      <c r="F1060" s="1" t="str">
        <f t="shared" si="16"/>
        <v>bedtools closest -d -a random/seeds/rsid1060_sort.bed -b db/roadmap_enh_merge.bed &gt; random/roadmap/roadmap_rsid1060.tsv</v>
      </c>
    </row>
    <row r="1061" spans="1:6" x14ac:dyDescent="0.3">
      <c r="A1061" t="s">
        <v>20004</v>
      </c>
      <c r="B1061" t="s">
        <v>11061</v>
      </c>
      <c r="C1061" t="s">
        <v>20005</v>
      </c>
      <c r="D1061">
        <v>1061</v>
      </c>
      <c r="E1061" t="s">
        <v>10000</v>
      </c>
      <c r="F1061" s="1" t="str">
        <f t="shared" si="16"/>
        <v>bedtools closest -d -a random/seeds/rsid1061_sort.bed -b db/roadmap_enh_merge.bed &gt; random/roadmap/roadmap_rsid1061.tsv</v>
      </c>
    </row>
    <row r="1062" spans="1:6" x14ac:dyDescent="0.3">
      <c r="A1062" t="s">
        <v>20004</v>
      </c>
      <c r="B1062" t="s">
        <v>11062</v>
      </c>
      <c r="C1062" t="s">
        <v>20005</v>
      </c>
      <c r="D1062">
        <v>1062</v>
      </c>
      <c r="E1062" t="s">
        <v>10000</v>
      </c>
      <c r="F1062" s="1" t="str">
        <f t="shared" si="16"/>
        <v>bedtools closest -d -a random/seeds/rsid1062_sort.bed -b db/roadmap_enh_merge.bed &gt; random/roadmap/roadmap_rsid1062.tsv</v>
      </c>
    </row>
    <row r="1063" spans="1:6" x14ac:dyDescent="0.3">
      <c r="A1063" t="s">
        <v>20004</v>
      </c>
      <c r="B1063" t="s">
        <v>11063</v>
      </c>
      <c r="C1063" t="s">
        <v>20005</v>
      </c>
      <c r="D1063">
        <v>1063</v>
      </c>
      <c r="E1063" t="s">
        <v>10000</v>
      </c>
      <c r="F1063" s="1" t="str">
        <f t="shared" si="16"/>
        <v>bedtools closest -d -a random/seeds/rsid1063_sort.bed -b db/roadmap_enh_merge.bed &gt; random/roadmap/roadmap_rsid1063.tsv</v>
      </c>
    </row>
    <row r="1064" spans="1:6" x14ac:dyDescent="0.3">
      <c r="A1064" t="s">
        <v>20004</v>
      </c>
      <c r="B1064" t="s">
        <v>11064</v>
      </c>
      <c r="C1064" t="s">
        <v>20005</v>
      </c>
      <c r="D1064">
        <v>1064</v>
      </c>
      <c r="E1064" t="s">
        <v>10000</v>
      </c>
      <c r="F1064" s="1" t="str">
        <f t="shared" si="16"/>
        <v>bedtools closest -d -a random/seeds/rsid1064_sort.bed -b db/roadmap_enh_merge.bed &gt; random/roadmap/roadmap_rsid1064.tsv</v>
      </c>
    </row>
    <row r="1065" spans="1:6" x14ac:dyDescent="0.3">
      <c r="A1065" t="s">
        <v>20004</v>
      </c>
      <c r="B1065" t="s">
        <v>11065</v>
      </c>
      <c r="C1065" t="s">
        <v>20005</v>
      </c>
      <c r="D1065">
        <v>1065</v>
      </c>
      <c r="E1065" t="s">
        <v>10000</v>
      </c>
      <c r="F1065" s="1" t="str">
        <f t="shared" si="16"/>
        <v>bedtools closest -d -a random/seeds/rsid1065_sort.bed -b db/roadmap_enh_merge.bed &gt; random/roadmap/roadmap_rsid1065.tsv</v>
      </c>
    </row>
    <row r="1066" spans="1:6" x14ac:dyDescent="0.3">
      <c r="A1066" t="s">
        <v>20004</v>
      </c>
      <c r="B1066" t="s">
        <v>11066</v>
      </c>
      <c r="C1066" t="s">
        <v>20005</v>
      </c>
      <c r="D1066">
        <v>1066</v>
      </c>
      <c r="E1066" t="s">
        <v>10000</v>
      </c>
      <c r="F1066" s="1" t="str">
        <f t="shared" si="16"/>
        <v>bedtools closest -d -a random/seeds/rsid1066_sort.bed -b db/roadmap_enh_merge.bed &gt; random/roadmap/roadmap_rsid1066.tsv</v>
      </c>
    </row>
    <row r="1067" spans="1:6" x14ac:dyDescent="0.3">
      <c r="A1067" t="s">
        <v>20004</v>
      </c>
      <c r="B1067" t="s">
        <v>11067</v>
      </c>
      <c r="C1067" t="s">
        <v>20005</v>
      </c>
      <c r="D1067">
        <v>1067</v>
      </c>
      <c r="E1067" t="s">
        <v>10000</v>
      </c>
      <c r="F1067" s="1" t="str">
        <f t="shared" si="16"/>
        <v>bedtools closest -d -a random/seeds/rsid1067_sort.bed -b db/roadmap_enh_merge.bed &gt; random/roadmap/roadmap_rsid1067.tsv</v>
      </c>
    </row>
    <row r="1068" spans="1:6" x14ac:dyDescent="0.3">
      <c r="A1068" t="s">
        <v>20004</v>
      </c>
      <c r="B1068" t="s">
        <v>11068</v>
      </c>
      <c r="C1068" t="s">
        <v>20005</v>
      </c>
      <c r="D1068">
        <v>1068</v>
      </c>
      <c r="E1068" t="s">
        <v>10000</v>
      </c>
      <c r="F1068" s="1" t="str">
        <f t="shared" si="16"/>
        <v>bedtools closest -d -a random/seeds/rsid1068_sort.bed -b db/roadmap_enh_merge.bed &gt; random/roadmap/roadmap_rsid1068.tsv</v>
      </c>
    </row>
    <row r="1069" spans="1:6" x14ac:dyDescent="0.3">
      <c r="A1069" t="s">
        <v>20004</v>
      </c>
      <c r="B1069" t="s">
        <v>11069</v>
      </c>
      <c r="C1069" t="s">
        <v>20005</v>
      </c>
      <c r="D1069">
        <v>1069</v>
      </c>
      <c r="E1069" t="s">
        <v>10000</v>
      </c>
      <c r="F1069" s="1" t="str">
        <f t="shared" si="16"/>
        <v>bedtools closest -d -a random/seeds/rsid1069_sort.bed -b db/roadmap_enh_merge.bed &gt; random/roadmap/roadmap_rsid1069.tsv</v>
      </c>
    </row>
    <row r="1070" spans="1:6" x14ac:dyDescent="0.3">
      <c r="A1070" t="s">
        <v>20004</v>
      </c>
      <c r="B1070" t="s">
        <v>11070</v>
      </c>
      <c r="C1070" t="s">
        <v>20005</v>
      </c>
      <c r="D1070">
        <v>1070</v>
      </c>
      <c r="E1070" t="s">
        <v>10000</v>
      </c>
      <c r="F1070" s="1" t="str">
        <f t="shared" si="16"/>
        <v>bedtools closest -d -a random/seeds/rsid1070_sort.bed -b db/roadmap_enh_merge.bed &gt; random/roadmap/roadmap_rsid1070.tsv</v>
      </c>
    </row>
    <row r="1071" spans="1:6" x14ac:dyDescent="0.3">
      <c r="A1071" t="s">
        <v>20004</v>
      </c>
      <c r="B1071" t="s">
        <v>11071</v>
      </c>
      <c r="C1071" t="s">
        <v>20005</v>
      </c>
      <c r="D1071">
        <v>1071</v>
      </c>
      <c r="E1071" t="s">
        <v>10000</v>
      </c>
      <c r="F1071" s="1" t="str">
        <f t="shared" si="16"/>
        <v>bedtools closest -d -a random/seeds/rsid1071_sort.bed -b db/roadmap_enh_merge.bed &gt; random/roadmap/roadmap_rsid1071.tsv</v>
      </c>
    </row>
    <row r="1072" spans="1:6" x14ac:dyDescent="0.3">
      <c r="A1072" t="s">
        <v>20004</v>
      </c>
      <c r="B1072" t="s">
        <v>11072</v>
      </c>
      <c r="C1072" t="s">
        <v>20005</v>
      </c>
      <c r="D1072">
        <v>1072</v>
      </c>
      <c r="E1072" t="s">
        <v>10000</v>
      </c>
      <c r="F1072" s="1" t="str">
        <f t="shared" si="16"/>
        <v>bedtools closest -d -a random/seeds/rsid1072_sort.bed -b db/roadmap_enh_merge.bed &gt; random/roadmap/roadmap_rsid1072.tsv</v>
      </c>
    </row>
    <row r="1073" spans="1:6" x14ac:dyDescent="0.3">
      <c r="A1073" t="s">
        <v>20004</v>
      </c>
      <c r="B1073" t="s">
        <v>11073</v>
      </c>
      <c r="C1073" t="s">
        <v>20005</v>
      </c>
      <c r="D1073">
        <v>1073</v>
      </c>
      <c r="E1073" t="s">
        <v>10000</v>
      </c>
      <c r="F1073" s="1" t="str">
        <f t="shared" si="16"/>
        <v>bedtools closest -d -a random/seeds/rsid1073_sort.bed -b db/roadmap_enh_merge.bed &gt; random/roadmap/roadmap_rsid1073.tsv</v>
      </c>
    </row>
    <row r="1074" spans="1:6" x14ac:dyDescent="0.3">
      <c r="A1074" t="s">
        <v>20004</v>
      </c>
      <c r="B1074" t="s">
        <v>11074</v>
      </c>
      <c r="C1074" t="s">
        <v>20005</v>
      </c>
      <c r="D1074">
        <v>1074</v>
      </c>
      <c r="E1074" t="s">
        <v>10000</v>
      </c>
      <c r="F1074" s="1" t="str">
        <f t="shared" si="16"/>
        <v>bedtools closest -d -a random/seeds/rsid1074_sort.bed -b db/roadmap_enh_merge.bed &gt; random/roadmap/roadmap_rsid1074.tsv</v>
      </c>
    </row>
    <row r="1075" spans="1:6" x14ac:dyDescent="0.3">
      <c r="A1075" t="s">
        <v>20004</v>
      </c>
      <c r="B1075" t="s">
        <v>11075</v>
      </c>
      <c r="C1075" t="s">
        <v>20005</v>
      </c>
      <c r="D1075">
        <v>1075</v>
      </c>
      <c r="E1075" t="s">
        <v>10000</v>
      </c>
      <c r="F1075" s="1" t="str">
        <f t="shared" si="16"/>
        <v>bedtools closest -d -a random/seeds/rsid1075_sort.bed -b db/roadmap_enh_merge.bed &gt; random/roadmap/roadmap_rsid1075.tsv</v>
      </c>
    </row>
    <row r="1076" spans="1:6" x14ac:dyDescent="0.3">
      <c r="A1076" t="s">
        <v>20004</v>
      </c>
      <c r="B1076" t="s">
        <v>11076</v>
      </c>
      <c r="C1076" t="s">
        <v>20005</v>
      </c>
      <c r="D1076">
        <v>1076</v>
      </c>
      <c r="E1076" t="s">
        <v>10000</v>
      </c>
      <c r="F1076" s="1" t="str">
        <f t="shared" si="16"/>
        <v>bedtools closest -d -a random/seeds/rsid1076_sort.bed -b db/roadmap_enh_merge.bed &gt; random/roadmap/roadmap_rsid1076.tsv</v>
      </c>
    </row>
    <row r="1077" spans="1:6" x14ac:dyDescent="0.3">
      <c r="A1077" t="s">
        <v>20004</v>
      </c>
      <c r="B1077" t="s">
        <v>11077</v>
      </c>
      <c r="C1077" t="s">
        <v>20005</v>
      </c>
      <c r="D1077">
        <v>1077</v>
      </c>
      <c r="E1077" t="s">
        <v>10000</v>
      </c>
      <c r="F1077" s="1" t="str">
        <f t="shared" si="16"/>
        <v>bedtools closest -d -a random/seeds/rsid1077_sort.bed -b db/roadmap_enh_merge.bed &gt; random/roadmap/roadmap_rsid1077.tsv</v>
      </c>
    </row>
    <row r="1078" spans="1:6" x14ac:dyDescent="0.3">
      <c r="A1078" t="s">
        <v>20004</v>
      </c>
      <c r="B1078" t="s">
        <v>11078</v>
      </c>
      <c r="C1078" t="s">
        <v>20005</v>
      </c>
      <c r="D1078">
        <v>1078</v>
      </c>
      <c r="E1078" t="s">
        <v>10000</v>
      </c>
      <c r="F1078" s="1" t="str">
        <f t="shared" si="16"/>
        <v>bedtools closest -d -a random/seeds/rsid1078_sort.bed -b db/roadmap_enh_merge.bed &gt; random/roadmap/roadmap_rsid1078.tsv</v>
      </c>
    </row>
    <row r="1079" spans="1:6" x14ac:dyDescent="0.3">
      <c r="A1079" t="s">
        <v>20004</v>
      </c>
      <c r="B1079" t="s">
        <v>11079</v>
      </c>
      <c r="C1079" t="s">
        <v>20005</v>
      </c>
      <c r="D1079">
        <v>1079</v>
      </c>
      <c r="E1079" t="s">
        <v>10000</v>
      </c>
      <c r="F1079" s="1" t="str">
        <f t="shared" si="16"/>
        <v>bedtools closest -d -a random/seeds/rsid1079_sort.bed -b db/roadmap_enh_merge.bed &gt; random/roadmap/roadmap_rsid1079.tsv</v>
      </c>
    </row>
    <row r="1080" spans="1:6" x14ac:dyDescent="0.3">
      <c r="A1080" t="s">
        <v>20004</v>
      </c>
      <c r="B1080" t="s">
        <v>11080</v>
      </c>
      <c r="C1080" t="s">
        <v>20005</v>
      </c>
      <c r="D1080">
        <v>1080</v>
      </c>
      <c r="E1080" t="s">
        <v>10000</v>
      </c>
      <c r="F1080" s="1" t="str">
        <f t="shared" si="16"/>
        <v>bedtools closest -d -a random/seeds/rsid1080_sort.bed -b db/roadmap_enh_merge.bed &gt; random/roadmap/roadmap_rsid1080.tsv</v>
      </c>
    </row>
    <row r="1081" spans="1:6" x14ac:dyDescent="0.3">
      <c r="A1081" t="s">
        <v>20004</v>
      </c>
      <c r="B1081" t="s">
        <v>11081</v>
      </c>
      <c r="C1081" t="s">
        <v>20005</v>
      </c>
      <c r="D1081">
        <v>1081</v>
      </c>
      <c r="E1081" t="s">
        <v>10000</v>
      </c>
      <c r="F1081" s="1" t="str">
        <f t="shared" si="16"/>
        <v>bedtools closest -d -a random/seeds/rsid1081_sort.bed -b db/roadmap_enh_merge.bed &gt; random/roadmap/roadmap_rsid1081.tsv</v>
      </c>
    </row>
    <row r="1082" spans="1:6" x14ac:dyDescent="0.3">
      <c r="A1082" t="s">
        <v>20004</v>
      </c>
      <c r="B1082" t="s">
        <v>11082</v>
      </c>
      <c r="C1082" t="s">
        <v>20005</v>
      </c>
      <c r="D1082">
        <v>1082</v>
      </c>
      <c r="E1082" t="s">
        <v>10000</v>
      </c>
      <c r="F1082" s="1" t="str">
        <f t="shared" si="16"/>
        <v>bedtools closest -d -a random/seeds/rsid1082_sort.bed -b db/roadmap_enh_merge.bed &gt; random/roadmap/roadmap_rsid1082.tsv</v>
      </c>
    </row>
    <row r="1083" spans="1:6" x14ac:dyDescent="0.3">
      <c r="A1083" t="s">
        <v>20004</v>
      </c>
      <c r="B1083" t="s">
        <v>11083</v>
      </c>
      <c r="C1083" t="s">
        <v>20005</v>
      </c>
      <c r="D1083">
        <v>1083</v>
      </c>
      <c r="E1083" t="s">
        <v>10000</v>
      </c>
      <c r="F1083" s="1" t="str">
        <f t="shared" si="16"/>
        <v>bedtools closest -d -a random/seeds/rsid1083_sort.bed -b db/roadmap_enh_merge.bed &gt; random/roadmap/roadmap_rsid1083.tsv</v>
      </c>
    </row>
    <row r="1084" spans="1:6" x14ac:dyDescent="0.3">
      <c r="A1084" t="s">
        <v>20004</v>
      </c>
      <c r="B1084" t="s">
        <v>11084</v>
      </c>
      <c r="C1084" t="s">
        <v>20005</v>
      </c>
      <c r="D1084">
        <v>1084</v>
      </c>
      <c r="E1084" t="s">
        <v>10000</v>
      </c>
      <c r="F1084" s="1" t="str">
        <f t="shared" si="16"/>
        <v>bedtools closest -d -a random/seeds/rsid1084_sort.bed -b db/roadmap_enh_merge.bed &gt; random/roadmap/roadmap_rsid1084.tsv</v>
      </c>
    </row>
    <row r="1085" spans="1:6" x14ac:dyDescent="0.3">
      <c r="A1085" t="s">
        <v>20004</v>
      </c>
      <c r="B1085" t="s">
        <v>11085</v>
      </c>
      <c r="C1085" t="s">
        <v>20005</v>
      </c>
      <c r="D1085">
        <v>1085</v>
      </c>
      <c r="E1085" t="s">
        <v>10000</v>
      </c>
      <c r="F1085" s="1" t="str">
        <f t="shared" si="16"/>
        <v>bedtools closest -d -a random/seeds/rsid1085_sort.bed -b db/roadmap_enh_merge.bed &gt; random/roadmap/roadmap_rsid1085.tsv</v>
      </c>
    </row>
    <row r="1086" spans="1:6" x14ac:dyDescent="0.3">
      <c r="A1086" t="s">
        <v>20004</v>
      </c>
      <c r="B1086" t="s">
        <v>11086</v>
      </c>
      <c r="C1086" t="s">
        <v>20005</v>
      </c>
      <c r="D1086">
        <v>1086</v>
      </c>
      <c r="E1086" t="s">
        <v>10000</v>
      </c>
      <c r="F1086" s="1" t="str">
        <f t="shared" si="16"/>
        <v>bedtools closest -d -a random/seeds/rsid1086_sort.bed -b db/roadmap_enh_merge.bed &gt; random/roadmap/roadmap_rsid1086.tsv</v>
      </c>
    </row>
    <row r="1087" spans="1:6" x14ac:dyDescent="0.3">
      <c r="A1087" t="s">
        <v>20004</v>
      </c>
      <c r="B1087" t="s">
        <v>11087</v>
      </c>
      <c r="C1087" t="s">
        <v>20005</v>
      </c>
      <c r="D1087">
        <v>1087</v>
      </c>
      <c r="E1087" t="s">
        <v>10000</v>
      </c>
      <c r="F1087" s="1" t="str">
        <f t="shared" si="16"/>
        <v>bedtools closest -d -a random/seeds/rsid1087_sort.bed -b db/roadmap_enh_merge.bed &gt; random/roadmap/roadmap_rsid1087.tsv</v>
      </c>
    </row>
    <row r="1088" spans="1:6" x14ac:dyDescent="0.3">
      <c r="A1088" t="s">
        <v>20004</v>
      </c>
      <c r="B1088" t="s">
        <v>11088</v>
      </c>
      <c r="C1088" t="s">
        <v>20005</v>
      </c>
      <c r="D1088">
        <v>1088</v>
      </c>
      <c r="E1088" t="s">
        <v>10000</v>
      </c>
      <c r="F1088" s="1" t="str">
        <f t="shared" si="16"/>
        <v>bedtools closest -d -a random/seeds/rsid1088_sort.bed -b db/roadmap_enh_merge.bed &gt; random/roadmap/roadmap_rsid1088.tsv</v>
      </c>
    </row>
    <row r="1089" spans="1:6" x14ac:dyDescent="0.3">
      <c r="A1089" t="s">
        <v>20004</v>
      </c>
      <c r="B1089" t="s">
        <v>11089</v>
      </c>
      <c r="C1089" t="s">
        <v>20005</v>
      </c>
      <c r="D1089">
        <v>1089</v>
      </c>
      <c r="E1089" t="s">
        <v>10000</v>
      </c>
      <c r="F1089" s="1" t="str">
        <f t="shared" ref="F1089:F1152" si="17">A1089&amp;B1089&amp;C1089&amp;D1089&amp;E1089</f>
        <v>bedtools closest -d -a random/seeds/rsid1089_sort.bed -b db/roadmap_enh_merge.bed &gt; random/roadmap/roadmap_rsid1089.tsv</v>
      </c>
    </row>
    <row r="1090" spans="1:6" x14ac:dyDescent="0.3">
      <c r="A1090" t="s">
        <v>20004</v>
      </c>
      <c r="B1090" t="s">
        <v>11090</v>
      </c>
      <c r="C1090" t="s">
        <v>20005</v>
      </c>
      <c r="D1090">
        <v>1090</v>
      </c>
      <c r="E1090" t="s">
        <v>10000</v>
      </c>
      <c r="F1090" s="1" t="str">
        <f t="shared" si="17"/>
        <v>bedtools closest -d -a random/seeds/rsid1090_sort.bed -b db/roadmap_enh_merge.bed &gt; random/roadmap/roadmap_rsid1090.tsv</v>
      </c>
    </row>
    <row r="1091" spans="1:6" x14ac:dyDescent="0.3">
      <c r="A1091" t="s">
        <v>20004</v>
      </c>
      <c r="B1091" t="s">
        <v>11091</v>
      </c>
      <c r="C1091" t="s">
        <v>20005</v>
      </c>
      <c r="D1091">
        <v>1091</v>
      </c>
      <c r="E1091" t="s">
        <v>10000</v>
      </c>
      <c r="F1091" s="1" t="str">
        <f t="shared" si="17"/>
        <v>bedtools closest -d -a random/seeds/rsid1091_sort.bed -b db/roadmap_enh_merge.bed &gt; random/roadmap/roadmap_rsid1091.tsv</v>
      </c>
    </row>
    <row r="1092" spans="1:6" x14ac:dyDescent="0.3">
      <c r="A1092" t="s">
        <v>20004</v>
      </c>
      <c r="B1092" t="s">
        <v>11092</v>
      </c>
      <c r="C1092" t="s">
        <v>20005</v>
      </c>
      <c r="D1092">
        <v>1092</v>
      </c>
      <c r="E1092" t="s">
        <v>10000</v>
      </c>
      <c r="F1092" s="1" t="str">
        <f t="shared" si="17"/>
        <v>bedtools closest -d -a random/seeds/rsid1092_sort.bed -b db/roadmap_enh_merge.bed &gt; random/roadmap/roadmap_rsid1092.tsv</v>
      </c>
    </row>
    <row r="1093" spans="1:6" x14ac:dyDescent="0.3">
      <c r="A1093" t="s">
        <v>20004</v>
      </c>
      <c r="B1093" t="s">
        <v>11093</v>
      </c>
      <c r="C1093" t="s">
        <v>20005</v>
      </c>
      <c r="D1093">
        <v>1093</v>
      </c>
      <c r="E1093" t="s">
        <v>10000</v>
      </c>
      <c r="F1093" s="1" t="str">
        <f t="shared" si="17"/>
        <v>bedtools closest -d -a random/seeds/rsid1093_sort.bed -b db/roadmap_enh_merge.bed &gt; random/roadmap/roadmap_rsid1093.tsv</v>
      </c>
    </row>
    <row r="1094" spans="1:6" x14ac:dyDescent="0.3">
      <c r="A1094" t="s">
        <v>20004</v>
      </c>
      <c r="B1094" t="s">
        <v>11094</v>
      </c>
      <c r="C1094" t="s">
        <v>20005</v>
      </c>
      <c r="D1094">
        <v>1094</v>
      </c>
      <c r="E1094" t="s">
        <v>10000</v>
      </c>
      <c r="F1094" s="1" t="str">
        <f t="shared" si="17"/>
        <v>bedtools closest -d -a random/seeds/rsid1094_sort.bed -b db/roadmap_enh_merge.bed &gt; random/roadmap/roadmap_rsid1094.tsv</v>
      </c>
    </row>
    <row r="1095" spans="1:6" x14ac:dyDescent="0.3">
      <c r="A1095" t="s">
        <v>20004</v>
      </c>
      <c r="B1095" t="s">
        <v>11095</v>
      </c>
      <c r="C1095" t="s">
        <v>20005</v>
      </c>
      <c r="D1095">
        <v>1095</v>
      </c>
      <c r="E1095" t="s">
        <v>10000</v>
      </c>
      <c r="F1095" s="1" t="str">
        <f t="shared" si="17"/>
        <v>bedtools closest -d -a random/seeds/rsid1095_sort.bed -b db/roadmap_enh_merge.bed &gt; random/roadmap/roadmap_rsid1095.tsv</v>
      </c>
    </row>
    <row r="1096" spans="1:6" x14ac:dyDescent="0.3">
      <c r="A1096" t="s">
        <v>20004</v>
      </c>
      <c r="B1096" t="s">
        <v>11096</v>
      </c>
      <c r="C1096" t="s">
        <v>20005</v>
      </c>
      <c r="D1096">
        <v>1096</v>
      </c>
      <c r="E1096" t="s">
        <v>10000</v>
      </c>
      <c r="F1096" s="1" t="str">
        <f t="shared" si="17"/>
        <v>bedtools closest -d -a random/seeds/rsid1096_sort.bed -b db/roadmap_enh_merge.bed &gt; random/roadmap/roadmap_rsid1096.tsv</v>
      </c>
    </row>
    <row r="1097" spans="1:6" x14ac:dyDescent="0.3">
      <c r="A1097" t="s">
        <v>20004</v>
      </c>
      <c r="B1097" t="s">
        <v>11097</v>
      </c>
      <c r="C1097" t="s">
        <v>20005</v>
      </c>
      <c r="D1097">
        <v>1097</v>
      </c>
      <c r="E1097" t="s">
        <v>10000</v>
      </c>
      <c r="F1097" s="1" t="str">
        <f t="shared" si="17"/>
        <v>bedtools closest -d -a random/seeds/rsid1097_sort.bed -b db/roadmap_enh_merge.bed &gt; random/roadmap/roadmap_rsid1097.tsv</v>
      </c>
    </row>
    <row r="1098" spans="1:6" x14ac:dyDescent="0.3">
      <c r="A1098" t="s">
        <v>20004</v>
      </c>
      <c r="B1098" t="s">
        <v>11098</v>
      </c>
      <c r="C1098" t="s">
        <v>20005</v>
      </c>
      <c r="D1098">
        <v>1098</v>
      </c>
      <c r="E1098" t="s">
        <v>10000</v>
      </c>
      <c r="F1098" s="1" t="str">
        <f t="shared" si="17"/>
        <v>bedtools closest -d -a random/seeds/rsid1098_sort.bed -b db/roadmap_enh_merge.bed &gt; random/roadmap/roadmap_rsid1098.tsv</v>
      </c>
    </row>
    <row r="1099" spans="1:6" x14ac:dyDescent="0.3">
      <c r="A1099" t="s">
        <v>20004</v>
      </c>
      <c r="B1099" t="s">
        <v>11099</v>
      </c>
      <c r="C1099" t="s">
        <v>20005</v>
      </c>
      <c r="D1099">
        <v>1099</v>
      </c>
      <c r="E1099" t="s">
        <v>10000</v>
      </c>
      <c r="F1099" s="1" t="str">
        <f t="shared" si="17"/>
        <v>bedtools closest -d -a random/seeds/rsid1099_sort.bed -b db/roadmap_enh_merge.bed &gt; random/roadmap/roadmap_rsid1099.tsv</v>
      </c>
    </row>
    <row r="1100" spans="1:6" x14ac:dyDescent="0.3">
      <c r="A1100" t="s">
        <v>20004</v>
      </c>
      <c r="B1100" t="s">
        <v>11100</v>
      </c>
      <c r="C1100" t="s">
        <v>20005</v>
      </c>
      <c r="D1100">
        <v>1100</v>
      </c>
      <c r="E1100" t="s">
        <v>10000</v>
      </c>
      <c r="F1100" s="1" t="str">
        <f t="shared" si="17"/>
        <v>bedtools closest -d -a random/seeds/rsid1100_sort.bed -b db/roadmap_enh_merge.bed &gt; random/roadmap/roadmap_rsid1100.tsv</v>
      </c>
    </row>
    <row r="1101" spans="1:6" x14ac:dyDescent="0.3">
      <c r="A1101" t="s">
        <v>20004</v>
      </c>
      <c r="B1101" t="s">
        <v>11101</v>
      </c>
      <c r="C1101" t="s">
        <v>20005</v>
      </c>
      <c r="D1101">
        <v>1101</v>
      </c>
      <c r="E1101" t="s">
        <v>10000</v>
      </c>
      <c r="F1101" s="1" t="str">
        <f t="shared" si="17"/>
        <v>bedtools closest -d -a random/seeds/rsid1101_sort.bed -b db/roadmap_enh_merge.bed &gt; random/roadmap/roadmap_rsid1101.tsv</v>
      </c>
    </row>
    <row r="1102" spans="1:6" x14ac:dyDescent="0.3">
      <c r="A1102" t="s">
        <v>20004</v>
      </c>
      <c r="B1102" t="s">
        <v>11102</v>
      </c>
      <c r="C1102" t="s">
        <v>20005</v>
      </c>
      <c r="D1102">
        <v>1102</v>
      </c>
      <c r="E1102" t="s">
        <v>10000</v>
      </c>
      <c r="F1102" s="1" t="str">
        <f t="shared" si="17"/>
        <v>bedtools closest -d -a random/seeds/rsid1102_sort.bed -b db/roadmap_enh_merge.bed &gt; random/roadmap/roadmap_rsid1102.tsv</v>
      </c>
    </row>
    <row r="1103" spans="1:6" x14ac:dyDescent="0.3">
      <c r="A1103" t="s">
        <v>20004</v>
      </c>
      <c r="B1103" t="s">
        <v>11103</v>
      </c>
      <c r="C1103" t="s">
        <v>20005</v>
      </c>
      <c r="D1103">
        <v>1103</v>
      </c>
      <c r="E1103" t="s">
        <v>10000</v>
      </c>
      <c r="F1103" s="1" t="str">
        <f t="shared" si="17"/>
        <v>bedtools closest -d -a random/seeds/rsid1103_sort.bed -b db/roadmap_enh_merge.bed &gt; random/roadmap/roadmap_rsid1103.tsv</v>
      </c>
    </row>
    <row r="1104" spans="1:6" x14ac:dyDescent="0.3">
      <c r="A1104" t="s">
        <v>20004</v>
      </c>
      <c r="B1104" t="s">
        <v>11104</v>
      </c>
      <c r="C1104" t="s">
        <v>20005</v>
      </c>
      <c r="D1104">
        <v>1104</v>
      </c>
      <c r="E1104" t="s">
        <v>10000</v>
      </c>
      <c r="F1104" s="1" t="str">
        <f t="shared" si="17"/>
        <v>bedtools closest -d -a random/seeds/rsid1104_sort.bed -b db/roadmap_enh_merge.bed &gt; random/roadmap/roadmap_rsid1104.tsv</v>
      </c>
    </row>
    <row r="1105" spans="1:6" x14ac:dyDescent="0.3">
      <c r="A1105" t="s">
        <v>20004</v>
      </c>
      <c r="B1105" t="s">
        <v>11105</v>
      </c>
      <c r="C1105" t="s">
        <v>20005</v>
      </c>
      <c r="D1105">
        <v>1105</v>
      </c>
      <c r="E1105" t="s">
        <v>10000</v>
      </c>
      <c r="F1105" s="1" t="str">
        <f t="shared" si="17"/>
        <v>bedtools closest -d -a random/seeds/rsid1105_sort.bed -b db/roadmap_enh_merge.bed &gt; random/roadmap/roadmap_rsid1105.tsv</v>
      </c>
    </row>
    <row r="1106" spans="1:6" x14ac:dyDescent="0.3">
      <c r="A1106" t="s">
        <v>20004</v>
      </c>
      <c r="B1106" t="s">
        <v>11106</v>
      </c>
      <c r="C1106" t="s">
        <v>20005</v>
      </c>
      <c r="D1106">
        <v>1106</v>
      </c>
      <c r="E1106" t="s">
        <v>10000</v>
      </c>
      <c r="F1106" s="1" t="str">
        <f t="shared" si="17"/>
        <v>bedtools closest -d -a random/seeds/rsid1106_sort.bed -b db/roadmap_enh_merge.bed &gt; random/roadmap/roadmap_rsid1106.tsv</v>
      </c>
    </row>
    <row r="1107" spans="1:6" x14ac:dyDescent="0.3">
      <c r="A1107" t="s">
        <v>20004</v>
      </c>
      <c r="B1107" t="s">
        <v>11107</v>
      </c>
      <c r="C1107" t="s">
        <v>20005</v>
      </c>
      <c r="D1107">
        <v>1107</v>
      </c>
      <c r="E1107" t="s">
        <v>10000</v>
      </c>
      <c r="F1107" s="1" t="str">
        <f t="shared" si="17"/>
        <v>bedtools closest -d -a random/seeds/rsid1107_sort.bed -b db/roadmap_enh_merge.bed &gt; random/roadmap/roadmap_rsid1107.tsv</v>
      </c>
    </row>
    <row r="1108" spans="1:6" x14ac:dyDescent="0.3">
      <c r="A1108" t="s">
        <v>20004</v>
      </c>
      <c r="B1108" t="s">
        <v>11108</v>
      </c>
      <c r="C1108" t="s">
        <v>20005</v>
      </c>
      <c r="D1108">
        <v>1108</v>
      </c>
      <c r="E1108" t="s">
        <v>10000</v>
      </c>
      <c r="F1108" s="1" t="str">
        <f t="shared" si="17"/>
        <v>bedtools closest -d -a random/seeds/rsid1108_sort.bed -b db/roadmap_enh_merge.bed &gt; random/roadmap/roadmap_rsid1108.tsv</v>
      </c>
    </row>
    <row r="1109" spans="1:6" x14ac:dyDescent="0.3">
      <c r="A1109" t="s">
        <v>20004</v>
      </c>
      <c r="B1109" t="s">
        <v>11109</v>
      </c>
      <c r="C1109" t="s">
        <v>20005</v>
      </c>
      <c r="D1109">
        <v>1109</v>
      </c>
      <c r="E1109" t="s">
        <v>10000</v>
      </c>
      <c r="F1109" s="1" t="str">
        <f t="shared" si="17"/>
        <v>bedtools closest -d -a random/seeds/rsid1109_sort.bed -b db/roadmap_enh_merge.bed &gt; random/roadmap/roadmap_rsid1109.tsv</v>
      </c>
    </row>
    <row r="1110" spans="1:6" x14ac:dyDescent="0.3">
      <c r="A1110" t="s">
        <v>20004</v>
      </c>
      <c r="B1110" t="s">
        <v>11110</v>
      </c>
      <c r="C1110" t="s">
        <v>20005</v>
      </c>
      <c r="D1110">
        <v>1110</v>
      </c>
      <c r="E1110" t="s">
        <v>10000</v>
      </c>
      <c r="F1110" s="1" t="str">
        <f t="shared" si="17"/>
        <v>bedtools closest -d -a random/seeds/rsid1110_sort.bed -b db/roadmap_enh_merge.bed &gt; random/roadmap/roadmap_rsid1110.tsv</v>
      </c>
    </row>
    <row r="1111" spans="1:6" x14ac:dyDescent="0.3">
      <c r="A1111" t="s">
        <v>20004</v>
      </c>
      <c r="B1111" t="s">
        <v>11111</v>
      </c>
      <c r="C1111" t="s">
        <v>20005</v>
      </c>
      <c r="D1111">
        <v>1111</v>
      </c>
      <c r="E1111" t="s">
        <v>10000</v>
      </c>
      <c r="F1111" s="1" t="str">
        <f t="shared" si="17"/>
        <v>bedtools closest -d -a random/seeds/rsid1111_sort.bed -b db/roadmap_enh_merge.bed &gt; random/roadmap/roadmap_rsid1111.tsv</v>
      </c>
    </row>
    <row r="1112" spans="1:6" x14ac:dyDescent="0.3">
      <c r="A1112" t="s">
        <v>20004</v>
      </c>
      <c r="B1112" t="s">
        <v>11112</v>
      </c>
      <c r="C1112" t="s">
        <v>20005</v>
      </c>
      <c r="D1112">
        <v>1112</v>
      </c>
      <c r="E1112" t="s">
        <v>10000</v>
      </c>
      <c r="F1112" s="1" t="str">
        <f t="shared" si="17"/>
        <v>bedtools closest -d -a random/seeds/rsid1112_sort.bed -b db/roadmap_enh_merge.bed &gt; random/roadmap/roadmap_rsid1112.tsv</v>
      </c>
    </row>
    <row r="1113" spans="1:6" x14ac:dyDescent="0.3">
      <c r="A1113" t="s">
        <v>20004</v>
      </c>
      <c r="B1113" t="s">
        <v>11113</v>
      </c>
      <c r="C1113" t="s">
        <v>20005</v>
      </c>
      <c r="D1113">
        <v>1113</v>
      </c>
      <c r="E1113" t="s">
        <v>10000</v>
      </c>
      <c r="F1113" s="1" t="str">
        <f t="shared" si="17"/>
        <v>bedtools closest -d -a random/seeds/rsid1113_sort.bed -b db/roadmap_enh_merge.bed &gt; random/roadmap/roadmap_rsid1113.tsv</v>
      </c>
    </row>
    <row r="1114" spans="1:6" x14ac:dyDescent="0.3">
      <c r="A1114" t="s">
        <v>20004</v>
      </c>
      <c r="B1114" t="s">
        <v>11114</v>
      </c>
      <c r="C1114" t="s">
        <v>20005</v>
      </c>
      <c r="D1114">
        <v>1114</v>
      </c>
      <c r="E1114" t="s">
        <v>10000</v>
      </c>
      <c r="F1114" s="1" t="str">
        <f t="shared" si="17"/>
        <v>bedtools closest -d -a random/seeds/rsid1114_sort.bed -b db/roadmap_enh_merge.bed &gt; random/roadmap/roadmap_rsid1114.tsv</v>
      </c>
    </row>
    <row r="1115" spans="1:6" x14ac:dyDescent="0.3">
      <c r="A1115" t="s">
        <v>20004</v>
      </c>
      <c r="B1115" t="s">
        <v>11115</v>
      </c>
      <c r="C1115" t="s">
        <v>20005</v>
      </c>
      <c r="D1115">
        <v>1115</v>
      </c>
      <c r="E1115" t="s">
        <v>10000</v>
      </c>
      <c r="F1115" s="1" t="str">
        <f t="shared" si="17"/>
        <v>bedtools closest -d -a random/seeds/rsid1115_sort.bed -b db/roadmap_enh_merge.bed &gt; random/roadmap/roadmap_rsid1115.tsv</v>
      </c>
    </row>
    <row r="1116" spans="1:6" x14ac:dyDescent="0.3">
      <c r="A1116" t="s">
        <v>20004</v>
      </c>
      <c r="B1116" t="s">
        <v>11116</v>
      </c>
      <c r="C1116" t="s">
        <v>20005</v>
      </c>
      <c r="D1116">
        <v>1116</v>
      </c>
      <c r="E1116" t="s">
        <v>10000</v>
      </c>
      <c r="F1116" s="1" t="str">
        <f t="shared" si="17"/>
        <v>bedtools closest -d -a random/seeds/rsid1116_sort.bed -b db/roadmap_enh_merge.bed &gt; random/roadmap/roadmap_rsid1116.tsv</v>
      </c>
    </row>
    <row r="1117" spans="1:6" x14ac:dyDescent="0.3">
      <c r="A1117" t="s">
        <v>20004</v>
      </c>
      <c r="B1117" t="s">
        <v>11117</v>
      </c>
      <c r="C1117" t="s">
        <v>20005</v>
      </c>
      <c r="D1117">
        <v>1117</v>
      </c>
      <c r="E1117" t="s">
        <v>10000</v>
      </c>
      <c r="F1117" s="1" t="str">
        <f t="shared" si="17"/>
        <v>bedtools closest -d -a random/seeds/rsid1117_sort.bed -b db/roadmap_enh_merge.bed &gt; random/roadmap/roadmap_rsid1117.tsv</v>
      </c>
    </row>
    <row r="1118" spans="1:6" x14ac:dyDescent="0.3">
      <c r="A1118" t="s">
        <v>20004</v>
      </c>
      <c r="B1118" t="s">
        <v>11118</v>
      </c>
      <c r="C1118" t="s">
        <v>20005</v>
      </c>
      <c r="D1118">
        <v>1118</v>
      </c>
      <c r="E1118" t="s">
        <v>10000</v>
      </c>
      <c r="F1118" s="1" t="str">
        <f t="shared" si="17"/>
        <v>bedtools closest -d -a random/seeds/rsid1118_sort.bed -b db/roadmap_enh_merge.bed &gt; random/roadmap/roadmap_rsid1118.tsv</v>
      </c>
    </row>
    <row r="1119" spans="1:6" x14ac:dyDescent="0.3">
      <c r="A1119" t="s">
        <v>20004</v>
      </c>
      <c r="B1119" t="s">
        <v>11119</v>
      </c>
      <c r="C1119" t="s">
        <v>20005</v>
      </c>
      <c r="D1119">
        <v>1119</v>
      </c>
      <c r="E1119" t="s">
        <v>10000</v>
      </c>
      <c r="F1119" s="1" t="str">
        <f t="shared" si="17"/>
        <v>bedtools closest -d -a random/seeds/rsid1119_sort.bed -b db/roadmap_enh_merge.bed &gt; random/roadmap/roadmap_rsid1119.tsv</v>
      </c>
    </row>
    <row r="1120" spans="1:6" x14ac:dyDescent="0.3">
      <c r="A1120" t="s">
        <v>20004</v>
      </c>
      <c r="B1120" t="s">
        <v>11120</v>
      </c>
      <c r="C1120" t="s">
        <v>20005</v>
      </c>
      <c r="D1120">
        <v>1120</v>
      </c>
      <c r="E1120" t="s">
        <v>10000</v>
      </c>
      <c r="F1120" s="1" t="str">
        <f t="shared" si="17"/>
        <v>bedtools closest -d -a random/seeds/rsid1120_sort.bed -b db/roadmap_enh_merge.bed &gt; random/roadmap/roadmap_rsid1120.tsv</v>
      </c>
    </row>
    <row r="1121" spans="1:6" x14ac:dyDescent="0.3">
      <c r="A1121" t="s">
        <v>20004</v>
      </c>
      <c r="B1121" t="s">
        <v>11121</v>
      </c>
      <c r="C1121" t="s">
        <v>20005</v>
      </c>
      <c r="D1121">
        <v>1121</v>
      </c>
      <c r="E1121" t="s">
        <v>10000</v>
      </c>
      <c r="F1121" s="1" t="str">
        <f t="shared" si="17"/>
        <v>bedtools closest -d -a random/seeds/rsid1121_sort.bed -b db/roadmap_enh_merge.bed &gt; random/roadmap/roadmap_rsid1121.tsv</v>
      </c>
    </row>
    <row r="1122" spans="1:6" x14ac:dyDescent="0.3">
      <c r="A1122" t="s">
        <v>20004</v>
      </c>
      <c r="B1122" t="s">
        <v>11122</v>
      </c>
      <c r="C1122" t="s">
        <v>20005</v>
      </c>
      <c r="D1122">
        <v>1122</v>
      </c>
      <c r="E1122" t="s">
        <v>10000</v>
      </c>
      <c r="F1122" s="1" t="str">
        <f t="shared" si="17"/>
        <v>bedtools closest -d -a random/seeds/rsid1122_sort.bed -b db/roadmap_enh_merge.bed &gt; random/roadmap/roadmap_rsid1122.tsv</v>
      </c>
    </row>
    <row r="1123" spans="1:6" x14ac:dyDescent="0.3">
      <c r="A1123" t="s">
        <v>20004</v>
      </c>
      <c r="B1123" t="s">
        <v>11123</v>
      </c>
      <c r="C1123" t="s">
        <v>20005</v>
      </c>
      <c r="D1123">
        <v>1123</v>
      </c>
      <c r="E1123" t="s">
        <v>10000</v>
      </c>
      <c r="F1123" s="1" t="str">
        <f t="shared" si="17"/>
        <v>bedtools closest -d -a random/seeds/rsid1123_sort.bed -b db/roadmap_enh_merge.bed &gt; random/roadmap/roadmap_rsid1123.tsv</v>
      </c>
    </row>
    <row r="1124" spans="1:6" x14ac:dyDescent="0.3">
      <c r="A1124" t="s">
        <v>20004</v>
      </c>
      <c r="B1124" t="s">
        <v>11124</v>
      </c>
      <c r="C1124" t="s">
        <v>20005</v>
      </c>
      <c r="D1124">
        <v>1124</v>
      </c>
      <c r="E1124" t="s">
        <v>10000</v>
      </c>
      <c r="F1124" s="1" t="str">
        <f t="shared" si="17"/>
        <v>bedtools closest -d -a random/seeds/rsid1124_sort.bed -b db/roadmap_enh_merge.bed &gt; random/roadmap/roadmap_rsid1124.tsv</v>
      </c>
    </row>
    <row r="1125" spans="1:6" x14ac:dyDescent="0.3">
      <c r="A1125" t="s">
        <v>20004</v>
      </c>
      <c r="B1125" t="s">
        <v>11125</v>
      </c>
      <c r="C1125" t="s">
        <v>20005</v>
      </c>
      <c r="D1125">
        <v>1125</v>
      </c>
      <c r="E1125" t="s">
        <v>10000</v>
      </c>
      <c r="F1125" s="1" t="str">
        <f t="shared" si="17"/>
        <v>bedtools closest -d -a random/seeds/rsid1125_sort.bed -b db/roadmap_enh_merge.bed &gt; random/roadmap/roadmap_rsid1125.tsv</v>
      </c>
    </row>
    <row r="1126" spans="1:6" x14ac:dyDescent="0.3">
      <c r="A1126" t="s">
        <v>20004</v>
      </c>
      <c r="B1126" t="s">
        <v>11126</v>
      </c>
      <c r="C1126" t="s">
        <v>20005</v>
      </c>
      <c r="D1126">
        <v>1126</v>
      </c>
      <c r="E1126" t="s">
        <v>10000</v>
      </c>
      <c r="F1126" s="1" t="str">
        <f t="shared" si="17"/>
        <v>bedtools closest -d -a random/seeds/rsid1126_sort.bed -b db/roadmap_enh_merge.bed &gt; random/roadmap/roadmap_rsid1126.tsv</v>
      </c>
    </row>
    <row r="1127" spans="1:6" x14ac:dyDescent="0.3">
      <c r="A1127" t="s">
        <v>20004</v>
      </c>
      <c r="B1127" t="s">
        <v>11127</v>
      </c>
      <c r="C1127" t="s">
        <v>20005</v>
      </c>
      <c r="D1127">
        <v>1127</v>
      </c>
      <c r="E1127" t="s">
        <v>10000</v>
      </c>
      <c r="F1127" s="1" t="str">
        <f t="shared" si="17"/>
        <v>bedtools closest -d -a random/seeds/rsid1127_sort.bed -b db/roadmap_enh_merge.bed &gt; random/roadmap/roadmap_rsid1127.tsv</v>
      </c>
    </row>
    <row r="1128" spans="1:6" x14ac:dyDescent="0.3">
      <c r="A1128" t="s">
        <v>20004</v>
      </c>
      <c r="B1128" t="s">
        <v>11128</v>
      </c>
      <c r="C1128" t="s">
        <v>20005</v>
      </c>
      <c r="D1128">
        <v>1128</v>
      </c>
      <c r="E1128" t="s">
        <v>10000</v>
      </c>
      <c r="F1128" s="1" t="str">
        <f t="shared" si="17"/>
        <v>bedtools closest -d -a random/seeds/rsid1128_sort.bed -b db/roadmap_enh_merge.bed &gt; random/roadmap/roadmap_rsid1128.tsv</v>
      </c>
    </row>
    <row r="1129" spans="1:6" x14ac:dyDescent="0.3">
      <c r="A1129" t="s">
        <v>20004</v>
      </c>
      <c r="B1129" t="s">
        <v>11129</v>
      </c>
      <c r="C1129" t="s">
        <v>20005</v>
      </c>
      <c r="D1129">
        <v>1129</v>
      </c>
      <c r="E1129" t="s">
        <v>10000</v>
      </c>
      <c r="F1129" s="1" t="str">
        <f t="shared" si="17"/>
        <v>bedtools closest -d -a random/seeds/rsid1129_sort.bed -b db/roadmap_enh_merge.bed &gt; random/roadmap/roadmap_rsid1129.tsv</v>
      </c>
    </row>
    <row r="1130" spans="1:6" x14ac:dyDescent="0.3">
      <c r="A1130" t="s">
        <v>20004</v>
      </c>
      <c r="B1130" t="s">
        <v>11130</v>
      </c>
      <c r="C1130" t="s">
        <v>20005</v>
      </c>
      <c r="D1130">
        <v>1130</v>
      </c>
      <c r="E1130" t="s">
        <v>10000</v>
      </c>
      <c r="F1130" s="1" t="str">
        <f t="shared" si="17"/>
        <v>bedtools closest -d -a random/seeds/rsid1130_sort.bed -b db/roadmap_enh_merge.bed &gt; random/roadmap/roadmap_rsid1130.tsv</v>
      </c>
    </row>
    <row r="1131" spans="1:6" x14ac:dyDescent="0.3">
      <c r="A1131" t="s">
        <v>20004</v>
      </c>
      <c r="B1131" t="s">
        <v>11131</v>
      </c>
      <c r="C1131" t="s">
        <v>20005</v>
      </c>
      <c r="D1131">
        <v>1131</v>
      </c>
      <c r="E1131" t="s">
        <v>10000</v>
      </c>
      <c r="F1131" s="1" t="str">
        <f t="shared" si="17"/>
        <v>bedtools closest -d -a random/seeds/rsid1131_sort.bed -b db/roadmap_enh_merge.bed &gt; random/roadmap/roadmap_rsid1131.tsv</v>
      </c>
    </row>
    <row r="1132" spans="1:6" x14ac:dyDescent="0.3">
      <c r="A1132" t="s">
        <v>20004</v>
      </c>
      <c r="B1132" t="s">
        <v>11132</v>
      </c>
      <c r="C1132" t="s">
        <v>20005</v>
      </c>
      <c r="D1132">
        <v>1132</v>
      </c>
      <c r="E1132" t="s">
        <v>10000</v>
      </c>
      <c r="F1132" s="1" t="str">
        <f t="shared" si="17"/>
        <v>bedtools closest -d -a random/seeds/rsid1132_sort.bed -b db/roadmap_enh_merge.bed &gt; random/roadmap/roadmap_rsid1132.tsv</v>
      </c>
    </row>
    <row r="1133" spans="1:6" x14ac:dyDescent="0.3">
      <c r="A1133" t="s">
        <v>20004</v>
      </c>
      <c r="B1133" t="s">
        <v>11133</v>
      </c>
      <c r="C1133" t="s">
        <v>20005</v>
      </c>
      <c r="D1133">
        <v>1133</v>
      </c>
      <c r="E1133" t="s">
        <v>10000</v>
      </c>
      <c r="F1133" s="1" t="str">
        <f t="shared" si="17"/>
        <v>bedtools closest -d -a random/seeds/rsid1133_sort.bed -b db/roadmap_enh_merge.bed &gt; random/roadmap/roadmap_rsid1133.tsv</v>
      </c>
    </row>
    <row r="1134" spans="1:6" x14ac:dyDescent="0.3">
      <c r="A1134" t="s">
        <v>20004</v>
      </c>
      <c r="B1134" t="s">
        <v>11134</v>
      </c>
      <c r="C1134" t="s">
        <v>20005</v>
      </c>
      <c r="D1134">
        <v>1134</v>
      </c>
      <c r="E1134" t="s">
        <v>10000</v>
      </c>
      <c r="F1134" s="1" t="str">
        <f t="shared" si="17"/>
        <v>bedtools closest -d -a random/seeds/rsid1134_sort.bed -b db/roadmap_enh_merge.bed &gt; random/roadmap/roadmap_rsid1134.tsv</v>
      </c>
    </row>
    <row r="1135" spans="1:6" x14ac:dyDescent="0.3">
      <c r="A1135" t="s">
        <v>20004</v>
      </c>
      <c r="B1135" t="s">
        <v>11135</v>
      </c>
      <c r="C1135" t="s">
        <v>20005</v>
      </c>
      <c r="D1135">
        <v>1135</v>
      </c>
      <c r="E1135" t="s">
        <v>10000</v>
      </c>
      <c r="F1135" s="1" t="str">
        <f t="shared" si="17"/>
        <v>bedtools closest -d -a random/seeds/rsid1135_sort.bed -b db/roadmap_enh_merge.bed &gt; random/roadmap/roadmap_rsid1135.tsv</v>
      </c>
    </row>
    <row r="1136" spans="1:6" x14ac:dyDescent="0.3">
      <c r="A1136" t="s">
        <v>20004</v>
      </c>
      <c r="B1136" t="s">
        <v>11136</v>
      </c>
      <c r="C1136" t="s">
        <v>20005</v>
      </c>
      <c r="D1136">
        <v>1136</v>
      </c>
      <c r="E1136" t="s">
        <v>10000</v>
      </c>
      <c r="F1136" s="1" t="str">
        <f t="shared" si="17"/>
        <v>bedtools closest -d -a random/seeds/rsid1136_sort.bed -b db/roadmap_enh_merge.bed &gt; random/roadmap/roadmap_rsid1136.tsv</v>
      </c>
    </row>
    <row r="1137" spans="1:6" x14ac:dyDescent="0.3">
      <c r="A1137" t="s">
        <v>20004</v>
      </c>
      <c r="B1137" t="s">
        <v>11137</v>
      </c>
      <c r="C1137" t="s">
        <v>20005</v>
      </c>
      <c r="D1137">
        <v>1137</v>
      </c>
      <c r="E1137" t="s">
        <v>10000</v>
      </c>
      <c r="F1137" s="1" t="str">
        <f t="shared" si="17"/>
        <v>bedtools closest -d -a random/seeds/rsid1137_sort.bed -b db/roadmap_enh_merge.bed &gt; random/roadmap/roadmap_rsid1137.tsv</v>
      </c>
    </row>
    <row r="1138" spans="1:6" x14ac:dyDescent="0.3">
      <c r="A1138" t="s">
        <v>20004</v>
      </c>
      <c r="B1138" t="s">
        <v>11138</v>
      </c>
      <c r="C1138" t="s">
        <v>20005</v>
      </c>
      <c r="D1138">
        <v>1138</v>
      </c>
      <c r="E1138" t="s">
        <v>10000</v>
      </c>
      <c r="F1138" s="1" t="str">
        <f t="shared" si="17"/>
        <v>bedtools closest -d -a random/seeds/rsid1138_sort.bed -b db/roadmap_enh_merge.bed &gt; random/roadmap/roadmap_rsid1138.tsv</v>
      </c>
    </row>
    <row r="1139" spans="1:6" x14ac:dyDescent="0.3">
      <c r="A1139" t="s">
        <v>20004</v>
      </c>
      <c r="B1139" t="s">
        <v>11139</v>
      </c>
      <c r="C1139" t="s">
        <v>20005</v>
      </c>
      <c r="D1139">
        <v>1139</v>
      </c>
      <c r="E1139" t="s">
        <v>10000</v>
      </c>
      <c r="F1139" s="1" t="str">
        <f t="shared" si="17"/>
        <v>bedtools closest -d -a random/seeds/rsid1139_sort.bed -b db/roadmap_enh_merge.bed &gt; random/roadmap/roadmap_rsid1139.tsv</v>
      </c>
    </row>
    <row r="1140" spans="1:6" x14ac:dyDescent="0.3">
      <c r="A1140" t="s">
        <v>20004</v>
      </c>
      <c r="B1140" t="s">
        <v>11140</v>
      </c>
      <c r="C1140" t="s">
        <v>20005</v>
      </c>
      <c r="D1140">
        <v>1140</v>
      </c>
      <c r="E1140" t="s">
        <v>10000</v>
      </c>
      <c r="F1140" s="1" t="str">
        <f t="shared" si="17"/>
        <v>bedtools closest -d -a random/seeds/rsid1140_sort.bed -b db/roadmap_enh_merge.bed &gt; random/roadmap/roadmap_rsid1140.tsv</v>
      </c>
    </row>
    <row r="1141" spans="1:6" x14ac:dyDescent="0.3">
      <c r="A1141" t="s">
        <v>20004</v>
      </c>
      <c r="B1141" t="s">
        <v>11141</v>
      </c>
      <c r="C1141" t="s">
        <v>20005</v>
      </c>
      <c r="D1141">
        <v>1141</v>
      </c>
      <c r="E1141" t="s">
        <v>10000</v>
      </c>
      <c r="F1141" s="1" t="str">
        <f t="shared" si="17"/>
        <v>bedtools closest -d -a random/seeds/rsid1141_sort.bed -b db/roadmap_enh_merge.bed &gt; random/roadmap/roadmap_rsid1141.tsv</v>
      </c>
    </row>
    <row r="1142" spans="1:6" x14ac:dyDescent="0.3">
      <c r="A1142" t="s">
        <v>20004</v>
      </c>
      <c r="B1142" t="s">
        <v>11142</v>
      </c>
      <c r="C1142" t="s">
        <v>20005</v>
      </c>
      <c r="D1142">
        <v>1142</v>
      </c>
      <c r="E1142" t="s">
        <v>10000</v>
      </c>
      <c r="F1142" s="1" t="str">
        <f t="shared" si="17"/>
        <v>bedtools closest -d -a random/seeds/rsid1142_sort.bed -b db/roadmap_enh_merge.bed &gt; random/roadmap/roadmap_rsid1142.tsv</v>
      </c>
    </row>
    <row r="1143" spans="1:6" x14ac:dyDescent="0.3">
      <c r="A1143" t="s">
        <v>20004</v>
      </c>
      <c r="B1143" t="s">
        <v>11143</v>
      </c>
      <c r="C1143" t="s">
        <v>20005</v>
      </c>
      <c r="D1143">
        <v>1143</v>
      </c>
      <c r="E1143" t="s">
        <v>10000</v>
      </c>
      <c r="F1143" s="1" t="str">
        <f t="shared" si="17"/>
        <v>bedtools closest -d -a random/seeds/rsid1143_sort.bed -b db/roadmap_enh_merge.bed &gt; random/roadmap/roadmap_rsid1143.tsv</v>
      </c>
    </row>
    <row r="1144" spans="1:6" x14ac:dyDescent="0.3">
      <c r="A1144" t="s">
        <v>20004</v>
      </c>
      <c r="B1144" t="s">
        <v>11144</v>
      </c>
      <c r="C1144" t="s">
        <v>20005</v>
      </c>
      <c r="D1144">
        <v>1144</v>
      </c>
      <c r="E1144" t="s">
        <v>10000</v>
      </c>
      <c r="F1144" s="1" t="str">
        <f t="shared" si="17"/>
        <v>bedtools closest -d -a random/seeds/rsid1144_sort.bed -b db/roadmap_enh_merge.bed &gt; random/roadmap/roadmap_rsid1144.tsv</v>
      </c>
    </row>
    <row r="1145" spans="1:6" x14ac:dyDescent="0.3">
      <c r="A1145" t="s">
        <v>20004</v>
      </c>
      <c r="B1145" t="s">
        <v>11145</v>
      </c>
      <c r="C1145" t="s">
        <v>20005</v>
      </c>
      <c r="D1145">
        <v>1145</v>
      </c>
      <c r="E1145" t="s">
        <v>10000</v>
      </c>
      <c r="F1145" s="1" t="str">
        <f t="shared" si="17"/>
        <v>bedtools closest -d -a random/seeds/rsid1145_sort.bed -b db/roadmap_enh_merge.bed &gt; random/roadmap/roadmap_rsid1145.tsv</v>
      </c>
    </row>
    <row r="1146" spans="1:6" x14ac:dyDescent="0.3">
      <c r="A1146" t="s">
        <v>20004</v>
      </c>
      <c r="B1146" t="s">
        <v>11146</v>
      </c>
      <c r="C1146" t="s">
        <v>20005</v>
      </c>
      <c r="D1146">
        <v>1146</v>
      </c>
      <c r="E1146" t="s">
        <v>10000</v>
      </c>
      <c r="F1146" s="1" t="str">
        <f t="shared" si="17"/>
        <v>bedtools closest -d -a random/seeds/rsid1146_sort.bed -b db/roadmap_enh_merge.bed &gt; random/roadmap/roadmap_rsid1146.tsv</v>
      </c>
    </row>
    <row r="1147" spans="1:6" x14ac:dyDescent="0.3">
      <c r="A1147" t="s">
        <v>20004</v>
      </c>
      <c r="B1147" t="s">
        <v>11147</v>
      </c>
      <c r="C1147" t="s">
        <v>20005</v>
      </c>
      <c r="D1147">
        <v>1147</v>
      </c>
      <c r="E1147" t="s">
        <v>10000</v>
      </c>
      <c r="F1147" s="1" t="str">
        <f t="shared" si="17"/>
        <v>bedtools closest -d -a random/seeds/rsid1147_sort.bed -b db/roadmap_enh_merge.bed &gt; random/roadmap/roadmap_rsid1147.tsv</v>
      </c>
    </row>
    <row r="1148" spans="1:6" x14ac:dyDescent="0.3">
      <c r="A1148" t="s">
        <v>20004</v>
      </c>
      <c r="B1148" t="s">
        <v>11148</v>
      </c>
      <c r="C1148" t="s">
        <v>20005</v>
      </c>
      <c r="D1148">
        <v>1148</v>
      </c>
      <c r="E1148" t="s">
        <v>10000</v>
      </c>
      <c r="F1148" s="1" t="str">
        <f t="shared" si="17"/>
        <v>bedtools closest -d -a random/seeds/rsid1148_sort.bed -b db/roadmap_enh_merge.bed &gt; random/roadmap/roadmap_rsid1148.tsv</v>
      </c>
    </row>
    <row r="1149" spans="1:6" x14ac:dyDescent="0.3">
      <c r="A1149" t="s">
        <v>20004</v>
      </c>
      <c r="B1149" t="s">
        <v>11149</v>
      </c>
      <c r="C1149" t="s">
        <v>20005</v>
      </c>
      <c r="D1149">
        <v>1149</v>
      </c>
      <c r="E1149" t="s">
        <v>10000</v>
      </c>
      <c r="F1149" s="1" t="str">
        <f t="shared" si="17"/>
        <v>bedtools closest -d -a random/seeds/rsid1149_sort.bed -b db/roadmap_enh_merge.bed &gt; random/roadmap/roadmap_rsid1149.tsv</v>
      </c>
    </row>
    <row r="1150" spans="1:6" x14ac:dyDescent="0.3">
      <c r="A1150" t="s">
        <v>20004</v>
      </c>
      <c r="B1150" t="s">
        <v>11150</v>
      </c>
      <c r="C1150" t="s">
        <v>20005</v>
      </c>
      <c r="D1150">
        <v>1150</v>
      </c>
      <c r="E1150" t="s">
        <v>10000</v>
      </c>
      <c r="F1150" s="1" t="str">
        <f t="shared" si="17"/>
        <v>bedtools closest -d -a random/seeds/rsid1150_sort.bed -b db/roadmap_enh_merge.bed &gt; random/roadmap/roadmap_rsid1150.tsv</v>
      </c>
    </row>
    <row r="1151" spans="1:6" x14ac:dyDescent="0.3">
      <c r="A1151" t="s">
        <v>20004</v>
      </c>
      <c r="B1151" t="s">
        <v>11151</v>
      </c>
      <c r="C1151" t="s">
        <v>20005</v>
      </c>
      <c r="D1151">
        <v>1151</v>
      </c>
      <c r="E1151" t="s">
        <v>10000</v>
      </c>
      <c r="F1151" s="1" t="str">
        <f t="shared" si="17"/>
        <v>bedtools closest -d -a random/seeds/rsid1151_sort.bed -b db/roadmap_enh_merge.bed &gt; random/roadmap/roadmap_rsid1151.tsv</v>
      </c>
    </row>
    <row r="1152" spans="1:6" x14ac:dyDescent="0.3">
      <c r="A1152" t="s">
        <v>20004</v>
      </c>
      <c r="B1152" t="s">
        <v>11152</v>
      </c>
      <c r="C1152" t="s">
        <v>20005</v>
      </c>
      <c r="D1152">
        <v>1152</v>
      </c>
      <c r="E1152" t="s">
        <v>10000</v>
      </c>
      <c r="F1152" s="1" t="str">
        <f t="shared" si="17"/>
        <v>bedtools closest -d -a random/seeds/rsid1152_sort.bed -b db/roadmap_enh_merge.bed &gt; random/roadmap/roadmap_rsid1152.tsv</v>
      </c>
    </row>
    <row r="1153" spans="1:6" x14ac:dyDescent="0.3">
      <c r="A1153" t="s">
        <v>20004</v>
      </c>
      <c r="B1153" t="s">
        <v>11153</v>
      </c>
      <c r="C1153" t="s">
        <v>20005</v>
      </c>
      <c r="D1153">
        <v>1153</v>
      </c>
      <c r="E1153" t="s">
        <v>10000</v>
      </c>
      <c r="F1153" s="1" t="str">
        <f t="shared" ref="F1153:F1216" si="18">A1153&amp;B1153&amp;C1153&amp;D1153&amp;E1153</f>
        <v>bedtools closest -d -a random/seeds/rsid1153_sort.bed -b db/roadmap_enh_merge.bed &gt; random/roadmap/roadmap_rsid1153.tsv</v>
      </c>
    </row>
    <row r="1154" spans="1:6" x14ac:dyDescent="0.3">
      <c r="A1154" t="s">
        <v>20004</v>
      </c>
      <c r="B1154" t="s">
        <v>11154</v>
      </c>
      <c r="C1154" t="s">
        <v>20005</v>
      </c>
      <c r="D1154">
        <v>1154</v>
      </c>
      <c r="E1154" t="s">
        <v>10000</v>
      </c>
      <c r="F1154" s="1" t="str">
        <f t="shared" si="18"/>
        <v>bedtools closest -d -a random/seeds/rsid1154_sort.bed -b db/roadmap_enh_merge.bed &gt; random/roadmap/roadmap_rsid1154.tsv</v>
      </c>
    </row>
    <row r="1155" spans="1:6" x14ac:dyDescent="0.3">
      <c r="A1155" t="s">
        <v>20004</v>
      </c>
      <c r="B1155" t="s">
        <v>11155</v>
      </c>
      <c r="C1155" t="s">
        <v>20005</v>
      </c>
      <c r="D1155">
        <v>1155</v>
      </c>
      <c r="E1155" t="s">
        <v>10000</v>
      </c>
      <c r="F1155" s="1" t="str">
        <f t="shared" si="18"/>
        <v>bedtools closest -d -a random/seeds/rsid1155_sort.bed -b db/roadmap_enh_merge.bed &gt; random/roadmap/roadmap_rsid1155.tsv</v>
      </c>
    </row>
    <row r="1156" spans="1:6" x14ac:dyDescent="0.3">
      <c r="A1156" t="s">
        <v>20004</v>
      </c>
      <c r="B1156" t="s">
        <v>11156</v>
      </c>
      <c r="C1156" t="s">
        <v>20005</v>
      </c>
      <c r="D1156">
        <v>1156</v>
      </c>
      <c r="E1156" t="s">
        <v>10000</v>
      </c>
      <c r="F1156" s="1" t="str">
        <f t="shared" si="18"/>
        <v>bedtools closest -d -a random/seeds/rsid1156_sort.bed -b db/roadmap_enh_merge.bed &gt; random/roadmap/roadmap_rsid1156.tsv</v>
      </c>
    </row>
    <row r="1157" spans="1:6" x14ac:dyDescent="0.3">
      <c r="A1157" t="s">
        <v>20004</v>
      </c>
      <c r="B1157" t="s">
        <v>11157</v>
      </c>
      <c r="C1157" t="s">
        <v>20005</v>
      </c>
      <c r="D1157">
        <v>1157</v>
      </c>
      <c r="E1157" t="s">
        <v>10000</v>
      </c>
      <c r="F1157" s="1" t="str">
        <f t="shared" si="18"/>
        <v>bedtools closest -d -a random/seeds/rsid1157_sort.bed -b db/roadmap_enh_merge.bed &gt; random/roadmap/roadmap_rsid1157.tsv</v>
      </c>
    </row>
    <row r="1158" spans="1:6" x14ac:dyDescent="0.3">
      <c r="A1158" t="s">
        <v>20004</v>
      </c>
      <c r="B1158" t="s">
        <v>11158</v>
      </c>
      <c r="C1158" t="s">
        <v>20005</v>
      </c>
      <c r="D1158">
        <v>1158</v>
      </c>
      <c r="E1158" t="s">
        <v>10000</v>
      </c>
      <c r="F1158" s="1" t="str">
        <f t="shared" si="18"/>
        <v>bedtools closest -d -a random/seeds/rsid1158_sort.bed -b db/roadmap_enh_merge.bed &gt; random/roadmap/roadmap_rsid1158.tsv</v>
      </c>
    </row>
    <row r="1159" spans="1:6" x14ac:dyDescent="0.3">
      <c r="A1159" t="s">
        <v>20004</v>
      </c>
      <c r="B1159" t="s">
        <v>11159</v>
      </c>
      <c r="C1159" t="s">
        <v>20005</v>
      </c>
      <c r="D1159">
        <v>1159</v>
      </c>
      <c r="E1159" t="s">
        <v>10000</v>
      </c>
      <c r="F1159" s="1" t="str">
        <f t="shared" si="18"/>
        <v>bedtools closest -d -a random/seeds/rsid1159_sort.bed -b db/roadmap_enh_merge.bed &gt; random/roadmap/roadmap_rsid1159.tsv</v>
      </c>
    </row>
    <row r="1160" spans="1:6" x14ac:dyDescent="0.3">
      <c r="A1160" t="s">
        <v>20004</v>
      </c>
      <c r="B1160" t="s">
        <v>11160</v>
      </c>
      <c r="C1160" t="s">
        <v>20005</v>
      </c>
      <c r="D1160">
        <v>1160</v>
      </c>
      <c r="E1160" t="s">
        <v>10000</v>
      </c>
      <c r="F1160" s="1" t="str">
        <f t="shared" si="18"/>
        <v>bedtools closest -d -a random/seeds/rsid1160_sort.bed -b db/roadmap_enh_merge.bed &gt; random/roadmap/roadmap_rsid1160.tsv</v>
      </c>
    </row>
    <row r="1161" spans="1:6" x14ac:dyDescent="0.3">
      <c r="A1161" t="s">
        <v>20004</v>
      </c>
      <c r="B1161" t="s">
        <v>11161</v>
      </c>
      <c r="C1161" t="s">
        <v>20005</v>
      </c>
      <c r="D1161">
        <v>1161</v>
      </c>
      <c r="E1161" t="s">
        <v>10000</v>
      </c>
      <c r="F1161" s="1" t="str">
        <f t="shared" si="18"/>
        <v>bedtools closest -d -a random/seeds/rsid1161_sort.bed -b db/roadmap_enh_merge.bed &gt; random/roadmap/roadmap_rsid1161.tsv</v>
      </c>
    </row>
    <row r="1162" spans="1:6" x14ac:dyDescent="0.3">
      <c r="A1162" t="s">
        <v>20004</v>
      </c>
      <c r="B1162" t="s">
        <v>11162</v>
      </c>
      <c r="C1162" t="s">
        <v>20005</v>
      </c>
      <c r="D1162">
        <v>1162</v>
      </c>
      <c r="E1162" t="s">
        <v>10000</v>
      </c>
      <c r="F1162" s="1" t="str">
        <f t="shared" si="18"/>
        <v>bedtools closest -d -a random/seeds/rsid1162_sort.bed -b db/roadmap_enh_merge.bed &gt; random/roadmap/roadmap_rsid1162.tsv</v>
      </c>
    </row>
    <row r="1163" spans="1:6" x14ac:dyDescent="0.3">
      <c r="A1163" t="s">
        <v>20004</v>
      </c>
      <c r="B1163" t="s">
        <v>11163</v>
      </c>
      <c r="C1163" t="s">
        <v>20005</v>
      </c>
      <c r="D1163">
        <v>1163</v>
      </c>
      <c r="E1163" t="s">
        <v>10000</v>
      </c>
      <c r="F1163" s="1" t="str">
        <f t="shared" si="18"/>
        <v>bedtools closest -d -a random/seeds/rsid1163_sort.bed -b db/roadmap_enh_merge.bed &gt; random/roadmap/roadmap_rsid1163.tsv</v>
      </c>
    </row>
    <row r="1164" spans="1:6" x14ac:dyDescent="0.3">
      <c r="A1164" t="s">
        <v>20004</v>
      </c>
      <c r="B1164" t="s">
        <v>11164</v>
      </c>
      <c r="C1164" t="s">
        <v>20005</v>
      </c>
      <c r="D1164">
        <v>1164</v>
      </c>
      <c r="E1164" t="s">
        <v>10000</v>
      </c>
      <c r="F1164" s="1" t="str">
        <f t="shared" si="18"/>
        <v>bedtools closest -d -a random/seeds/rsid1164_sort.bed -b db/roadmap_enh_merge.bed &gt; random/roadmap/roadmap_rsid1164.tsv</v>
      </c>
    </row>
    <row r="1165" spans="1:6" x14ac:dyDescent="0.3">
      <c r="A1165" t="s">
        <v>20004</v>
      </c>
      <c r="B1165" t="s">
        <v>11165</v>
      </c>
      <c r="C1165" t="s">
        <v>20005</v>
      </c>
      <c r="D1165">
        <v>1165</v>
      </c>
      <c r="E1165" t="s">
        <v>10000</v>
      </c>
      <c r="F1165" s="1" t="str">
        <f t="shared" si="18"/>
        <v>bedtools closest -d -a random/seeds/rsid1165_sort.bed -b db/roadmap_enh_merge.bed &gt; random/roadmap/roadmap_rsid1165.tsv</v>
      </c>
    </row>
    <row r="1166" spans="1:6" x14ac:dyDescent="0.3">
      <c r="A1166" t="s">
        <v>20004</v>
      </c>
      <c r="B1166" t="s">
        <v>11166</v>
      </c>
      <c r="C1166" t="s">
        <v>20005</v>
      </c>
      <c r="D1166">
        <v>1166</v>
      </c>
      <c r="E1166" t="s">
        <v>10000</v>
      </c>
      <c r="F1166" s="1" t="str">
        <f t="shared" si="18"/>
        <v>bedtools closest -d -a random/seeds/rsid1166_sort.bed -b db/roadmap_enh_merge.bed &gt; random/roadmap/roadmap_rsid1166.tsv</v>
      </c>
    </row>
    <row r="1167" spans="1:6" x14ac:dyDescent="0.3">
      <c r="A1167" t="s">
        <v>20004</v>
      </c>
      <c r="B1167" t="s">
        <v>11167</v>
      </c>
      <c r="C1167" t="s">
        <v>20005</v>
      </c>
      <c r="D1167">
        <v>1167</v>
      </c>
      <c r="E1167" t="s">
        <v>10000</v>
      </c>
      <c r="F1167" s="1" t="str">
        <f t="shared" si="18"/>
        <v>bedtools closest -d -a random/seeds/rsid1167_sort.bed -b db/roadmap_enh_merge.bed &gt; random/roadmap/roadmap_rsid1167.tsv</v>
      </c>
    </row>
    <row r="1168" spans="1:6" x14ac:dyDescent="0.3">
      <c r="A1168" t="s">
        <v>20004</v>
      </c>
      <c r="B1168" t="s">
        <v>11168</v>
      </c>
      <c r="C1168" t="s">
        <v>20005</v>
      </c>
      <c r="D1168">
        <v>1168</v>
      </c>
      <c r="E1168" t="s">
        <v>10000</v>
      </c>
      <c r="F1168" s="1" t="str">
        <f t="shared" si="18"/>
        <v>bedtools closest -d -a random/seeds/rsid1168_sort.bed -b db/roadmap_enh_merge.bed &gt; random/roadmap/roadmap_rsid1168.tsv</v>
      </c>
    </row>
    <row r="1169" spans="1:6" x14ac:dyDescent="0.3">
      <c r="A1169" t="s">
        <v>20004</v>
      </c>
      <c r="B1169" t="s">
        <v>11169</v>
      </c>
      <c r="C1169" t="s">
        <v>20005</v>
      </c>
      <c r="D1169">
        <v>1169</v>
      </c>
      <c r="E1169" t="s">
        <v>10000</v>
      </c>
      <c r="F1169" s="1" t="str">
        <f t="shared" si="18"/>
        <v>bedtools closest -d -a random/seeds/rsid1169_sort.bed -b db/roadmap_enh_merge.bed &gt; random/roadmap/roadmap_rsid1169.tsv</v>
      </c>
    </row>
    <row r="1170" spans="1:6" x14ac:dyDescent="0.3">
      <c r="A1170" t="s">
        <v>20004</v>
      </c>
      <c r="B1170" t="s">
        <v>11170</v>
      </c>
      <c r="C1170" t="s">
        <v>20005</v>
      </c>
      <c r="D1170">
        <v>1170</v>
      </c>
      <c r="E1170" t="s">
        <v>10000</v>
      </c>
      <c r="F1170" s="1" t="str">
        <f t="shared" si="18"/>
        <v>bedtools closest -d -a random/seeds/rsid1170_sort.bed -b db/roadmap_enh_merge.bed &gt; random/roadmap/roadmap_rsid1170.tsv</v>
      </c>
    </row>
    <row r="1171" spans="1:6" x14ac:dyDescent="0.3">
      <c r="A1171" t="s">
        <v>20004</v>
      </c>
      <c r="B1171" t="s">
        <v>11171</v>
      </c>
      <c r="C1171" t="s">
        <v>20005</v>
      </c>
      <c r="D1171">
        <v>1171</v>
      </c>
      <c r="E1171" t="s">
        <v>10000</v>
      </c>
      <c r="F1171" s="1" t="str">
        <f t="shared" si="18"/>
        <v>bedtools closest -d -a random/seeds/rsid1171_sort.bed -b db/roadmap_enh_merge.bed &gt; random/roadmap/roadmap_rsid1171.tsv</v>
      </c>
    </row>
    <row r="1172" spans="1:6" x14ac:dyDescent="0.3">
      <c r="A1172" t="s">
        <v>20004</v>
      </c>
      <c r="B1172" t="s">
        <v>11172</v>
      </c>
      <c r="C1172" t="s">
        <v>20005</v>
      </c>
      <c r="D1172">
        <v>1172</v>
      </c>
      <c r="E1172" t="s">
        <v>10000</v>
      </c>
      <c r="F1172" s="1" t="str">
        <f t="shared" si="18"/>
        <v>bedtools closest -d -a random/seeds/rsid1172_sort.bed -b db/roadmap_enh_merge.bed &gt; random/roadmap/roadmap_rsid1172.tsv</v>
      </c>
    </row>
    <row r="1173" spans="1:6" x14ac:dyDescent="0.3">
      <c r="A1173" t="s">
        <v>20004</v>
      </c>
      <c r="B1173" t="s">
        <v>11173</v>
      </c>
      <c r="C1173" t="s">
        <v>20005</v>
      </c>
      <c r="D1173">
        <v>1173</v>
      </c>
      <c r="E1173" t="s">
        <v>10000</v>
      </c>
      <c r="F1173" s="1" t="str">
        <f t="shared" si="18"/>
        <v>bedtools closest -d -a random/seeds/rsid1173_sort.bed -b db/roadmap_enh_merge.bed &gt; random/roadmap/roadmap_rsid1173.tsv</v>
      </c>
    </row>
    <row r="1174" spans="1:6" x14ac:dyDescent="0.3">
      <c r="A1174" t="s">
        <v>20004</v>
      </c>
      <c r="B1174" t="s">
        <v>11174</v>
      </c>
      <c r="C1174" t="s">
        <v>20005</v>
      </c>
      <c r="D1174">
        <v>1174</v>
      </c>
      <c r="E1174" t="s">
        <v>10000</v>
      </c>
      <c r="F1174" s="1" t="str">
        <f t="shared" si="18"/>
        <v>bedtools closest -d -a random/seeds/rsid1174_sort.bed -b db/roadmap_enh_merge.bed &gt; random/roadmap/roadmap_rsid1174.tsv</v>
      </c>
    </row>
    <row r="1175" spans="1:6" x14ac:dyDescent="0.3">
      <c r="A1175" t="s">
        <v>20004</v>
      </c>
      <c r="B1175" t="s">
        <v>11175</v>
      </c>
      <c r="C1175" t="s">
        <v>20005</v>
      </c>
      <c r="D1175">
        <v>1175</v>
      </c>
      <c r="E1175" t="s">
        <v>10000</v>
      </c>
      <c r="F1175" s="1" t="str">
        <f t="shared" si="18"/>
        <v>bedtools closest -d -a random/seeds/rsid1175_sort.bed -b db/roadmap_enh_merge.bed &gt; random/roadmap/roadmap_rsid1175.tsv</v>
      </c>
    </row>
    <row r="1176" spans="1:6" x14ac:dyDescent="0.3">
      <c r="A1176" t="s">
        <v>20004</v>
      </c>
      <c r="B1176" t="s">
        <v>11176</v>
      </c>
      <c r="C1176" t="s">
        <v>20005</v>
      </c>
      <c r="D1176">
        <v>1176</v>
      </c>
      <c r="E1176" t="s">
        <v>10000</v>
      </c>
      <c r="F1176" s="1" t="str">
        <f t="shared" si="18"/>
        <v>bedtools closest -d -a random/seeds/rsid1176_sort.bed -b db/roadmap_enh_merge.bed &gt; random/roadmap/roadmap_rsid1176.tsv</v>
      </c>
    </row>
    <row r="1177" spans="1:6" x14ac:dyDescent="0.3">
      <c r="A1177" t="s">
        <v>20004</v>
      </c>
      <c r="B1177" t="s">
        <v>11177</v>
      </c>
      <c r="C1177" t="s">
        <v>20005</v>
      </c>
      <c r="D1177">
        <v>1177</v>
      </c>
      <c r="E1177" t="s">
        <v>10000</v>
      </c>
      <c r="F1177" s="1" t="str">
        <f t="shared" si="18"/>
        <v>bedtools closest -d -a random/seeds/rsid1177_sort.bed -b db/roadmap_enh_merge.bed &gt; random/roadmap/roadmap_rsid1177.tsv</v>
      </c>
    </row>
    <row r="1178" spans="1:6" x14ac:dyDescent="0.3">
      <c r="A1178" t="s">
        <v>20004</v>
      </c>
      <c r="B1178" t="s">
        <v>11178</v>
      </c>
      <c r="C1178" t="s">
        <v>20005</v>
      </c>
      <c r="D1178">
        <v>1178</v>
      </c>
      <c r="E1178" t="s">
        <v>10000</v>
      </c>
      <c r="F1178" s="1" t="str">
        <f t="shared" si="18"/>
        <v>bedtools closest -d -a random/seeds/rsid1178_sort.bed -b db/roadmap_enh_merge.bed &gt; random/roadmap/roadmap_rsid1178.tsv</v>
      </c>
    </row>
    <row r="1179" spans="1:6" x14ac:dyDescent="0.3">
      <c r="A1179" t="s">
        <v>20004</v>
      </c>
      <c r="B1179" t="s">
        <v>11179</v>
      </c>
      <c r="C1179" t="s">
        <v>20005</v>
      </c>
      <c r="D1179">
        <v>1179</v>
      </c>
      <c r="E1179" t="s">
        <v>10000</v>
      </c>
      <c r="F1179" s="1" t="str">
        <f t="shared" si="18"/>
        <v>bedtools closest -d -a random/seeds/rsid1179_sort.bed -b db/roadmap_enh_merge.bed &gt; random/roadmap/roadmap_rsid1179.tsv</v>
      </c>
    </row>
    <row r="1180" spans="1:6" x14ac:dyDescent="0.3">
      <c r="A1180" t="s">
        <v>20004</v>
      </c>
      <c r="B1180" t="s">
        <v>11180</v>
      </c>
      <c r="C1180" t="s">
        <v>20005</v>
      </c>
      <c r="D1180">
        <v>1180</v>
      </c>
      <c r="E1180" t="s">
        <v>10000</v>
      </c>
      <c r="F1180" s="1" t="str">
        <f t="shared" si="18"/>
        <v>bedtools closest -d -a random/seeds/rsid1180_sort.bed -b db/roadmap_enh_merge.bed &gt; random/roadmap/roadmap_rsid1180.tsv</v>
      </c>
    </row>
    <row r="1181" spans="1:6" x14ac:dyDescent="0.3">
      <c r="A1181" t="s">
        <v>20004</v>
      </c>
      <c r="B1181" t="s">
        <v>11181</v>
      </c>
      <c r="C1181" t="s">
        <v>20005</v>
      </c>
      <c r="D1181">
        <v>1181</v>
      </c>
      <c r="E1181" t="s">
        <v>10000</v>
      </c>
      <c r="F1181" s="1" t="str">
        <f t="shared" si="18"/>
        <v>bedtools closest -d -a random/seeds/rsid1181_sort.bed -b db/roadmap_enh_merge.bed &gt; random/roadmap/roadmap_rsid1181.tsv</v>
      </c>
    </row>
    <row r="1182" spans="1:6" x14ac:dyDescent="0.3">
      <c r="A1182" t="s">
        <v>20004</v>
      </c>
      <c r="B1182" t="s">
        <v>11182</v>
      </c>
      <c r="C1182" t="s">
        <v>20005</v>
      </c>
      <c r="D1182">
        <v>1182</v>
      </c>
      <c r="E1182" t="s">
        <v>10000</v>
      </c>
      <c r="F1182" s="1" t="str">
        <f t="shared" si="18"/>
        <v>bedtools closest -d -a random/seeds/rsid1182_sort.bed -b db/roadmap_enh_merge.bed &gt; random/roadmap/roadmap_rsid1182.tsv</v>
      </c>
    </row>
    <row r="1183" spans="1:6" x14ac:dyDescent="0.3">
      <c r="A1183" t="s">
        <v>20004</v>
      </c>
      <c r="B1183" t="s">
        <v>11183</v>
      </c>
      <c r="C1183" t="s">
        <v>20005</v>
      </c>
      <c r="D1183">
        <v>1183</v>
      </c>
      <c r="E1183" t="s">
        <v>10000</v>
      </c>
      <c r="F1183" s="1" t="str">
        <f t="shared" si="18"/>
        <v>bedtools closest -d -a random/seeds/rsid1183_sort.bed -b db/roadmap_enh_merge.bed &gt; random/roadmap/roadmap_rsid1183.tsv</v>
      </c>
    </row>
    <row r="1184" spans="1:6" x14ac:dyDescent="0.3">
      <c r="A1184" t="s">
        <v>20004</v>
      </c>
      <c r="B1184" t="s">
        <v>11184</v>
      </c>
      <c r="C1184" t="s">
        <v>20005</v>
      </c>
      <c r="D1184">
        <v>1184</v>
      </c>
      <c r="E1184" t="s">
        <v>10000</v>
      </c>
      <c r="F1184" s="1" t="str">
        <f t="shared" si="18"/>
        <v>bedtools closest -d -a random/seeds/rsid1184_sort.bed -b db/roadmap_enh_merge.bed &gt; random/roadmap/roadmap_rsid1184.tsv</v>
      </c>
    </row>
    <row r="1185" spans="1:6" x14ac:dyDescent="0.3">
      <c r="A1185" t="s">
        <v>20004</v>
      </c>
      <c r="B1185" t="s">
        <v>11185</v>
      </c>
      <c r="C1185" t="s">
        <v>20005</v>
      </c>
      <c r="D1185">
        <v>1185</v>
      </c>
      <c r="E1185" t="s">
        <v>10000</v>
      </c>
      <c r="F1185" s="1" t="str">
        <f t="shared" si="18"/>
        <v>bedtools closest -d -a random/seeds/rsid1185_sort.bed -b db/roadmap_enh_merge.bed &gt; random/roadmap/roadmap_rsid1185.tsv</v>
      </c>
    </row>
    <row r="1186" spans="1:6" x14ac:dyDescent="0.3">
      <c r="A1186" t="s">
        <v>20004</v>
      </c>
      <c r="B1186" t="s">
        <v>11186</v>
      </c>
      <c r="C1186" t="s">
        <v>20005</v>
      </c>
      <c r="D1186">
        <v>1186</v>
      </c>
      <c r="E1186" t="s">
        <v>10000</v>
      </c>
      <c r="F1186" s="1" t="str">
        <f t="shared" si="18"/>
        <v>bedtools closest -d -a random/seeds/rsid1186_sort.bed -b db/roadmap_enh_merge.bed &gt; random/roadmap/roadmap_rsid1186.tsv</v>
      </c>
    </row>
    <row r="1187" spans="1:6" x14ac:dyDescent="0.3">
      <c r="A1187" t="s">
        <v>20004</v>
      </c>
      <c r="B1187" t="s">
        <v>11187</v>
      </c>
      <c r="C1187" t="s">
        <v>20005</v>
      </c>
      <c r="D1187">
        <v>1187</v>
      </c>
      <c r="E1187" t="s">
        <v>10000</v>
      </c>
      <c r="F1187" s="1" t="str">
        <f t="shared" si="18"/>
        <v>bedtools closest -d -a random/seeds/rsid1187_sort.bed -b db/roadmap_enh_merge.bed &gt; random/roadmap/roadmap_rsid1187.tsv</v>
      </c>
    </row>
    <row r="1188" spans="1:6" x14ac:dyDescent="0.3">
      <c r="A1188" t="s">
        <v>20004</v>
      </c>
      <c r="B1188" t="s">
        <v>11188</v>
      </c>
      <c r="C1188" t="s">
        <v>20005</v>
      </c>
      <c r="D1188">
        <v>1188</v>
      </c>
      <c r="E1188" t="s">
        <v>10000</v>
      </c>
      <c r="F1188" s="1" t="str">
        <f t="shared" si="18"/>
        <v>bedtools closest -d -a random/seeds/rsid1188_sort.bed -b db/roadmap_enh_merge.bed &gt; random/roadmap/roadmap_rsid1188.tsv</v>
      </c>
    </row>
    <row r="1189" spans="1:6" x14ac:dyDescent="0.3">
      <c r="A1189" t="s">
        <v>20004</v>
      </c>
      <c r="B1189" t="s">
        <v>11189</v>
      </c>
      <c r="C1189" t="s">
        <v>20005</v>
      </c>
      <c r="D1189">
        <v>1189</v>
      </c>
      <c r="E1189" t="s">
        <v>10000</v>
      </c>
      <c r="F1189" s="1" t="str">
        <f t="shared" si="18"/>
        <v>bedtools closest -d -a random/seeds/rsid1189_sort.bed -b db/roadmap_enh_merge.bed &gt; random/roadmap/roadmap_rsid1189.tsv</v>
      </c>
    </row>
    <row r="1190" spans="1:6" x14ac:dyDescent="0.3">
      <c r="A1190" t="s">
        <v>20004</v>
      </c>
      <c r="B1190" t="s">
        <v>11190</v>
      </c>
      <c r="C1190" t="s">
        <v>20005</v>
      </c>
      <c r="D1190">
        <v>1190</v>
      </c>
      <c r="E1190" t="s">
        <v>10000</v>
      </c>
      <c r="F1190" s="1" t="str">
        <f t="shared" si="18"/>
        <v>bedtools closest -d -a random/seeds/rsid1190_sort.bed -b db/roadmap_enh_merge.bed &gt; random/roadmap/roadmap_rsid1190.tsv</v>
      </c>
    </row>
    <row r="1191" spans="1:6" x14ac:dyDescent="0.3">
      <c r="A1191" t="s">
        <v>20004</v>
      </c>
      <c r="B1191" t="s">
        <v>11191</v>
      </c>
      <c r="C1191" t="s">
        <v>20005</v>
      </c>
      <c r="D1191">
        <v>1191</v>
      </c>
      <c r="E1191" t="s">
        <v>10000</v>
      </c>
      <c r="F1191" s="1" t="str">
        <f t="shared" si="18"/>
        <v>bedtools closest -d -a random/seeds/rsid1191_sort.bed -b db/roadmap_enh_merge.bed &gt; random/roadmap/roadmap_rsid1191.tsv</v>
      </c>
    </row>
    <row r="1192" spans="1:6" x14ac:dyDescent="0.3">
      <c r="A1192" t="s">
        <v>20004</v>
      </c>
      <c r="B1192" t="s">
        <v>11192</v>
      </c>
      <c r="C1192" t="s">
        <v>20005</v>
      </c>
      <c r="D1192">
        <v>1192</v>
      </c>
      <c r="E1192" t="s">
        <v>10000</v>
      </c>
      <c r="F1192" s="1" t="str">
        <f t="shared" si="18"/>
        <v>bedtools closest -d -a random/seeds/rsid1192_sort.bed -b db/roadmap_enh_merge.bed &gt; random/roadmap/roadmap_rsid1192.tsv</v>
      </c>
    </row>
    <row r="1193" spans="1:6" x14ac:dyDescent="0.3">
      <c r="A1193" t="s">
        <v>20004</v>
      </c>
      <c r="B1193" t="s">
        <v>11193</v>
      </c>
      <c r="C1193" t="s">
        <v>20005</v>
      </c>
      <c r="D1193">
        <v>1193</v>
      </c>
      <c r="E1193" t="s">
        <v>10000</v>
      </c>
      <c r="F1193" s="1" t="str">
        <f t="shared" si="18"/>
        <v>bedtools closest -d -a random/seeds/rsid1193_sort.bed -b db/roadmap_enh_merge.bed &gt; random/roadmap/roadmap_rsid1193.tsv</v>
      </c>
    </row>
    <row r="1194" spans="1:6" x14ac:dyDescent="0.3">
      <c r="A1194" t="s">
        <v>20004</v>
      </c>
      <c r="B1194" t="s">
        <v>11194</v>
      </c>
      <c r="C1194" t="s">
        <v>20005</v>
      </c>
      <c r="D1194">
        <v>1194</v>
      </c>
      <c r="E1194" t="s">
        <v>10000</v>
      </c>
      <c r="F1194" s="1" t="str">
        <f t="shared" si="18"/>
        <v>bedtools closest -d -a random/seeds/rsid1194_sort.bed -b db/roadmap_enh_merge.bed &gt; random/roadmap/roadmap_rsid1194.tsv</v>
      </c>
    </row>
    <row r="1195" spans="1:6" x14ac:dyDescent="0.3">
      <c r="A1195" t="s">
        <v>20004</v>
      </c>
      <c r="B1195" t="s">
        <v>11195</v>
      </c>
      <c r="C1195" t="s">
        <v>20005</v>
      </c>
      <c r="D1195">
        <v>1195</v>
      </c>
      <c r="E1195" t="s">
        <v>10000</v>
      </c>
      <c r="F1195" s="1" t="str">
        <f t="shared" si="18"/>
        <v>bedtools closest -d -a random/seeds/rsid1195_sort.bed -b db/roadmap_enh_merge.bed &gt; random/roadmap/roadmap_rsid1195.tsv</v>
      </c>
    </row>
    <row r="1196" spans="1:6" x14ac:dyDescent="0.3">
      <c r="A1196" t="s">
        <v>20004</v>
      </c>
      <c r="B1196" t="s">
        <v>11196</v>
      </c>
      <c r="C1196" t="s">
        <v>20005</v>
      </c>
      <c r="D1196">
        <v>1196</v>
      </c>
      <c r="E1196" t="s">
        <v>10000</v>
      </c>
      <c r="F1196" s="1" t="str">
        <f t="shared" si="18"/>
        <v>bedtools closest -d -a random/seeds/rsid1196_sort.bed -b db/roadmap_enh_merge.bed &gt; random/roadmap/roadmap_rsid1196.tsv</v>
      </c>
    </row>
    <row r="1197" spans="1:6" x14ac:dyDescent="0.3">
      <c r="A1197" t="s">
        <v>20004</v>
      </c>
      <c r="B1197" t="s">
        <v>11197</v>
      </c>
      <c r="C1197" t="s">
        <v>20005</v>
      </c>
      <c r="D1197">
        <v>1197</v>
      </c>
      <c r="E1197" t="s">
        <v>10000</v>
      </c>
      <c r="F1197" s="1" t="str">
        <f t="shared" si="18"/>
        <v>bedtools closest -d -a random/seeds/rsid1197_sort.bed -b db/roadmap_enh_merge.bed &gt; random/roadmap/roadmap_rsid1197.tsv</v>
      </c>
    </row>
    <row r="1198" spans="1:6" x14ac:dyDescent="0.3">
      <c r="A1198" t="s">
        <v>20004</v>
      </c>
      <c r="B1198" t="s">
        <v>11198</v>
      </c>
      <c r="C1198" t="s">
        <v>20005</v>
      </c>
      <c r="D1198">
        <v>1198</v>
      </c>
      <c r="E1198" t="s">
        <v>10000</v>
      </c>
      <c r="F1198" s="1" t="str">
        <f t="shared" si="18"/>
        <v>bedtools closest -d -a random/seeds/rsid1198_sort.bed -b db/roadmap_enh_merge.bed &gt; random/roadmap/roadmap_rsid1198.tsv</v>
      </c>
    </row>
    <row r="1199" spans="1:6" x14ac:dyDescent="0.3">
      <c r="A1199" t="s">
        <v>20004</v>
      </c>
      <c r="B1199" t="s">
        <v>11199</v>
      </c>
      <c r="C1199" t="s">
        <v>20005</v>
      </c>
      <c r="D1199">
        <v>1199</v>
      </c>
      <c r="E1199" t="s">
        <v>10000</v>
      </c>
      <c r="F1199" s="1" t="str">
        <f t="shared" si="18"/>
        <v>bedtools closest -d -a random/seeds/rsid1199_sort.bed -b db/roadmap_enh_merge.bed &gt; random/roadmap/roadmap_rsid1199.tsv</v>
      </c>
    </row>
    <row r="1200" spans="1:6" x14ac:dyDescent="0.3">
      <c r="A1200" t="s">
        <v>20004</v>
      </c>
      <c r="B1200" t="s">
        <v>11200</v>
      </c>
      <c r="C1200" t="s">
        <v>20005</v>
      </c>
      <c r="D1200">
        <v>1200</v>
      </c>
      <c r="E1200" t="s">
        <v>10000</v>
      </c>
      <c r="F1200" s="1" t="str">
        <f t="shared" si="18"/>
        <v>bedtools closest -d -a random/seeds/rsid1200_sort.bed -b db/roadmap_enh_merge.bed &gt; random/roadmap/roadmap_rsid1200.tsv</v>
      </c>
    </row>
    <row r="1201" spans="1:6" x14ac:dyDescent="0.3">
      <c r="A1201" t="s">
        <v>20004</v>
      </c>
      <c r="B1201" t="s">
        <v>11201</v>
      </c>
      <c r="C1201" t="s">
        <v>20005</v>
      </c>
      <c r="D1201">
        <v>1201</v>
      </c>
      <c r="E1201" t="s">
        <v>10000</v>
      </c>
      <c r="F1201" s="1" t="str">
        <f t="shared" si="18"/>
        <v>bedtools closest -d -a random/seeds/rsid1201_sort.bed -b db/roadmap_enh_merge.bed &gt; random/roadmap/roadmap_rsid1201.tsv</v>
      </c>
    </row>
    <row r="1202" spans="1:6" x14ac:dyDescent="0.3">
      <c r="A1202" t="s">
        <v>20004</v>
      </c>
      <c r="B1202" t="s">
        <v>11202</v>
      </c>
      <c r="C1202" t="s">
        <v>20005</v>
      </c>
      <c r="D1202">
        <v>1202</v>
      </c>
      <c r="E1202" t="s">
        <v>10000</v>
      </c>
      <c r="F1202" s="1" t="str">
        <f t="shared" si="18"/>
        <v>bedtools closest -d -a random/seeds/rsid1202_sort.bed -b db/roadmap_enh_merge.bed &gt; random/roadmap/roadmap_rsid1202.tsv</v>
      </c>
    </row>
    <row r="1203" spans="1:6" x14ac:dyDescent="0.3">
      <c r="A1203" t="s">
        <v>20004</v>
      </c>
      <c r="B1203" t="s">
        <v>11203</v>
      </c>
      <c r="C1203" t="s">
        <v>20005</v>
      </c>
      <c r="D1203">
        <v>1203</v>
      </c>
      <c r="E1203" t="s">
        <v>10000</v>
      </c>
      <c r="F1203" s="1" t="str">
        <f t="shared" si="18"/>
        <v>bedtools closest -d -a random/seeds/rsid1203_sort.bed -b db/roadmap_enh_merge.bed &gt; random/roadmap/roadmap_rsid1203.tsv</v>
      </c>
    </row>
    <row r="1204" spans="1:6" x14ac:dyDescent="0.3">
      <c r="A1204" t="s">
        <v>20004</v>
      </c>
      <c r="B1204" t="s">
        <v>11204</v>
      </c>
      <c r="C1204" t="s">
        <v>20005</v>
      </c>
      <c r="D1204">
        <v>1204</v>
      </c>
      <c r="E1204" t="s">
        <v>10000</v>
      </c>
      <c r="F1204" s="1" t="str">
        <f t="shared" si="18"/>
        <v>bedtools closest -d -a random/seeds/rsid1204_sort.bed -b db/roadmap_enh_merge.bed &gt; random/roadmap/roadmap_rsid1204.tsv</v>
      </c>
    </row>
    <row r="1205" spans="1:6" x14ac:dyDescent="0.3">
      <c r="A1205" t="s">
        <v>20004</v>
      </c>
      <c r="B1205" t="s">
        <v>11205</v>
      </c>
      <c r="C1205" t="s">
        <v>20005</v>
      </c>
      <c r="D1205">
        <v>1205</v>
      </c>
      <c r="E1205" t="s">
        <v>10000</v>
      </c>
      <c r="F1205" s="1" t="str">
        <f t="shared" si="18"/>
        <v>bedtools closest -d -a random/seeds/rsid1205_sort.bed -b db/roadmap_enh_merge.bed &gt; random/roadmap/roadmap_rsid1205.tsv</v>
      </c>
    </row>
    <row r="1206" spans="1:6" x14ac:dyDescent="0.3">
      <c r="A1206" t="s">
        <v>20004</v>
      </c>
      <c r="B1206" t="s">
        <v>11206</v>
      </c>
      <c r="C1206" t="s">
        <v>20005</v>
      </c>
      <c r="D1206">
        <v>1206</v>
      </c>
      <c r="E1206" t="s">
        <v>10000</v>
      </c>
      <c r="F1206" s="1" t="str">
        <f t="shared" si="18"/>
        <v>bedtools closest -d -a random/seeds/rsid1206_sort.bed -b db/roadmap_enh_merge.bed &gt; random/roadmap/roadmap_rsid1206.tsv</v>
      </c>
    </row>
    <row r="1207" spans="1:6" x14ac:dyDescent="0.3">
      <c r="A1207" t="s">
        <v>20004</v>
      </c>
      <c r="B1207" t="s">
        <v>11207</v>
      </c>
      <c r="C1207" t="s">
        <v>20005</v>
      </c>
      <c r="D1207">
        <v>1207</v>
      </c>
      <c r="E1207" t="s">
        <v>10000</v>
      </c>
      <c r="F1207" s="1" t="str">
        <f t="shared" si="18"/>
        <v>bedtools closest -d -a random/seeds/rsid1207_sort.bed -b db/roadmap_enh_merge.bed &gt; random/roadmap/roadmap_rsid1207.tsv</v>
      </c>
    </row>
    <row r="1208" spans="1:6" x14ac:dyDescent="0.3">
      <c r="A1208" t="s">
        <v>20004</v>
      </c>
      <c r="B1208" t="s">
        <v>11208</v>
      </c>
      <c r="C1208" t="s">
        <v>20005</v>
      </c>
      <c r="D1208">
        <v>1208</v>
      </c>
      <c r="E1208" t="s">
        <v>10000</v>
      </c>
      <c r="F1208" s="1" t="str">
        <f t="shared" si="18"/>
        <v>bedtools closest -d -a random/seeds/rsid1208_sort.bed -b db/roadmap_enh_merge.bed &gt; random/roadmap/roadmap_rsid1208.tsv</v>
      </c>
    </row>
    <row r="1209" spans="1:6" x14ac:dyDescent="0.3">
      <c r="A1209" t="s">
        <v>20004</v>
      </c>
      <c r="B1209" t="s">
        <v>11209</v>
      </c>
      <c r="C1209" t="s">
        <v>20005</v>
      </c>
      <c r="D1209">
        <v>1209</v>
      </c>
      <c r="E1209" t="s">
        <v>10000</v>
      </c>
      <c r="F1209" s="1" t="str">
        <f t="shared" si="18"/>
        <v>bedtools closest -d -a random/seeds/rsid1209_sort.bed -b db/roadmap_enh_merge.bed &gt; random/roadmap/roadmap_rsid1209.tsv</v>
      </c>
    </row>
    <row r="1210" spans="1:6" x14ac:dyDescent="0.3">
      <c r="A1210" t="s">
        <v>20004</v>
      </c>
      <c r="B1210" t="s">
        <v>11210</v>
      </c>
      <c r="C1210" t="s">
        <v>20005</v>
      </c>
      <c r="D1210">
        <v>1210</v>
      </c>
      <c r="E1210" t="s">
        <v>10000</v>
      </c>
      <c r="F1210" s="1" t="str">
        <f t="shared" si="18"/>
        <v>bedtools closest -d -a random/seeds/rsid1210_sort.bed -b db/roadmap_enh_merge.bed &gt; random/roadmap/roadmap_rsid1210.tsv</v>
      </c>
    </row>
    <row r="1211" spans="1:6" x14ac:dyDescent="0.3">
      <c r="A1211" t="s">
        <v>20004</v>
      </c>
      <c r="B1211" t="s">
        <v>11211</v>
      </c>
      <c r="C1211" t="s">
        <v>20005</v>
      </c>
      <c r="D1211">
        <v>1211</v>
      </c>
      <c r="E1211" t="s">
        <v>10000</v>
      </c>
      <c r="F1211" s="1" t="str">
        <f t="shared" si="18"/>
        <v>bedtools closest -d -a random/seeds/rsid1211_sort.bed -b db/roadmap_enh_merge.bed &gt; random/roadmap/roadmap_rsid1211.tsv</v>
      </c>
    </row>
    <row r="1212" spans="1:6" x14ac:dyDescent="0.3">
      <c r="A1212" t="s">
        <v>20004</v>
      </c>
      <c r="B1212" t="s">
        <v>11212</v>
      </c>
      <c r="C1212" t="s">
        <v>20005</v>
      </c>
      <c r="D1212">
        <v>1212</v>
      </c>
      <c r="E1212" t="s">
        <v>10000</v>
      </c>
      <c r="F1212" s="1" t="str">
        <f t="shared" si="18"/>
        <v>bedtools closest -d -a random/seeds/rsid1212_sort.bed -b db/roadmap_enh_merge.bed &gt; random/roadmap/roadmap_rsid1212.tsv</v>
      </c>
    </row>
    <row r="1213" spans="1:6" x14ac:dyDescent="0.3">
      <c r="A1213" t="s">
        <v>20004</v>
      </c>
      <c r="B1213" t="s">
        <v>11213</v>
      </c>
      <c r="C1213" t="s">
        <v>20005</v>
      </c>
      <c r="D1213">
        <v>1213</v>
      </c>
      <c r="E1213" t="s">
        <v>10000</v>
      </c>
      <c r="F1213" s="1" t="str">
        <f t="shared" si="18"/>
        <v>bedtools closest -d -a random/seeds/rsid1213_sort.bed -b db/roadmap_enh_merge.bed &gt; random/roadmap/roadmap_rsid1213.tsv</v>
      </c>
    </row>
    <row r="1214" spans="1:6" x14ac:dyDescent="0.3">
      <c r="A1214" t="s">
        <v>20004</v>
      </c>
      <c r="B1214" t="s">
        <v>11214</v>
      </c>
      <c r="C1214" t="s">
        <v>20005</v>
      </c>
      <c r="D1214">
        <v>1214</v>
      </c>
      <c r="E1214" t="s">
        <v>10000</v>
      </c>
      <c r="F1214" s="1" t="str">
        <f t="shared" si="18"/>
        <v>bedtools closest -d -a random/seeds/rsid1214_sort.bed -b db/roadmap_enh_merge.bed &gt; random/roadmap/roadmap_rsid1214.tsv</v>
      </c>
    </row>
    <row r="1215" spans="1:6" x14ac:dyDescent="0.3">
      <c r="A1215" t="s">
        <v>20004</v>
      </c>
      <c r="B1215" t="s">
        <v>11215</v>
      </c>
      <c r="C1215" t="s">
        <v>20005</v>
      </c>
      <c r="D1215">
        <v>1215</v>
      </c>
      <c r="E1215" t="s">
        <v>10000</v>
      </c>
      <c r="F1215" s="1" t="str">
        <f t="shared" si="18"/>
        <v>bedtools closest -d -a random/seeds/rsid1215_sort.bed -b db/roadmap_enh_merge.bed &gt; random/roadmap/roadmap_rsid1215.tsv</v>
      </c>
    </row>
    <row r="1216" spans="1:6" x14ac:dyDescent="0.3">
      <c r="A1216" t="s">
        <v>20004</v>
      </c>
      <c r="B1216" t="s">
        <v>11216</v>
      </c>
      <c r="C1216" t="s">
        <v>20005</v>
      </c>
      <c r="D1216">
        <v>1216</v>
      </c>
      <c r="E1216" t="s">
        <v>10000</v>
      </c>
      <c r="F1216" s="1" t="str">
        <f t="shared" si="18"/>
        <v>bedtools closest -d -a random/seeds/rsid1216_sort.bed -b db/roadmap_enh_merge.bed &gt; random/roadmap/roadmap_rsid1216.tsv</v>
      </c>
    </row>
    <row r="1217" spans="1:6" x14ac:dyDescent="0.3">
      <c r="A1217" t="s">
        <v>20004</v>
      </c>
      <c r="B1217" t="s">
        <v>11217</v>
      </c>
      <c r="C1217" t="s">
        <v>20005</v>
      </c>
      <c r="D1217">
        <v>1217</v>
      </c>
      <c r="E1217" t="s">
        <v>10000</v>
      </c>
      <c r="F1217" s="1" t="str">
        <f t="shared" ref="F1217:F1280" si="19">A1217&amp;B1217&amp;C1217&amp;D1217&amp;E1217</f>
        <v>bedtools closest -d -a random/seeds/rsid1217_sort.bed -b db/roadmap_enh_merge.bed &gt; random/roadmap/roadmap_rsid1217.tsv</v>
      </c>
    </row>
    <row r="1218" spans="1:6" x14ac:dyDescent="0.3">
      <c r="A1218" t="s">
        <v>20004</v>
      </c>
      <c r="B1218" t="s">
        <v>11218</v>
      </c>
      <c r="C1218" t="s">
        <v>20005</v>
      </c>
      <c r="D1218">
        <v>1218</v>
      </c>
      <c r="E1218" t="s">
        <v>10000</v>
      </c>
      <c r="F1218" s="1" t="str">
        <f t="shared" si="19"/>
        <v>bedtools closest -d -a random/seeds/rsid1218_sort.bed -b db/roadmap_enh_merge.bed &gt; random/roadmap/roadmap_rsid1218.tsv</v>
      </c>
    </row>
    <row r="1219" spans="1:6" x14ac:dyDescent="0.3">
      <c r="A1219" t="s">
        <v>20004</v>
      </c>
      <c r="B1219" t="s">
        <v>11219</v>
      </c>
      <c r="C1219" t="s">
        <v>20005</v>
      </c>
      <c r="D1219">
        <v>1219</v>
      </c>
      <c r="E1219" t="s">
        <v>10000</v>
      </c>
      <c r="F1219" s="1" t="str">
        <f t="shared" si="19"/>
        <v>bedtools closest -d -a random/seeds/rsid1219_sort.bed -b db/roadmap_enh_merge.bed &gt; random/roadmap/roadmap_rsid1219.tsv</v>
      </c>
    </row>
    <row r="1220" spans="1:6" x14ac:dyDescent="0.3">
      <c r="A1220" t="s">
        <v>20004</v>
      </c>
      <c r="B1220" t="s">
        <v>11220</v>
      </c>
      <c r="C1220" t="s">
        <v>20005</v>
      </c>
      <c r="D1220">
        <v>1220</v>
      </c>
      <c r="E1220" t="s">
        <v>10000</v>
      </c>
      <c r="F1220" s="1" t="str">
        <f t="shared" si="19"/>
        <v>bedtools closest -d -a random/seeds/rsid1220_sort.bed -b db/roadmap_enh_merge.bed &gt; random/roadmap/roadmap_rsid1220.tsv</v>
      </c>
    </row>
    <row r="1221" spans="1:6" x14ac:dyDescent="0.3">
      <c r="A1221" t="s">
        <v>20004</v>
      </c>
      <c r="B1221" t="s">
        <v>11221</v>
      </c>
      <c r="C1221" t="s">
        <v>20005</v>
      </c>
      <c r="D1221">
        <v>1221</v>
      </c>
      <c r="E1221" t="s">
        <v>10000</v>
      </c>
      <c r="F1221" s="1" t="str">
        <f t="shared" si="19"/>
        <v>bedtools closest -d -a random/seeds/rsid1221_sort.bed -b db/roadmap_enh_merge.bed &gt; random/roadmap/roadmap_rsid1221.tsv</v>
      </c>
    </row>
    <row r="1222" spans="1:6" x14ac:dyDescent="0.3">
      <c r="A1222" t="s">
        <v>20004</v>
      </c>
      <c r="B1222" t="s">
        <v>11222</v>
      </c>
      <c r="C1222" t="s">
        <v>20005</v>
      </c>
      <c r="D1222">
        <v>1222</v>
      </c>
      <c r="E1222" t="s">
        <v>10000</v>
      </c>
      <c r="F1222" s="1" t="str">
        <f t="shared" si="19"/>
        <v>bedtools closest -d -a random/seeds/rsid1222_sort.bed -b db/roadmap_enh_merge.bed &gt; random/roadmap/roadmap_rsid1222.tsv</v>
      </c>
    </row>
    <row r="1223" spans="1:6" x14ac:dyDescent="0.3">
      <c r="A1223" t="s">
        <v>20004</v>
      </c>
      <c r="B1223" t="s">
        <v>11223</v>
      </c>
      <c r="C1223" t="s">
        <v>20005</v>
      </c>
      <c r="D1223">
        <v>1223</v>
      </c>
      <c r="E1223" t="s">
        <v>10000</v>
      </c>
      <c r="F1223" s="1" t="str">
        <f t="shared" si="19"/>
        <v>bedtools closest -d -a random/seeds/rsid1223_sort.bed -b db/roadmap_enh_merge.bed &gt; random/roadmap/roadmap_rsid1223.tsv</v>
      </c>
    </row>
    <row r="1224" spans="1:6" x14ac:dyDescent="0.3">
      <c r="A1224" t="s">
        <v>20004</v>
      </c>
      <c r="B1224" t="s">
        <v>11224</v>
      </c>
      <c r="C1224" t="s">
        <v>20005</v>
      </c>
      <c r="D1224">
        <v>1224</v>
      </c>
      <c r="E1224" t="s">
        <v>10000</v>
      </c>
      <c r="F1224" s="1" t="str">
        <f t="shared" si="19"/>
        <v>bedtools closest -d -a random/seeds/rsid1224_sort.bed -b db/roadmap_enh_merge.bed &gt; random/roadmap/roadmap_rsid1224.tsv</v>
      </c>
    </row>
    <row r="1225" spans="1:6" x14ac:dyDescent="0.3">
      <c r="A1225" t="s">
        <v>20004</v>
      </c>
      <c r="B1225" t="s">
        <v>11225</v>
      </c>
      <c r="C1225" t="s">
        <v>20005</v>
      </c>
      <c r="D1225">
        <v>1225</v>
      </c>
      <c r="E1225" t="s">
        <v>10000</v>
      </c>
      <c r="F1225" s="1" t="str">
        <f t="shared" si="19"/>
        <v>bedtools closest -d -a random/seeds/rsid1225_sort.bed -b db/roadmap_enh_merge.bed &gt; random/roadmap/roadmap_rsid1225.tsv</v>
      </c>
    </row>
    <row r="1226" spans="1:6" x14ac:dyDescent="0.3">
      <c r="A1226" t="s">
        <v>20004</v>
      </c>
      <c r="B1226" t="s">
        <v>11226</v>
      </c>
      <c r="C1226" t="s">
        <v>20005</v>
      </c>
      <c r="D1226">
        <v>1226</v>
      </c>
      <c r="E1226" t="s">
        <v>10000</v>
      </c>
      <c r="F1226" s="1" t="str">
        <f t="shared" si="19"/>
        <v>bedtools closest -d -a random/seeds/rsid1226_sort.bed -b db/roadmap_enh_merge.bed &gt; random/roadmap/roadmap_rsid1226.tsv</v>
      </c>
    </row>
    <row r="1227" spans="1:6" x14ac:dyDescent="0.3">
      <c r="A1227" t="s">
        <v>20004</v>
      </c>
      <c r="B1227" t="s">
        <v>11227</v>
      </c>
      <c r="C1227" t="s">
        <v>20005</v>
      </c>
      <c r="D1227">
        <v>1227</v>
      </c>
      <c r="E1227" t="s">
        <v>10000</v>
      </c>
      <c r="F1227" s="1" t="str">
        <f t="shared" si="19"/>
        <v>bedtools closest -d -a random/seeds/rsid1227_sort.bed -b db/roadmap_enh_merge.bed &gt; random/roadmap/roadmap_rsid1227.tsv</v>
      </c>
    </row>
    <row r="1228" spans="1:6" x14ac:dyDescent="0.3">
      <c r="A1228" t="s">
        <v>20004</v>
      </c>
      <c r="B1228" t="s">
        <v>11228</v>
      </c>
      <c r="C1228" t="s">
        <v>20005</v>
      </c>
      <c r="D1228">
        <v>1228</v>
      </c>
      <c r="E1228" t="s">
        <v>10000</v>
      </c>
      <c r="F1228" s="1" t="str">
        <f t="shared" si="19"/>
        <v>bedtools closest -d -a random/seeds/rsid1228_sort.bed -b db/roadmap_enh_merge.bed &gt; random/roadmap/roadmap_rsid1228.tsv</v>
      </c>
    </row>
    <row r="1229" spans="1:6" x14ac:dyDescent="0.3">
      <c r="A1229" t="s">
        <v>20004</v>
      </c>
      <c r="B1229" t="s">
        <v>11229</v>
      </c>
      <c r="C1229" t="s">
        <v>20005</v>
      </c>
      <c r="D1229">
        <v>1229</v>
      </c>
      <c r="E1229" t="s">
        <v>10000</v>
      </c>
      <c r="F1229" s="1" t="str">
        <f t="shared" si="19"/>
        <v>bedtools closest -d -a random/seeds/rsid1229_sort.bed -b db/roadmap_enh_merge.bed &gt; random/roadmap/roadmap_rsid1229.tsv</v>
      </c>
    </row>
    <row r="1230" spans="1:6" x14ac:dyDescent="0.3">
      <c r="A1230" t="s">
        <v>20004</v>
      </c>
      <c r="B1230" t="s">
        <v>11230</v>
      </c>
      <c r="C1230" t="s">
        <v>20005</v>
      </c>
      <c r="D1230">
        <v>1230</v>
      </c>
      <c r="E1230" t="s">
        <v>10000</v>
      </c>
      <c r="F1230" s="1" t="str">
        <f t="shared" si="19"/>
        <v>bedtools closest -d -a random/seeds/rsid1230_sort.bed -b db/roadmap_enh_merge.bed &gt; random/roadmap/roadmap_rsid1230.tsv</v>
      </c>
    </row>
    <row r="1231" spans="1:6" x14ac:dyDescent="0.3">
      <c r="A1231" t="s">
        <v>20004</v>
      </c>
      <c r="B1231" t="s">
        <v>11231</v>
      </c>
      <c r="C1231" t="s">
        <v>20005</v>
      </c>
      <c r="D1231">
        <v>1231</v>
      </c>
      <c r="E1231" t="s">
        <v>10000</v>
      </c>
      <c r="F1231" s="1" t="str">
        <f t="shared" si="19"/>
        <v>bedtools closest -d -a random/seeds/rsid1231_sort.bed -b db/roadmap_enh_merge.bed &gt; random/roadmap/roadmap_rsid1231.tsv</v>
      </c>
    </row>
    <row r="1232" spans="1:6" x14ac:dyDescent="0.3">
      <c r="A1232" t="s">
        <v>20004</v>
      </c>
      <c r="B1232" t="s">
        <v>11232</v>
      </c>
      <c r="C1232" t="s">
        <v>20005</v>
      </c>
      <c r="D1232">
        <v>1232</v>
      </c>
      <c r="E1232" t="s">
        <v>10000</v>
      </c>
      <c r="F1232" s="1" t="str">
        <f t="shared" si="19"/>
        <v>bedtools closest -d -a random/seeds/rsid1232_sort.bed -b db/roadmap_enh_merge.bed &gt; random/roadmap/roadmap_rsid1232.tsv</v>
      </c>
    </row>
    <row r="1233" spans="1:6" x14ac:dyDescent="0.3">
      <c r="A1233" t="s">
        <v>20004</v>
      </c>
      <c r="B1233" t="s">
        <v>11233</v>
      </c>
      <c r="C1233" t="s">
        <v>20005</v>
      </c>
      <c r="D1233">
        <v>1233</v>
      </c>
      <c r="E1233" t="s">
        <v>10000</v>
      </c>
      <c r="F1233" s="1" t="str">
        <f t="shared" si="19"/>
        <v>bedtools closest -d -a random/seeds/rsid1233_sort.bed -b db/roadmap_enh_merge.bed &gt; random/roadmap/roadmap_rsid1233.tsv</v>
      </c>
    </row>
    <row r="1234" spans="1:6" x14ac:dyDescent="0.3">
      <c r="A1234" t="s">
        <v>20004</v>
      </c>
      <c r="B1234" t="s">
        <v>11234</v>
      </c>
      <c r="C1234" t="s">
        <v>20005</v>
      </c>
      <c r="D1234">
        <v>1234</v>
      </c>
      <c r="E1234" t="s">
        <v>10000</v>
      </c>
      <c r="F1234" s="1" t="str">
        <f t="shared" si="19"/>
        <v>bedtools closest -d -a random/seeds/rsid1234_sort.bed -b db/roadmap_enh_merge.bed &gt; random/roadmap/roadmap_rsid1234.tsv</v>
      </c>
    </row>
    <row r="1235" spans="1:6" x14ac:dyDescent="0.3">
      <c r="A1235" t="s">
        <v>20004</v>
      </c>
      <c r="B1235" t="s">
        <v>11235</v>
      </c>
      <c r="C1235" t="s">
        <v>20005</v>
      </c>
      <c r="D1235">
        <v>1235</v>
      </c>
      <c r="E1235" t="s">
        <v>10000</v>
      </c>
      <c r="F1235" s="1" t="str">
        <f t="shared" si="19"/>
        <v>bedtools closest -d -a random/seeds/rsid1235_sort.bed -b db/roadmap_enh_merge.bed &gt; random/roadmap/roadmap_rsid1235.tsv</v>
      </c>
    </row>
    <row r="1236" spans="1:6" x14ac:dyDescent="0.3">
      <c r="A1236" t="s">
        <v>20004</v>
      </c>
      <c r="B1236" t="s">
        <v>11236</v>
      </c>
      <c r="C1236" t="s">
        <v>20005</v>
      </c>
      <c r="D1236">
        <v>1236</v>
      </c>
      <c r="E1236" t="s">
        <v>10000</v>
      </c>
      <c r="F1236" s="1" t="str">
        <f t="shared" si="19"/>
        <v>bedtools closest -d -a random/seeds/rsid1236_sort.bed -b db/roadmap_enh_merge.bed &gt; random/roadmap/roadmap_rsid1236.tsv</v>
      </c>
    </row>
    <row r="1237" spans="1:6" x14ac:dyDescent="0.3">
      <c r="A1237" t="s">
        <v>20004</v>
      </c>
      <c r="B1237" t="s">
        <v>11237</v>
      </c>
      <c r="C1237" t="s">
        <v>20005</v>
      </c>
      <c r="D1237">
        <v>1237</v>
      </c>
      <c r="E1237" t="s">
        <v>10000</v>
      </c>
      <c r="F1237" s="1" t="str">
        <f t="shared" si="19"/>
        <v>bedtools closest -d -a random/seeds/rsid1237_sort.bed -b db/roadmap_enh_merge.bed &gt; random/roadmap/roadmap_rsid1237.tsv</v>
      </c>
    </row>
    <row r="1238" spans="1:6" x14ac:dyDescent="0.3">
      <c r="A1238" t="s">
        <v>20004</v>
      </c>
      <c r="B1238" t="s">
        <v>11238</v>
      </c>
      <c r="C1238" t="s">
        <v>20005</v>
      </c>
      <c r="D1238">
        <v>1238</v>
      </c>
      <c r="E1238" t="s">
        <v>10000</v>
      </c>
      <c r="F1238" s="1" t="str">
        <f t="shared" si="19"/>
        <v>bedtools closest -d -a random/seeds/rsid1238_sort.bed -b db/roadmap_enh_merge.bed &gt; random/roadmap/roadmap_rsid1238.tsv</v>
      </c>
    </row>
    <row r="1239" spans="1:6" x14ac:dyDescent="0.3">
      <c r="A1239" t="s">
        <v>20004</v>
      </c>
      <c r="B1239" t="s">
        <v>11239</v>
      </c>
      <c r="C1239" t="s">
        <v>20005</v>
      </c>
      <c r="D1239">
        <v>1239</v>
      </c>
      <c r="E1239" t="s">
        <v>10000</v>
      </c>
      <c r="F1239" s="1" t="str">
        <f t="shared" si="19"/>
        <v>bedtools closest -d -a random/seeds/rsid1239_sort.bed -b db/roadmap_enh_merge.bed &gt; random/roadmap/roadmap_rsid1239.tsv</v>
      </c>
    </row>
    <row r="1240" spans="1:6" x14ac:dyDescent="0.3">
      <c r="A1240" t="s">
        <v>20004</v>
      </c>
      <c r="B1240" t="s">
        <v>11240</v>
      </c>
      <c r="C1240" t="s">
        <v>20005</v>
      </c>
      <c r="D1240">
        <v>1240</v>
      </c>
      <c r="E1240" t="s">
        <v>10000</v>
      </c>
      <c r="F1240" s="1" t="str">
        <f t="shared" si="19"/>
        <v>bedtools closest -d -a random/seeds/rsid1240_sort.bed -b db/roadmap_enh_merge.bed &gt; random/roadmap/roadmap_rsid1240.tsv</v>
      </c>
    </row>
    <row r="1241" spans="1:6" x14ac:dyDescent="0.3">
      <c r="A1241" t="s">
        <v>20004</v>
      </c>
      <c r="B1241" t="s">
        <v>11241</v>
      </c>
      <c r="C1241" t="s">
        <v>20005</v>
      </c>
      <c r="D1241">
        <v>1241</v>
      </c>
      <c r="E1241" t="s">
        <v>10000</v>
      </c>
      <c r="F1241" s="1" t="str">
        <f t="shared" si="19"/>
        <v>bedtools closest -d -a random/seeds/rsid1241_sort.bed -b db/roadmap_enh_merge.bed &gt; random/roadmap/roadmap_rsid1241.tsv</v>
      </c>
    </row>
    <row r="1242" spans="1:6" x14ac:dyDescent="0.3">
      <c r="A1242" t="s">
        <v>20004</v>
      </c>
      <c r="B1242" t="s">
        <v>11242</v>
      </c>
      <c r="C1242" t="s">
        <v>20005</v>
      </c>
      <c r="D1242">
        <v>1242</v>
      </c>
      <c r="E1242" t="s">
        <v>10000</v>
      </c>
      <c r="F1242" s="1" t="str">
        <f t="shared" si="19"/>
        <v>bedtools closest -d -a random/seeds/rsid1242_sort.bed -b db/roadmap_enh_merge.bed &gt; random/roadmap/roadmap_rsid1242.tsv</v>
      </c>
    </row>
    <row r="1243" spans="1:6" x14ac:dyDescent="0.3">
      <c r="A1243" t="s">
        <v>20004</v>
      </c>
      <c r="B1243" t="s">
        <v>11243</v>
      </c>
      <c r="C1243" t="s">
        <v>20005</v>
      </c>
      <c r="D1243">
        <v>1243</v>
      </c>
      <c r="E1243" t="s">
        <v>10000</v>
      </c>
      <c r="F1243" s="1" t="str">
        <f t="shared" si="19"/>
        <v>bedtools closest -d -a random/seeds/rsid1243_sort.bed -b db/roadmap_enh_merge.bed &gt; random/roadmap/roadmap_rsid1243.tsv</v>
      </c>
    </row>
    <row r="1244" spans="1:6" x14ac:dyDescent="0.3">
      <c r="A1244" t="s">
        <v>20004</v>
      </c>
      <c r="B1244" t="s">
        <v>11244</v>
      </c>
      <c r="C1244" t="s">
        <v>20005</v>
      </c>
      <c r="D1244">
        <v>1244</v>
      </c>
      <c r="E1244" t="s">
        <v>10000</v>
      </c>
      <c r="F1244" s="1" t="str">
        <f t="shared" si="19"/>
        <v>bedtools closest -d -a random/seeds/rsid1244_sort.bed -b db/roadmap_enh_merge.bed &gt; random/roadmap/roadmap_rsid1244.tsv</v>
      </c>
    </row>
    <row r="1245" spans="1:6" x14ac:dyDescent="0.3">
      <c r="A1245" t="s">
        <v>20004</v>
      </c>
      <c r="B1245" t="s">
        <v>11245</v>
      </c>
      <c r="C1245" t="s">
        <v>20005</v>
      </c>
      <c r="D1245">
        <v>1245</v>
      </c>
      <c r="E1245" t="s">
        <v>10000</v>
      </c>
      <c r="F1245" s="1" t="str">
        <f t="shared" si="19"/>
        <v>bedtools closest -d -a random/seeds/rsid1245_sort.bed -b db/roadmap_enh_merge.bed &gt; random/roadmap/roadmap_rsid1245.tsv</v>
      </c>
    </row>
    <row r="1246" spans="1:6" x14ac:dyDescent="0.3">
      <c r="A1246" t="s">
        <v>20004</v>
      </c>
      <c r="B1246" t="s">
        <v>11246</v>
      </c>
      <c r="C1246" t="s">
        <v>20005</v>
      </c>
      <c r="D1246">
        <v>1246</v>
      </c>
      <c r="E1246" t="s">
        <v>10000</v>
      </c>
      <c r="F1246" s="1" t="str">
        <f t="shared" si="19"/>
        <v>bedtools closest -d -a random/seeds/rsid1246_sort.bed -b db/roadmap_enh_merge.bed &gt; random/roadmap/roadmap_rsid1246.tsv</v>
      </c>
    </row>
    <row r="1247" spans="1:6" x14ac:dyDescent="0.3">
      <c r="A1247" t="s">
        <v>20004</v>
      </c>
      <c r="B1247" t="s">
        <v>11247</v>
      </c>
      <c r="C1247" t="s">
        <v>20005</v>
      </c>
      <c r="D1247">
        <v>1247</v>
      </c>
      <c r="E1247" t="s">
        <v>10000</v>
      </c>
      <c r="F1247" s="1" t="str">
        <f t="shared" si="19"/>
        <v>bedtools closest -d -a random/seeds/rsid1247_sort.bed -b db/roadmap_enh_merge.bed &gt; random/roadmap/roadmap_rsid1247.tsv</v>
      </c>
    </row>
    <row r="1248" spans="1:6" x14ac:dyDescent="0.3">
      <c r="A1248" t="s">
        <v>20004</v>
      </c>
      <c r="B1248" t="s">
        <v>11248</v>
      </c>
      <c r="C1248" t="s">
        <v>20005</v>
      </c>
      <c r="D1248">
        <v>1248</v>
      </c>
      <c r="E1248" t="s">
        <v>10000</v>
      </c>
      <c r="F1248" s="1" t="str">
        <f t="shared" si="19"/>
        <v>bedtools closest -d -a random/seeds/rsid1248_sort.bed -b db/roadmap_enh_merge.bed &gt; random/roadmap/roadmap_rsid1248.tsv</v>
      </c>
    </row>
    <row r="1249" spans="1:6" x14ac:dyDescent="0.3">
      <c r="A1249" t="s">
        <v>20004</v>
      </c>
      <c r="B1249" t="s">
        <v>11249</v>
      </c>
      <c r="C1249" t="s">
        <v>20005</v>
      </c>
      <c r="D1249">
        <v>1249</v>
      </c>
      <c r="E1249" t="s">
        <v>10000</v>
      </c>
      <c r="F1249" s="1" t="str">
        <f t="shared" si="19"/>
        <v>bedtools closest -d -a random/seeds/rsid1249_sort.bed -b db/roadmap_enh_merge.bed &gt; random/roadmap/roadmap_rsid1249.tsv</v>
      </c>
    </row>
    <row r="1250" spans="1:6" x14ac:dyDescent="0.3">
      <c r="A1250" t="s">
        <v>20004</v>
      </c>
      <c r="B1250" t="s">
        <v>11250</v>
      </c>
      <c r="C1250" t="s">
        <v>20005</v>
      </c>
      <c r="D1250">
        <v>1250</v>
      </c>
      <c r="E1250" t="s">
        <v>10000</v>
      </c>
      <c r="F1250" s="1" t="str">
        <f t="shared" si="19"/>
        <v>bedtools closest -d -a random/seeds/rsid1250_sort.bed -b db/roadmap_enh_merge.bed &gt; random/roadmap/roadmap_rsid1250.tsv</v>
      </c>
    </row>
    <row r="1251" spans="1:6" x14ac:dyDescent="0.3">
      <c r="A1251" t="s">
        <v>20004</v>
      </c>
      <c r="B1251" t="s">
        <v>11251</v>
      </c>
      <c r="C1251" t="s">
        <v>20005</v>
      </c>
      <c r="D1251">
        <v>1251</v>
      </c>
      <c r="E1251" t="s">
        <v>10000</v>
      </c>
      <c r="F1251" s="1" t="str">
        <f t="shared" si="19"/>
        <v>bedtools closest -d -a random/seeds/rsid1251_sort.bed -b db/roadmap_enh_merge.bed &gt; random/roadmap/roadmap_rsid1251.tsv</v>
      </c>
    </row>
    <row r="1252" spans="1:6" x14ac:dyDescent="0.3">
      <c r="A1252" t="s">
        <v>20004</v>
      </c>
      <c r="B1252" t="s">
        <v>11252</v>
      </c>
      <c r="C1252" t="s">
        <v>20005</v>
      </c>
      <c r="D1252">
        <v>1252</v>
      </c>
      <c r="E1252" t="s">
        <v>10000</v>
      </c>
      <c r="F1252" s="1" t="str">
        <f t="shared" si="19"/>
        <v>bedtools closest -d -a random/seeds/rsid1252_sort.bed -b db/roadmap_enh_merge.bed &gt; random/roadmap/roadmap_rsid1252.tsv</v>
      </c>
    </row>
    <row r="1253" spans="1:6" x14ac:dyDescent="0.3">
      <c r="A1253" t="s">
        <v>20004</v>
      </c>
      <c r="B1253" t="s">
        <v>11253</v>
      </c>
      <c r="C1253" t="s">
        <v>20005</v>
      </c>
      <c r="D1253">
        <v>1253</v>
      </c>
      <c r="E1253" t="s">
        <v>10000</v>
      </c>
      <c r="F1253" s="1" t="str">
        <f t="shared" si="19"/>
        <v>bedtools closest -d -a random/seeds/rsid1253_sort.bed -b db/roadmap_enh_merge.bed &gt; random/roadmap/roadmap_rsid1253.tsv</v>
      </c>
    </row>
    <row r="1254" spans="1:6" x14ac:dyDescent="0.3">
      <c r="A1254" t="s">
        <v>20004</v>
      </c>
      <c r="B1254" t="s">
        <v>11254</v>
      </c>
      <c r="C1254" t="s">
        <v>20005</v>
      </c>
      <c r="D1254">
        <v>1254</v>
      </c>
      <c r="E1254" t="s">
        <v>10000</v>
      </c>
      <c r="F1254" s="1" t="str">
        <f t="shared" si="19"/>
        <v>bedtools closest -d -a random/seeds/rsid1254_sort.bed -b db/roadmap_enh_merge.bed &gt; random/roadmap/roadmap_rsid1254.tsv</v>
      </c>
    </row>
    <row r="1255" spans="1:6" x14ac:dyDescent="0.3">
      <c r="A1255" t="s">
        <v>20004</v>
      </c>
      <c r="B1255" t="s">
        <v>11255</v>
      </c>
      <c r="C1255" t="s">
        <v>20005</v>
      </c>
      <c r="D1255">
        <v>1255</v>
      </c>
      <c r="E1255" t="s">
        <v>10000</v>
      </c>
      <c r="F1255" s="1" t="str">
        <f t="shared" si="19"/>
        <v>bedtools closest -d -a random/seeds/rsid1255_sort.bed -b db/roadmap_enh_merge.bed &gt; random/roadmap/roadmap_rsid1255.tsv</v>
      </c>
    </row>
    <row r="1256" spans="1:6" x14ac:dyDescent="0.3">
      <c r="A1256" t="s">
        <v>20004</v>
      </c>
      <c r="B1256" t="s">
        <v>11256</v>
      </c>
      <c r="C1256" t="s">
        <v>20005</v>
      </c>
      <c r="D1256">
        <v>1256</v>
      </c>
      <c r="E1256" t="s">
        <v>10000</v>
      </c>
      <c r="F1256" s="1" t="str">
        <f t="shared" si="19"/>
        <v>bedtools closest -d -a random/seeds/rsid1256_sort.bed -b db/roadmap_enh_merge.bed &gt; random/roadmap/roadmap_rsid1256.tsv</v>
      </c>
    </row>
    <row r="1257" spans="1:6" x14ac:dyDescent="0.3">
      <c r="A1257" t="s">
        <v>20004</v>
      </c>
      <c r="B1257" t="s">
        <v>11257</v>
      </c>
      <c r="C1257" t="s">
        <v>20005</v>
      </c>
      <c r="D1257">
        <v>1257</v>
      </c>
      <c r="E1257" t="s">
        <v>10000</v>
      </c>
      <c r="F1257" s="1" t="str">
        <f t="shared" si="19"/>
        <v>bedtools closest -d -a random/seeds/rsid1257_sort.bed -b db/roadmap_enh_merge.bed &gt; random/roadmap/roadmap_rsid1257.tsv</v>
      </c>
    </row>
    <row r="1258" spans="1:6" x14ac:dyDescent="0.3">
      <c r="A1258" t="s">
        <v>20004</v>
      </c>
      <c r="B1258" t="s">
        <v>11258</v>
      </c>
      <c r="C1258" t="s">
        <v>20005</v>
      </c>
      <c r="D1258">
        <v>1258</v>
      </c>
      <c r="E1258" t="s">
        <v>10000</v>
      </c>
      <c r="F1258" s="1" t="str">
        <f t="shared" si="19"/>
        <v>bedtools closest -d -a random/seeds/rsid1258_sort.bed -b db/roadmap_enh_merge.bed &gt; random/roadmap/roadmap_rsid1258.tsv</v>
      </c>
    </row>
    <row r="1259" spans="1:6" x14ac:dyDescent="0.3">
      <c r="A1259" t="s">
        <v>20004</v>
      </c>
      <c r="B1259" t="s">
        <v>11259</v>
      </c>
      <c r="C1259" t="s">
        <v>20005</v>
      </c>
      <c r="D1259">
        <v>1259</v>
      </c>
      <c r="E1259" t="s">
        <v>10000</v>
      </c>
      <c r="F1259" s="1" t="str">
        <f t="shared" si="19"/>
        <v>bedtools closest -d -a random/seeds/rsid1259_sort.bed -b db/roadmap_enh_merge.bed &gt; random/roadmap/roadmap_rsid1259.tsv</v>
      </c>
    </row>
    <row r="1260" spans="1:6" x14ac:dyDescent="0.3">
      <c r="A1260" t="s">
        <v>20004</v>
      </c>
      <c r="B1260" t="s">
        <v>11260</v>
      </c>
      <c r="C1260" t="s">
        <v>20005</v>
      </c>
      <c r="D1260">
        <v>1260</v>
      </c>
      <c r="E1260" t="s">
        <v>10000</v>
      </c>
      <c r="F1260" s="1" t="str">
        <f t="shared" si="19"/>
        <v>bedtools closest -d -a random/seeds/rsid1260_sort.bed -b db/roadmap_enh_merge.bed &gt; random/roadmap/roadmap_rsid1260.tsv</v>
      </c>
    </row>
    <row r="1261" spans="1:6" x14ac:dyDescent="0.3">
      <c r="A1261" t="s">
        <v>20004</v>
      </c>
      <c r="B1261" t="s">
        <v>11261</v>
      </c>
      <c r="C1261" t="s">
        <v>20005</v>
      </c>
      <c r="D1261">
        <v>1261</v>
      </c>
      <c r="E1261" t="s">
        <v>10000</v>
      </c>
      <c r="F1261" s="1" t="str">
        <f t="shared" si="19"/>
        <v>bedtools closest -d -a random/seeds/rsid1261_sort.bed -b db/roadmap_enh_merge.bed &gt; random/roadmap/roadmap_rsid1261.tsv</v>
      </c>
    </row>
    <row r="1262" spans="1:6" x14ac:dyDescent="0.3">
      <c r="A1262" t="s">
        <v>20004</v>
      </c>
      <c r="B1262" t="s">
        <v>11262</v>
      </c>
      <c r="C1262" t="s">
        <v>20005</v>
      </c>
      <c r="D1262">
        <v>1262</v>
      </c>
      <c r="E1262" t="s">
        <v>10000</v>
      </c>
      <c r="F1262" s="1" t="str">
        <f t="shared" si="19"/>
        <v>bedtools closest -d -a random/seeds/rsid1262_sort.bed -b db/roadmap_enh_merge.bed &gt; random/roadmap/roadmap_rsid1262.tsv</v>
      </c>
    </row>
    <row r="1263" spans="1:6" x14ac:dyDescent="0.3">
      <c r="A1263" t="s">
        <v>20004</v>
      </c>
      <c r="B1263" t="s">
        <v>11263</v>
      </c>
      <c r="C1263" t="s">
        <v>20005</v>
      </c>
      <c r="D1263">
        <v>1263</v>
      </c>
      <c r="E1263" t="s">
        <v>10000</v>
      </c>
      <c r="F1263" s="1" t="str">
        <f t="shared" si="19"/>
        <v>bedtools closest -d -a random/seeds/rsid1263_sort.bed -b db/roadmap_enh_merge.bed &gt; random/roadmap/roadmap_rsid1263.tsv</v>
      </c>
    </row>
    <row r="1264" spans="1:6" x14ac:dyDescent="0.3">
      <c r="A1264" t="s">
        <v>20004</v>
      </c>
      <c r="B1264" t="s">
        <v>11264</v>
      </c>
      <c r="C1264" t="s">
        <v>20005</v>
      </c>
      <c r="D1264">
        <v>1264</v>
      </c>
      <c r="E1264" t="s">
        <v>10000</v>
      </c>
      <c r="F1264" s="1" t="str">
        <f t="shared" si="19"/>
        <v>bedtools closest -d -a random/seeds/rsid1264_sort.bed -b db/roadmap_enh_merge.bed &gt; random/roadmap/roadmap_rsid1264.tsv</v>
      </c>
    </row>
    <row r="1265" spans="1:6" x14ac:dyDescent="0.3">
      <c r="A1265" t="s">
        <v>20004</v>
      </c>
      <c r="B1265" t="s">
        <v>11265</v>
      </c>
      <c r="C1265" t="s">
        <v>20005</v>
      </c>
      <c r="D1265">
        <v>1265</v>
      </c>
      <c r="E1265" t="s">
        <v>10000</v>
      </c>
      <c r="F1265" s="1" t="str">
        <f t="shared" si="19"/>
        <v>bedtools closest -d -a random/seeds/rsid1265_sort.bed -b db/roadmap_enh_merge.bed &gt; random/roadmap/roadmap_rsid1265.tsv</v>
      </c>
    </row>
    <row r="1266" spans="1:6" x14ac:dyDescent="0.3">
      <c r="A1266" t="s">
        <v>20004</v>
      </c>
      <c r="B1266" t="s">
        <v>11266</v>
      </c>
      <c r="C1266" t="s">
        <v>20005</v>
      </c>
      <c r="D1266">
        <v>1266</v>
      </c>
      <c r="E1266" t="s">
        <v>10000</v>
      </c>
      <c r="F1266" s="1" t="str">
        <f t="shared" si="19"/>
        <v>bedtools closest -d -a random/seeds/rsid1266_sort.bed -b db/roadmap_enh_merge.bed &gt; random/roadmap/roadmap_rsid1266.tsv</v>
      </c>
    </row>
    <row r="1267" spans="1:6" x14ac:dyDescent="0.3">
      <c r="A1267" t="s">
        <v>20004</v>
      </c>
      <c r="B1267" t="s">
        <v>11267</v>
      </c>
      <c r="C1267" t="s">
        <v>20005</v>
      </c>
      <c r="D1267">
        <v>1267</v>
      </c>
      <c r="E1267" t="s">
        <v>10000</v>
      </c>
      <c r="F1267" s="1" t="str">
        <f t="shared" si="19"/>
        <v>bedtools closest -d -a random/seeds/rsid1267_sort.bed -b db/roadmap_enh_merge.bed &gt; random/roadmap/roadmap_rsid1267.tsv</v>
      </c>
    </row>
    <row r="1268" spans="1:6" x14ac:dyDescent="0.3">
      <c r="A1268" t="s">
        <v>20004</v>
      </c>
      <c r="B1268" t="s">
        <v>11268</v>
      </c>
      <c r="C1268" t="s">
        <v>20005</v>
      </c>
      <c r="D1268">
        <v>1268</v>
      </c>
      <c r="E1268" t="s">
        <v>10000</v>
      </c>
      <c r="F1268" s="1" t="str">
        <f t="shared" si="19"/>
        <v>bedtools closest -d -a random/seeds/rsid1268_sort.bed -b db/roadmap_enh_merge.bed &gt; random/roadmap/roadmap_rsid1268.tsv</v>
      </c>
    </row>
    <row r="1269" spans="1:6" x14ac:dyDescent="0.3">
      <c r="A1269" t="s">
        <v>20004</v>
      </c>
      <c r="B1269" t="s">
        <v>11269</v>
      </c>
      <c r="C1269" t="s">
        <v>20005</v>
      </c>
      <c r="D1269">
        <v>1269</v>
      </c>
      <c r="E1269" t="s">
        <v>10000</v>
      </c>
      <c r="F1269" s="1" t="str">
        <f t="shared" si="19"/>
        <v>bedtools closest -d -a random/seeds/rsid1269_sort.bed -b db/roadmap_enh_merge.bed &gt; random/roadmap/roadmap_rsid1269.tsv</v>
      </c>
    </row>
    <row r="1270" spans="1:6" x14ac:dyDescent="0.3">
      <c r="A1270" t="s">
        <v>20004</v>
      </c>
      <c r="B1270" t="s">
        <v>11270</v>
      </c>
      <c r="C1270" t="s">
        <v>20005</v>
      </c>
      <c r="D1270">
        <v>1270</v>
      </c>
      <c r="E1270" t="s">
        <v>10000</v>
      </c>
      <c r="F1270" s="1" t="str">
        <f t="shared" si="19"/>
        <v>bedtools closest -d -a random/seeds/rsid1270_sort.bed -b db/roadmap_enh_merge.bed &gt; random/roadmap/roadmap_rsid1270.tsv</v>
      </c>
    </row>
    <row r="1271" spans="1:6" x14ac:dyDescent="0.3">
      <c r="A1271" t="s">
        <v>20004</v>
      </c>
      <c r="B1271" t="s">
        <v>11271</v>
      </c>
      <c r="C1271" t="s">
        <v>20005</v>
      </c>
      <c r="D1271">
        <v>1271</v>
      </c>
      <c r="E1271" t="s">
        <v>10000</v>
      </c>
      <c r="F1271" s="1" t="str">
        <f t="shared" si="19"/>
        <v>bedtools closest -d -a random/seeds/rsid1271_sort.bed -b db/roadmap_enh_merge.bed &gt; random/roadmap/roadmap_rsid1271.tsv</v>
      </c>
    </row>
    <row r="1272" spans="1:6" x14ac:dyDescent="0.3">
      <c r="A1272" t="s">
        <v>20004</v>
      </c>
      <c r="B1272" t="s">
        <v>11272</v>
      </c>
      <c r="C1272" t="s">
        <v>20005</v>
      </c>
      <c r="D1272">
        <v>1272</v>
      </c>
      <c r="E1272" t="s">
        <v>10000</v>
      </c>
      <c r="F1272" s="1" t="str">
        <f t="shared" si="19"/>
        <v>bedtools closest -d -a random/seeds/rsid1272_sort.bed -b db/roadmap_enh_merge.bed &gt; random/roadmap/roadmap_rsid1272.tsv</v>
      </c>
    </row>
    <row r="1273" spans="1:6" x14ac:dyDescent="0.3">
      <c r="A1273" t="s">
        <v>20004</v>
      </c>
      <c r="B1273" t="s">
        <v>11273</v>
      </c>
      <c r="C1273" t="s">
        <v>20005</v>
      </c>
      <c r="D1273">
        <v>1273</v>
      </c>
      <c r="E1273" t="s">
        <v>10000</v>
      </c>
      <c r="F1273" s="1" t="str">
        <f t="shared" si="19"/>
        <v>bedtools closest -d -a random/seeds/rsid1273_sort.bed -b db/roadmap_enh_merge.bed &gt; random/roadmap/roadmap_rsid1273.tsv</v>
      </c>
    </row>
    <row r="1274" spans="1:6" x14ac:dyDescent="0.3">
      <c r="A1274" t="s">
        <v>20004</v>
      </c>
      <c r="B1274" t="s">
        <v>11274</v>
      </c>
      <c r="C1274" t="s">
        <v>20005</v>
      </c>
      <c r="D1274">
        <v>1274</v>
      </c>
      <c r="E1274" t="s">
        <v>10000</v>
      </c>
      <c r="F1274" s="1" t="str">
        <f t="shared" si="19"/>
        <v>bedtools closest -d -a random/seeds/rsid1274_sort.bed -b db/roadmap_enh_merge.bed &gt; random/roadmap/roadmap_rsid1274.tsv</v>
      </c>
    </row>
    <row r="1275" spans="1:6" x14ac:dyDescent="0.3">
      <c r="A1275" t="s">
        <v>20004</v>
      </c>
      <c r="B1275" t="s">
        <v>11275</v>
      </c>
      <c r="C1275" t="s">
        <v>20005</v>
      </c>
      <c r="D1275">
        <v>1275</v>
      </c>
      <c r="E1275" t="s">
        <v>10000</v>
      </c>
      <c r="F1275" s="1" t="str">
        <f t="shared" si="19"/>
        <v>bedtools closest -d -a random/seeds/rsid1275_sort.bed -b db/roadmap_enh_merge.bed &gt; random/roadmap/roadmap_rsid1275.tsv</v>
      </c>
    </row>
    <row r="1276" spans="1:6" x14ac:dyDescent="0.3">
      <c r="A1276" t="s">
        <v>20004</v>
      </c>
      <c r="B1276" t="s">
        <v>11276</v>
      </c>
      <c r="C1276" t="s">
        <v>20005</v>
      </c>
      <c r="D1276">
        <v>1276</v>
      </c>
      <c r="E1276" t="s">
        <v>10000</v>
      </c>
      <c r="F1276" s="1" t="str">
        <f t="shared" si="19"/>
        <v>bedtools closest -d -a random/seeds/rsid1276_sort.bed -b db/roadmap_enh_merge.bed &gt; random/roadmap/roadmap_rsid1276.tsv</v>
      </c>
    </row>
    <row r="1277" spans="1:6" x14ac:dyDescent="0.3">
      <c r="A1277" t="s">
        <v>20004</v>
      </c>
      <c r="B1277" t="s">
        <v>11277</v>
      </c>
      <c r="C1277" t="s">
        <v>20005</v>
      </c>
      <c r="D1277">
        <v>1277</v>
      </c>
      <c r="E1277" t="s">
        <v>10000</v>
      </c>
      <c r="F1277" s="1" t="str">
        <f t="shared" si="19"/>
        <v>bedtools closest -d -a random/seeds/rsid1277_sort.bed -b db/roadmap_enh_merge.bed &gt; random/roadmap/roadmap_rsid1277.tsv</v>
      </c>
    </row>
    <row r="1278" spans="1:6" x14ac:dyDescent="0.3">
      <c r="A1278" t="s">
        <v>20004</v>
      </c>
      <c r="B1278" t="s">
        <v>11278</v>
      </c>
      <c r="C1278" t="s">
        <v>20005</v>
      </c>
      <c r="D1278">
        <v>1278</v>
      </c>
      <c r="E1278" t="s">
        <v>10000</v>
      </c>
      <c r="F1278" s="1" t="str">
        <f t="shared" si="19"/>
        <v>bedtools closest -d -a random/seeds/rsid1278_sort.bed -b db/roadmap_enh_merge.bed &gt; random/roadmap/roadmap_rsid1278.tsv</v>
      </c>
    </row>
    <row r="1279" spans="1:6" x14ac:dyDescent="0.3">
      <c r="A1279" t="s">
        <v>20004</v>
      </c>
      <c r="B1279" t="s">
        <v>11279</v>
      </c>
      <c r="C1279" t="s">
        <v>20005</v>
      </c>
      <c r="D1279">
        <v>1279</v>
      </c>
      <c r="E1279" t="s">
        <v>10000</v>
      </c>
      <c r="F1279" s="1" t="str">
        <f t="shared" si="19"/>
        <v>bedtools closest -d -a random/seeds/rsid1279_sort.bed -b db/roadmap_enh_merge.bed &gt; random/roadmap/roadmap_rsid1279.tsv</v>
      </c>
    </row>
    <row r="1280" spans="1:6" x14ac:dyDescent="0.3">
      <c r="A1280" t="s">
        <v>20004</v>
      </c>
      <c r="B1280" t="s">
        <v>11280</v>
      </c>
      <c r="C1280" t="s">
        <v>20005</v>
      </c>
      <c r="D1280">
        <v>1280</v>
      </c>
      <c r="E1280" t="s">
        <v>10000</v>
      </c>
      <c r="F1280" s="1" t="str">
        <f t="shared" si="19"/>
        <v>bedtools closest -d -a random/seeds/rsid1280_sort.bed -b db/roadmap_enh_merge.bed &gt; random/roadmap/roadmap_rsid1280.tsv</v>
      </c>
    </row>
    <row r="1281" spans="1:6" x14ac:dyDescent="0.3">
      <c r="A1281" t="s">
        <v>20004</v>
      </c>
      <c r="B1281" t="s">
        <v>11281</v>
      </c>
      <c r="C1281" t="s">
        <v>20005</v>
      </c>
      <c r="D1281">
        <v>1281</v>
      </c>
      <c r="E1281" t="s">
        <v>10000</v>
      </c>
      <c r="F1281" s="1" t="str">
        <f t="shared" ref="F1281:F1344" si="20">A1281&amp;B1281&amp;C1281&amp;D1281&amp;E1281</f>
        <v>bedtools closest -d -a random/seeds/rsid1281_sort.bed -b db/roadmap_enh_merge.bed &gt; random/roadmap/roadmap_rsid1281.tsv</v>
      </c>
    </row>
    <row r="1282" spans="1:6" x14ac:dyDescent="0.3">
      <c r="A1282" t="s">
        <v>20004</v>
      </c>
      <c r="B1282" t="s">
        <v>11282</v>
      </c>
      <c r="C1282" t="s">
        <v>20005</v>
      </c>
      <c r="D1282">
        <v>1282</v>
      </c>
      <c r="E1282" t="s">
        <v>10000</v>
      </c>
      <c r="F1282" s="1" t="str">
        <f t="shared" si="20"/>
        <v>bedtools closest -d -a random/seeds/rsid1282_sort.bed -b db/roadmap_enh_merge.bed &gt; random/roadmap/roadmap_rsid1282.tsv</v>
      </c>
    </row>
    <row r="1283" spans="1:6" x14ac:dyDescent="0.3">
      <c r="A1283" t="s">
        <v>20004</v>
      </c>
      <c r="B1283" t="s">
        <v>11283</v>
      </c>
      <c r="C1283" t="s">
        <v>20005</v>
      </c>
      <c r="D1283">
        <v>1283</v>
      </c>
      <c r="E1283" t="s">
        <v>10000</v>
      </c>
      <c r="F1283" s="1" t="str">
        <f t="shared" si="20"/>
        <v>bedtools closest -d -a random/seeds/rsid1283_sort.bed -b db/roadmap_enh_merge.bed &gt; random/roadmap/roadmap_rsid1283.tsv</v>
      </c>
    </row>
    <row r="1284" spans="1:6" x14ac:dyDescent="0.3">
      <c r="A1284" t="s">
        <v>20004</v>
      </c>
      <c r="B1284" t="s">
        <v>11284</v>
      </c>
      <c r="C1284" t="s">
        <v>20005</v>
      </c>
      <c r="D1284">
        <v>1284</v>
      </c>
      <c r="E1284" t="s">
        <v>10000</v>
      </c>
      <c r="F1284" s="1" t="str">
        <f t="shared" si="20"/>
        <v>bedtools closest -d -a random/seeds/rsid1284_sort.bed -b db/roadmap_enh_merge.bed &gt; random/roadmap/roadmap_rsid1284.tsv</v>
      </c>
    </row>
    <row r="1285" spans="1:6" x14ac:dyDescent="0.3">
      <c r="A1285" t="s">
        <v>20004</v>
      </c>
      <c r="B1285" t="s">
        <v>11285</v>
      </c>
      <c r="C1285" t="s">
        <v>20005</v>
      </c>
      <c r="D1285">
        <v>1285</v>
      </c>
      <c r="E1285" t="s">
        <v>10000</v>
      </c>
      <c r="F1285" s="1" t="str">
        <f t="shared" si="20"/>
        <v>bedtools closest -d -a random/seeds/rsid1285_sort.bed -b db/roadmap_enh_merge.bed &gt; random/roadmap/roadmap_rsid1285.tsv</v>
      </c>
    </row>
    <row r="1286" spans="1:6" x14ac:dyDescent="0.3">
      <c r="A1286" t="s">
        <v>20004</v>
      </c>
      <c r="B1286" t="s">
        <v>11286</v>
      </c>
      <c r="C1286" t="s">
        <v>20005</v>
      </c>
      <c r="D1286">
        <v>1286</v>
      </c>
      <c r="E1286" t="s">
        <v>10000</v>
      </c>
      <c r="F1286" s="1" t="str">
        <f t="shared" si="20"/>
        <v>bedtools closest -d -a random/seeds/rsid1286_sort.bed -b db/roadmap_enh_merge.bed &gt; random/roadmap/roadmap_rsid1286.tsv</v>
      </c>
    </row>
    <row r="1287" spans="1:6" x14ac:dyDescent="0.3">
      <c r="A1287" t="s">
        <v>20004</v>
      </c>
      <c r="B1287" t="s">
        <v>11287</v>
      </c>
      <c r="C1287" t="s">
        <v>20005</v>
      </c>
      <c r="D1287">
        <v>1287</v>
      </c>
      <c r="E1287" t="s">
        <v>10000</v>
      </c>
      <c r="F1287" s="1" t="str">
        <f t="shared" si="20"/>
        <v>bedtools closest -d -a random/seeds/rsid1287_sort.bed -b db/roadmap_enh_merge.bed &gt; random/roadmap/roadmap_rsid1287.tsv</v>
      </c>
    </row>
    <row r="1288" spans="1:6" x14ac:dyDescent="0.3">
      <c r="A1288" t="s">
        <v>20004</v>
      </c>
      <c r="B1288" t="s">
        <v>11288</v>
      </c>
      <c r="C1288" t="s">
        <v>20005</v>
      </c>
      <c r="D1288">
        <v>1288</v>
      </c>
      <c r="E1288" t="s">
        <v>10000</v>
      </c>
      <c r="F1288" s="1" t="str">
        <f t="shared" si="20"/>
        <v>bedtools closest -d -a random/seeds/rsid1288_sort.bed -b db/roadmap_enh_merge.bed &gt; random/roadmap/roadmap_rsid1288.tsv</v>
      </c>
    </row>
    <row r="1289" spans="1:6" x14ac:dyDescent="0.3">
      <c r="A1289" t="s">
        <v>20004</v>
      </c>
      <c r="B1289" t="s">
        <v>11289</v>
      </c>
      <c r="C1289" t="s">
        <v>20005</v>
      </c>
      <c r="D1289">
        <v>1289</v>
      </c>
      <c r="E1289" t="s">
        <v>10000</v>
      </c>
      <c r="F1289" s="1" t="str">
        <f t="shared" si="20"/>
        <v>bedtools closest -d -a random/seeds/rsid1289_sort.bed -b db/roadmap_enh_merge.bed &gt; random/roadmap/roadmap_rsid1289.tsv</v>
      </c>
    </row>
    <row r="1290" spans="1:6" x14ac:dyDescent="0.3">
      <c r="A1290" t="s">
        <v>20004</v>
      </c>
      <c r="B1290" t="s">
        <v>11290</v>
      </c>
      <c r="C1290" t="s">
        <v>20005</v>
      </c>
      <c r="D1290">
        <v>1290</v>
      </c>
      <c r="E1290" t="s">
        <v>10000</v>
      </c>
      <c r="F1290" s="1" t="str">
        <f t="shared" si="20"/>
        <v>bedtools closest -d -a random/seeds/rsid1290_sort.bed -b db/roadmap_enh_merge.bed &gt; random/roadmap/roadmap_rsid1290.tsv</v>
      </c>
    </row>
    <row r="1291" spans="1:6" x14ac:dyDescent="0.3">
      <c r="A1291" t="s">
        <v>20004</v>
      </c>
      <c r="B1291" t="s">
        <v>11291</v>
      </c>
      <c r="C1291" t="s">
        <v>20005</v>
      </c>
      <c r="D1291">
        <v>1291</v>
      </c>
      <c r="E1291" t="s">
        <v>10000</v>
      </c>
      <c r="F1291" s="1" t="str">
        <f t="shared" si="20"/>
        <v>bedtools closest -d -a random/seeds/rsid1291_sort.bed -b db/roadmap_enh_merge.bed &gt; random/roadmap/roadmap_rsid1291.tsv</v>
      </c>
    </row>
    <row r="1292" spans="1:6" x14ac:dyDescent="0.3">
      <c r="A1292" t="s">
        <v>20004</v>
      </c>
      <c r="B1292" t="s">
        <v>11292</v>
      </c>
      <c r="C1292" t="s">
        <v>20005</v>
      </c>
      <c r="D1292">
        <v>1292</v>
      </c>
      <c r="E1292" t="s">
        <v>10000</v>
      </c>
      <c r="F1292" s="1" t="str">
        <f t="shared" si="20"/>
        <v>bedtools closest -d -a random/seeds/rsid1292_sort.bed -b db/roadmap_enh_merge.bed &gt; random/roadmap/roadmap_rsid1292.tsv</v>
      </c>
    </row>
    <row r="1293" spans="1:6" x14ac:dyDescent="0.3">
      <c r="A1293" t="s">
        <v>20004</v>
      </c>
      <c r="B1293" t="s">
        <v>11293</v>
      </c>
      <c r="C1293" t="s">
        <v>20005</v>
      </c>
      <c r="D1293">
        <v>1293</v>
      </c>
      <c r="E1293" t="s">
        <v>10000</v>
      </c>
      <c r="F1293" s="1" t="str">
        <f t="shared" si="20"/>
        <v>bedtools closest -d -a random/seeds/rsid1293_sort.bed -b db/roadmap_enh_merge.bed &gt; random/roadmap/roadmap_rsid1293.tsv</v>
      </c>
    </row>
    <row r="1294" spans="1:6" x14ac:dyDescent="0.3">
      <c r="A1294" t="s">
        <v>20004</v>
      </c>
      <c r="B1294" t="s">
        <v>11294</v>
      </c>
      <c r="C1294" t="s">
        <v>20005</v>
      </c>
      <c r="D1294">
        <v>1294</v>
      </c>
      <c r="E1294" t="s">
        <v>10000</v>
      </c>
      <c r="F1294" s="1" t="str">
        <f t="shared" si="20"/>
        <v>bedtools closest -d -a random/seeds/rsid1294_sort.bed -b db/roadmap_enh_merge.bed &gt; random/roadmap/roadmap_rsid1294.tsv</v>
      </c>
    </row>
    <row r="1295" spans="1:6" x14ac:dyDescent="0.3">
      <c r="A1295" t="s">
        <v>20004</v>
      </c>
      <c r="B1295" t="s">
        <v>11295</v>
      </c>
      <c r="C1295" t="s">
        <v>20005</v>
      </c>
      <c r="D1295">
        <v>1295</v>
      </c>
      <c r="E1295" t="s">
        <v>10000</v>
      </c>
      <c r="F1295" s="1" t="str">
        <f t="shared" si="20"/>
        <v>bedtools closest -d -a random/seeds/rsid1295_sort.bed -b db/roadmap_enh_merge.bed &gt; random/roadmap/roadmap_rsid1295.tsv</v>
      </c>
    </row>
    <row r="1296" spans="1:6" x14ac:dyDescent="0.3">
      <c r="A1296" t="s">
        <v>20004</v>
      </c>
      <c r="B1296" t="s">
        <v>11296</v>
      </c>
      <c r="C1296" t="s">
        <v>20005</v>
      </c>
      <c r="D1296">
        <v>1296</v>
      </c>
      <c r="E1296" t="s">
        <v>10000</v>
      </c>
      <c r="F1296" s="1" t="str">
        <f t="shared" si="20"/>
        <v>bedtools closest -d -a random/seeds/rsid1296_sort.bed -b db/roadmap_enh_merge.bed &gt; random/roadmap/roadmap_rsid1296.tsv</v>
      </c>
    </row>
    <row r="1297" spans="1:6" x14ac:dyDescent="0.3">
      <c r="A1297" t="s">
        <v>20004</v>
      </c>
      <c r="B1297" t="s">
        <v>11297</v>
      </c>
      <c r="C1297" t="s">
        <v>20005</v>
      </c>
      <c r="D1297">
        <v>1297</v>
      </c>
      <c r="E1297" t="s">
        <v>10000</v>
      </c>
      <c r="F1297" s="1" t="str">
        <f t="shared" si="20"/>
        <v>bedtools closest -d -a random/seeds/rsid1297_sort.bed -b db/roadmap_enh_merge.bed &gt; random/roadmap/roadmap_rsid1297.tsv</v>
      </c>
    </row>
    <row r="1298" spans="1:6" x14ac:dyDescent="0.3">
      <c r="A1298" t="s">
        <v>20004</v>
      </c>
      <c r="B1298" t="s">
        <v>11298</v>
      </c>
      <c r="C1298" t="s">
        <v>20005</v>
      </c>
      <c r="D1298">
        <v>1298</v>
      </c>
      <c r="E1298" t="s">
        <v>10000</v>
      </c>
      <c r="F1298" s="1" t="str">
        <f t="shared" si="20"/>
        <v>bedtools closest -d -a random/seeds/rsid1298_sort.bed -b db/roadmap_enh_merge.bed &gt; random/roadmap/roadmap_rsid1298.tsv</v>
      </c>
    </row>
    <row r="1299" spans="1:6" x14ac:dyDescent="0.3">
      <c r="A1299" t="s">
        <v>20004</v>
      </c>
      <c r="B1299" t="s">
        <v>11299</v>
      </c>
      <c r="C1299" t="s">
        <v>20005</v>
      </c>
      <c r="D1299">
        <v>1299</v>
      </c>
      <c r="E1299" t="s">
        <v>10000</v>
      </c>
      <c r="F1299" s="1" t="str">
        <f t="shared" si="20"/>
        <v>bedtools closest -d -a random/seeds/rsid1299_sort.bed -b db/roadmap_enh_merge.bed &gt; random/roadmap/roadmap_rsid1299.tsv</v>
      </c>
    </row>
    <row r="1300" spans="1:6" x14ac:dyDescent="0.3">
      <c r="A1300" t="s">
        <v>20004</v>
      </c>
      <c r="B1300" t="s">
        <v>11300</v>
      </c>
      <c r="C1300" t="s">
        <v>20005</v>
      </c>
      <c r="D1300">
        <v>1300</v>
      </c>
      <c r="E1300" t="s">
        <v>10000</v>
      </c>
      <c r="F1300" s="1" t="str">
        <f t="shared" si="20"/>
        <v>bedtools closest -d -a random/seeds/rsid1300_sort.bed -b db/roadmap_enh_merge.bed &gt; random/roadmap/roadmap_rsid1300.tsv</v>
      </c>
    </row>
    <row r="1301" spans="1:6" x14ac:dyDescent="0.3">
      <c r="A1301" t="s">
        <v>20004</v>
      </c>
      <c r="B1301" t="s">
        <v>11301</v>
      </c>
      <c r="C1301" t="s">
        <v>20005</v>
      </c>
      <c r="D1301">
        <v>1301</v>
      </c>
      <c r="E1301" t="s">
        <v>10000</v>
      </c>
      <c r="F1301" s="1" t="str">
        <f t="shared" si="20"/>
        <v>bedtools closest -d -a random/seeds/rsid1301_sort.bed -b db/roadmap_enh_merge.bed &gt; random/roadmap/roadmap_rsid1301.tsv</v>
      </c>
    </row>
    <row r="1302" spans="1:6" x14ac:dyDescent="0.3">
      <c r="A1302" t="s">
        <v>20004</v>
      </c>
      <c r="B1302" t="s">
        <v>11302</v>
      </c>
      <c r="C1302" t="s">
        <v>20005</v>
      </c>
      <c r="D1302">
        <v>1302</v>
      </c>
      <c r="E1302" t="s">
        <v>10000</v>
      </c>
      <c r="F1302" s="1" t="str">
        <f t="shared" si="20"/>
        <v>bedtools closest -d -a random/seeds/rsid1302_sort.bed -b db/roadmap_enh_merge.bed &gt; random/roadmap/roadmap_rsid1302.tsv</v>
      </c>
    </row>
    <row r="1303" spans="1:6" x14ac:dyDescent="0.3">
      <c r="A1303" t="s">
        <v>20004</v>
      </c>
      <c r="B1303" t="s">
        <v>11303</v>
      </c>
      <c r="C1303" t="s">
        <v>20005</v>
      </c>
      <c r="D1303">
        <v>1303</v>
      </c>
      <c r="E1303" t="s">
        <v>10000</v>
      </c>
      <c r="F1303" s="1" t="str">
        <f t="shared" si="20"/>
        <v>bedtools closest -d -a random/seeds/rsid1303_sort.bed -b db/roadmap_enh_merge.bed &gt; random/roadmap/roadmap_rsid1303.tsv</v>
      </c>
    </row>
    <row r="1304" spans="1:6" x14ac:dyDescent="0.3">
      <c r="A1304" t="s">
        <v>20004</v>
      </c>
      <c r="B1304" t="s">
        <v>11304</v>
      </c>
      <c r="C1304" t="s">
        <v>20005</v>
      </c>
      <c r="D1304">
        <v>1304</v>
      </c>
      <c r="E1304" t="s">
        <v>10000</v>
      </c>
      <c r="F1304" s="1" t="str">
        <f t="shared" si="20"/>
        <v>bedtools closest -d -a random/seeds/rsid1304_sort.bed -b db/roadmap_enh_merge.bed &gt; random/roadmap/roadmap_rsid1304.tsv</v>
      </c>
    </row>
    <row r="1305" spans="1:6" x14ac:dyDescent="0.3">
      <c r="A1305" t="s">
        <v>20004</v>
      </c>
      <c r="B1305" t="s">
        <v>11305</v>
      </c>
      <c r="C1305" t="s">
        <v>20005</v>
      </c>
      <c r="D1305">
        <v>1305</v>
      </c>
      <c r="E1305" t="s">
        <v>10000</v>
      </c>
      <c r="F1305" s="1" t="str">
        <f t="shared" si="20"/>
        <v>bedtools closest -d -a random/seeds/rsid1305_sort.bed -b db/roadmap_enh_merge.bed &gt; random/roadmap/roadmap_rsid1305.tsv</v>
      </c>
    </row>
    <row r="1306" spans="1:6" x14ac:dyDescent="0.3">
      <c r="A1306" t="s">
        <v>20004</v>
      </c>
      <c r="B1306" t="s">
        <v>11306</v>
      </c>
      <c r="C1306" t="s">
        <v>20005</v>
      </c>
      <c r="D1306">
        <v>1306</v>
      </c>
      <c r="E1306" t="s">
        <v>10000</v>
      </c>
      <c r="F1306" s="1" t="str">
        <f t="shared" si="20"/>
        <v>bedtools closest -d -a random/seeds/rsid1306_sort.bed -b db/roadmap_enh_merge.bed &gt; random/roadmap/roadmap_rsid1306.tsv</v>
      </c>
    </row>
    <row r="1307" spans="1:6" x14ac:dyDescent="0.3">
      <c r="A1307" t="s">
        <v>20004</v>
      </c>
      <c r="B1307" t="s">
        <v>11307</v>
      </c>
      <c r="C1307" t="s">
        <v>20005</v>
      </c>
      <c r="D1307">
        <v>1307</v>
      </c>
      <c r="E1307" t="s">
        <v>10000</v>
      </c>
      <c r="F1307" s="1" t="str">
        <f t="shared" si="20"/>
        <v>bedtools closest -d -a random/seeds/rsid1307_sort.bed -b db/roadmap_enh_merge.bed &gt; random/roadmap/roadmap_rsid1307.tsv</v>
      </c>
    </row>
    <row r="1308" spans="1:6" x14ac:dyDescent="0.3">
      <c r="A1308" t="s">
        <v>20004</v>
      </c>
      <c r="B1308" t="s">
        <v>11308</v>
      </c>
      <c r="C1308" t="s">
        <v>20005</v>
      </c>
      <c r="D1308">
        <v>1308</v>
      </c>
      <c r="E1308" t="s">
        <v>10000</v>
      </c>
      <c r="F1308" s="1" t="str">
        <f t="shared" si="20"/>
        <v>bedtools closest -d -a random/seeds/rsid1308_sort.bed -b db/roadmap_enh_merge.bed &gt; random/roadmap/roadmap_rsid1308.tsv</v>
      </c>
    </row>
    <row r="1309" spans="1:6" x14ac:dyDescent="0.3">
      <c r="A1309" t="s">
        <v>20004</v>
      </c>
      <c r="B1309" t="s">
        <v>11309</v>
      </c>
      <c r="C1309" t="s">
        <v>20005</v>
      </c>
      <c r="D1309">
        <v>1309</v>
      </c>
      <c r="E1309" t="s">
        <v>10000</v>
      </c>
      <c r="F1309" s="1" t="str">
        <f t="shared" si="20"/>
        <v>bedtools closest -d -a random/seeds/rsid1309_sort.bed -b db/roadmap_enh_merge.bed &gt; random/roadmap/roadmap_rsid1309.tsv</v>
      </c>
    </row>
    <row r="1310" spans="1:6" x14ac:dyDescent="0.3">
      <c r="A1310" t="s">
        <v>20004</v>
      </c>
      <c r="B1310" t="s">
        <v>11310</v>
      </c>
      <c r="C1310" t="s">
        <v>20005</v>
      </c>
      <c r="D1310">
        <v>1310</v>
      </c>
      <c r="E1310" t="s">
        <v>10000</v>
      </c>
      <c r="F1310" s="1" t="str">
        <f t="shared" si="20"/>
        <v>bedtools closest -d -a random/seeds/rsid1310_sort.bed -b db/roadmap_enh_merge.bed &gt; random/roadmap/roadmap_rsid1310.tsv</v>
      </c>
    </row>
    <row r="1311" spans="1:6" x14ac:dyDescent="0.3">
      <c r="A1311" t="s">
        <v>20004</v>
      </c>
      <c r="B1311" t="s">
        <v>11311</v>
      </c>
      <c r="C1311" t="s">
        <v>20005</v>
      </c>
      <c r="D1311">
        <v>1311</v>
      </c>
      <c r="E1311" t="s">
        <v>10000</v>
      </c>
      <c r="F1311" s="1" t="str">
        <f t="shared" si="20"/>
        <v>bedtools closest -d -a random/seeds/rsid1311_sort.bed -b db/roadmap_enh_merge.bed &gt; random/roadmap/roadmap_rsid1311.tsv</v>
      </c>
    </row>
    <row r="1312" spans="1:6" x14ac:dyDescent="0.3">
      <c r="A1312" t="s">
        <v>20004</v>
      </c>
      <c r="B1312" t="s">
        <v>11312</v>
      </c>
      <c r="C1312" t="s">
        <v>20005</v>
      </c>
      <c r="D1312">
        <v>1312</v>
      </c>
      <c r="E1312" t="s">
        <v>10000</v>
      </c>
      <c r="F1312" s="1" t="str">
        <f t="shared" si="20"/>
        <v>bedtools closest -d -a random/seeds/rsid1312_sort.bed -b db/roadmap_enh_merge.bed &gt; random/roadmap/roadmap_rsid1312.tsv</v>
      </c>
    </row>
    <row r="1313" spans="1:6" x14ac:dyDescent="0.3">
      <c r="A1313" t="s">
        <v>20004</v>
      </c>
      <c r="B1313" t="s">
        <v>11313</v>
      </c>
      <c r="C1313" t="s">
        <v>20005</v>
      </c>
      <c r="D1313">
        <v>1313</v>
      </c>
      <c r="E1313" t="s">
        <v>10000</v>
      </c>
      <c r="F1313" s="1" t="str">
        <f t="shared" si="20"/>
        <v>bedtools closest -d -a random/seeds/rsid1313_sort.bed -b db/roadmap_enh_merge.bed &gt; random/roadmap/roadmap_rsid1313.tsv</v>
      </c>
    </row>
    <row r="1314" spans="1:6" x14ac:dyDescent="0.3">
      <c r="A1314" t="s">
        <v>20004</v>
      </c>
      <c r="B1314" t="s">
        <v>11314</v>
      </c>
      <c r="C1314" t="s">
        <v>20005</v>
      </c>
      <c r="D1314">
        <v>1314</v>
      </c>
      <c r="E1314" t="s">
        <v>10000</v>
      </c>
      <c r="F1314" s="1" t="str">
        <f t="shared" si="20"/>
        <v>bedtools closest -d -a random/seeds/rsid1314_sort.bed -b db/roadmap_enh_merge.bed &gt; random/roadmap/roadmap_rsid1314.tsv</v>
      </c>
    </row>
    <row r="1315" spans="1:6" x14ac:dyDescent="0.3">
      <c r="A1315" t="s">
        <v>20004</v>
      </c>
      <c r="B1315" t="s">
        <v>11315</v>
      </c>
      <c r="C1315" t="s">
        <v>20005</v>
      </c>
      <c r="D1315">
        <v>1315</v>
      </c>
      <c r="E1315" t="s">
        <v>10000</v>
      </c>
      <c r="F1315" s="1" t="str">
        <f t="shared" si="20"/>
        <v>bedtools closest -d -a random/seeds/rsid1315_sort.bed -b db/roadmap_enh_merge.bed &gt; random/roadmap/roadmap_rsid1315.tsv</v>
      </c>
    </row>
    <row r="1316" spans="1:6" x14ac:dyDescent="0.3">
      <c r="A1316" t="s">
        <v>20004</v>
      </c>
      <c r="B1316" t="s">
        <v>11316</v>
      </c>
      <c r="C1316" t="s">
        <v>20005</v>
      </c>
      <c r="D1316">
        <v>1316</v>
      </c>
      <c r="E1316" t="s">
        <v>10000</v>
      </c>
      <c r="F1316" s="1" t="str">
        <f t="shared" si="20"/>
        <v>bedtools closest -d -a random/seeds/rsid1316_sort.bed -b db/roadmap_enh_merge.bed &gt; random/roadmap/roadmap_rsid1316.tsv</v>
      </c>
    </row>
    <row r="1317" spans="1:6" x14ac:dyDescent="0.3">
      <c r="A1317" t="s">
        <v>20004</v>
      </c>
      <c r="B1317" t="s">
        <v>11317</v>
      </c>
      <c r="C1317" t="s">
        <v>20005</v>
      </c>
      <c r="D1317">
        <v>1317</v>
      </c>
      <c r="E1317" t="s">
        <v>10000</v>
      </c>
      <c r="F1317" s="1" t="str">
        <f t="shared" si="20"/>
        <v>bedtools closest -d -a random/seeds/rsid1317_sort.bed -b db/roadmap_enh_merge.bed &gt; random/roadmap/roadmap_rsid1317.tsv</v>
      </c>
    </row>
    <row r="1318" spans="1:6" x14ac:dyDescent="0.3">
      <c r="A1318" t="s">
        <v>20004</v>
      </c>
      <c r="B1318" t="s">
        <v>11318</v>
      </c>
      <c r="C1318" t="s">
        <v>20005</v>
      </c>
      <c r="D1318">
        <v>1318</v>
      </c>
      <c r="E1318" t="s">
        <v>10000</v>
      </c>
      <c r="F1318" s="1" t="str">
        <f t="shared" si="20"/>
        <v>bedtools closest -d -a random/seeds/rsid1318_sort.bed -b db/roadmap_enh_merge.bed &gt; random/roadmap/roadmap_rsid1318.tsv</v>
      </c>
    </row>
    <row r="1319" spans="1:6" x14ac:dyDescent="0.3">
      <c r="A1319" t="s">
        <v>20004</v>
      </c>
      <c r="B1319" t="s">
        <v>11319</v>
      </c>
      <c r="C1319" t="s">
        <v>20005</v>
      </c>
      <c r="D1319">
        <v>1319</v>
      </c>
      <c r="E1319" t="s">
        <v>10000</v>
      </c>
      <c r="F1319" s="1" t="str">
        <f t="shared" si="20"/>
        <v>bedtools closest -d -a random/seeds/rsid1319_sort.bed -b db/roadmap_enh_merge.bed &gt; random/roadmap/roadmap_rsid1319.tsv</v>
      </c>
    </row>
    <row r="1320" spans="1:6" x14ac:dyDescent="0.3">
      <c r="A1320" t="s">
        <v>20004</v>
      </c>
      <c r="B1320" t="s">
        <v>11320</v>
      </c>
      <c r="C1320" t="s">
        <v>20005</v>
      </c>
      <c r="D1320">
        <v>1320</v>
      </c>
      <c r="E1320" t="s">
        <v>10000</v>
      </c>
      <c r="F1320" s="1" t="str">
        <f t="shared" si="20"/>
        <v>bedtools closest -d -a random/seeds/rsid1320_sort.bed -b db/roadmap_enh_merge.bed &gt; random/roadmap/roadmap_rsid1320.tsv</v>
      </c>
    </row>
    <row r="1321" spans="1:6" x14ac:dyDescent="0.3">
      <c r="A1321" t="s">
        <v>20004</v>
      </c>
      <c r="B1321" t="s">
        <v>11321</v>
      </c>
      <c r="C1321" t="s">
        <v>20005</v>
      </c>
      <c r="D1321">
        <v>1321</v>
      </c>
      <c r="E1321" t="s">
        <v>10000</v>
      </c>
      <c r="F1321" s="1" t="str">
        <f t="shared" si="20"/>
        <v>bedtools closest -d -a random/seeds/rsid1321_sort.bed -b db/roadmap_enh_merge.bed &gt; random/roadmap/roadmap_rsid1321.tsv</v>
      </c>
    </row>
    <row r="1322" spans="1:6" x14ac:dyDescent="0.3">
      <c r="A1322" t="s">
        <v>20004</v>
      </c>
      <c r="B1322" t="s">
        <v>11322</v>
      </c>
      <c r="C1322" t="s">
        <v>20005</v>
      </c>
      <c r="D1322">
        <v>1322</v>
      </c>
      <c r="E1322" t="s">
        <v>10000</v>
      </c>
      <c r="F1322" s="1" t="str">
        <f t="shared" si="20"/>
        <v>bedtools closest -d -a random/seeds/rsid1322_sort.bed -b db/roadmap_enh_merge.bed &gt; random/roadmap/roadmap_rsid1322.tsv</v>
      </c>
    </row>
    <row r="1323" spans="1:6" x14ac:dyDescent="0.3">
      <c r="A1323" t="s">
        <v>20004</v>
      </c>
      <c r="B1323" t="s">
        <v>11323</v>
      </c>
      <c r="C1323" t="s">
        <v>20005</v>
      </c>
      <c r="D1323">
        <v>1323</v>
      </c>
      <c r="E1323" t="s">
        <v>10000</v>
      </c>
      <c r="F1323" s="1" t="str">
        <f t="shared" si="20"/>
        <v>bedtools closest -d -a random/seeds/rsid1323_sort.bed -b db/roadmap_enh_merge.bed &gt; random/roadmap/roadmap_rsid1323.tsv</v>
      </c>
    </row>
    <row r="1324" spans="1:6" x14ac:dyDescent="0.3">
      <c r="A1324" t="s">
        <v>20004</v>
      </c>
      <c r="B1324" t="s">
        <v>11324</v>
      </c>
      <c r="C1324" t="s">
        <v>20005</v>
      </c>
      <c r="D1324">
        <v>1324</v>
      </c>
      <c r="E1324" t="s">
        <v>10000</v>
      </c>
      <c r="F1324" s="1" t="str">
        <f t="shared" si="20"/>
        <v>bedtools closest -d -a random/seeds/rsid1324_sort.bed -b db/roadmap_enh_merge.bed &gt; random/roadmap/roadmap_rsid1324.tsv</v>
      </c>
    </row>
    <row r="1325" spans="1:6" x14ac:dyDescent="0.3">
      <c r="A1325" t="s">
        <v>20004</v>
      </c>
      <c r="B1325" t="s">
        <v>11325</v>
      </c>
      <c r="C1325" t="s">
        <v>20005</v>
      </c>
      <c r="D1325">
        <v>1325</v>
      </c>
      <c r="E1325" t="s">
        <v>10000</v>
      </c>
      <c r="F1325" s="1" t="str">
        <f t="shared" si="20"/>
        <v>bedtools closest -d -a random/seeds/rsid1325_sort.bed -b db/roadmap_enh_merge.bed &gt; random/roadmap/roadmap_rsid1325.tsv</v>
      </c>
    </row>
    <row r="1326" spans="1:6" x14ac:dyDescent="0.3">
      <c r="A1326" t="s">
        <v>20004</v>
      </c>
      <c r="B1326" t="s">
        <v>11326</v>
      </c>
      <c r="C1326" t="s">
        <v>20005</v>
      </c>
      <c r="D1326">
        <v>1326</v>
      </c>
      <c r="E1326" t="s">
        <v>10000</v>
      </c>
      <c r="F1326" s="1" t="str">
        <f t="shared" si="20"/>
        <v>bedtools closest -d -a random/seeds/rsid1326_sort.bed -b db/roadmap_enh_merge.bed &gt; random/roadmap/roadmap_rsid1326.tsv</v>
      </c>
    </row>
    <row r="1327" spans="1:6" x14ac:dyDescent="0.3">
      <c r="A1327" t="s">
        <v>20004</v>
      </c>
      <c r="B1327" t="s">
        <v>11327</v>
      </c>
      <c r="C1327" t="s">
        <v>20005</v>
      </c>
      <c r="D1327">
        <v>1327</v>
      </c>
      <c r="E1327" t="s">
        <v>10000</v>
      </c>
      <c r="F1327" s="1" t="str">
        <f t="shared" si="20"/>
        <v>bedtools closest -d -a random/seeds/rsid1327_sort.bed -b db/roadmap_enh_merge.bed &gt; random/roadmap/roadmap_rsid1327.tsv</v>
      </c>
    </row>
    <row r="1328" spans="1:6" x14ac:dyDescent="0.3">
      <c r="A1328" t="s">
        <v>20004</v>
      </c>
      <c r="B1328" t="s">
        <v>11328</v>
      </c>
      <c r="C1328" t="s">
        <v>20005</v>
      </c>
      <c r="D1328">
        <v>1328</v>
      </c>
      <c r="E1328" t="s">
        <v>10000</v>
      </c>
      <c r="F1328" s="1" t="str">
        <f t="shared" si="20"/>
        <v>bedtools closest -d -a random/seeds/rsid1328_sort.bed -b db/roadmap_enh_merge.bed &gt; random/roadmap/roadmap_rsid1328.tsv</v>
      </c>
    </row>
    <row r="1329" spans="1:6" x14ac:dyDescent="0.3">
      <c r="A1329" t="s">
        <v>20004</v>
      </c>
      <c r="B1329" t="s">
        <v>11329</v>
      </c>
      <c r="C1329" t="s">
        <v>20005</v>
      </c>
      <c r="D1329">
        <v>1329</v>
      </c>
      <c r="E1329" t="s">
        <v>10000</v>
      </c>
      <c r="F1329" s="1" t="str">
        <f t="shared" si="20"/>
        <v>bedtools closest -d -a random/seeds/rsid1329_sort.bed -b db/roadmap_enh_merge.bed &gt; random/roadmap/roadmap_rsid1329.tsv</v>
      </c>
    </row>
    <row r="1330" spans="1:6" x14ac:dyDescent="0.3">
      <c r="A1330" t="s">
        <v>20004</v>
      </c>
      <c r="B1330" t="s">
        <v>11330</v>
      </c>
      <c r="C1330" t="s">
        <v>20005</v>
      </c>
      <c r="D1330">
        <v>1330</v>
      </c>
      <c r="E1330" t="s">
        <v>10000</v>
      </c>
      <c r="F1330" s="1" t="str">
        <f t="shared" si="20"/>
        <v>bedtools closest -d -a random/seeds/rsid1330_sort.bed -b db/roadmap_enh_merge.bed &gt; random/roadmap/roadmap_rsid1330.tsv</v>
      </c>
    </row>
    <row r="1331" spans="1:6" x14ac:dyDescent="0.3">
      <c r="A1331" t="s">
        <v>20004</v>
      </c>
      <c r="B1331" t="s">
        <v>11331</v>
      </c>
      <c r="C1331" t="s">
        <v>20005</v>
      </c>
      <c r="D1331">
        <v>1331</v>
      </c>
      <c r="E1331" t="s">
        <v>10000</v>
      </c>
      <c r="F1331" s="1" t="str">
        <f t="shared" si="20"/>
        <v>bedtools closest -d -a random/seeds/rsid1331_sort.bed -b db/roadmap_enh_merge.bed &gt; random/roadmap/roadmap_rsid1331.tsv</v>
      </c>
    </row>
    <row r="1332" spans="1:6" x14ac:dyDescent="0.3">
      <c r="A1332" t="s">
        <v>20004</v>
      </c>
      <c r="B1332" t="s">
        <v>11332</v>
      </c>
      <c r="C1332" t="s">
        <v>20005</v>
      </c>
      <c r="D1332">
        <v>1332</v>
      </c>
      <c r="E1332" t="s">
        <v>10000</v>
      </c>
      <c r="F1332" s="1" t="str">
        <f t="shared" si="20"/>
        <v>bedtools closest -d -a random/seeds/rsid1332_sort.bed -b db/roadmap_enh_merge.bed &gt; random/roadmap/roadmap_rsid1332.tsv</v>
      </c>
    </row>
    <row r="1333" spans="1:6" x14ac:dyDescent="0.3">
      <c r="A1333" t="s">
        <v>20004</v>
      </c>
      <c r="B1333" t="s">
        <v>11333</v>
      </c>
      <c r="C1333" t="s">
        <v>20005</v>
      </c>
      <c r="D1333">
        <v>1333</v>
      </c>
      <c r="E1333" t="s">
        <v>10000</v>
      </c>
      <c r="F1333" s="1" t="str">
        <f t="shared" si="20"/>
        <v>bedtools closest -d -a random/seeds/rsid1333_sort.bed -b db/roadmap_enh_merge.bed &gt; random/roadmap/roadmap_rsid1333.tsv</v>
      </c>
    </row>
    <row r="1334" spans="1:6" x14ac:dyDescent="0.3">
      <c r="A1334" t="s">
        <v>20004</v>
      </c>
      <c r="B1334" t="s">
        <v>11334</v>
      </c>
      <c r="C1334" t="s">
        <v>20005</v>
      </c>
      <c r="D1334">
        <v>1334</v>
      </c>
      <c r="E1334" t="s">
        <v>10000</v>
      </c>
      <c r="F1334" s="1" t="str">
        <f t="shared" si="20"/>
        <v>bedtools closest -d -a random/seeds/rsid1334_sort.bed -b db/roadmap_enh_merge.bed &gt; random/roadmap/roadmap_rsid1334.tsv</v>
      </c>
    </row>
    <row r="1335" spans="1:6" x14ac:dyDescent="0.3">
      <c r="A1335" t="s">
        <v>20004</v>
      </c>
      <c r="B1335" t="s">
        <v>11335</v>
      </c>
      <c r="C1335" t="s">
        <v>20005</v>
      </c>
      <c r="D1335">
        <v>1335</v>
      </c>
      <c r="E1335" t="s">
        <v>10000</v>
      </c>
      <c r="F1335" s="1" t="str">
        <f t="shared" si="20"/>
        <v>bedtools closest -d -a random/seeds/rsid1335_sort.bed -b db/roadmap_enh_merge.bed &gt; random/roadmap/roadmap_rsid1335.tsv</v>
      </c>
    </row>
    <row r="1336" spans="1:6" x14ac:dyDescent="0.3">
      <c r="A1336" t="s">
        <v>20004</v>
      </c>
      <c r="B1336" t="s">
        <v>11336</v>
      </c>
      <c r="C1336" t="s">
        <v>20005</v>
      </c>
      <c r="D1336">
        <v>1336</v>
      </c>
      <c r="E1336" t="s">
        <v>10000</v>
      </c>
      <c r="F1336" s="1" t="str">
        <f t="shared" si="20"/>
        <v>bedtools closest -d -a random/seeds/rsid1336_sort.bed -b db/roadmap_enh_merge.bed &gt; random/roadmap/roadmap_rsid1336.tsv</v>
      </c>
    </row>
    <row r="1337" spans="1:6" x14ac:dyDescent="0.3">
      <c r="A1337" t="s">
        <v>20004</v>
      </c>
      <c r="B1337" t="s">
        <v>11337</v>
      </c>
      <c r="C1337" t="s">
        <v>20005</v>
      </c>
      <c r="D1337">
        <v>1337</v>
      </c>
      <c r="E1337" t="s">
        <v>10000</v>
      </c>
      <c r="F1337" s="1" t="str">
        <f t="shared" si="20"/>
        <v>bedtools closest -d -a random/seeds/rsid1337_sort.bed -b db/roadmap_enh_merge.bed &gt; random/roadmap/roadmap_rsid1337.tsv</v>
      </c>
    </row>
    <row r="1338" spans="1:6" x14ac:dyDescent="0.3">
      <c r="A1338" t="s">
        <v>20004</v>
      </c>
      <c r="B1338" t="s">
        <v>11338</v>
      </c>
      <c r="C1338" t="s">
        <v>20005</v>
      </c>
      <c r="D1338">
        <v>1338</v>
      </c>
      <c r="E1338" t="s">
        <v>10000</v>
      </c>
      <c r="F1338" s="1" t="str">
        <f t="shared" si="20"/>
        <v>bedtools closest -d -a random/seeds/rsid1338_sort.bed -b db/roadmap_enh_merge.bed &gt; random/roadmap/roadmap_rsid1338.tsv</v>
      </c>
    </row>
    <row r="1339" spans="1:6" x14ac:dyDescent="0.3">
      <c r="A1339" t="s">
        <v>20004</v>
      </c>
      <c r="B1339" t="s">
        <v>11339</v>
      </c>
      <c r="C1339" t="s">
        <v>20005</v>
      </c>
      <c r="D1339">
        <v>1339</v>
      </c>
      <c r="E1339" t="s">
        <v>10000</v>
      </c>
      <c r="F1339" s="1" t="str">
        <f t="shared" si="20"/>
        <v>bedtools closest -d -a random/seeds/rsid1339_sort.bed -b db/roadmap_enh_merge.bed &gt; random/roadmap/roadmap_rsid1339.tsv</v>
      </c>
    </row>
    <row r="1340" spans="1:6" x14ac:dyDescent="0.3">
      <c r="A1340" t="s">
        <v>20004</v>
      </c>
      <c r="B1340" t="s">
        <v>11340</v>
      </c>
      <c r="C1340" t="s">
        <v>20005</v>
      </c>
      <c r="D1340">
        <v>1340</v>
      </c>
      <c r="E1340" t="s">
        <v>10000</v>
      </c>
      <c r="F1340" s="1" t="str">
        <f t="shared" si="20"/>
        <v>bedtools closest -d -a random/seeds/rsid1340_sort.bed -b db/roadmap_enh_merge.bed &gt; random/roadmap/roadmap_rsid1340.tsv</v>
      </c>
    </row>
    <row r="1341" spans="1:6" x14ac:dyDescent="0.3">
      <c r="A1341" t="s">
        <v>20004</v>
      </c>
      <c r="B1341" t="s">
        <v>11341</v>
      </c>
      <c r="C1341" t="s">
        <v>20005</v>
      </c>
      <c r="D1341">
        <v>1341</v>
      </c>
      <c r="E1341" t="s">
        <v>10000</v>
      </c>
      <c r="F1341" s="1" t="str">
        <f t="shared" si="20"/>
        <v>bedtools closest -d -a random/seeds/rsid1341_sort.bed -b db/roadmap_enh_merge.bed &gt; random/roadmap/roadmap_rsid1341.tsv</v>
      </c>
    </row>
    <row r="1342" spans="1:6" x14ac:dyDescent="0.3">
      <c r="A1342" t="s">
        <v>20004</v>
      </c>
      <c r="B1342" t="s">
        <v>11342</v>
      </c>
      <c r="C1342" t="s">
        <v>20005</v>
      </c>
      <c r="D1342">
        <v>1342</v>
      </c>
      <c r="E1342" t="s">
        <v>10000</v>
      </c>
      <c r="F1342" s="1" t="str">
        <f t="shared" si="20"/>
        <v>bedtools closest -d -a random/seeds/rsid1342_sort.bed -b db/roadmap_enh_merge.bed &gt; random/roadmap/roadmap_rsid1342.tsv</v>
      </c>
    </row>
    <row r="1343" spans="1:6" x14ac:dyDescent="0.3">
      <c r="A1343" t="s">
        <v>20004</v>
      </c>
      <c r="B1343" t="s">
        <v>11343</v>
      </c>
      <c r="C1343" t="s">
        <v>20005</v>
      </c>
      <c r="D1343">
        <v>1343</v>
      </c>
      <c r="E1343" t="s">
        <v>10000</v>
      </c>
      <c r="F1343" s="1" t="str">
        <f t="shared" si="20"/>
        <v>bedtools closest -d -a random/seeds/rsid1343_sort.bed -b db/roadmap_enh_merge.bed &gt; random/roadmap/roadmap_rsid1343.tsv</v>
      </c>
    </row>
    <row r="1344" spans="1:6" x14ac:dyDescent="0.3">
      <c r="A1344" t="s">
        <v>20004</v>
      </c>
      <c r="B1344" t="s">
        <v>11344</v>
      </c>
      <c r="C1344" t="s">
        <v>20005</v>
      </c>
      <c r="D1344">
        <v>1344</v>
      </c>
      <c r="E1344" t="s">
        <v>10000</v>
      </c>
      <c r="F1344" s="1" t="str">
        <f t="shared" si="20"/>
        <v>bedtools closest -d -a random/seeds/rsid1344_sort.bed -b db/roadmap_enh_merge.bed &gt; random/roadmap/roadmap_rsid1344.tsv</v>
      </c>
    </row>
    <row r="1345" spans="1:6" x14ac:dyDescent="0.3">
      <c r="A1345" t="s">
        <v>20004</v>
      </c>
      <c r="B1345" t="s">
        <v>11345</v>
      </c>
      <c r="C1345" t="s">
        <v>20005</v>
      </c>
      <c r="D1345">
        <v>1345</v>
      </c>
      <c r="E1345" t="s">
        <v>10000</v>
      </c>
      <c r="F1345" s="1" t="str">
        <f t="shared" ref="F1345:F1408" si="21">A1345&amp;B1345&amp;C1345&amp;D1345&amp;E1345</f>
        <v>bedtools closest -d -a random/seeds/rsid1345_sort.bed -b db/roadmap_enh_merge.bed &gt; random/roadmap/roadmap_rsid1345.tsv</v>
      </c>
    </row>
    <row r="1346" spans="1:6" x14ac:dyDescent="0.3">
      <c r="A1346" t="s">
        <v>20004</v>
      </c>
      <c r="B1346" t="s">
        <v>11346</v>
      </c>
      <c r="C1346" t="s">
        <v>20005</v>
      </c>
      <c r="D1346">
        <v>1346</v>
      </c>
      <c r="E1346" t="s">
        <v>10000</v>
      </c>
      <c r="F1346" s="1" t="str">
        <f t="shared" si="21"/>
        <v>bedtools closest -d -a random/seeds/rsid1346_sort.bed -b db/roadmap_enh_merge.bed &gt; random/roadmap/roadmap_rsid1346.tsv</v>
      </c>
    </row>
    <row r="1347" spans="1:6" x14ac:dyDescent="0.3">
      <c r="A1347" t="s">
        <v>20004</v>
      </c>
      <c r="B1347" t="s">
        <v>11347</v>
      </c>
      <c r="C1347" t="s">
        <v>20005</v>
      </c>
      <c r="D1347">
        <v>1347</v>
      </c>
      <c r="E1347" t="s">
        <v>10000</v>
      </c>
      <c r="F1347" s="1" t="str">
        <f t="shared" si="21"/>
        <v>bedtools closest -d -a random/seeds/rsid1347_sort.bed -b db/roadmap_enh_merge.bed &gt; random/roadmap/roadmap_rsid1347.tsv</v>
      </c>
    </row>
    <row r="1348" spans="1:6" x14ac:dyDescent="0.3">
      <c r="A1348" t="s">
        <v>20004</v>
      </c>
      <c r="B1348" t="s">
        <v>11348</v>
      </c>
      <c r="C1348" t="s">
        <v>20005</v>
      </c>
      <c r="D1348">
        <v>1348</v>
      </c>
      <c r="E1348" t="s">
        <v>10000</v>
      </c>
      <c r="F1348" s="1" t="str">
        <f t="shared" si="21"/>
        <v>bedtools closest -d -a random/seeds/rsid1348_sort.bed -b db/roadmap_enh_merge.bed &gt; random/roadmap/roadmap_rsid1348.tsv</v>
      </c>
    </row>
    <row r="1349" spans="1:6" x14ac:dyDescent="0.3">
      <c r="A1349" t="s">
        <v>20004</v>
      </c>
      <c r="B1349" t="s">
        <v>11349</v>
      </c>
      <c r="C1349" t="s">
        <v>20005</v>
      </c>
      <c r="D1349">
        <v>1349</v>
      </c>
      <c r="E1349" t="s">
        <v>10000</v>
      </c>
      <c r="F1349" s="1" t="str">
        <f t="shared" si="21"/>
        <v>bedtools closest -d -a random/seeds/rsid1349_sort.bed -b db/roadmap_enh_merge.bed &gt; random/roadmap/roadmap_rsid1349.tsv</v>
      </c>
    </row>
    <row r="1350" spans="1:6" x14ac:dyDescent="0.3">
      <c r="A1350" t="s">
        <v>20004</v>
      </c>
      <c r="B1350" t="s">
        <v>11350</v>
      </c>
      <c r="C1350" t="s">
        <v>20005</v>
      </c>
      <c r="D1350">
        <v>1350</v>
      </c>
      <c r="E1350" t="s">
        <v>10000</v>
      </c>
      <c r="F1350" s="1" t="str">
        <f t="shared" si="21"/>
        <v>bedtools closest -d -a random/seeds/rsid1350_sort.bed -b db/roadmap_enh_merge.bed &gt; random/roadmap/roadmap_rsid1350.tsv</v>
      </c>
    </row>
    <row r="1351" spans="1:6" x14ac:dyDescent="0.3">
      <c r="A1351" t="s">
        <v>20004</v>
      </c>
      <c r="B1351" t="s">
        <v>11351</v>
      </c>
      <c r="C1351" t="s">
        <v>20005</v>
      </c>
      <c r="D1351">
        <v>1351</v>
      </c>
      <c r="E1351" t="s">
        <v>10000</v>
      </c>
      <c r="F1351" s="1" t="str">
        <f t="shared" si="21"/>
        <v>bedtools closest -d -a random/seeds/rsid1351_sort.bed -b db/roadmap_enh_merge.bed &gt; random/roadmap/roadmap_rsid1351.tsv</v>
      </c>
    </row>
    <row r="1352" spans="1:6" x14ac:dyDescent="0.3">
      <c r="A1352" t="s">
        <v>20004</v>
      </c>
      <c r="B1352" t="s">
        <v>11352</v>
      </c>
      <c r="C1352" t="s">
        <v>20005</v>
      </c>
      <c r="D1352">
        <v>1352</v>
      </c>
      <c r="E1352" t="s">
        <v>10000</v>
      </c>
      <c r="F1352" s="1" t="str">
        <f t="shared" si="21"/>
        <v>bedtools closest -d -a random/seeds/rsid1352_sort.bed -b db/roadmap_enh_merge.bed &gt; random/roadmap/roadmap_rsid1352.tsv</v>
      </c>
    </row>
    <row r="1353" spans="1:6" x14ac:dyDescent="0.3">
      <c r="A1353" t="s">
        <v>20004</v>
      </c>
      <c r="B1353" t="s">
        <v>11353</v>
      </c>
      <c r="C1353" t="s">
        <v>20005</v>
      </c>
      <c r="D1353">
        <v>1353</v>
      </c>
      <c r="E1353" t="s">
        <v>10000</v>
      </c>
      <c r="F1353" s="1" t="str">
        <f t="shared" si="21"/>
        <v>bedtools closest -d -a random/seeds/rsid1353_sort.bed -b db/roadmap_enh_merge.bed &gt; random/roadmap/roadmap_rsid1353.tsv</v>
      </c>
    </row>
    <row r="1354" spans="1:6" x14ac:dyDescent="0.3">
      <c r="A1354" t="s">
        <v>20004</v>
      </c>
      <c r="B1354" t="s">
        <v>11354</v>
      </c>
      <c r="C1354" t="s">
        <v>20005</v>
      </c>
      <c r="D1354">
        <v>1354</v>
      </c>
      <c r="E1354" t="s">
        <v>10000</v>
      </c>
      <c r="F1354" s="1" t="str">
        <f t="shared" si="21"/>
        <v>bedtools closest -d -a random/seeds/rsid1354_sort.bed -b db/roadmap_enh_merge.bed &gt; random/roadmap/roadmap_rsid1354.tsv</v>
      </c>
    </row>
    <row r="1355" spans="1:6" x14ac:dyDescent="0.3">
      <c r="A1355" t="s">
        <v>20004</v>
      </c>
      <c r="B1355" t="s">
        <v>11355</v>
      </c>
      <c r="C1355" t="s">
        <v>20005</v>
      </c>
      <c r="D1355">
        <v>1355</v>
      </c>
      <c r="E1355" t="s">
        <v>10000</v>
      </c>
      <c r="F1355" s="1" t="str">
        <f t="shared" si="21"/>
        <v>bedtools closest -d -a random/seeds/rsid1355_sort.bed -b db/roadmap_enh_merge.bed &gt; random/roadmap/roadmap_rsid1355.tsv</v>
      </c>
    </row>
    <row r="1356" spans="1:6" x14ac:dyDescent="0.3">
      <c r="A1356" t="s">
        <v>20004</v>
      </c>
      <c r="B1356" t="s">
        <v>11356</v>
      </c>
      <c r="C1356" t="s">
        <v>20005</v>
      </c>
      <c r="D1356">
        <v>1356</v>
      </c>
      <c r="E1356" t="s">
        <v>10000</v>
      </c>
      <c r="F1356" s="1" t="str">
        <f t="shared" si="21"/>
        <v>bedtools closest -d -a random/seeds/rsid1356_sort.bed -b db/roadmap_enh_merge.bed &gt; random/roadmap/roadmap_rsid1356.tsv</v>
      </c>
    </row>
    <row r="1357" spans="1:6" x14ac:dyDescent="0.3">
      <c r="A1357" t="s">
        <v>20004</v>
      </c>
      <c r="B1357" t="s">
        <v>11357</v>
      </c>
      <c r="C1357" t="s">
        <v>20005</v>
      </c>
      <c r="D1357">
        <v>1357</v>
      </c>
      <c r="E1357" t="s">
        <v>10000</v>
      </c>
      <c r="F1357" s="1" t="str">
        <f t="shared" si="21"/>
        <v>bedtools closest -d -a random/seeds/rsid1357_sort.bed -b db/roadmap_enh_merge.bed &gt; random/roadmap/roadmap_rsid1357.tsv</v>
      </c>
    </row>
    <row r="1358" spans="1:6" x14ac:dyDescent="0.3">
      <c r="A1358" t="s">
        <v>20004</v>
      </c>
      <c r="B1358" t="s">
        <v>11358</v>
      </c>
      <c r="C1358" t="s">
        <v>20005</v>
      </c>
      <c r="D1358">
        <v>1358</v>
      </c>
      <c r="E1358" t="s">
        <v>10000</v>
      </c>
      <c r="F1358" s="1" t="str">
        <f t="shared" si="21"/>
        <v>bedtools closest -d -a random/seeds/rsid1358_sort.bed -b db/roadmap_enh_merge.bed &gt; random/roadmap/roadmap_rsid1358.tsv</v>
      </c>
    </row>
    <row r="1359" spans="1:6" x14ac:dyDescent="0.3">
      <c r="A1359" t="s">
        <v>20004</v>
      </c>
      <c r="B1359" t="s">
        <v>11359</v>
      </c>
      <c r="C1359" t="s">
        <v>20005</v>
      </c>
      <c r="D1359">
        <v>1359</v>
      </c>
      <c r="E1359" t="s">
        <v>10000</v>
      </c>
      <c r="F1359" s="1" t="str">
        <f t="shared" si="21"/>
        <v>bedtools closest -d -a random/seeds/rsid1359_sort.bed -b db/roadmap_enh_merge.bed &gt; random/roadmap/roadmap_rsid1359.tsv</v>
      </c>
    </row>
    <row r="1360" spans="1:6" x14ac:dyDescent="0.3">
      <c r="A1360" t="s">
        <v>20004</v>
      </c>
      <c r="B1360" t="s">
        <v>11360</v>
      </c>
      <c r="C1360" t="s">
        <v>20005</v>
      </c>
      <c r="D1360">
        <v>1360</v>
      </c>
      <c r="E1360" t="s">
        <v>10000</v>
      </c>
      <c r="F1360" s="1" t="str">
        <f t="shared" si="21"/>
        <v>bedtools closest -d -a random/seeds/rsid1360_sort.bed -b db/roadmap_enh_merge.bed &gt; random/roadmap/roadmap_rsid1360.tsv</v>
      </c>
    </row>
    <row r="1361" spans="1:6" x14ac:dyDescent="0.3">
      <c r="A1361" t="s">
        <v>20004</v>
      </c>
      <c r="B1361" t="s">
        <v>11361</v>
      </c>
      <c r="C1361" t="s">
        <v>20005</v>
      </c>
      <c r="D1361">
        <v>1361</v>
      </c>
      <c r="E1361" t="s">
        <v>10000</v>
      </c>
      <c r="F1361" s="1" t="str">
        <f t="shared" si="21"/>
        <v>bedtools closest -d -a random/seeds/rsid1361_sort.bed -b db/roadmap_enh_merge.bed &gt; random/roadmap/roadmap_rsid1361.tsv</v>
      </c>
    </row>
    <row r="1362" spans="1:6" x14ac:dyDescent="0.3">
      <c r="A1362" t="s">
        <v>20004</v>
      </c>
      <c r="B1362" t="s">
        <v>11362</v>
      </c>
      <c r="C1362" t="s">
        <v>20005</v>
      </c>
      <c r="D1362">
        <v>1362</v>
      </c>
      <c r="E1362" t="s">
        <v>10000</v>
      </c>
      <c r="F1362" s="1" t="str">
        <f t="shared" si="21"/>
        <v>bedtools closest -d -a random/seeds/rsid1362_sort.bed -b db/roadmap_enh_merge.bed &gt; random/roadmap/roadmap_rsid1362.tsv</v>
      </c>
    </row>
    <row r="1363" spans="1:6" x14ac:dyDescent="0.3">
      <c r="A1363" t="s">
        <v>20004</v>
      </c>
      <c r="B1363" t="s">
        <v>11363</v>
      </c>
      <c r="C1363" t="s">
        <v>20005</v>
      </c>
      <c r="D1363">
        <v>1363</v>
      </c>
      <c r="E1363" t="s">
        <v>10000</v>
      </c>
      <c r="F1363" s="1" t="str">
        <f t="shared" si="21"/>
        <v>bedtools closest -d -a random/seeds/rsid1363_sort.bed -b db/roadmap_enh_merge.bed &gt; random/roadmap/roadmap_rsid1363.tsv</v>
      </c>
    </row>
    <row r="1364" spans="1:6" x14ac:dyDescent="0.3">
      <c r="A1364" t="s">
        <v>20004</v>
      </c>
      <c r="B1364" t="s">
        <v>11364</v>
      </c>
      <c r="C1364" t="s">
        <v>20005</v>
      </c>
      <c r="D1364">
        <v>1364</v>
      </c>
      <c r="E1364" t="s">
        <v>10000</v>
      </c>
      <c r="F1364" s="1" t="str">
        <f t="shared" si="21"/>
        <v>bedtools closest -d -a random/seeds/rsid1364_sort.bed -b db/roadmap_enh_merge.bed &gt; random/roadmap/roadmap_rsid1364.tsv</v>
      </c>
    </row>
    <row r="1365" spans="1:6" x14ac:dyDescent="0.3">
      <c r="A1365" t="s">
        <v>20004</v>
      </c>
      <c r="B1365" t="s">
        <v>11365</v>
      </c>
      <c r="C1365" t="s">
        <v>20005</v>
      </c>
      <c r="D1365">
        <v>1365</v>
      </c>
      <c r="E1365" t="s">
        <v>10000</v>
      </c>
      <c r="F1365" s="1" t="str">
        <f t="shared" si="21"/>
        <v>bedtools closest -d -a random/seeds/rsid1365_sort.bed -b db/roadmap_enh_merge.bed &gt; random/roadmap/roadmap_rsid1365.tsv</v>
      </c>
    </row>
    <row r="1366" spans="1:6" x14ac:dyDescent="0.3">
      <c r="A1366" t="s">
        <v>20004</v>
      </c>
      <c r="B1366" t="s">
        <v>11366</v>
      </c>
      <c r="C1366" t="s">
        <v>20005</v>
      </c>
      <c r="D1366">
        <v>1366</v>
      </c>
      <c r="E1366" t="s">
        <v>10000</v>
      </c>
      <c r="F1366" s="1" t="str">
        <f t="shared" si="21"/>
        <v>bedtools closest -d -a random/seeds/rsid1366_sort.bed -b db/roadmap_enh_merge.bed &gt; random/roadmap/roadmap_rsid1366.tsv</v>
      </c>
    </row>
    <row r="1367" spans="1:6" x14ac:dyDescent="0.3">
      <c r="A1367" t="s">
        <v>20004</v>
      </c>
      <c r="B1367" t="s">
        <v>11367</v>
      </c>
      <c r="C1367" t="s">
        <v>20005</v>
      </c>
      <c r="D1367">
        <v>1367</v>
      </c>
      <c r="E1367" t="s">
        <v>10000</v>
      </c>
      <c r="F1367" s="1" t="str">
        <f t="shared" si="21"/>
        <v>bedtools closest -d -a random/seeds/rsid1367_sort.bed -b db/roadmap_enh_merge.bed &gt; random/roadmap/roadmap_rsid1367.tsv</v>
      </c>
    </row>
    <row r="1368" spans="1:6" x14ac:dyDescent="0.3">
      <c r="A1368" t="s">
        <v>20004</v>
      </c>
      <c r="B1368" t="s">
        <v>11368</v>
      </c>
      <c r="C1368" t="s">
        <v>20005</v>
      </c>
      <c r="D1368">
        <v>1368</v>
      </c>
      <c r="E1368" t="s">
        <v>10000</v>
      </c>
      <c r="F1368" s="1" t="str">
        <f t="shared" si="21"/>
        <v>bedtools closest -d -a random/seeds/rsid1368_sort.bed -b db/roadmap_enh_merge.bed &gt; random/roadmap/roadmap_rsid1368.tsv</v>
      </c>
    </row>
    <row r="1369" spans="1:6" x14ac:dyDescent="0.3">
      <c r="A1369" t="s">
        <v>20004</v>
      </c>
      <c r="B1369" t="s">
        <v>11369</v>
      </c>
      <c r="C1369" t="s">
        <v>20005</v>
      </c>
      <c r="D1369">
        <v>1369</v>
      </c>
      <c r="E1369" t="s">
        <v>10000</v>
      </c>
      <c r="F1369" s="1" t="str">
        <f t="shared" si="21"/>
        <v>bedtools closest -d -a random/seeds/rsid1369_sort.bed -b db/roadmap_enh_merge.bed &gt; random/roadmap/roadmap_rsid1369.tsv</v>
      </c>
    </row>
    <row r="1370" spans="1:6" x14ac:dyDescent="0.3">
      <c r="A1370" t="s">
        <v>20004</v>
      </c>
      <c r="B1370" t="s">
        <v>11370</v>
      </c>
      <c r="C1370" t="s">
        <v>20005</v>
      </c>
      <c r="D1370">
        <v>1370</v>
      </c>
      <c r="E1370" t="s">
        <v>10000</v>
      </c>
      <c r="F1370" s="1" t="str">
        <f t="shared" si="21"/>
        <v>bedtools closest -d -a random/seeds/rsid1370_sort.bed -b db/roadmap_enh_merge.bed &gt; random/roadmap/roadmap_rsid1370.tsv</v>
      </c>
    </row>
    <row r="1371" spans="1:6" x14ac:dyDescent="0.3">
      <c r="A1371" t="s">
        <v>20004</v>
      </c>
      <c r="B1371" t="s">
        <v>11371</v>
      </c>
      <c r="C1371" t="s">
        <v>20005</v>
      </c>
      <c r="D1371">
        <v>1371</v>
      </c>
      <c r="E1371" t="s">
        <v>10000</v>
      </c>
      <c r="F1371" s="1" t="str">
        <f t="shared" si="21"/>
        <v>bedtools closest -d -a random/seeds/rsid1371_sort.bed -b db/roadmap_enh_merge.bed &gt; random/roadmap/roadmap_rsid1371.tsv</v>
      </c>
    </row>
    <row r="1372" spans="1:6" x14ac:dyDescent="0.3">
      <c r="A1372" t="s">
        <v>20004</v>
      </c>
      <c r="B1372" t="s">
        <v>11372</v>
      </c>
      <c r="C1372" t="s">
        <v>20005</v>
      </c>
      <c r="D1372">
        <v>1372</v>
      </c>
      <c r="E1372" t="s">
        <v>10000</v>
      </c>
      <c r="F1372" s="1" t="str">
        <f t="shared" si="21"/>
        <v>bedtools closest -d -a random/seeds/rsid1372_sort.bed -b db/roadmap_enh_merge.bed &gt; random/roadmap/roadmap_rsid1372.tsv</v>
      </c>
    </row>
    <row r="1373" spans="1:6" x14ac:dyDescent="0.3">
      <c r="A1373" t="s">
        <v>20004</v>
      </c>
      <c r="B1373" t="s">
        <v>11373</v>
      </c>
      <c r="C1373" t="s">
        <v>20005</v>
      </c>
      <c r="D1373">
        <v>1373</v>
      </c>
      <c r="E1373" t="s">
        <v>10000</v>
      </c>
      <c r="F1373" s="1" t="str">
        <f t="shared" si="21"/>
        <v>bedtools closest -d -a random/seeds/rsid1373_sort.bed -b db/roadmap_enh_merge.bed &gt; random/roadmap/roadmap_rsid1373.tsv</v>
      </c>
    </row>
    <row r="1374" spans="1:6" x14ac:dyDescent="0.3">
      <c r="A1374" t="s">
        <v>20004</v>
      </c>
      <c r="B1374" t="s">
        <v>11374</v>
      </c>
      <c r="C1374" t="s">
        <v>20005</v>
      </c>
      <c r="D1374">
        <v>1374</v>
      </c>
      <c r="E1374" t="s">
        <v>10000</v>
      </c>
      <c r="F1374" s="1" t="str">
        <f t="shared" si="21"/>
        <v>bedtools closest -d -a random/seeds/rsid1374_sort.bed -b db/roadmap_enh_merge.bed &gt; random/roadmap/roadmap_rsid1374.tsv</v>
      </c>
    </row>
    <row r="1375" spans="1:6" x14ac:dyDescent="0.3">
      <c r="A1375" t="s">
        <v>20004</v>
      </c>
      <c r="B1375" t="s">
        <v>11375</v>
      </c>
      <c r="C1375" t="s">
        <v>20005</v>
      </c>
      <c r="D1375">
        <v>1375</v>
      </c>
      <c r="E1375" t="s">
        <v>10000</v>
      </c>
      <c r="F1375" s="1" t="str">
        <f t="shared" si="21"/>
        <v>bedtools closest -d -a random/seeds/rsid1375_sort.bed -b db/roadmap_enh_merge.bed &gt; random/roadmap/roadmap_rsid1375.tsv</v>
      </c>
    </row>
    <row r="1376" spans="1:6" x14ac:dyDescent="0.3">
      <c r="A1376" t="s">
        <v>20004</v>
      </c>
      <c r="B1376" t="s">
        <v>11376</v>
      </c>
      <c r="C1376" t="s">
        <v>20005</v>
      </c>
      <c r="D1376">
        <v>1376</v>
      </c>
      <c r="E1376" t="s">
        <v>10000</v>
      </c>
      <c r="F1376" s="1" t="str">
        <f t="shared" si="21"/>
        <v>bedtools closest -d -a random/seeds/rsid1376_sort.bed -b db/roadmap_enh_merge.bed &gt; random/roadmap/roadmap_rsid1376.tsv</v>
      </c>
    </row>
    <row r="1377" spans="1:6" x14ac:dyDescent="0.3">
      <c r="A1377" t="s">
        <v>20004</v>
      </c>
      <c r="B1377" t="s">
        <v>11377</v>
      </c>
      <c r="C1377" t="s">
        <v>20005</v>
      </c>
      <c r="D1377">
        <v>1377</v>
      </c>
      <c r="E1377" t="s">
        <v>10000</v>
      </c>
      <c r="F1377" s="1" t="str">
        <f t="shared" si="21"/>
        <v>bedtools closest -d -a random/seeds/rsid1377_sort.bed -b db/roadmap_enh_merge.bed &gt; random/roadmap/roadmap_rsid1377.tsv</v>
      </c>
    </row>
    <row r="1378" spans="1:6" x14ac:dyDescent="0.3">
      <c r="A1378" t="s">
        <v>20004</v>
      </c>
      <c r="B1378" t="s">
        <v>11378</v>
      </c>
      <c r="C1378" t="s">
        <v>20005</v>
      </c>
      <c r="D1378">
        <v>1378</v>
      </c>
      <c r="E1378" t="s">
        <v>10000</v>
      </c>
      <c r="F1378" s="1" t="str">
        <f t="shared" si="21"/>
        <v>bedtools closest -d -a random/seeds/rsid1378_sort.bed -b db/roadmap_enh_merge.bed &gt; random/roadmap/roadmap_rsid1378.tsv</v>
      </c>
    </row>
    <row r="1379" spans="1:6" x14ac:dyDescent="0.3">
      <c r="A1379" t="s">
        <v>20004</v>
      </c>
      <c r="B1379" t="s">
        <v>11379</v>
      </c>
      <c r="C1379" t="s">
        <v>20005</v>
      </c>
      <c r="D1379">
        <v>1379</v>
      </c>
      <c r="E1379" t="s">
        <v>10000</v>
      </c>
      <c r="F1379" s="1" t="str">
        <f t="shared" si="21"/>
        <v>bedtools closest -d -a random/seeds/rsid1379_sort.bed -b db/roadmap_enh_merge.bed &gt; random/roadmap/roadmap_rsid1379.tsv</v>
      </c>
    </row>
    <row r="1380" spans="1:6" x14ac:dyDescent="0.3">
      <c r="A1380" t="s">
        <v>20004</v>
      </c>
      <c r="B1380" t="s">
        <v>11380</v>
      </c>
      <c r="C1380" t="s">
        <v>20005</v>
      </c>
      <c r="D1380">
        <v>1380</v>
      </c>
      <c r="E1380" t="s">
        <v>10000</v>
      </c>
      <c r="F1380" s="1" t="str">
        <f t="shared" si="21"/>
        <v>bedtools closest -d -a random/seeds/rsid1380_sort.bed -b db/roadmap_enh_merge.bed &gt; random/roadmap/roadmap_rsid1380.tsv</v>
      </c>
    </row>
    <row r="1381" spans="1:6" x14ac:dyDescent="0.3">
      <c r="A1381" t="s">
        <v>20004</v>
      </c>
      <c r="B1381" t="s">
        <v>11381</v>
      </c>
      <c r="C1381" t="s">
        <v>20005</v>
      </c>
      <c r="D1381">
        <v>1381</v>
      </c>
      <c r="E1381" t="s">
        <v>10000</v>
      </c>
      <c r="F1381" s="1" t="str">
        <f t="shared" si="21"/>
        <v>bedtools closest -d -a random/seeds/rsid1381_sort.bed -b db/roadmap_enh_merge.bed &gt; random/roadmap/roadmap_rsid1381.tsv</v>
      </c>
    </row>
    <row r="1382" spans="1:6" x14ac:dyDescent="0.3">
      <c r="A1382" t="s">
        <v>20004</v>
      </c>
      <c r="B1382" t="s">
        <v>11382</v>
      </c>
      <c r="C1382" t="s">
        <v>20005</v>
      </c>
      <c r="D1382">
        <v>1382</v>
      </c>
      <c r="E1382" t="s">
        <v>10000</v>
      </c>
      <c r="F1382" s="1" t="str">
        <f t="shared" si="21"/>
        <v>bedtools closest -d -a random/seeds/rsid1382_sort.bed -b db/roadmap_enh_merge.bed &gt; random/roadmap/roadmap_rsid1382.tsv</v>
      </c>
    </row>
    <row r="1383" spans="1:6" x14ac:dyDescent="0.3">
      <c r="A1383" t="s">
        <v>20004</v>
      </c>
      <c r="B1383" t="s">
        <v>11383</v>
      </c>
      <c r="C1383" t="s">
        <v>20005</v>
      </c>
      <c r="D1383">
        <v>1383</v>
      </c>
      <c r="E1383" t="s">
        <v>10000</v>
      </c>
      <c r="F1383" s="1" t="str">
        <f t="shared" si="21"/>
        <v>bedtools closest -d -a random/seeds/rsid1383_sort.bed -b db/roadmap_enh_merge.bed &gt; random/roadmap/roadmap_rsid1383.tsv</v>
      </c>
    </row>
    <row r="1384" spans="1:6" x14ac:dyDescent="0.3">
      <c r="A1384" t="s">
        <v>20004</v>
      </c>
      <c r="B1384" t="s">
        <v>11384</v>
      </c>
      <c r="C1384" t="s">
        <v>20005</v>
      </c>
      <c r="D1384">
        <v>1384</v>
      </c>
      <c r="E1384" t="s">
        <v>10000</v>
      </c>
      <c r="F1384" s="1" t="str">
        <f t="shared" si="21"/>
        <v>bedtools closest -d -a random/seeds/rsid1384_sort.bed -b db/roadmap_enh_merge.bed &gt; random/roadmap/roadmap_rsid1384.tsv</v>
      </c>
    </row>
    <row r="1385" spans="1:6" x14ac:dyDescent="0.3">
      <c r="A1385" t="s">
        <v>20004</v>
      </c>
      <c r="B1385" t="s">
        <v>11385</v>
      </c>
      <c r="C1385" t="s">
        <v>20005</v>
      </c>
      <c r="D1385">
        <v>1385</v>
      </c>
      <c r="E1385" t="s">
        <v>10000</v>
      </c>
      <c r="F1385" s="1" t="str">
        <f t="shared" si="21"/>
        <v>bedtools closest -d -a random/seeds/rsid1385_sort.bed -b db/roadmap_enh_merge.bed &gt; random/roadmap/roadmap_rsid1385.tsv</v>
      </c>
    </row>
    <row r="1386" spans="1:6" x14ac:dyDescent="0.3">
      <c r="A1386" t="s">
        <v>20004</v>
      </c>
      <c r="B1386" t="s">
        <v>11386</v>
      </c>
      <c r="C1386" t="s">
        <v>20005</v>
      </c>
      <c r="D1386">
        <v>1386</v>
      </c>
      <c r="E1386" t="s">
        <v>10000</v>
      </c>
      <c r="F1386" s="1" t="str">
        <f t="shared" si="21"/>
        <v>bedtools closest -d -a random/seeds/rsid1386_sort.bed -b db/roadmap_enh_merge.bed &gt; random/roadmap/roadmap_rsid1386.tsv</v>
      </c>
    </row>
    <row r="1387" spans="1:6" x14ac:dyDescent="0.3">
      <c r="A1387" t="s">
        <v>20004</v>
      </c>
      <c r="B1387" t="s">
        <v>11387</v>
      </c>
      <c r="C1387" t="s">
        <v>20005</v>
      </c>
      <c r="D1387">
        <v>1387</v>
      </c>
      <c r="E1387" t="s">
        <v>10000</v>
      </c>
      <c r="F1387" s="1" t="str">
        <f t="shared" si="21"/>
        <v>bedtools closest -d -a random/seeds/rsid1387_sort.bed -b db/roadmap_enh_merge.bed &gt; random/roadmap/roadmap_rsid1387.tsv</v>
      </c>
    </row>
    <row r="1388" spans="1:6" x14ac:dyDescent="0.3">
      <c r="A1388" t="s">
        <v>20004</v>
      </c>
      <c r="B1388" t="s">
        <v>11388</v>
      </c>
      <c r="C1388" t="s">
        <v>20005</v>
      </c>
      <c r="D1388">
        <v>1388</v>
      </c>
      <c r="E1388" t="s">
        <v>10000</v>
      </c>
      <c r="F1388" s="1" t="str">
        <f t="shared" si="21"/>
        <v>bedtools closest -d -a random/seeds/rsid1388_sort.bed -b db/roadmap_enh_merge.bed &gt; random/roadmap/roadmap_rsid1388.tsv</v>
      </c>
    </row>
    <row r="1389" spans="1:6" x14ac:dyDescent="0.3">
      <c r="A1389" t="s">
        <v>20004</v>
      </c>
      <c r="B1389" t="s">
        <v>11389</v>
      </c>
      <c r="C1389" t="s">
        <v>20005</v>
      </c>
      <c r="D1389">
        <v>1389</v>
      </c>
      <c r="E1389" t="s">
        <v>10000</v>
      </c>
      <c r="F1389" s="1" t="str">
        <f t="shared" si="21"/>
        <v>bedtools closest -d -a random/seeds/rsid1389_sort.bed -b db/roadmap_enh_merge.bed &gt; random/roadmap/roadmap_rsid1389.tsv</v>
      </c>
    </row>
    <row r="1390" spans="1:6" x14ac:dyDescent="0.3">
      <c r="A1390" t="s">
        <v>20004</v>
      </c>
      <c r="B1390" t="s">
        <v>11390</v>
      </c>
      <c r="C1390" t="s">
        <v>20005</v>
      </c>
      <c r="D1390">
        <v>1390</v>
      </c>
      <c r="E1390" t="s">
        <v>10000</v>
      </c>
      <c r="F1390" s="1" t="str">
        <f t="shared" si="21"/>
        <v>bedtools closest -d -a random/seeds/rsid1390_sort.bed -b db/roadmap_enh_merge.bed &gt; random/roadmap/roadmap_rsid1390.tsv</v>
      </c>
    </row>
    <row r="1391" spans="1:6" x14ac:dyDescent="0.3">
      <c r="A1391" t="s">
        <v>20004</v>
      </c>
      <c r="B1391" t="s">
        <v>11391</v>
      </c>
      <c r="C1391" t="s">
        <v>20005</v>
      </c>
      <c r="D1391">
        <v>1391</v>
      </c>
      <c r="E1391" t="s">
        <v>10000</v>
      </c>
      <c r="F1391" s="1" t="str">
        <f t="shared" si="21"/>
        <v>bedtools closest -d -a random/seeds/rsid1391_sort.bed -b db/roadmap_enh_merge.bed &gt; random/roadmap/roadmap_rsid1391.tsv</v>
      </c>
    </row>
    <row r="1392" spans="1:6" x14ac:dyDescent="0.3">
      <c r="A1392" t="s">
        <v>20004</v>
      </c>
      <c r="B1392" t="s">
        <v>11392</v>
      </c>
      <c r="C1392" t="s">
        <v>20005</v>
      </c>
      <c r="D1392">
        <v>1392</v>
      </c>
      <c r="E1392" t="s">
        <v>10000</v>
      </c>
      <c r="F1392" s="1" t="str">
        <f t="shared" si="21"/>
        <v>bedtools closest -d -a random/seeds/rsid1392_sort.bed -b db/roadmap_enh_merge.bed &gt; random/roadmap/roadmap_rsid1392.tsv</v>
      </c>
    </row>
    <row r="1393" spans="1:6" x14ac:dyDescent="0.3">
      <c r="A1393" t="s">
        <v>20004</v>
      </c>
      <c r="B1393" t="s">
        <v>11393</v>
      </c>
      <c r="C1393" t="s">
        <v>20005</v>
      </c>
      <c r="D1393">
        <v>1393</v>
      </c>
      <c r="E1393" t="s">
        <v>10000</v>
      </c>
      <c r="F1393" s="1" t="str">
        <f t="shared" si="21"/>
        <v>bedtools closest -d -a random/seeds/rsid1393_sort.bed -b db/roadmap_enh_merge.bed &gt; random/roadmap/roadmap_rsid1393.tsv</v>
      </c>
    </row>
    <row r="1394" spans="1:6" x14ac:dyDescent="0.3">
      <c r="A1394" t="s">
        <v>20004</v>
      </c>
      <c r="B1394" t="s">
        <v>11394</v>
      </c>
      <c r="C1394" t="s">
        <v>20005</v>
      </c>
      <c r="D1394">
        <v>1394</v>
      </c>
      <c r="E1394" t="s">
        <v>10000</v>
      </c>
      <c r="F1394" s="1" t="str">
        <f t="shared" si="21"/>
        <v>bedtools closest -d -a random/seeds/rsid1394_sort.bed -b db/roadmap_enh_merge.bed &gt; random/roadmap/roadmap_rsid1394.tsv</v>
      </c>
    </row>
    <row r="1395" spans="1:6" x14ac:dyDescent="0.3">
      <c r="A1395" t="s">
        <v>20004</v>
      </c>
      <c r="B1395" t="s">
        <v>11395</v>
      </c>
      <c r="C1395" t="s">
        <v>20005</v>
      </c>
      <c r="D1395">
        <v>1395</v>
      </c>
      <c r="E1395" t="s">
        <v>10000</v>
      </c>
      <c r="F1395" s="1" t="str">
        <f t="shared" si="21"/>
        <v>bedtools closest -d -a random/seeds/rsid1395_sort.bed -b db/roadmap_enh_merge.bed &gt; random/roadmap/roadmap_rsid1395.tsv</v>
      </c>
    </row>
    <row r="1396" spans="1:6" x14ac:dyDescent="0.3">
      <c r="A1396" t="s">
        <v>20004</v>
      </c>
      <c r="B1396" t="s">
        <v>11396</v>
      </c>
      <c r="C1396" t="s">
        <v>20005</v>
      </c>
      <c r="D1396">
        <v>1396</v>
      </c>
      <c r="E1396" t="s">
        <v>10000</v>
      </c>
      <c r="F1396" s="1" t="str">
        <f t="shared" si="21"/>
        <v>bedtools closest -d -a random/seeds/rsid1396_sort.bed -b db/roadmap_enh_merge.bed &gt; random/roadmap/roadmap_rsid1396.tsv</v>
      </c>
    </row>
    <row r="1397" spans="1:6" x14ac:dyDescent="0.3">
      <c r="A1397" t="s">
        <v>20004</v>
      </c>
      <c r="B1397" t="s">
        <v>11397</v>
      </c>
      <c r="C1397" t="s">
        <v>20005</v>
      </c>
      <c r="D1397">
        <v>1397</v>
      </c>
      <c r="E1397" t="s">
        <v>10000</v>
      </c>
      <c r="F1397" s="1" t="str">
        <f t="shared" si="21"/>
        <v>bedtools closest -d -a random/seeds/rsid1397_sort.bed -b db/roadmap_enh_merge.bed &gt; random/roadmap/roadmap_rsid1397.tsv</v>
      </c>
    </row>
    <row r="1398" spans="1:6" x14ac:dyDescent="0.3">
      <c r="A1398" t="s">
        <v>20004</v>
      </c>
      <c r="B1398" t="s">
        <v>11398</v>
      </c>
      <c r="C1398" t="s">
        <v>20005</v>
      </c>
      <c r="D1398">
        <v>1398</v>
      </c>
      <c r="E1398" t="s">
        <v>10000</v>
      </c>
      <c r="F1398" s="1" t="str">
        <f t="shared" si="21"/>
        <v>bedtools closest -d -a random/seeds/rsid1398_sort.bed -b db/roadmap_enh_merge.bed &gt; random/roadmap/roadmap_rsid1398.tsv</v>
      </c>
    </row>
    <row r="1399" spans="1:6" x14ac:dyDescent="0.3">
      <c r="A1399" t="s">
        <v>20004</v>
      </c>
      <c r="B1399" t="s">
        <v>11399</v>
      </c>
      <c r="C1399" t="s">
        <v>20005</v>
      </c>
      <c r="D1399">
        <v>1399</v>
      </c>
      <c r="E1399" t="s">
        <v>10000</v>
      </c>
      <c r="F1399" s="1" t="str">
        <f t="shared" si="21"/>
        <v>bedtools closest -d -a random/seeds/rsid1399_sort.bed -b db/roadmap_enh_merge.bed &gt; random/roadmap/roadmap_rsid1399.tsv</v>
      </c>
    </row>
    <row r="1400" spans="1:6" x14ac:dyDescent="0.3">
      <c r="A1400" t="s">
        <v>20004</v>
      </c>
      <c r="B1400" t="s">
        <v>11400</v>
      </c>
      <c r="C1400" t="s">
        <v>20005</v>
      </c>
      <c r="D1400">
        <v>1400</v>
      </c>
      <c r="E1400" t="s">
        <v>10000</v>
      </c>
      <c r="F1400" s="1" t="str">
        <f t="shared" si="21"/>
        <v>bedtools closest -d -a random/seeds/rsid1400_sort.bed -b db/roadmap_enh_merge.bed &gt; random/roadmap/roadmap_rsid1400.tsv</v>
      </c>
    </row>
    <row r="1401" spans="1:6" x14ac:dyDescent="0.3">
      <c r="A1401" t="s">
        <v>20004</v>
      </c>
      <c r="B1401" t="s">
        <v>11401</v>
      </c>
      <c r="C1401" t="s">
        <v>20005</v>
      </c>
      <c r="D1401">
        <v>1401</v>
      </c>
      <c r="E1401" t="s">
        <v>10000</v>
      </c>
      <c r="F1401" s="1" t="str">
        <f t="shared" si="21"/>
        <v>bedtools closest -d -a random/seeds/rsid1401_sort.bed -b db/roadmap_enh_merge.bed &gt; random/roadmap/roadmap_rsid1401.tsv</v>
      </c>
    </row>
    <row r="1402" spans="1:6" x14ac:dyDescent="0.3">
      <c r="A1402" t="s">
        <v>20004</v>
      </c>
      <c r="B1402" t="s">
        <v>11402</v>
      </c>
      <c r="C1402" t="s">
        <v>20005</v>
      </c>
      <c r="D1402">
        <v>1402</v>
      </c>
      <c r="E1402" t="s">
        <v>10000</v>
      </c>
      <c r="F1402" s="1" t="str">
        <f t="shared" si="21"/>
        <v>bedtools closest -d -a random/seeds/rsid1402_sort.bed -b db/roadmap_enh_merge.bed &gt; random/roadmap/roadmap_rsid1402.tsv</v>
      </c>
    </row>
    <row r="1403" spans="1:6" x14ac:dyDescent="0.3">
      <c r="A1403" t="s">
        <v>20004</v>
      </c>
      <c r="B1403" t="s">
        <v>11403</v>
      </c>
      <c r="C1403" t="s">
        <v>20005</v>
      </c>
      <c r="D1403">
        <v>1403</v>
      </c>
      <c r="E1403" t="s">
        <v>10000</v>
      </c>
      <c r="F1403" s="1" t="str">
        <f t="shared" si="21"/>
        <v>bedtools closest -d -a random/seeds/rsid1403_sort.bed -b db/roadmap_enh_merge.bed &gt; random/roadmap/roadmap_rsid1403.tsv</v>
      </c>
    </row>
    <row r="1404" spans="1:6" x14ac:dyDescent="0.3">
      <c r="A1404" t="s">
        <v>20004</v>
      </c>
      <c r="B1404" t="s">
        <v>11404</v>
      </c>
      <c r="C1404" t="s">
        <v>20005</v>
      </c>
      <c r="D1404">
        <v>1404</v>
      </c>
      <c r="E1404" t="s">
        <v>10000</v>
      </c>
      <c r="F1404" s="1" t="str">
        <f t="shared" si="21"/>
        <v>bedtools closest -d -a random/seeds/rsid1404_sort.bed -b db/roadmap_enh_merge.bed &gt; random/roadmap/roadmap_rsid1404.tsv</v>
      </c>
    </row>
    <row r="1405" spans="1:6" x14ac:dyDescent="0.3">
      <c r="A1405" t="s">
        <v>20004</v>
      </c>
      <c r="B1405" t="s">
        <v>11405</v>
      </c>
      <c r="C1405" t="s">
        <v>20005</v>
      </c>
      <c r="D1405">
        <v>1405</v>
      </c>
      <c r="E1405" t="s">
        <v>10000</v>
      </c>
      <c r="F1405" s="1" t="str">
        <f t="shared" si="21"/>
        <v>bedtools closest -d -a random/seeds/rsid1405_sort.bed -b db/roadmap_enh_merge.bed &gt; random/roadmap/roadmap_rsid1405.tsv</v>
      </c>
    </row>
    <row r="1406" spans="1:6" x14ac:dyDescent="0.3">
      <c r="A1406" t="s">
        <v>20004</v>
      </c>
      <c r="B1406" t="s">
        <v>11406</v>
      </c>
      <c r="C1406" t="s">
        <v>20005</v>
      </c>
      <c r="D1406">
        <v>1406</v>
      </c>
      <c r="E1406" t="s">
        <v>10000</v>
      </c>
      <c r="F1406" s="1" t="str">
        <f t="shared" si="21"/>
        <v>bedtools closest -d -a random/seeds/rsid1406_sort.bed -b db/roadmap_enh_merge.bed &gt; random/roadmap/roadmap_rsid1406.tsv</v>
      </c>
    </row>
    <row r="1407" spans="1:6" x14ac:dyDescent="0.3">
      <c r="A1407" t="s">
        <v>20004</v>
      </c>
      <c r="B1407" t="s">
        <v>11407</v>
      </c>
      <c r="C1407" t="s">
        <v>20005</v>
      </c>
      <c r="D1407">
        <v>1407</v>
      </c>
      <c r="E1407" t="s">
        <v>10000</v>
      </c>
      <c r="F1407" s="1" t="str">
        <f t="shared" si="21"/>
        <v>bedtools closest -d -a random/seeds/rsid1407_sort.bed -b db/roadmap_enh_merge.bed &gt; random/roadmap/roadmap_rsid1407.tsv</v>
      </c>
    </row>
    <row r="1408" spans="1:6" x14ac:dyDescent="0.3">
      <c r="A1408" t="s">
        <v>20004</v>
      </c>
      <c r="B1408" t="s">
        <v>11408</v>
      </c>
      <c r="C1408" t="s">
        <v>20005</v>
      </c>
      <c r="D1408">
        <v>1408</v>
      </c>
      <c r="E1408" t="s">
        <v>10000</v>
      </c>
      <c r="F1408" s="1" t="str">
        <f t="shared" si="21"/>
        <v>bedtools closest -d -a random/seeds/rsid1408_sort.bed -b db/roadmap_enh_merge.bed &gt; random/roadmap/roadmap_rsid1408.tsv</v>
      </c>
    </row>
    <row r="1409" spans="1:6" x14ac:dyDescent="0.3">
      <c r="A1409" t="s">
        <v>20004</v>
      </c>
      <c r="B1409" t="s">
        <v>11409</v>
      </c>
      <c r="C1409" t="s">
        <v>20005</v>
      </c>
      <c r="D1409">
        <v>1409</v>
      </c>
      <c r="E1409" t="s">
        <v>10000</v>
      </c>
      <c r="F1409" s="1" t="str">
        <f t="shared" ref="F1409:F1472" si="22">A1409&amp;B1409&amp;C1409&amp;D1409&amp;E1409</f>
        <v>bedtools closest -d -a random/seeds/rsid1409_sort.bed -b db/roadmap_enh_merge.bed &gt; random/roadmap/roadmap_rsid1409.tsv</v>
      </c>
    </row>
    <row r="1410" spans="1:6" x14ac:dyDescent="0.3">
      <c r="A1410" t="s">
        <v>20004</v>
      </c>
      <c r="B1410" t="s">
        <v>11410</v>
      </c>
      <c r="C1410" t="s">
        <v>20005</v>
      </c>
      <c r="D1410">
        <v>1410</v>
      </c>
      <c r="E1410" t="s">
        <v>10000</v>
      </c>
      <c r="F1410" s="1" t="str">
        <f t="shared" si="22"/>
        <v>bedtools closest -d -a random/seeds/rsid1410_sort.bed -b db/roadmap_enh_merge.bed &gt; random/roadmap/roadmap_rsid1410.tsv</v>
      </c>
    </row>
    <row r="1411" spans="1:6" x14ac:dyDescent="0.3">
      <c r="A1411" t="s">
        <v>20004</v>
      </c>
      <c r="B1411" t="s">
        <v>11411</v>
      </c>
      <c r="C1411" t="s">
        <v>20005</v>
      </c>
      <c r="D1411">
        <v>1411</v>
      </c>
      <c r="E1411" t="s">
        <v>10000</v>
      </c>
      <c r="F1411" s="1" t="str">
        <f t="shared" si="22"/>
        <v>bedtools closest -d -a random/seeds/rsid1411_sort.bed -b db/roadmap_enh_merge.bed &gt; random/roadmap/roadmap_rsid1411.tsv</v>
      </c>
    </row>
    <row r="1412" spans="1:6" x14ac:dyDescent="0.3">
      <c r="A1412" t="s">
        <v>20004</v>
      </c>
      <c r="B1412" t="s">
        <v>11412</v>
      </c>
      <c r="C1412" t="s">
        <v>20005</v>
      </c>
      <c r="D1412">
        <v>1412</v>
      </c>
      <c r="E1412" t="s">
        <v>10000</v>
      </c>
      <c r="F1412" s="1" t="str">
        <f t="shared" si="22"/>
        <v>bedtools closest -d -a random/seeds/rsid1412_sort.bed -b db/roadmap_enh_merge.bed &gt; random/roadmap/roadmap_rsid1412.tsv</v>
      </c>
    </row>
    <row r="1413" spans="1:6" x14ac:dyDescent="0.3">
      <c r="A1413" t="s">
        <v>20004</v>
      </c>
      <c r="B1413" t="s">
        <v>11413</v>
      </c>
      <c r="C1413" t="s">
        <v>20005</v>
      </c>
      <c r="D1413">
        <v>1413</v>
      </c>
      <c r="E1413" t="s">
        <v>10000</v>
      </c>
      <c r="F1413" s="1" t="str">
        <f t="shared" si="22"/>
        <v>bedtools closest -d -a random/seeds/rsid1413_sort.bed -b db/roadmap_enh_merge.bed &gt; random/roadmap/roadmap_rsid1413.tsv</v>
      </c>
    </row>
    <row r="1414" spans="1:6" x14ac:dyDescent="0.3">
      <c r="A1414" t="s">
        <v>20004</v>
      </c>
      <c r="B1414" t="s">
        <v>11414</v>
      </c>
      <c r="C1414" t="s">
        <v>20005</v>
      </c>
      <c r="D1414">
        <v>1414</v>
      </c>
      <c r="E1414" t="s">
        <v>10000</v>
      </c>
      <c r="F1414" s="1" t="str">
        <f t="shared" si="22"/>
        <v>bedtools closest -d -a random/seeds/rsid1414_sort.bed -b db/roadmap_enh_merge.bed &gt; random/roadmap/roadmap_rsid1414.tsv</v>
      </c>
    </row>
    <row r="1415" spans="1:6" x14ac:dyDescent="0.3">
      <c r="A1415" t="s">
        <v>20004</v>
      </c>
      <c r="B1415" t="s">
        <v>11415</v>
      </c>
      <c r="C1415" t="s">
        <v>20005</v>
      </c>
      <c r="D1415">
        <v>1415</v>
      </c>
      <c r="E1415" t="s">
        <v>10000</v>
      </c>
      <c r="F1415" s="1" t="str">
        <f t="shared" si="22"/>
        <v>bedtools closest -d -a random/seeds/rsid1415_sort.bed -b db/roadmap_enh_merge.bed &gt; random/roadmap/roadmap_rsid1415.tsv</v>
      </c>
    </row>
    <row r="1416" spans="1:6" x14ac:dyDescent="0.3">
      <c r="A1416" t="s">
        <v>20004</v>
      </c>
      <c r="B1416" t="s">
        <v>11416</v>
      </c>
      <c r="C1416" t="s">
        <v>20005</v>
      </c>
      <c r="D1416">
        <v>1416</v>
      </c>
      <c r="E1416" t="s">
        <v>10000</v>
      </c>
      <c r="F1416" s="1" t="str">
        <f t="shared" si="22"/>
        <v>bedtools closest -d -a random/seeds/rsid1416_sort.bed -b db/roadmap_enh_merge.bed &gt; random/roadmap/roadmap_rsid1416.tsv</v>
      </c>
    </row>
    <row r="1417" spans="1:6" x14ac:dyDescent="0.3">
      <c r="A1417" t="s">
        <v>20004</v>
      </c>
      <c r="B1417" t="s">
        <v>11417</v>
      </c>
      <c r="C1417" t="s">
        <v>20005</v>
      </c>
      <c r="D1417">
        <v>1417</v>
      </c>
      <c r="E1417" t="s">
        <v>10000</v>
      </c>
      <c r="F1417" s="1" t="str">
        <f t="shared" si="22"/>
        <v>bedtools closest -d -a random/seeds/rsid1417_sort.bed -b db/roadmap_enh_merge.bed &gt; random/roadmap/roadmap_rsid1417.tsv</v>
      </c>
    </row>
    <row r="1418" spans="1:6" x14ac:dyDescent="0.3">
      <c r="A1418" t="s">
        <v>20004</v>
      </c>
      <c r="B1418" t="s">
        <v>11418</v>
      </c>
      <c r="C1418" t="s">
        <v>20005</v>
      </c>
      <c r="D1418">
        <v>1418</v>
      </c>
      <c r="E1418" t="s">
        <v>10000</v>
      </c>
      <c r="F1418" s="1" t="str">
        <f t="shared" si="22"/>
        <v>bedtools closest -d -a random/seeds/rsid1418_sort.bed -b db/roadmap_enh_merge.bed &gt; random/roadmap/roadmap_rsid1418.tsv</v>
      </c>
    </row>
    <row r="1419" spans="1:6" x14ac:dyDescent="0.3">
      <c r="A1419" t="s">
        <v>20004</v>
      </c>
      <c r="B1419" t="s">
        <v>11419</v>
      </c>
      <c r="C1419" t="s">
        <v>20005</v>
      </c>
      <c r="D1419">
        <v>1419</v>
      </c>
      <c r="E1419" t="s">
        <v>10000</v>
      </c>
      <c r="F1419" s="1" t="str">
        <f t="shared" si="22"/>
        <v>bedtools closest -d -a random/seeds/rsid1419_sort.bed -b db/roadmap_enh_merge.bed &gt; random/roadmap/roadmap_rsid1419.tsv</v>
      </c>
    </row>
    <row r="1420" spans="1:6" x14ac:dyDescent="0.3">
      <c r="A1420" t="s">
        <v>20004</v>
      </c>
      <c r="B1420" t="s">
        <v>11420</v>
      </c>
      <c r="C1420" t="s">
        <v>20005</v>
      </c>
      <c r="D1420">
        <v>1420</v>
      </c>
      <c r="E1420" t="s">
        <v>10000</v>
      </c>
      <c r="F1420" s="1" t="str">
        <f t="shared" si="22"/>
        <v>bedtools closest -d -a random/seeds/rsid1420_sort.bed -b db/roadmap_enh_merge.bed &gt; random/roadmap/roadmap_rsid1420.tsv</v>
      </c>
    </row>
    <row r="1421" spans="1:6" x14ac:dyDescent="0.3">
      <c r="A1421" t="s">
        <v>20004</v>
      </c>
      <c r="B1421" t="s">
        <v>11421</v>
      </c>
      <c r="C1421" t="s">
        <v>20005</v>
      </c>
      <c r="D1421">
        <v>1421</v>
      </c>
      <c r="E1421" t="s">
        <v>10000</v>
      </c>
      <c r="F1421" s="1" t="str">
        <f t="shared" si="22"/>
        <v>bedtools closest -d -a random/seeds/rsid1421_sort.bed -b db/roadmap_enh_merge.bed &gt; random/roadmap/roadmap_rsid1421.tsv</v>
      </c>
    </row>
    <row r="1422" spans="1:6" x14ac:dyDescent="0.3">
      <c r="A1422" t="s">
        <v>20004</v>
      </c>
      <c r="B1422" t="s">
        <v>11422</v>
      </c>
      <c r="C1422" t="s">
        <v>20005</v>
      </c>
      <c r="D1422">
        <v>1422</v>
      </c>
      <c r="E1422" t="s">
        <v>10000</v>
      </c>
      <c r="F1422" s="1" t="str">
        <f t="shared" si="22"/>
        <v>bedtools closest -d -a random/seeds/rsid1422_sort.bed -b db/roadmap_enh_merge.bed &gt; random/roadmap/roadmap_rsid1422.tsv</v>
      </c>
    </row>
    <row r="1423" spans="1:6" x14ac:dyDescent="0.3">
      <c r="A1423" t="s">
        <v>20004</v>
      </c>
      <c r="B1423" t="s">
        <v>11423</v>
      </c>
      <c r="C1423" t="s">
        <v>20005</v>
      </c>
      <c r="D1423">
        <v>1423</v>
      </c>
      <c r="E1423" t="s">
        <v>10000</v>
      </c>
      <c r="F1423" s="1" t="str">
        <f t="shared" si="22"/>
        <v>bedtools closest -d -a random/seeds/rsid1423_sort.bed -b db/roadmap_enh_merge.bed &gt; random/roadmap/roadmap_rsid1423.tsv</v>
      </c>
    </row>
    <row r="1424" spans="1:6" x14ac:dyDescent="0.3">
      <c r="A1424" t="s">
        <v>20004</v>
      </c>
      <c r="B1424" t="s">
        <v>11424</v>
      </c>
      <c r="C1424" t="s">
        <v>20005</v>
      </c>
      <c r="D1424">
        <v>1424</v>
      </c>
      <c r="E1424" t="s">
        <v>10000</v>
      </c>
      <c r="F1424" s="1" t="str">
        <f t="shared" si="22"/>
        <v>bedtools closest -d -a random/seeds/rsid1424_sort.bed -b db/roadmap_enh_merge.bed &gt; random/roadmap/roadmap_rsid1424.tsv</v>
      </c>
    </row>
    <row r="1425" spans="1:6" x14ac:dyDescent="0.3">
      <c r="A1425" t="s">
        <v>20004</v>
      </c>
      <c r="B1425" t="s">
        <v>11425</v>
      </c>
      <c r="C1425" t="s">
        <v>20005</v>
      </c>
      <c r="D1425">
        <v>1425</v>
      </c>
      <c r="E1425" t="s">
        <v>10000</v>
      </c>
      <c r="F1425" s="1" t="str">
        <f t="shared" si="22"/>
        <v>bedtools closest -d -a random/seeds/rsid1425_sort.bed -b db/roadmap_enh_merge.bed &gt; random/roadmap/roadmap_rsid1425.tsv</v>
      </c>
    </row>
    <row r="1426" spans="1:6" x14ac:dyDescent="0.3">
      <c r="A1426" t="s">
        <v>20004</v>
      </c>
      <c r="B1426" t="s">
        <v>11426</v>
      </c>
      <c r="C1426" t="s">
        <v>20005</v>
      </c>
      <c r="D1426">
        <v>1426</v>
      </c>
      <c r="E1426" t="s">
        <v>10000</v>
      </c>
      <c r="F1426" s="1" t="str">
        <f t="shared" si="22"/>
        <v>bedtools closest -d -a random/seeds/rsid1426_sort.bed -b db/roadmap_enh_merge.bed &gt; random/roadmap/roadmap_rsid1426.tsv</v>
      </c>
    </row>
    <row r="1427" spans="1:6" x14ac:dyDescent="0.3">
      <c r="A1427" t="s">
        <v>20004</v>
      </c>
      <c r="B1427" t="s">
        <v>11427</v>
      </c>
      <c r="C1427" t="s">
        <v>20005</v>
      </c>
      <c r="D1427">
        <v>1427</v>
      </c>
      <c r="E1427" t="s">
        <v>10000</v>
      </c>
      <c r="F1427" s="1" t="str">
        <f t="shared" si="22"/>
        <v>bedtools closest -d -a random/seeds/rsid1427_sort.bed -b db/roadmap_enh_merge.bed &gt; random/roadmap/roadmap_rsid1427.tsv</v>
      </c>
    </row>
    <row r="1428" spans="1:6" x14ac:dyDescent="0.3">
      <c r="A1428" t="s">
        <v>20004</v>
      </c>
      <c r="B1428" t="s">
        <v>11428</v>
      </c>
      <c r="C1428" t="s">
        <v>20005</v>
      </c>
      <c r="D1428">
        <v>1428</v>
      </c>
      <c r="E1428" t="s">
        <v>10000</v>
      </c>
      <c r="F1428" s="1" t="str">
        <f t="shared" si="22"/>
        <v>bedtools closest -d -a random/seeds/rsid1428_sort.bed -b db/roadmap_enh_merge.bed &gt; random/roadmap/roadmap_rsid1428.tsv</v>
      </c>
    </row>
    <row r="1429" spans="1:6" x14ac:dyDescent="0.3">
      <c r="A1429" t="s">
        <v>20004</v>
      </c>
      <c r="B1429" t="s">
        <v>11429</v>
      </c>
      <c r="C1429" t="s">
        <v>20005</v>
      </c>
      <c r="D1429">
        <v>1429</v>
      </c>
      <c r="E1429" t="s">
        <v>10000</v>
      </c>
      <c r="F1429" s="1" t="str">
        <f t="shared" si="22"/>
        <v>bedtools closest -d -a random/seeds/rsid1429_sort.bed -b db/roadmap_enh_merge.bed &gt; random/roadmap/roadmap_rsid1429.tsv</v>
      </c>
    </row>
    <row r="1430" spans="1:6" x14ac:dyDescent="0.3">
      <c r="A1430" t="s">
        <v>20004</v>
      </c>
      <c r="B1430" t="s">
        <v>11430</v>
      </c>
      <c r="C1430" t="s">
        <v>20005</v>
      </c>
      <c r="D1430">
        <v>1430</v>
      </c>
      <c r="E1430" t="s">
        <v>10000</v>
      </c>
      <c r="F1430" s="1" t="str">
        <f t="shared" si="22"/>
        <v>bedtools closest -d -a random/seeds/rsid1430_sort.bed -b db/roadmap_enh_merge.bed &gt; random/roadmap/roadmap_rsid1430.tsv</v>
      </c>
    </row>
    <row r="1431" spans="1:6" x14ac:dyDescent="0.3">
      <c r="A1431" t="s">
        <v>20004</v>
      </c>
      <c r="B1431" t="s">
        <v>11431</v>
      </c>
      <c r="C1431" t="s">
        <v>20005</v>
      </c>
      <c r="D1431">
        <v>1431</v>
      </c>
      <c r="E1431" t="s">
        <v>10000</v>
      </c>
      <c r="F1431" s="1" t="str">
        <f t="shared" si="22"/>
        <v>bedtools closest -d -a random/seeds/rsid1431_sort.bed -b db/roadmap_enh_merge.bed &gt; random/roadmap/roadmap_rsid1431.tsv</v>
      </c>
    </row>
    <row r="1432" spans="1:6" x14ac:dyDescent="0.3">
      <c r="A1432" t="s">
        <v>20004</v>
      </c>
      <c r="B1432" t="s">
        <v>11432</v>
      </c>
      <c r="C1432" t="s">
        <v>20005</v>
      </c>
      <c r="D1432">
        <v>1432</v>
      </c>
      <c r="E1432" t="s">
        <v>10000</v>
      </c>
      <c r="F1432" s="1" t="str">
        <f t="shared" si="22"/>
        <v>bedtools closest -d -a random/seeds/rsid1432_sort.bed -b db/roadmap_enh_merge.bed &gt; random/roadmap/roadmap_rsid1432.tsv</v>
      </c>
    </row>
    <row r="1433" spans="1:6" x14ac:dyDescent="0.3">
      <c r="A1433" t="s">
        <v>20004</v>
      </c>
      <c r="B1433" t="s">
        <v>11433</v>
      </c>
      <c r="C1433" t="s">
        <v>20005</v>
      </c>
      <c r="D1433">
        <v>1433</v>
      </c>
      <c r="E1433" t="s">
        <v>10000</v>
      </c>
      <c r="F1433" s="1" t="str">
        <f t="shared" si="22"/>
        <v>bedtools closest -d -a random/seeds/rsid1433_sort.bed -b db/roadmap_enh_merge.bed &gt; random/roadmap/roadmap_rsid1433.tsv</v>
      </c>
    </row>
    <row r="1434" spans="1:6" x14ac:dyDescent="0.3">
      <c r="A1434" t="s">
        <v>20004</v>
      </c>
      <c r="B1434" t="s">
        <v>11434</v>
      </c>
      <c r="C1434" t="s">
        <v>20005</v>
      </c>
      <c r="D1434">
        <v>1434</v>
      </c>
      <c r="E1434" t="s">
        <v>10000</v>
      </c>
      <c r="F1434" s="1" t="str">
        <f t="shared" si="22"/>
        <v>bedtools closest -d -a random/seeds/rsid1434_sort.bed -b db/roadmap_enh_merge.bed &gt; random/roadmap/roadmap_rsid1434.tsv</v>
      </c>
    </row>
    <row r="1435" spans="1:6" x14ac:dyDescent="0.3">
      <c r="A1435" t="s">
        <v>20004</v>
      </c>
      <c r="B1435" t="s">
        <v>11435</v>
      </c>
      <c r="C1435" t="s">
        <v>20005</v>
      </c>
      <c r="D1435">
        <v>1435</v>
      </c>
      <c r="E1435" t="s">
        <v>10000</v>
      </c>
      <c r="F1435" s="1" t="str">
        <f t="shared" si="22"/>
        <v>bedtools closest -d -a random/seeds/rsid1435_sort.bed -b db/roadmap_enh_merge.bed &gt; random/roadmap/roadmap_rsid1435.tsv</v>
      </c>
    </row>
    <row r="1436" spans="1:6" x14ac:dyDescent="0.3">
      <c r="A1436" t="s">
        <v>20004</v>
      </c>
      <c r="B1436" t="s">
        <v>11436</v>
      </c>
      <c r="C1436" t="s">
        <v>20005</v>
      </c>
      <c r="D1436">
        <v>1436</v>
      </c>
      <c r="E1436" t="s">
        <v>10000</v>
      </c>
      <c r="F1436" s="1" t="str">
        <f t="shared" si="22"/>
        <v>bedtools closest -d -a random/seeds/rsid1436_sort.bed -b db/roadmap_enh_merge.bed &gt; random/roadmap/roadmap_rsid1436.tsv</v>
      </c>
    </row>
    <row r="1437" spans="1:6" x14ac:dyDescent="0.3">
      <c r="A1437" t="s">
        <v>20004</v>
      </c>
      <c r="B1437" t="s">
        <v>11437</v>
      </c>
      <c r="C1437" t="s">
        <v>20005</v>
      </c>
      <c r="D1437">
        <v>1437</v>
      </c>
      <c r="E1437" t="s">
        <v>10000</v>
      </c>
      <c r="F1437" s="1" t="str">
        <f t="shared" si="22"/>
        <v>bedtools closest -d -a random/seeds/rsid1437_sort.bed -b db/roadmap_enh_merge.bed &gt; random/roadmap/roadmap_rsid1437.tsv</v>
      </c>
    </row>
    <row r="1438" spans="1:6" x14ac:dyDescent="0.3">
      <c r="A1438" t="s">
        <v>20004</v>
      </c>
      <c r="B1438" t="s">
        <v>11438</v>
      </c>
      <c r="C1438" t="s">
        <v>20005</v>
      </c>
      <c r="D1438">
        <v>1438</v>
      </c>
      <c r="E1438" t="s">
        <v>10000</v>
      </c>
      <c r="F1438" s="1" t="str">
        <f t="shared" si="22"/>
        <v>bedtools closest -d -a random/seeds/rsid1438_sort.bed -b db/roadmap_enh_merge.bed &gt; random/roadmap/roadmap_rsid1438.tsv</v>
      </c>
    </row>
    <row r="1439" spans="1:6" x14ac:dyDescent="0.3">
      <c r="A1439" t="s">
        <v>20004</v>
      </c>
      <c r="B1439" t="s">
        <v>11439</v>
      </c>
      <c r="C1439" t="s">
        <v>20005</v>
      </c>
      <c r="D1439">
        <v>1439</v>
      </c>
      <c r="E1439" t="s">
        <v>10000</v>
      </c>
      <c r="F1439" s="1" t="str">
        <f t="shared" si="22"/>
        <v>bedtools closest -d -a random/seeds/rsid1439_sort.bed -b db/roadmap_enh_merge.bed &gt; random/roadmap/roadmap_rsid1439.tsv</v>
      </c>
    </row>
    <row r="1440" spans="1:6" x14ac:dyDescent="0.3">
      <c r="A1440" t="s">
        <v>20004</v>
      </c>
      <c r="B1440" t="s">
        <v>11440</v>
      </c>
      <c r="C1440" t="s">
        <v>20005</v>
      </c>
      <c r="D1440">
        <v>1440</v>
      </c>
      <c r="E1440" t="s">
        <v>10000</v>
      </c>
      <c r="F1440" s="1" t="str">
        <f t="shared" si="22"/>
        <v>bedtools closest -d -a random/seeds/rsid1440_sort.bed -b db/roadmap_enh_merge.bed &gt; random/roadmap/roadmap_rsid1440.tsv</v>
      </c>
    </row>
    <row r="1441" spans="1:6" x14ac:dyDescent="0.3">
      <c r="A1441" t="s">
        <v>20004</v>
      </c>
      <c r="B1441" t="s">
        <v>11441</v>
      </c>
      <c r="C1441" t="s">
        <v>20005</v>
      </c>
      <c r="D1441">
        <v>1441</v>
      </c>
      <c r="E1441" t="s">
        <v>10000</v>
      </c>
      <c r="F1441" s="1" t="str">
        <f t="shared" si="22"/>
        <v>bedtools closest -d -a random/seeds/rsid1441_sort.bed -b db/roadmap_enh_merge.bed &gt; random/roadmap/roadmap_rsid1441.tsv</v>
      </c>
    </row>
    <row r="1442" spans="1:6" x14ac:dyDescent="0.3">
      <c r="A1442" t="s">
        <v>20004</v>
      </c>
      <c r="B1442" t="s">
        <v>11442</v>
      </c>
      <c r="C1442" t="s">
        <v>20005</v>
      </c>
      <c r="D1442">
        <v>1442</v>
      </c>
      <c r="E1442" t="s">
        <v>10000</v>
      </c>
      <c r="F1442" s="1" t="str">
        <f t="shared" si="22"/>
        <v>bedtools closest -d -a random/seeds/rsid1442_sort.bed -b db/roadmap_enh_merge.bed &gt; random/roadmap/roadmap_rsid1442.tsv</v>
      </c>
    </row>
    <row r="1443" spans="1:6" x14ac:dyDescent="0.3">
      <c r="A1443" t="s">
        <v>20004</v>
      </c>
      <c r="B1443" t="s">
        <v>11443</v>
      </c>
      <c r="C1443" t="s">
        <v>20005</v>
      </c>
      <c r="D1443">
        <v>1443</v>
      </c>
      <c r="E1443" t="s">
        <v>10000</v>
      </c>
      <c r="F1443" s="1" t="str">
        <f t="shared" si="22"/>
        <v>bedtools closest -d -a random/seeds/rsid1443_sort.bed -b db/roadmap_enh_merge.bed &gt; random/roadmap/roadmap_rsid1443.tsv</v>
      </c>
    </row>
    <row r="1444" spans="1:6" x14ac:dyDescent="0.3">
      <c r="A1444" t="s">
        <v>20004</v>
      </c>
      <c r="B1444" t="s">
        <v>11444</v>
      </c>
      <c r="C1444" t="s">
        <v>20005</v>
      </c>
      <c r="D1444">
        <v>1444</v>
      </c>
      <c r="E1444" t="s">
        <v>10000</v>
      </c>
      <c r="F1444" s="1" t="str">
        <f t="shared" si="22"/>
        <v>bedtools closest -d -a random/seeds/rsid1444_sort.bed -b db/roadmap_enh_merge.bed &gt; random/roadmap/roadmap_rsid1444.tsv</v>
      </c>
    </row>
    <row r="1445" spans="1:6" x14ac:dyDescent="0.3">
      <c r="A1445" t="s">
        <v>20004</v>
      </c>
      <c r="B1445" t="s">
        <v>11445</v>
      </c>
      <c r="C1445" t="s">
        <v>20005</v>
      </c>
      <c r="D1445">
        <v>1445</v>
      </c>
      <c r="E1445" t="s">
        <v>10000</v>
      </c>
      <c r="F1445" s="1" t="str">
        <f t="shared" si="22"/>
        <v>bedtools closest -d -a random/seeds/rsid1445_sort.bed -b db/roadmap_enh_merge.bed &gt; random/roadmap/roadmap_rsid1445.tsv</v>
      </c>
    </row>
    <row r="1446" spans="1:6" x14ac:dyDescent="0.3">
      <c r="A1446" t="s">
        <v>20004</v>
      </c>
      <c r="B1446" t="s">
        <v>11446</v>
      </c>
      <c r="C1446" t="s">
        <v>20005</v>
      </c>
      <c r="D1446">
        <v>1446</v>
      </c>
      <c r="E1446" t="s">
        <v>10000</v>
      </c>
      <c r="F1446" s="1" t="str">
        <f t="shared" si="22"/>
        <v>bedtools closest -d -a random/seeds/rsid1446_sort.bed -b db/roadmap_enh_merge.bed &gt; random/roadmap/roadmap_rsid1446.tsv</v>
      </c>
    </row>
    <row r="1447" spans="1:6" x14ac:dyDescent="0.3">
      <c r="A1447" t="s">
        <v>20004</v>
      </c>
      <c r="B1447" t="s">
        <v>11447</v>
      </c>
      <c r="C1447" t="s">
        <v>20005</v>
      </c>
      <c r="D1447">
        <v>1447</v>
      </c>
      <c r="E1447" t="s">
        <v>10000</v>
      </c>
      <c r="F1447" s="1" t="str">
        <f t="shared" si="22"/>
        <v>bedtools closest -d -a random/seeds/rsid1447_sort.bed -b db/roadmap_enh_merge.bed &gt; random/roadmap/roadmap_rsid1447.tsv</v>
      </c>
    </row>
    <row r="1448" spans="1:6" x14ac:dyDescent="0.3">
      <c r="A1448" t="s">
        <v>20004</v>
      </c>
      <c r="B1448" t="s">
        <v>11448</v>
      </c>
      <c r="C1448" t="s">
        <v>20005</v>
      </c>
      <c r="D1448">
        <v>1448</v>
      </c>
      <c r="E1448" t="s">
        <v>10000</v>
      </c>
      <c r="F1448" s="1" t="str">
        <f t="shared" si="22"/>
        <v>bedtools closest -d -a random/seeds/rsid1448_sort.bed -b db/roadmap_enh_merge.bed &gt; random/roadmap/roadmap_rsid1448.tsv</v>
      </c>
    </row>
    <row r="1449" spans="1:6" x14ac:dyDescent="0.3">
      <c r="A1449" t="s">
        <v>20004</v>
      </c>
      <c r="B1449" t="s">
        <v>11449</v>
      </c>
      <c r="C1449" t="s">
        <v>20005</v>
      </c>
      <c r="D1449">
        <v>1449</v>
      </c>
      <c r="E1449" t="s">
        <v>10000</v>
      </c>
      <c r="F1449" s="1" t="str">
        <f t="shared" si="22"/>
        <v>bedtools closest -d -a random/seeds/rsid1449_sort.bed -b db/roadmap_enh_merge.bed &gt; random/roadmap/roadmap_rsid1449.tsv</v>
      </c>
    </row>
    <row r="1450" spans="1:6" x14ac:dyDescent="0.3">
      <c r="A1450" t="s">
        <v>20004</v>
      </c>
      <c r="B1450" t="s">
        <v>11450</v>
      </c>
      <c r="C1450" t="s">
        <v>20005</v>
      </c>
      <c r="D1450">
        <v>1450</v>
      </c>
      <c r="E1450" t="s">
        <v>10000</v>
      </c>
      <c r="F1450" s="1" t="str">
        <f t="shared" si="22"/>
        <v>bedtools closest -d -a random/seeds/rsid1450_sort.bed -b db/roadmap_enh_merge.bed &gt; random/roadmap/roadmap_rsid1450.tsv</v>
      </c>
    </row>
    <row r="1451" spans="1:6" x14ac:dyDescent="0.3">
      <c r="A1451" t="s">
        <v>20004</v>
      </c>
      <c r="B1451" t="s">
        <v>11451</v>
      </c>
      <c r="C1451" t="s">
        <v>20005</v>
      </c>
      <c r="D1451">
        <v>1451</v>
      </c>
      <c r="E1451" t="s">
        <v>10000</v>
      </c>
      <c r="F1451" s="1" t="str">
        <f t="shared" si="22"/>
        <v>bedtools closest -d -a random/seeds/rsid1451_sort.bed -b db/roadmap_enh_merge.bed &gt; random/roadmap/roadmap_rsid1451.tsv</v>
      </c>
    </row>
    <row r="1452" spans="1:6" x14ac:dyDescent="0.3">
      <c r="A1452" t="s">
        <v>20004</v>
      </c>
      <c r="B1452" t="s">
        <v>11452</v>
      </c>
      <c r="C1452" t="s">
        <v>20005</v>
      </c>
      <c r="D1452">
        <v>1452</v>
      </c>
      <c r="E1452" t="s">
        <v>10000</v>
      </c>
      <c r="F1452" s="1" t="str">
        <f t="shared" si="22"/>
        <v>bedtools closest -d -a random/seeds/rsid1452_sort.bed -b db/roadmap_enh_merge.bed &gt; random/roadmap/roadmap_rsid1452.tsv</v>
      </c>
    </row>
    <row r="1453" spans="1:6" x14ac:dyDescent="0.3">
      <c r="A1453" t="s">
        <v>20004</v>
      </c>
      <c r="B1453" t="s">
        <v>11453</v>
      </c>
      <c r="C1453" t="s">
        <v>20005</v>
      </c>
      <c r="D1453">
        <v>1453</v>
      </c>
      <c r="E1453" t="s">
        <v>10000</v>
      </c>
      <c r="F1453" s="1" t="str">
        <f t="shared" si="22"/>
        <v>bedtools closest -d -a random/seeds/rsid1453_sort.bed -b db/roadmap_enh_merge.bed &gt; random/roadmap/roadmap_rsid1453.tsv</v>
      </c>
    </row>
    <row r="1454" spans="1:6" x14ac:dyDescent="0.3">
      <c r="A1454" t="s">
        <v>20004</v>
      </c>
      <c r="B1454" t="s">
        <v>11454</v>
      </c>
      <c r="C1454" t="s">
        <v>20005</v>
      </c>
      <c r="D1454">
        <v>1454</v>
      </c>
      <c r="E1454" t="s">
        <v>10000</v>
      </c>
      <c r="F1454" s="1" t="str">
        <f t="shared" si="22"/>
        <v>bedtools closest -d -a random/seeds/rsid1454_sort.bed -b db/roadmap_enh_merge.bed &gt; random/roadmap/roadmap_rsid1454.tsv</v>
      </c>
    </row>
    <row r="1455" spans="1:6" x14ac:dyDescent="0.3">
      <c r="A1455" t="s">
        <v>20004</v>
      </c>
      <c r="B1455" t="s">
        <v>11455</v>
      </c>
      <c r="C1455" t="s">
        <v>20005</v>
      </c>
      <c r="D1455">
        <v>1455</v>
      </c>
      <c r="E1455" t="s">
        <v>10000</v>
      </c>
      <c r="F1455" s="1" t="str">
        <f t="shared" si="22"/>
        <v>bedtools closest -d -a random/seeds/rsid1455_sort.bed -b db/roadmap_enh_merge.bed &gt; random/roadmap/roadmap_rsid1455.tsv</v>
      </c>
    </row>
    <row r="1456" spans="1:6" x14ac:dyDescent="0.3">
      <c r="A1456" t="s">
        <v>20004</v>
      </c>
      <c r="B1456" t="s">
        <v>11456</v>
      </c>
      <c r="C1456" t="s">
        <v>20005</v>
      </c>
      <c r="D1456">
        <v>1456</v>
      </c>
      <c r="E1456" t="s">
        <v>10000</v>
      </c>
      <c r="F1456" s="1" t="str">
        <f t="shared" si="22"/>
        <v>bedtools closest -d -a random/seeds/rsid1456_sort.bed -b db/roadmap_enh_merge.bed &gt; random/roadmap/roadmap_rsid1456.tsv</v>
      </c>
    </row>
    <row r="1457" spans="1:6" x14ac:dyDescent="0.3">
      <c r="A1457" t="s">
        <v>20004</v>
      </c>
      <c r="B1457" t="s">
        <v>11457</v>
      </c>
      <c r="C1457" t="s">
        <v>20005</v>
      </c>
      <c r="D1457">
        <v>1457</v>
      </c>
      <c r="E1457" t="s">
        <v>10000</v>
      </c>
      <c r="F1457" s="1" t="str">
        <f t="shared" si="22"/>
        <v>bedtools closest -d -a random/seeds/rsid1457_sort.bed -b db/roadmap_enh_merge.bed &gt; random/roadmap/roadmap_rsid1457.tsv</v>
      </c>
    </row>
    <row r="1458" spans="1:6" x14ac:dyDescent="0.3">
      <c r="A1458" t="s">
        <v>20004</v>
      </c>
      <c r="B1458" t="s">
        <v>11458</v>
      </c>
      <c r="C1458" t="s">
        <v>20005</v>
      </c>
      <c r="D1458">
        <v>1458</v>
      </c>
      <c r="E1458" t="s">
        <v>10000</v>
      </c>
      <c r="F1458" s="1" t="str">
        <f t="shared" si="22"/>
        <v>bedtools closest -d -a random/seeds/rsid1458_sort.bed -b db/roadmap_enh_merge.bed &gt; random/roadmap/roadmap_rsid1458.tsv</v>
      </c>
    </row>
    <row r="1459" spans="1:6" x14ac:dyDescent="0.3">
      <c r="A1459" t="s">
        <v>20004</v>
      </c>
      <c r="B1459" t="s">
        <v>11459</v>
      </c>
      <c r="C1459" t="s">
        <v>20005</v>
      </c>
      <c r="D1459">
        <v>1459</v>
      </c>
      <c r="E1459" t="s">
        <v>10000</v>
      </c>
      <c r="F1459" s="1" t="str">
        <f t="shared" si="22"/>
        <v>bedtools closest -d -a random/seeds/rsid1459_sort.bed -b db/roadmap_enh_merge.bed &gt; random/roadmap/roadmap_rsid1459.tsv</v>
      </c>
    </row>
    <row r="1460" spans="1:6" x14ac:dyDescent="0.3">
      <c r="A1460" t="s">
        <v>20004</v>
      </c>
      <c r="B1460" t="s">
        <v>11460</v>
      </c>
      <c r="C1460" t="s">
        <v>20005</v>
      </c>
      <c r="D1460">
        <v>1460</v>
      </c>
      <c r="E1460" t="s">
        <v>10000</v>
      </c>
      <c r="F1460" s="1" t="str">
        <f t="shared" si="22"/>
        <v>bedtools closest -d -a random/seeds/rsid1460_sort.bed -b db/roadmap_enh_merge.bed &gt; random/roadmap/roadmap_rsid1460.tsv</v>
      </c>
    </row>
    <row r="1461" spans="1:6" x14ac:dyDescent="0.3">
      <c r="A1461" t="s">
        <v>20004</v>
      </c>
      <c r="B1461" t="s">
        <v>11461</v>
      </c>
      <c r="C1461" t="s">
        <v>20005</v>
      </c>
      <c r="D1461">
        <v>1461</v>
      </c>
      <c r="E1461" t="s">
        <v>10000</v>
      </c>
      <c r="F1461" s="1" t="str">
        <f t="shared" si="22"/>
        <v>bedtools closest -d -a random/seeds/rsid1461_sort.bed -b db/roadmap_enh_merge.bed &gt; random/roadmap/roadmap_rsid1461.tsv</v>
      </c>
    </row>
    <row r="1462" spans="1:6" x14ac:dyDescent="0.3">
      <c r="A1462" t="s">
        <v>20004</v>
      </c>
      <c r="B1462" t="s">
        <v>11462</v>
      </c>
      <c r="C1462" t="s">
        <v>20005</v>
      </c>
      <c r="D1462">
        <v>1462</v>
      </c>
      <c r="E1462" t="s">
        <v>10000</v>
      </c>
      <c r="F1462" s="1" t="str">
        <f t="shared" si="22"/>
        <v>bedtools closest -d -a random/seeds/rsid1462_sort.bed -b db/roadmap_enh_merge.bed &gt; random/roadmap/roadmap_rsid1462.tsv</v>
      </c>
    </row>
    <row r="1463" spans="1:6" x14ac:dyDescent="0.3">
      <c r="A1463" t="s">
        <v>20004</v>
      </c>
      <c r="B1463" t="s">
        <v>11463</v>
      </c>
      <c r="C1463" t="s">
        <v>20005</v>
      </c>
      <c r="D1463">
        <v>1463</v>
      </c>
      <c r="E1463" t="s">
        <v>10000</v>
      </c>
      <c r="F1463" s="1" t="str">
        <f t="shared" si="22"/>
        <v>bedtools closest -d -a random/seeds/rsid1463_sort.bed -b db/roadmap_enh_merge.bed &gt; random/roadmap/roadmap_rsid1463.tsv</v>
      </c>
    </row>
    <row r="1464" spans="1:6" x14ac:dyDescent="0.3">
      <c r="A1464" t="s">
        <v>20004</v>
      </c>
      <c r="B1464" t="s">
        <v>11464</v>
      </c>
      <c r="C1464" t="s">
        <v>20005</v>
      </c>
      <c r="D1464">
        <v>1464</v>
      </c>
      <c r="E1464" t="s">
        <v>10000</v>
      </c>
      <c r="F1464" s="1" t="str">
        <f t="shared" si="22"/>
        <v>bedtools closest -d -a random/seeds/rsid1464_sort.bed -b db/roadmap_enh_merge.bed &gt; random/roadmap/roadmap_rsid1464.tsv</v>
      </c>
    </row>
    <row r="1465" spans="1:6" x14ac:dyDescent="0.3">
      <c r="A1465" t="s">
        <v>20004</v>
      </c>
      <c r="B1465" t="s">
        <v>11465</v>
      </c>
      <c r="C1465" t="s">
        <v>20005</v>
      </c>
      <c r="D1465">
        <v>1465</v>
      </c>
      <c r="E1465" t="s">
        <v>10000</v>
      </c>
      <c r="F1465" s="1" t="str">
        <f t="shared" si="22"/>
        <v>bedtools closest -d -a random/seeds/rsid1465_sort.bed -b db/roadmap_enh_merge.bed &gt; random/roadmap/roadmap_rsid1465.tsv</v>
      </c>
    </row>
    <row r="1466" spans="1:6" x14ac:dyDescent="0.3">
      <c r="A1466" t="s">
        <v>20004</v>
      </c>
      <c r="B1466" t="s">
        <v>11466</v>
      </c>
      <c r="C1466" t="s">
        <v>20005</v>
      </c>
      <c r="D1466">
        <v>1466</v>
      </c>
      <c r="E1466" t="s">
        <v>10000</v>
      </c>
      <c r="F1466" s="1" t="str">
        <f t="shared" si="22"/>
        <v>bedtools closest -d -a random/seeds/rsid1466_sort.bed -b db/roadmap_enh_merge.bed &gt; random/roadmap/roadmap_rsid1466.tsv</v>
      </c>
    </row>
    <row r="1467" spans="1:6" x14ac:dyDescent="0.3">
      <c r="A1467" t="s">
        <v>20004</v>
      </c>
      <c r="B1467" t="s">
        <v>11467</v>
      </c>
      <c r="C1467" t="s">
        <v>20005</v>
      </c>
      <c r="D1467">
        <v>1467</v>
      </c>
      <c r="E1467" t="s">
        <v>10000</v>
      </c>
      <c r="F1467" s="1" t="str">
        <f t="shared" si="22"/>
        <v>bedtools closest -d -a random/seeds/rsid1467_sort.bed -b db/roadmap_enh_merge.bed &gt; random/roadmap/roadmap_rsid1467.tsv</v>
      </c>
    </row>
    <row r="1468" spans="1:6" x14ac:dyDescent="0.3">
      <c r="A1468" t="s">
        <v>20004</v>
      </c>
      <c r="B1468" t="s">
        <v>11468</v>
      </c>
      <c r="C1468" t="s">
        <v>20005</v>
      </c>
      <c r="D1468">
        <v>1468</v>
      </c>
      <c r="E1468" t="s">
        <v>10000</v>
      </c>
      <c r="F1468" s="1" t="str">
        <f t="shared" si="22"/>
        <v>bedtools closest -d -a random/seeds/rsid1468_sort.bed -b db/roadmap_enh_merge.bed &gt; random/roadmap/roadmap_rsid1468.tsv</v>
      </c>
    </row>
    <row r="1469" spans="1:6" x14ac:dyDescent="0.3">
      <c r="A1469" t="s">
        <v>20004</v>
      </c>
      <c r="B1469" t="s">
        <v>11469</v>
      </c>
      <c r="C1469" t="s">
        <v>20005</v>
      </c>
      <c r="D1469">
        <v>1469</v>
      </c>
      <c r="E1469" t="s">
        <v>10000</v>
      </c>
      <c r="F1469" s="1" t="str">
        <f t="shared" si="22"/>
        <v>bedtools closest -d -a random/seeds/rsid1469_sort.bed -b db/roadmap_enh_merge.bed &gt; random/roadmap/roadmap_rsid1469.tsv</v>
      </c>
    </row>
    <row r="1470" spans="1:6" x14ac:dyDescent="0.3">
      <c r="A1470" t="s">
        <v>20004</v>
      </c>
      <c r="B1470" t="s">
        <v>11470</v>
      </c>
      <c r="C1470" t="s">
        <v>20005</v>
      </c>
      <c r="D1470">
        <v>1470</v>
      </c>
      <c r="E1470" t="s">
        <v>10000</v>
      </c>
      <c r="F1470" s="1" t="str">
        <f t="shared" si="22"/>
        <v>bedtools closest -d -a random/seeds/rsid1470_sort.bed -b db/roadmap_enh_merge.bed &gt; random/roadmap/roadmap_rsid1470.tsv</v>
      </c>
    </row>
    <row r="1471" spans="1:6" x14ac:dyDescent="0.3">
      <c r="A1471" t="s">
        <v>20004</v>
      </c>
      <c r="B1471" t="s">
        <v>11471</v>
      </c>
      <c r="C1471" t="s">
        <v>20005</v>
      </c>
      <c r="D1471">
        <v>1471</v>
      </c>
      <c r="E1471" t="s">
        <v>10000</v>
      </c>
      <c r="F1471" s="1" t="str">
        <f t="shared" si="22"/>
        <v>bedtools closest -d -a random/seeds/rsid1471_sort.bed -b db/roadmap_enh_merge.bed &gt; random/roadmap/roadmap_rsid1471.tsv</v>
      </c>
    </row>
    <row r="1472" spans="1:6" x14ac:dyDescent="0.3">
      <c r="A1472" t="s">
        <v>20004</v>
      </c>
      <c r="B1472" t="s">
        <v>11472</v>
      </c>
      <c r="C1472" t="s">
        <v>20005</v>
      </c>
      <c r="D1472">
        <v>1472</v>
      </c>
      <c r="E1472" t="s">
        <v>10000</v>
      </c>
      <c r="F1472" s="1" t="str">
        <f t="shared" si="22"/>
        <v>bedtools closest -d -a random/seeds/rsid1472_sort.bed -b db/roadmap_enh_merge.bed &gt; random/roadmap/roadmap_rsid1472.tsv</v>
      </c>
    </row>
    <row r="1473" spans="1:6" x14ac:dyDescent="0.3">
      <c r="A1473" t="s">
        <v>20004</v>
      </c>
      <c r="B1473" t="s">
        <v>11473</v>
      </c>
      <c r="C1473" t="s">
        <v>20005</v>
      </c>
      <c r="D1473">
        <v>1473</v>
      </c>
      <c r="E1473" t="s">
        <v>10000</v>
      </c>
      <c r="F1473" s="1" t="str">
        <f t="shared" ref="F1473:F1536" si="23">A1473&amp;B1473&amp;C1473&amp;D1473&amp;E1473</f>
        <v>bedtools closest -d -a random/seeds/rsid1473_sort.bed -b db/roadmap_enh_merge.bed &gt; random/roadmap/roadmap_rsid1473.tsv</v>
      </c>
    </row>
    <row r="1474" spans="1:6" x14ac:dyDescent="0.3">
      <c r="A1474" t="s">
        <v>20004</v>
      </c>
      <c r="B1474" t="s">
        <v>11474</v>
      </c>
      <c r="C1474" t="s">
        <v>20005</v>
      </c>
      <c r="D1474">
        <v>1474</v>
      </c>
      <c r="E1474" t="s">
        <v>10000</v>
      </c>
      <c r="F1474" s="1" t="str">
        <f t="shared" si="23"/>
        <v>bedtools closest -d -a random/seeds/rsid1474_sort.bed -b db/roadmap_enh_merge.bed &gt; random/roadmap/roadmap_rsid1474.tsv</v>
      </c>
    </row>
    <row r="1475" spans="1:6" x14ac:dyDescent="0.3">
      <c r="A1475" t="s">
        <v>20004</v>
      </c>
      <c r="B1475" t="s">
        <v>11475</v>
      </c>
      <c r="C1475" t="s">
        <v>20005</v>
      </c>
      <c r="D1475">
        <v>1475</v>
      </c>
      <c r="E1475" t="s">
        <v>10000</v>
      </c>
      <c r="F1475" s="1" t="str">
        <f t="shared" si="23"/>
        <v>bedtools closest -d -a random/seeds/rsid1475_sort.bed -b db/roadmap_enh_merge.bed &gt; random/roadmap/roadmap_rsid1475.tsv</v>
      </c>
    </row>
    <row r="1476" spans="1:6" x14ac:dyDescent="0.3">
      <c r="A1476" t="s">
        <v>20004</v>
      </c>
      <c r="B1476" t="s">
        <v>11476</v>
      </c>
      <c r="C1476" t="s">
        <v>20005</v>
      </c>
      <c r="D1476">
        <v>1476</v>
      </c>
      <c r="E1476" t="s">
        <v>10000</v>
      </c>
      <c r="F1476" s="1" t="str">
        <f t="shared" si="23"/>
        <v>bedtools closest -d -a random/seeds/rsid1476_sort.bed -b db/roadmap_enh_merge.bed &gt; random/roadmap/roadmap_rsid1476.tsv</v>
      </c>
    </row>
    <row r="1477" spans="1:6" x14ac:dyDescent="0.3">
      <c r="A1477" t="s">
        <v>20004</v>
      </c>
      <c r="B1477" t="s">
        <v>11477</v>
      </c>
      <c r="C1477" t="s">
        <v>20005</v>
      </c>
      <c r="D1477">
        <v>1477</v>
      </c>
      <c r="E1477" t="s">
        <v>10000</v>
      </c>
      <c r="F1477" s="1" t="str">
        <f t="shared" si="23"/>
        <v>bedtools closest -d -a random/seeds/rsid1477_sort.bed -b db/roadmap_enh_merge.bed &gt; random/roadmap/roadmap_rsid1477.tsv</v>
      </c>
    </row>
    <row r="1478" spans="1:6" x14ac:dyDescent="0.3">
      <c r="A1478" t="s">
        <v>20004</v>
      </c>
      <c r="B1478" t="s">
        <v>11478</v>
      </c>
      <c r="C1478" t="s">
        <v>20005</v>
      </c>
      <c r="D1478">
        <v>1478</v>
      </c>
      <c r="E1478" t="s">
        <v>10000</v>
      </c>
      <c r="F1478" s="1" t="str">
        <f t="shared" si="23"/>
        <v>bedtools closest -d -a random/seeds/rsid1478_sort.bed -b db/roadmap_enh_merge.bed &gt; random/roadmap/roadmap_rsid1478.tsv</v>
      </c>
    </row>
    <row r="1479" spans="1:6" x14ac:dyDescent="0.3">
      <c r="A1479" t="s">
        <v>20004</v>
      </c>
      <c r="B1479" t="s">
        <v>11479</v>
      </c>
      <c r="C1479" t="s">
        <v>20005</v>
      </c>
      <c r="D1479">
        <v>1479</v>
      </c>
      <c r="E1479" t="s">
        <v>10000</v>
      </c>
      <c r="F1479" s="1" t="str">
        <f t="shared" si="23"/>
        <v>bedtools closest -d -a random/seeds/rsid1479_sort.bed -b db/roadmap_enh_merge.bed &gt; random/roadmap/roadmap_rsid1479.tsv</v>
      </c>
    </row>
    <row r="1480" spans="1:6" x14ac:dyDescent="0.3">
      <c r="A1480" t="s">
        <v>20004</v>
      </c>
      <c r="B1480" t="s">
        <v>11480</v>
      </c>
      <c r="C1480" t="s">
        <v>20005</v>
      </c>
      <c r="D1480">
        <v>1480</v>
      </c>
      <c r="E1480" t="s">
        <v>10000</v>
      </c>
      <c r="F1480" s="1" t="str">
        <f t="shared" si="23"/>
        <v>bedtools closest -d -a random/seeds/rsid1480_sort.bed -b db/roadmap_enh_merge.bed &gt; random/roadmap/roadmap_rsid1480.tsv</v>
      </c>
    </row>
    <row r="1481" spans="1:6" x14ac:dyDescent="0.3">
      <c r="A1481" t="s">
        <v>20004</v>
      </c>
      <c r="B1481" t="s">
        <v>11481</v>
      </c>
      <c r="C1481" t="s">
        <v>20005</v>
      </c>
      <c r="D1481">
        <v>1481</v>
      </c>
      <c r="E1481" t="s">
        <v>10000</v>
      </c>
      <c r="F1481" s="1" t="str">
        <f t="shared" si="23"/>
        <v>bedtools closest -d -a random/seeds/rsid1481_sort.bed -b db/roadmap_enh_merge.bed &gt; random/roadmap/roadmap_rsid1481.tsv</v>
      </c>
    </row>
    <row r="1482" spans="1:6" x14ac:dyDescent="0.3">
      <c r="A1482" t="s">
        <v>20004</v>
      </c>
      <c r="B1482" t="s">
        <v>11482</v>
      </c>
      <c r="C1482" t="s">
        <v>20005</v>
      </c>
      <c r="D1482">
        <v>1482</v>
      </c>
      <c r="E1482" t="s">
        <v>10000</v>
      </c>
      <c r="F1482" s="1" t="str">
        <f t="shared" si="23"/>
        <v>bedtools closest -d -a random/seeds/rsid1482_sort.bed -b db/roadmap_enh_merge.bed &gt; random/roadmap/roadmap_rsid1482.tsv</v>
      </c>
    </row>
    <row r="1483" spans="1:6" x14ac:dyDescent="0.3">
      <c r="A1483" t="s">
        <v>20004</v>
      </c>
      <c r="B1483" t="s">
        <v>11483</v>
      </c>
      <c r="C1483" t="s">
        <v>20005</v>
      </c>
      <c r="D1483">
        <v>1483</v>
      </c>
      <c r="E1483" t="s">
        <v>10000</v>
      </c>
      <c r="F1483" s="1" t="str">
        <f t="shared" si="23"/>
        <v>bedtools closest -d -a random/seeds/rsid1483_sort.bed -b db/roadmap_enh_merge.bed &gt; random/roadmap/roadmap_rsid1483.tsv</v>
      </c>
    </row>
    <row r="1484" spans="1:6" x14ac:dyDescent="0.3">
      <c r="A1484" t="s">
        <v>20004</v>
      </c>
      <c r="B1484" t="s">
        <v>11484</v>
      </c>
      <c r="C1484" t="s">
        <v>20005</v>
      </c>
      <c r="D1484">
        <v>1484</v>
      </c>
      <c r="E1484" t="s">
        <v>10000</v>
      </c>
      <c r="F1484" s="1" t="str">
        <f t="shared" si="23"/>
        <v>bedtools closest -d -a random/seeds/rsid1484_sort.bed -b db/roadmap_enh_merge.bed &gt; random/roadmap/roadmap_rsid1484.tsv</v>
      </c>
    </row>
    <row r="1485" spans="1:6" x14ac:dyDescent="0.3">
      <c r="A1485" t="s">
        <v>20004</v>
      </c>
      <c r="B1485" t="s">
        <v>11485</v>
      </c>
      <c r="C1485" t="s">
        <v>20005</v>
      </c>
      <c r="D1485">
        <v>1485</v>
      </c>
      <c r="E1485" t="s">
        <v>10000</v>
      </c>
      <c r="F1485" s="1" t="str">
        <f t="shared" si="23"/>
        <v>bedtools closest -d -a random/seeds/rsid1485_sort.bed -b db/roadmap_enh_merge.bed &gt; random/roadmap/roadmap_rsid1485.tsv</v>
      </c>
    </row>
    <row r="1486" spans="1:6" x14ac:dyDescent="0.3">
      <c r="A1486" t="s">
        <v>20004</v>
      </c>
      <c r="B1486" t="s">
        <v>11486</v>
      </c>
      <c r="C1486" t="s">
        <v>20005</v>
      </c>
      <c r="D1486">
        <v>1486</v>
      </c>
      <c r="E1486" t="s">
        <v>10000</v>
      </c>
      <c r="F1486" s="1" t="str">
        <f t="shared" si="23"/>
        <v>bedtools closest -d -a random/seeds/rsid1486_sort.bed -b db/roadmap_enh_merge.bed &gt; random/roadmap/roadmap_rsid1486.tsv</v>
      </c>
    </row>
    <row r="1487" spans="1:6" x14ac:dyDescent="0.3">
      <c r="A1487" t="s">
        <v>20004</v>
      </c>
      <c r="B1487" t="s">
        <v>11487</v>
      </c>
      <c r="C1487" t="s">
        <v>20005</v>
      </c>
      <c r="D1487">
        <v>1487</v>
      </c>
      <c r="E1487" t="s">
        <v>10000</v>
      </c>
      <c r="F1487" s="1" t="str">
        <f t="shared" si="23"/>
        <v>bedtools closest -d -a random/seeds/rsid1487_sort.bed -b db/roadmap_enh_merge.bed &gt; random/roadmap/roadmap_rsid1487.tsv</v>
      </c>
    </row>
    <row r="1488" spans="1:6" x14ac:dyDescent="0.3">
      <c r="A1488" t="s">
        <v>20004</v>
      </c>
      <c r="B1488" t="s">
        <v>11488</v>
      </c>
      <c r="C1488" t="s">
        <v>20005</v>
      </c>
      <c r="D1488">
        <v>1488</v>
      </c>
      <c r="E1488" t="s">
        <v>10000</v>
      </c>
      <c r="F1488" s="1" t="str">
        <f t="shared" si="23"/>
        <v>bedtools closest -d -a random/seeds/rsid1488_sort.bed -b db/roadmap_enh_merge.bed &gt; random/roadmap/roadmap_rsid1488.tsv</v>
      </c>
    </row>
    <row r="1489" spans="1:6" x14ac:dyDescent="0.3">
      <c r="A1489" t="s">
        <v>20004</v>
      </c>
      <c r="B1489" t="s">
        <v>11489</v>
      </c>
      <c r="C1489" t="s">
        <v>20005</v>
      </c>
      <c r="D1489">
        <v>1489</v>
      </c>
      <c r="E1489" t="s">
        <v>10000</v>
      </c>
      <c r="F1489" s="1" t="str">
        <f t="shared" si="23"/>
        <v>bedtools closest -d -a random/seeds/rsid1489_sort.bed -b db/roadmap_enh_merge.bed &gt; random/roadmap/roadmap_rsid1489.tsv</v>
      </c>
    </row>
    <row r="1490" spans="1:6" x14ac:dyDescent="0.3">
      <c r="A1490" t="s">
        <v>20004</v>
      </c>
      <c r="B1490" t="s">
        <v>11490</v>
      </c>
      <c r="C1490" t="s">
        <v>20005</v>
      </c>
      <c r="D1490">
        <v>1490</v>
      </c>
      <c r="E1490" t="s">
        <v>10000</v>
      </c>
      <c r="F1490" s="1" t="str">
        <f t="shared" si="23"/>
        <v>bedtools closest -d -a random/seeds/rsid1490_sort.bed -b db/roadmap_enh_merge.bed &gt; random/roadmap/roadmap_rsid1490.tsv</v>
      </c>
    </row>
    <row r="1491" spans="1:6" x14ac:dyDescent="0.3">
      <c r="A1491" t="s">
        <v>20004</v>
      </c>
      <c r="B1491" t="s">
        <v>11491</v>
      </c>
      <c r="C1491" t="s">
        <v>20005</v>
      </c>
      <c r="D1491">
        <v>1491</v>
      </c>
      <c r="E1491" t="s">
        <v>10000</v>
      </c>
      <c r="F1491" s="1" t="str">
        <f t="shared" si="23"/>
        <v>bedtools closest -d -a random/seeds/rsid1491_sort.bed -b db/roadmap_enh_merge.bed &gt; random/roadmap/roadmap_rsid1491.tsv</v>
      </c>
    </row>
    <row r="1492" spans="1:6" x14ac:dyDescent="0.3">
      <c r="A1492" t="s">
        <v>20004</v>
      </c>
      <c r="B1492" t="s">
        <v>11492</v>
      </c>
      <c r="C1492" t="s">
        <v>20005</v>
      </c>
      <c r="D1492">
        <v>1492</v>
      </c>
      <c r="E1492" t="s">
        <v>10000</v>
      </c>
      <c r="F1492" s="1" t="str">
        <f t="shared" si="23"/>
        <v>bedtools closest -d -a random/seeds/rsid1492_sort.bed -b db/roadmap_enh_merge.bed &gt; random/roadmap/roadmap_rsid1492.tsv</v>
      </c>
    </row>
    <row r="1493" spans="1:6" x14ac:dyDescent="0.3">
      <c r="A1493" t="s">
        <v>20004</v>
      </c>
      <c r="B1493" t="s">
        <v>11493</v>
      </c>
      <c r="C1493" t="s">
        <v>20005</v>
      </c>
      <c r="D1493">
        <v>1493</v>
      </c>
      <c r="E1493" t="s">
        <v>10000</v>
      </c>
      <c r="F1493" s="1" t="str">
        <f t="shared" si="23"/>
        <v>bedtools closest -d -a random/seeds/rsid1493_sort.bed -b db/roadmap_enh_merge.bed &gt; random/roadmap/roadmap_rsid1493.tsv</v>
      </c>
    </row>
    <row r="1494" spans="1:6" x14ac:dyDescent="0.3">
      <c r="A1494" t="s">
        <v>20004</v>
      </c>
      <c r="B1494" t="s">
        <v>11494</v>
      </c>
      <c r="C1494" t="s">
        <v>20005</v>
      </c>
      <c r="D1494">
        <v>1494</v>
      </c>
      <c r="E1494" t="s">
        <v>10000</v>
      </c>
      <c r="F1494" s="1" t="str">
        <f t="shared" si="23"/>
        <v>bedtools closest -d -a random/seeds/rsid1494_sort.bed -b db/roadmap_enh_merge.bed &gt; random/roadmap/roadmap_rsid1494.tsv</v>
      </c>
    </row>
    <row r="1495" spans="1:6" x14ac:dyDescent="0.3">
      <c r="A1495" t="s">
        <v>20004</v>
      </c>
      <c r="B1495" t="s">
        <v>11495</v>
      </c>
      <c r="C1495" t="s">
        <v>20005</v>
      </c>
      <c r="D1495">
        <v>1495</v>
      </c>
      <c r="E1495" t="s">
        <v>10000</v>
      </c>
      <c r="F1495" s="1" t="str">
        <f t="shared" si="23"/>
        <v>bedtools closest -d -a random/seeds/rsid1495_sort.bed -b db/roadmap_enh_merge.bed &gt; random/roadmap/roadmap_rsid1495.tsv</v>
      </c>
    </row>
    <row r="1496" spans="1:6" x14ac:dyDescent="0.3">
      <c r="A1496" t="s">
        <v>20004</v>
      </c>
      <c r="B1496" t="s">
        <v>11496</v>
      </c>
      <c r="C1496" t="s">
        <v>20005</v>
      </c>
      <c r="D1496">
        <v>1496</v>
      </c>
      <c r="E1496" t="s">
        <v>10000</v>
      </c>
      <c r="F1496" s="1" t="str">
        <f t="shared" si="23"/>
        <v>bedtools closest -d -a random/seeds/rsid1496_sort.bed -b db/roadmap_enh_merge.bed &gt; random/roadmap/roadmap_rsid1496.tsv</v>
      </c>
    </row>
    <row r="1497" spans="1:6" x14ac:dyDescent="0.3">
      <c r="A1497" t="s">
        <v>20004</v>
      </c>
      <c r="B1497" t="s">
        <v>11497</v>
      </c>
      <c r="C1497" t="s">
        <v>20005</v>
      </c>
      <c r="D1497">
        <v>1497</v>
      </c>
      <c r="E1497" t="s">
        <v>10000</v>
      </c>
      <c r="F1497" s="1" t="str">
        <f t="shared" si="23"/>
        <v>bedtools closest -d -a random/seeds/rsid1497_sort.bed -b db/roadmap_enh_merge.bed &gt; random/roadmap/roadmap_rsid1497.tsv</v>
      </c>
    </row>
    <row r="1498" spans="1:6" x14ac:dyDescent="0.3">
      <c r="A1498" t="s">
        <v>20004</v>
      </c>
      <c r="B1498" t="s">
        <v>11498</v>
      </c>
      <c r="C1498" t="s">
        <v>20005</v>
      </c>
      <c r="D1498">
        <v>1498</v>
      </c>
      <c r="E1498" t="s">
        <v>10000</v>
      </c>
      <c r="F1498" s="1" t="str">
        <f t="shared" si="23"/>
        <v>bedtools closest -d -a random/seeds/rsid1498_sort.bed -b db/roadmap_enh_merge.bed &gt; random/roadmap/roadmap_rsid1498.tsv</v>
      </c>
    </row>
    <row r="1499" spans="1:6" x14ac:dyDescent="0.3">
      <c r="A1499" t="s">
        <v>20004</v>
      </c>
      <c r="B1499" t="s">
        <v>11499</v>
      </c>
      <c r="C1499" t="s">
        <v>20005</v>
      </c>
      <c r="D1499">
        <v>1499</v>
      </c>
      <c r="E1499" t="s">
        <v>10000</v>
      </c>
      <c r="F1499" s="1" t="str">
        <f t="shared" si="23"/>
        <v>bedtools closest -d -a random/seeds/rsid1499_sort.bed -b db/roadmap_enh_merge.bed &gt; random/roadmap/roadmap_rsid1499.tsv</v>
      </c>
    </row>
    <row r="1500" spans="1:6" x14ac:dyDescent="0.3">
      <c r="A1500" t="s">
        <v>20004</v>
      </c>
      <c r="B1500" t="s">
        <v>11500</v>
      </c>
      <c r="C1500" t="s">
        <v>20005</v>
      </c>
      <c r="D1500">
        <v>1500</v>
      </c>
      <c r="E1500" t="s">
        <v>10000</v>
      </c>
      <c r="F1500" s="1" t="str">
        <f t="shared" si="23"/>
        <v>bedtools closest -d -a random/seeds/rsid1500_sort.bed -b db/roadmap_enh_merge.bed &gt; random/roadmap/roadmap_rsid1500.tsv</v>
      </c>
    </row>
    <row r="1501" spans="1:6" x14ac:dyDescent="0.3">
      <c r="A1501" t="s">
        <v>20004</v>
      </c>
      <c r="B1501" t="s">
        <v>11501</v>
      </c>
      <c r="C1501" t="s">
        <v>20005</v>
      </c>
      <c r="D1501">
        <v>1501</v>
      </c>
      <c r="E1501" t="s">
        <v>10000</v>
      </c>
      <c r="F1501" s="1" t="str">
        <f t="shared" si="23"/>
        <v>bedtools closest -d -a random/seeds/rsid1501_sort.bed -b db/roadmap_enh_merge.bed &gt; random/roadmap/roadmap_rsid1501.tsv</v>
      </c>
    </row>
    <row r="1502" spans="1:6" x14ac:dyDescent="0.3">
      <c r="A1502" t="s">
        <v>20004</v>
      </c>
      <c r="B1502" t="s">
        <v>11502</v>
      </c>
      <c r="C1502" t="s">
        <v>20005</v>
      </c>
      <c r="D1502">
        <v>1502</v>
      </c>
      <c r="E1502" t="s">
        <v>10000</v>
      </c>
      <c r="F1502" s="1" t="str">
        <f t="shared" si="23"/>
        <v>bedtools closest -d -a random/seeds/rsid1502_sort.bed -b db/roadmap_enh_merge.bed &gt; random/roadmap/roadmap_rsid1502.tsv</v>
      </c>
    </row>
    <row r="1503" spans="1:6" x14ac:dyDescent="0.3">
      <c r="A1503" t="s">
        <v>20004</v>
      </c>
      <c r="B1503" t="s">
        <v>11503</v>
      </c>
      <c r="C1503" t="s">
        <v>20005</v>
      </c>
      <c r="D1503">
        <v>1503</v>
      </c>
      <c r="E1503" t="s">
        <v>10000</v>
      </c>
      <c r="F1503" s="1" t="str">
        <f t="shared" si="23"/>
        <v>bedtools closest -d -a random/seeds/rsid1503_sort.bed -b db/roadmap_enh_merge.bed &gt; random/roadmap/roadmap_rsid1503.tsv</v>
      </c>
    </row>
    <row r="1504" spans="1:6" x14ac:dyDescent="0.3">
      <c r="A1504" t="s">
        <v>20004</v>
      </c>
      <c r="B1504" t="s">
        <v>11504</v>
      </c>
      <c r="C1504" t="s">
        <v>20005</v>
      </c>
      <c r="D1504">
        <v>1504</v>
      </c>
      <c r="E1504" t="s">
        <v>10000</v>
      </c>
      <c r="F1504" s="1" t="str">
        <f t="shared" si="23"/>
        <v>bedtools closest -d -a random/seeds/rsid1504_sort.bed -b db/roadmap_enh_merge.bed &gt; random/roadmap/roadmap_rsid1504.tsv</v>
      </c>
    </row>
    <row r="1505" spans="1:6" x14ac:dyDescent="0.3">
      <c r="A1505" t="s">
        <v>20004</v>
      </c>
      <c r="B1505" t="s">
        <v>11505</v>
      </c>
      <c r="C1505" t="s">
        <v>20005</v>
      </c>
      <c r="D1505">
        <v>1505</v>
      </c>
      <c r="E1505" t="s">
        <v>10000</v>
      </c>
      <c r="F1505" s="1" t="str">
        <f t="shared" si="23"/>
        <v>bedtools closest -d -a random/seeds/rsid1505_sort.bed -b db/roadmap_enh_merge.bed &gt; random/roadmap/roadmap_rsid1505.tsv</v>
      </c>
    </row>
    <row r="1506" spans="1:6" x14ac:dyDescent="0.3">
      <c r="A1506" t="s">
        <v>20004</v>
      </c>
      <c r="B1506" t="s">
        <v>11506</v>
      </c>
      <c r="C1506" t="s">
        <v>20005</v>
      </c>
      <c r="D1506">
        <v>1506</v>
      </c>
      <c r="E1506" t="s">
        <v>10000</v>
      </c>
      <c r="F1506" s="1" t="str">
        <f t="shared" si="23"/>
        <v>bedtools closest -d -a random/seeds/rsid1506_sort.bed -b db/roadmap_enh_merge.bed &gt; random/roadmap/roadmap_rsid1506.tsv</v>
      </c>
    </row>
    <row r="1507" spans="1:6" x14ac:dyDescent="0.3">
      <c r="A1507" t="s">
        <v>20004</v>
      </c>
      <c r="B1507" t="s">
        <v>11507</v>
      </c>
      <c r="C1507" t="s">
        <v>20005</v>
      </c>
      <c r="D1507">
        <v>1507</v>
      </c>
      <c r="E1507" t="s">
        <v>10000</v>
      </c>
      <c r="F1507" s="1" t="str">
        <f t="shared" si="23"/>
        <v>bedtools closest -d -a random/seeds/rsid1507_sort.bed -b db/roadmap_enh_merge.bed &gt; random/roadmap/roadmap_rsid1507.tsv</v>
      </c>
    </row>
    <row r="1508" spans="1:6" x14ac:dyDescent="0.3">
      <c r="A1508" t="s">
        <v>20004</v>
      </c>
      <c r="B1508" t="s">
        <v>11508</v>
      </c>
      <c r="C1508" t="s">
        <v>20005</v>
      </c>
      <c r="D1508">
        <v>1508</v>
      </c>
      <c r="E1508" t="s">
        <v>10000</v>
      </c>
      <c r="F1508" s="1" t="str">
        <f t="shared" si="23"/>
        <v>bedtools closest -d -a random/seeds/rsid1508_sort.bed -b db/roadmap_enh_merge.bed &gt; random/roadmap/roadmap_rsid1508.tsv</v>
      </c>
    </row>
    <row r="1509" spans="1:6" x14ac:dyDescent="0.3">
      <c r="A1509" t="s">
        <v>20004</v>
      </c>
      <c r="B1509" t="s">
        <v>11509</v>
      </c>
      <c r="C1509" t="s">
        <v>20005</v>
      </c>
      <c r="D1509">
        <v>1509</v>
      </c>
      <c r="E1509" t="s">
        <v>10000</v>
      </c>
      <c r="F1509" s="1" t="str">
        <f t="shared" si="23"/>
        <v>bedtools closest -d -a random/seeds/rsid1509_sort.bed -b db/roadmap_enh_merge.bed &gt; random/roadmap/roadmap_rsid1509.tsv</v>
      </c>
    </row>
    <row r="1510" spans="1:6" x14ac:dyDescent="0.3">
      <c r="A1510" t="s">
        <v>20004</v>
      </c>
      <c r="B1510" t="s">
        <v>11510</v>
      </c>
      <c r="C1510" t="s">
        <v>20005</v>
      </c>
      <c r="D1510">
        <v>1510</v>
      </c>
      <c r="E1510" t="s">
        <v>10000</v>
      </c>
      <c r="F1510" s="1" t="str">
        <f t="shared" si="23"/>
        <v>bedtools closest -d -a random/seeds/rsid1510_sort.bed -b db/roadmap_enh_merge.bed &gt; random/roadmap/roadmap_rsid1510.tsv</v>
      </c>
    </row>
    <row r="1511" spans="1:6" x14ac:dyDescent="0.3">
      <c r="A1511" t="s">
        <v>20004</v>
      </c>
      <c r="B1511" t="s">
        <v>11511</v>
      </c>
      <c r="C1511" t="s">
        <v>20005</v>
      </c>
      <c r="D1511">
        <v>1511</v>
      </c>
      <c r="E1511" t="s">
        <v>10000</v>
      </c>
      <c r="F1511" s="1" t="str">
        <f t="shared" si="23"/>
        <v>bedtools closest -d -a random/seeds/rsid1511_sort.bed -b db/roadmap_enh_merge.bed &gt; random/roadmap/roadmap_rsid1511.tsv</v>
      </c>
    </row>
    <row r="1512" spans="1:6" x14ac:dyDescent="0.3">
      <c r="A1512" t="s">
        <v>20004</v>
      </c>
      <c r="B1512" t="s">
        <v>11512</v>
      </c>
      <c r="C1512" t="s">
        <v>20005</v>
      </c>
      <c r="D1512">
        <v>1512</v>
      </c>
      <c r="E1512" t="s">
        <v>10000</v>
      </c>
      <c r="F1512" s="1" t="str">
        <f t="shared" si="23"/>
        <v>bedtools closest -d -a random/seeds/rsid1512_sort.bed -b db/roadmap_enh_merge.bed &gt; random/roadmap/roadmap_rsid1512.tsv</v>
      </c>
    </row>
    <row r="1513" spans="1:6" x14ac:dyDescent="0.3">
      <c r="A1513" t="s">
        <v>20004</v>
      </c>
      <c r="B1513" t="s">
        <v>11513</v>
      </c>
      <c r="C1513" t="s">
        <v>20005</v>
      </c>
      <c r="D1513">
        <v>1513</v>
      </c>
      <c r="E1513" t="s">
        <v>10000</v>
      </c>
      <c r="F1513" s="1" t="str">
        <f t="shared" si="23"/>
        <v>bedtools closest -d -a random/seeds/rsid1513_sort.bed -b db/roadmap_enh_merge.bed &gt; random/roadmap/roadmap_rsid1513.tsv</v>
      </c>
    </row>
    <row r="1514" spans="1:6" x14ac:dyDescent="0.3">
      <c r="A1514" t="s">
        <v>20004</v>
      </c>
      <c r="B1514" t="s">
        <v>11514</v>
      </c>
      <c r="C1514" t="s">
        <v>20005</v>
      </c>
      <c r="D1514">
        <v>1514</v>
      </c>
      <c r="E1514" t="s">
        <v>10000</v>
      </c>
      <c r="F1514" s="1" t="str">
        <f t="shared" si="23"/>
        <v>bedtools closest -d -a random/seeds/rsid1514_sort.bed -b db/roadmap_enh_merge.bed &gt; random/roadmap/roadmap_rsid1514.tsv</v>
      </c>
    </row>
    <row r="1515" spans="1:6" x14ac:dyDescent="0.3">
      <c r="A1515" t="s">
        <v>20004</v>
      </c>
      <c r="B1515" t="s">
        <v>11515</v>
      </c>
      <c r="C1515" t="s">
        <v>20005</v>
      </c>
      <c r="D1515">
        <v>1515</v>
      </c>
      <c r="E1515" t="s">
        <v>10000</v>
      </c>
      <c r="F1515" s="1" t="str">
        <f t="shared" si="23"/>
        <v>bedtools closest -d -a random/seeds/rsid1515_sort.bed -b db/roadmap_enh_merge.bed &gt; random/roadmap/roadmap_rsid1515.tsv</v>
      </c>
    </row>
    <row r="1516" spans="1:6" x14ac:dyDescent="0.3">
      <c r="A1516" t="s">
        <v>20004</v>
      </c>
      <c r="B1516" t="s">
        <v>11516</v>
      </c>
      <c r="C1516" t="s">
        <v>20005</v>
      </c>
      <c r="D1516">
        <v>1516</v>
      </c>
      <c r="E1516" t="s">
        <v>10000</v>
      </c>
      <c r="F1516" s="1" t="str">
        <f t="shared" si="23"/>
        <v>bedtools closest -d -a random/seeds/rsid1516_sort.bed -b db/roadmap_enh_merge.bed &gt; random/roadmap/roadmap_rsid1516.tsv</v>
      </c>
    </row>
    <row r="1517" spans="1:6" x14ac:dyDescent="0.3">
      <c r="A1517" t="s">
        <v>20004</v>
      </c>
      <c r="B1517" t="s">
        <v>11517</v>
      </c>
      <c r="C1517" t="s">
        <v>20005</v>
      </c>
      <c r="D1517">
        <v>1517</v>
      </c>
      <c r="E1517" t="s">
        <v>10000</v>
      </c>
      <c r="F1517" s="1" t="str">
        <f t="shared" si="23"/>
        <v>bedtools closest -d -a random/seeds/rsid1517_sort.bed -b db/roadmap_enh_merge.bed &gt; random/roadmap/roadmap_rsid1517.tsv</v>
      </c>
    </row>
    <row r="1518" spans="1:6" x14ac:dyDescent="0.3">
      <c r="A1518" t="s">
        <v>20004</v>
      </c>
      <c r="B1518" t="s">
        <v>11518</v>
      </c>
      <c r="C1518" t="s">
        <v>20005</v>
      </c>
      <c r="D1518">
        <v>1518</v>
      </c>
      <c r="E1518" t="s">
        <v>10000</v>
      </c>
      <c r="F1518" s="1" t="str">
        <f t="shared" si="23"/>
        <v>bedtools closest -d -a random/seeds/rsid1518_sort.bed -b db/roadmap_enh_merge.bed &gt; random/roadmap/roadmap_rsid1518.tsv</v>
      </c>
    </row>
    <row r="1519" spans="1:6" x14ac:dyDescent="0.3">
      <c r="A1519" t="s">
        <v>20004</v>
      </c>
      <c r="B1519" t="s">
        <v>11519</v>
      </c>
      <c r="C1519" t="s">
        <v>20005</v>
      </c>
      <c r="D1519">
        <v>1519</v>
      </c>
      <c r="E1519" t="s">
        <v>10000</v>
      </c>
      <c r="F1519" s="1" t="str">
        <f t="shared" si="23"/>
        <v>bedtools closest -d -a random/seeds/rsid1519_sort.bed -b db/roadmap_enh_merge.bed &gt; random/roadmap/roadmap_rsid1519.tsv</v>
      </c>
    </row>
    <row r="1520" spans="1:6" x14ac:dyDescent="0.3">
      <c r="A1520" t="s">
        <v>20004</v>
      </c>
      <c r="B1520" t="s">
        <v>11520</v>
      </c>
      <c r="C1520" t="s">
        <v>20005</v>
      </c>
      <c r="D1520">
        <v>1520</v>
      </c>
      <c r="E1520" t="s">
        <v>10000</v>
      </c>
      <c r="F1520" s="1" t="str">
        <f t="shared" si="23"/>
        <v>bedtools closest -d -a random/seeds/rsid1520_sort.bed -b db/roadmap_enh_merge.bed &gt; random/roadmap/roadmap_rsid1520.tsv</v>
      </c>
    </row>
    <row r="1521" spans="1:6" x14ac:dyDescent="0.3">
      <c r="A1521" t="s">
        <v>20004</v>
      </c>
      <c r="B1521" t="s">
        <v>11521</v>
      </c>
      <c r="C1521" t="s">
        <v>20005</v>
      </c>
      <c r="D1521">
        <v>1521</v>
      </c>
      <c r="E1521" t="s">
        <v>10000</v>
      </c>
      <c r="F1521" s="1" t="str">
        <f t="shared" si="23"/>
        <v>bedtools closest -d -a random/seeds/rsid1521_sort.bed -b db/roadmap_enh_merge.bed &gt; random/roadmap/roadmap_rsid1521.tsv</v>
      </c>
    </row>
    <row r="1522" spans="1:6" x14ac:dyDescent="0.3">
      <c r="A1522" t="s">
        <v>20004</v>
      </c>
      <c r="B1522" t="s">
        <v>11522</v>
      </c>
      <c r="C1522" t="s">
        <v>20005</v>
      </c>
      <c r="D1522">
        <v>1522</v>
      </c>
      <c r="E1522" t="s">
        <v>10000</v>
      </c>
      <c r="F1522" s="1" t="str">
        <f t="shared" si="23"/>
        <v>bedtools closest -d -a random/seeds/rsid1522_sort.bed -b db/roadmap_enh_merge.bed &gt; random/roadmap/roadmap_rsid1522.tsv</v>
      </c>
    </row>
    <row r="1523" spans="1:6" x14ac:dyDescent="0.3">
      <c r="A1523" t="s">
        <v>20004</v>
      </c>
      <c r="B1523" t="s">
        <v>11523</v>
      </c>
      <c r="C1523" t="s">
        <v>20005</v>
      </c>
      <c r="D1523">
        <v>1523</v>
      </c>
      <c r="E1523" t="s">
        <v>10000</v>
      </c>
      <c r="F1523" s="1" t="str">
        <f t="shared" si="23"/>
        <v>bedtools closest -d -a random/seeds/rsid1523_sort.bed -b db/roadmap_enh_merge.bed &gt; random/roadmap/roadmap_rsid1523.tsv</v>
      </c>
    </row>
    <row r="1524" spans="1:6" x14ac:dyDescent="0.3">
      <c r="A1524" t="s">
        <v>20004</v>
      </c>
      <c r="B1524" t="s">
        <v>11524</v>
      </c>
      <c r="C1524" t="s">
        <v>20005</v>
      </c>
      <c r="D1524">
        <v>1524</v>
      </c>
      <c r="E1524" t="s">
        <v>10000</v>
      </c>
      <c r="F1524" s="1" t="str">
        <f t="shared" si="23"/>
        <v>bedtools closest -d -a random/seeds/rsid1524_sort.bed -b db/roadmap_enh_merge.bed &gt; random/roadmap/roadmap_rsid1524.tsv</v>
      </c>
    </row>
    <row r="1525" spans="1:6" x14ac:dyDescent="0.3">
      <c r="A1525" t="s">
        <v>20004</v>
      </c>
      <c r="B1525" t="s">
        <v>11525</v>
      </c>
      <c r="C1525" t="s">
        <v>20005</v>
      </c>
      <c r="D1525">
        <v>1525</v>
      </c>
      <c r="E1525" t="s">
        <v>10000</v>
      </c>
      <c r="F1525" s="1" t="str">
        <f t="shared" si="23"/>
        <v>bedtools closest -d -a random/seeds/rsid1525_sort.bed -b db/roadmap_enh_merge.bed &gt; random/roadmap/roadmap_rsid1525.tsv</v>
      </c>
    </row>
    <row r="1526" spans="1:6" x14ac:dyDescent="0.3">
      <c r="A1526" t="s">
        <v>20004</v>
      </c>
      <c r="B1526" t="s">
        <v>11526</v>
      </c>
      <c r="C1526" t="s">
        <v>20005</v>
      </c>
      <c r="D1526">
        <v>1526</v>
      </c>
      <c r="E1526" t="s">
        <v>10000</v>
      </c>
      <c r="F1526" s="1" t="str">
        <f t="shared" si="23"/>
        <v>bedtools closest -d -a random/seeds/rsid1526_sort.bed -b db/roadmap_enh_merge.bed &gt; random/roadmap/roadmap_rsid1526.tsv</v>
      </c>
    </row>
    <row r="1527" spans="1:6" x14ac:dyDescent="0.3">
      <c r="A1527" t="s">
        <v>20004</v>
      </c>
      <c r="B1527" t="s">
        <v>11527</v>
      </c>
      <c r="C1527" t="s">
        <v>20005</v>
      </c>
      <c r="D1527">
        <v>1527</v>
      </c>
      <c r="E1527" t="s">
        <v>10000</v>
      </c>
      <c r="F1527" s="1" t="str">
        <f t="shared" si="23"/>
        <v>bedtools closest -d -a random/seeds/rsid1527_sort.bed -b db/roadmap_enh_merge.bed &gt; random/roadmap/roadmap_rsid1527.tsv</v>
      </c>
    </row>
    <row r="1528" spans="1:6" x14ac:dyDescent="0.3">
      <c r="A1528" t="s">
        <v>20004</v>
      </c>
      <c r="B1528" t="s">
        <v>11528</v>
      </c>
      <c r="C1528" t="s">
        <v>20005</v>
      </c>
      <c r="D1528">
        <v>1528</v>
      </c>
      <c r="E1528" t="s">
        <v>10000</v>
      </c>
      <c r="F1528" s="1" t="str">
        <f t="shared" si="23"/>
        <v>bedtools closest -d -a random/seeds/rsid1528_sort.bed -b db/roadmap_enh_merge.bed &gt; random/roadmap/roadmap_rsid1528.tsv</v>
      </c>
    </row>
    <row r="1529" spans="1:6" x14ac:dyDescent="0.3">
      <c r="A1529" t="s">
        <v>20004</v>
      </c>
      <c r="B1529" t="s">
        <v>11529</v>
      </c>
      <c r="C1529" t="s">
        <v>20005</v>
      </c>
      <c r="D1529">
        <v>1529</v>
      </c>
      <c r="E1529" t="s">
        <v>10000</v>
      </c>
      <c r="F1529" s="1" t="str">
        <f t="shared" si="23"/>
        <v>bedtools closest -d -a random/seeds/rsid1529_sort.bed -b db/roadmap_enh_merge.bed &gt; random/roadmap/roadmap_rsid1529.tsv</v>
      </c>
    </row>
    <row r="1530" spans="1:6" x14ac:dyDescent="0.3">
      <c r="A1530" t="s">
        <v>20004</v>
      </c>
      <c r="B1530" t="s">
        <v>11530</v>
      </c>
      <c r="C1530" t="s">
        <v>20005</v>
      </c>
      <c r="D1530">
        <v>1530</v>
      </c>
      <c r="E1530" t="s">
        <v>10000</v>
      </c>
      <c r="F1530" s="1" t="str">
        <f t="shared" si="23"/>
        <v>bedtools closest -d -a random/seeds/rsid1530_sort.bed -b db/roadmap_enh_merge.bed &gt; random/roadmap/roadmap_rsid1530.tsv</v>
      </c>
    </row>
    <row r="1531" spans="1:6" x14ac:dyDescent="0.3">
      <c r="A1531" t="s">
        <v>20004</v>
      </c>
      <c r="B1531" t="s">
        <v>11531</v>
      </c>
      <c r="C1531" t="s">
        <v>20005</v>
      </c>
      <c r="D1531">
        <v>1531</v>
      </c>
      <c r="E1531" t="s">
        <v>10000</v>
      </c>
      <c r="F1531" s="1" t="str">
        <f t="shared" si="23"/>
        <v>bedtools closest -d -a random/seeds/rsid1531_sort.bed -b db/roadmap_enh_merge.bed &gt; random/roadmap/roadmap_rsid1531.tsv</v>
      </c>
    </row>
    <row r="1532" spans="1:6" x14ac:dyDescent="0.3">
      <c r="A1532" t="s">
        <v>20004</v>
      </c>
      <c r="B1532" t="s">
        <v>11532</v>
      </c>
      <c r="C1532" t="s">
        <v>20005</v>
      </c>
      <c r="D1532">
        <v>1532</v>
      </c>
      <c r="E1532" t="s">
        <v>10000</v>
      </c>
      <c r="F1532" s="1" t="str">
        <f t="shared" si="23"/>
        <v>bedtools closest -d -a random/seeds/rsid1532_sort.bed -b db/roadmap_enh_merge.bed &gt; random/roadmap/roadmap_rsid1532.tsv</v>
      </c>
    </row>
    <row r="1533" spans="1:6" x14ac:dyDescent="0.3">
      <c r="A1533" t="s">
        <v>20004</v>
      </c>
      <c r="B1533" t="s">
        <v>11533</v>
      </c>
      <c r="C1533" t="s">
        <v>20005</v>
      </c>
      <c r="D1533">
        <v>1533</v>
      </c>
      <c r="E1533" t="s">
        <v>10000</v>
      </c>
      <c r="F1533" s="1" t="str">
        <f t="shared" si="23"/>
        <v>bedtools closest -d -a random/seeds/rsid1533_sort.bed -b db/roadmap_enh_merge.bed &gt; random/roadmap/roadmap_rsid1533.tsv</v>
      </c>
    </row>
    <row r="1534" spans="1:6" x14ac:dyDescent="0.3">
      <c r="A1534" t="s">
        <v>20004</v>
      </c>
      <c r="B1534" t="s">
        <v>11534</v>
      </c>
      <c r="C1534" t="s">
        <v>20005</v>
      </c>
      <c r="D1534">
        <v>1534</v>
      </c>
      <c r="E1534" t="s">
        <v>10000</v>
      </c>
      <c r="F1534" s="1" t="str">
        <f t="shared" si="23"/>
        <v>bedtools closest -d -a random/seeds/rsid1534_sort.bed -b db/roadmap_enh_merge.bed &gt; random/roadmap/roadmap_rsid1534.tsv</v>
      </c>
    </row>
    <row r="1535" spans="1:6" x14ac:dyDescent="0.3">
      <c r="A1535" t="s">
        <v>20004</v>
      </c>
      <c r="B1535" t="s">
        <v>11535</v>
      </c>
      <c r="C1535" t="s">
        <v>20005</v>
      </c>
      <c r="D1535">
        <v>1535</v>
      </c>
      <c r="E1535" t="s">
        <v>10000</v>
      </c>
      <c r="F1535" s="1" t="str">
        <f t="shared" si="23"/>
        <v>bedtools closest -d -a random/seeds/rsid1535_sort.bed -b db/roadmap_enh_merge.bed &gt; random/roadmap/roadmap_rsid1535.tsv</v>
      </c>
    </row>
    <row r="1536" spans="1:6" x14ac:dyDescent="0.3">
      <c r="A1536" t="s">
        <v>20004</v>
      </c>
      <c r="B1536" t="s">
        <v>11536</v>
      </c>
      <c r="C1536" t="s">
        <v>20005</v>
      </c>
      <c r="D1536">
        <v>1536</v>
      </c>
      <c r="E1536" t="s">
        <v>10000</v>
      </c>
      <c r="F1536" s="1" t="str">
        <f t="shared" si="23"/>
        <v>bedtools closest -d -a random/seeds/rsid1536_sort.bed -b db/roadmap_enh_merge.bed &gt; random/roadmap/roadmap_rsid1536.tsv</v>
      </c>
    </row>
    <row r="1537" spans="1:6" x14ac:dyDescent="0.3">
      <c r="A1537" t="s">
        <v>20004</v>
      </c>
      <c r="B1537" t="s">
        <v>11537</v>
      </c>
      <c r="C1537" t="s">
        <v>20005</v>
      </c>
      <c r="D1537">
        <v>1537</v>
      </c>
      <c r="E1537" t="s">
        <v>10000</v>
      </c>
      <c r="F1537" s="1" t="str">
        <f t="shared" ref="F1537:F1600" si="24">A1537&amp;B1537&amp;C1537&amp;D1537&amp;E1537</f>
        <v>bedtools closest -d -a random/seeds/rsid1537_sort.bed -b db/roadmap_enh_merge.bed &gt; random/roadmap/roadmap_rsid1537.tsv</v>
      </c>
    </row>
    <row r="1538" spans="1:6" x14ac:dyDescent="0.3">
      <c r="A1538" t="s">
        <v>20004</v>
      </c>
      <c r="B1538" t="s">
        <v>11538</v>
      </c>
      <c r="C1538" t="s">
        <v>20005</v>
      </c>
      <c r="D1538">
        <v>1538</v>
      </c>
      <c r="E1538" t="s">
        <v>10000</v>
      </c>
      <c r="F1538" s="1" t="str">
        <f t="shared" si="24"/>
        <v>bedtools closest -d -a random/seeds/rsid1538_sort.bed -b db/roadmap_enh_merge.bed &gt; random/roadmap/roadmap_rsid1538.tsv</v>
      </c>
    </row>
    <row r="1539" spans="1:6" x14ac:dyDescent="0.3">
      <c r="A1539" t="s">
        <v>20004</v>
      </c>
      <c r="B1539" t="s">
        <v>11539</v>
      </c>
      <c r="C1539" t="s">
        <v>20005</v>
      </c>
      <c r="D1539">
        <v>1539</v>
      </c>
      <c r="E1539" t="s">
        <v>10000</v>
      </c>
      <c r="F1539" s="1" t="str">
        <f t="shared" si="24"/>
        <v>bedtools closest -d -a random/seeds/rsid1539_sort.bed -b db/roadmap_enh_merge.bed &gt; random/roadmap/roadmap_rsid1539.tsv</v>
      </c>
    </row>
    <row r="1540" spans="1:6" x14ac:dyDescent="0.3">
      <c r="A1540" t="s">
        <v>20004</v>
      </c>
      <c r="B1540" t="s">
        <v>11540</v>
      </c>
      <c r="C1540" t="s">
        <v>20005</v>
      </c>
      <c r="D1540">
        <v>1540</v>
      </c>
      <c r="E1540" t="s">
        <v>10000</v>
      </c>
      <c r="F1540" s="1" t="str">
        <f t="shared" si="24"/>
        <v>bedtools closest -d -a random/seeds/rsid1540_sort.bed -b db/roadmap_enh_merge.bed &gt; random/roadmap/roadmap_rsid1540.tsv</v>
      </c>
    </row>
    <row r="1541" spans="1:6" x14ac:dyDescent="0.3">
      <c r="A1541" t="s">
        <v>20004</v>
      </c>
      <c r="B1541" t="s">
        <v>11541</v>
      </c>
      <c r="C1541" t="s">
        <v>20005</v>
      </c>
      <c r="D1541">
        <v>1541</v>
      </c>
      <c r="E1541" t="s">
        <v>10000</v>
      </c>
      <c r="F1541" s="1" t="str">
        <f t="shared" si="24"/>
        <v>bedtools closest -d -a random/seeds/rsid1541_sort.bed -b db/roadmap_enh_merge.bed &gt; random/roadmap/roadmap_rsid1541.tsv</v>
      </c>
    </row>
    <row r="1542" spans="1:6" x14ac:dyDescent="0.3">
      <c r="A1542" t="s">
        <v>20004</v>
      </c>
      <c r="B1542" t="s">
        <v>11542</v>
      </c>
      <c r="C1542" t="s">
        <v>20005</v>
      </c>
      <c r="D1542">
        <v>1542</v>
      </c>
      <c r="E1542" t="s">
        <v>10000</v>
      </c>
      <c r="F1542" s="1" t="str">
        <f t="shared" si="24"/>
        <v>bedtools closest -d -a random/seeds/rsid1542_sort.bed -b db/roadmap_enh_merge.bed &gt; random/roadmap/roadmap_rsid1542.tsv</v>
      </c>
    </row>
    <row r="1543" spans="1:6" x14ac:dyDescent="0.3">
      <c r="A1543" t="s">
        <v>20004</v>
      </c>
      <c r="B1543" t="s">
        <v>11543</v>
      </c>
      <c r="C1543" t="s">
        <v>20005</v>
      </c>
      <c r="D1543">
        <v>1543</v>
      </c>
      <c r="E1543" t="s">
        <v>10000</v>
      </c>
      <c r="F1543" s="1" t="str">
        <f t="shared" si="24"/>
        <v>bedtools closest -d -a random/seeds/rsid1543_sort.bed -b db/roadmap_enh_merge.bed &gt; random/roadmap/roadmap_rsid1543.tsv</v>
      </c>
    </row>
    <row r="1544" spans="1:6" x14ac:dyDescent="0.3">
      <c r="A1544" t="s">
        <v>20004</v>
      </c>
      <c r="B1544" t="s">
        <v>11544</v>
      </c>
      <c r="C1544" t="s">
        <v>20005</v>
      </c>
      <c r="D1544">
        <v>1544</v>
      </c>
      <c r="E1544" t="s">
        <v>10000</v>
      </c>
      <c r="F1544" s="1" t="str">
        <f t="shared" si="24"/>
        <v>bedtools closest -d -a random/seeds/rsid1544_sort.bed -b db/roadmap_enh_merge.bed &gt; random/roadmap/roadmap_rsid1544.tsv</v>
      </c>
    </row>
    <row r="1545" spans="1:6" x14ac:dyDescent="0.3">
      <c r="A1545" t="s">
        <v>20004</v>
      </c>
      <c r="B1545" t="s">
        <v>11545</v>
      </c>
      <c r="C1545" t="s">
        <v>20005</v>
      </c>
      <c r="D1545">
        <v>1545</v>
      </c>
      <c r="E1545" t="s">
        <v>10000</v>
      </c>
      <c r="F1545" s="1" t="str">
        <f t="shared" si="24"/>
        <v>bedtools closest -d -a random/seeds/rsid1545_sort.bed -b db/roadmap_enh_merge.bed &gt; random/roadmap/roadmap_rsid1545.tsv</v>
      </c>
    </row>
    <row r="1546" spans="1:6" x14ac:dyDescent="0.3">
      <c r="A1546" t="s">
        <v>20004</v>
      </c>
      <c r="B1546" t="s">
        <v>11546</v>
      </c>
      <c r="C1546" t="s">
        <v>20005</v>
      </c>
      <c r="D1546">
        <v>1546</v>
      </c>
      <c r="E1546" t="s">
        <v>10000</v>
      </c>
      <c r="F1546" s="1" t="str">
        <f t="shared" si="24"/>
        <v>bedtools closest -d -a random/seeds/rsid1546_sort.bed -b db/roadmap_enh_merge.bed &gt; random/roadmap/roadmap_rsid1546.tsv</v>
      </c>
    </row>
    <row r="1547" spans="1:6" x14ac:dyDescent="0.3">
      <c r="A1547" t="s">
        <v>20004</v>
      </c>
      <c r="B1547" t="s">
        <v>11547</v>
      </c>
      <c r="C1547" t="s">
        <v>20005</v>
      </c>
      <c r="D1547">
        <v>1547</v>
      </c>
      <c r="E1547" t="s">
        <v>10000</v>
      </c>
      <c r="F1547" s="1" t="str">
        <f t="shared" si="24"/>
        <v>bedtools closest -d -a random/seeds/rsid1547_sort.bed -b db/roadmap_enh_merge.bed &gt; random/roadmap/roadmap_rsid1547.tsv</v>
      </c>
    </row>
    <row r="1548" spans="1:6" x14ac:dyDescent="0.3">
      <c r="A1548" t="s">
        <v>20004</v>
      </c>
      <c r="B1548" t="s">
        <v>11548</v>
      </c>
      <c r="C1548" t="s">
        <v>20005</v>
      </c>
      <c r="D1548">
        <v>1548</v>
      </c>
      <c r="E1548" t="s">
        <v>10000</v>
      </c>
      <c r="F1548" s="1" t="str">
        <f t="shared" si="24"/>
        <v>bedtools closest -d -a random/seeds/rsid1548_sort.bed -b db/roadmap_enh_merge.bed &gt; random/roadmap/roadmap_rsid1548.tsv</v>
      </c>
    </row>
    <row r="1549" spans="1:6" x14ac:dyDescent="0.3">
      <c r="A1549" t="s">
        <v>20004</v>
      </c>
      <c r="B1549" t="s">
        <v>11549</v>
      </c>
      <c r="C1549" t="s">
        <v>20005</v>
      </c>
      <c r="D1549">
        <v>1549</v>
      </c>
      <c r="E1549" t="s">
        <v>10000</v>
      </c>
      <c r="F1549" s="1" t="str">
        <f t="shared" si="24"/>
        <v>bedtools closest -d -a random/seeds/rsid1549_sort.bed -b db/roadmap_enh_merge.bed &gt; random/roadmap/roadmap_rsid1549.tsv</v>
      </c>
    </row>
    <row r="1550" spans="1:6" x14ac:dyDescent="0.3">
      <c r="A1550" t="s">
        <v>20004</v>
      </c>
      <c r="B1550" t="s">
        <v>11550</v>
      </c>
      <c r="C1550" t="s">
        <v>20005</v>
      </c>
      <c r="D1550">
        <v>1550</v>
      </c>
      <c r="E1550" t="s">
        <v>10000</v>
      </c>
      <c r="F1550" s="1" t="str">
        <f t="shared" si="24"/>
        <v>bedtools closest -d -a random/seeds/rsid1550_sort.bed -b db/roadmap_enh_merge.bed &gt; random/roadmap/roadmap_rsid1550.tsv</v>
      </c>
    </row>
    <row r="1551" spans="1:6" x14ac:dyDescent="0.3">
      <c r="A1551" t="s">
        <v>20004</v>
      </c>
      <c r="B1551" t="s">
        <v>11551</v>
      </c>
      <c r="C1551" t="s">
        <v>20005</v>
      </c>
      <c r="D1551">
        <v>1551</v>
      </c>
      <c r="E1551" t="s">
        <v>10000</v>
      </c>
      <c r="F1551" s="1" t="str">
        <f t="shared" si="24"/>
        <v>bedtools closest -d -a random/seeds/rsid1551_sort.bed -b db/roadmap_enh_merge.bed &gt; random/roadmap/roadmap_rsid1551.tsv</v>
      </c>
    </row>
    <row r="1552" spans="1:6" x14ac:dyDescent="0.3">
      <c r="A1552" t="s">
        <v>20004</v>
      </c>
      <c r="B1552" t="s">
        <v>11552</v>
      </c>
      <c r="C1552" t="s">
        <v>20005</v>
      </c>
      <c r="D1552">
        <v>1552</v>
      </c>
      <c r="E1552" t="s">
        <v>10000</v>
      </c>
      <c r="F1552" s="1" t="str">
        <f t="shared" si="24"/>
        <v>bedtools closest -d -a random/seeds/rsid1552_sort.bed -b db/roadmap_enh_merge.bed &gt; random/roadmap/roadmap_rsid1552.tsv</v>
      </c>
    </row>
    <row r="1553" spans="1:6" x14ac:dyDescent="0.3">
      <c r="A1553" t="s">
        <v>20004</v>
      </c>
      <c r="B1553" t="s">
        <v>11553</v>
      </c>
      <c r="C1553" t="s">
        <v>20005</v>
      </c>
      <c r="D1553">
        <v>1553</v>
      </c>
      <c r="E1553" t="s">
        <v>10000</v>
      </c>
      <c r="F1553" s="1" t="str">
        <f t="shared" si="24"/>
        <v>bedtools closest -d -a random/seeds/rsid1553_sort.bed -b db/roadmap_enh_merge.bed &gt; random/roadmap/roadmap_rsid1553.tsv</v>
      </c>
    </row>
    <row r="1554" spans="1:6" x14ac:dyDescent="0.3">
      <c r="A1554" t="s">
        <v>20004</v>
      </c>
      <c r="B1554" t="s">
        <v>11554</v>
      </c>
      <c r="C1554" t="s">
        <v>20005</v>
      </c>
      <c r="D1554">
        <v>1554</v>
      </c>
      <c r="E1554" t="s">
        <v>10000</v>
      </c>
      <c r="F1554" s="1" t="str">
        <f t="shared" si="24"/>
        <v>bedtools closest -d -a random/seeds/rsid1554_sort.bed -b db/roadmap_enh_merge.bed &gt; random/roadmap/roadmap_rsid1554.tsv</v>
      </c>
    </row>
    <row r="1555" spans="1:6" x14ac:dyDescent="0.3">
      <c r="A1555" t="s">
        <v>20004</v>
      </c>
      <c r="B1555" t="s">
        <v>11555</v>
      </c>
      <c r="C1555" t="s">
        <v>20005</v>
      </c>
      <c r="D1555">
        <v>1555</v>
      </c>
      <c r="E1555" t="s">
        <v>10000</v>
      </c>
      <c r="F1555" s="1" t="str">
        <f t="shared" si="24"/>
        <v>bedtools closest -d -a random/seeds/rsid1555_sort.bed -b db/roadmap_enh_merge.bed &gt; random/roadmap/roadmap_rsid1555.tsv</v>
      </c>
    </row>
    <row r="1556" spans="1:6" x14ac:dyDescent="0.3">
      <c r="A1556" t="s">
        <v>20004</v>
      </c>
      <c r="B1556" t="s">
        <v>11556</v>
      </c>
      <c r="C1556" t="s">
        <v>20005</v>
      </c>
      <c r="D1556">
        <v>1556</v>
      </c>
      <c r="E1556" t="s">
        <v>10000</v>
      </c>
      <c r="F1556" s="1" t="str">
        <f t="shared" si="24"/>
        <v>bedtools closest -d -a random/seeds/rsid1556_sort.bed -b db/roadmap_enh_merge.bed &gt; random/roadmap/roadmap_rsid1556.tsv</v>
      </c>
    </row>
    <row r="1557" spans="1:6" x14ac:dyDescent="0.3">
      <c r="A1557" t="s">
        <v>20004</v>
      </c>
      <c r="B1557" t="s">
        <v>11557</v>
      </c>
      <c r="C1557" t="s">
        <v>20005</v>
      </c>
      <c r="D1557">
        <v>1557</v>
      </c>
      <c r="E1557" t="s">
        <v>10000</v>
      </c>
      <c r="F1557" s="1" t="str">
        <f t="shared" si="24"/>
        <v>bedtools closest -d -a random/seeds/rsid1557_sort.bed -b db/roadmap_enh_merge.bed &gt; random/roadmap/roadmap_rsid1557.tsv</v>
      </c>
    </row>
    <row r="1558" spans="1:6" x14ac:dyDescent="0.3">
      <c r="A1558" t="s">
        <v>20004</v>
      </c>
      <c r="B1558" t="s">
        <v>11558</v>
      </c>
      <c r="C1558" t="s">
        <v>20005</v>
      </c>
      <c r="D1558">
        <v>1558</v>
      </c>
      <c r="E1558" t="s">
        <v>10000</v>
      </c>
      <c r="F1558" s="1" t="str">
        <f t="shared" si="24"/>
        <v>bedtools closest -d -a random/seeds/rsid1558_sort.bed -b db/roadmap_enh_merge.bed &gt; random/roadmap/roadmap_rsid1558.tsv</v>
      </c>
    </row>
    <row r="1559" spans="1:6" x14ac:dyDescent="0.3">
      <c r="A1559" t="s">
        <v>20004</v>
      </c>
      <c r="B1559" t="s">
        <v>11559</v>
      </c>
      <c r="C1559" t="s">
        <v>20005</v>
      </c>
      <c r="D1559">
        <v>1559</v>
      </c>
      <c r="E1559" t="s">
        <v>10000</v>
      </c>
      <c r="F1559" s="1" t="str">
        <f t="shared" si="24"/>
        <v>bedtools closest -d -a random/seeds/rsid1559_sort.bed -b db/roadmap_enh_merge.bed &gt; random/roadmap/roadmap_rsid1559.tsv</v>
      </c>
    </row>
    <row r="1560" spans="1:6" x14ac:dyDescent="0.3">
      <c r="A1560" t="s">
        <v>20004</v>
      </c>
      <c r="B1560" t="s">
        <v>11560</v>
      </c>
      <c r="C1560" t="s">
        <v>20005</v>
      </c>
      <c r="D1560">
        <v>1560</v>
      </c>
      <c r="E1560" t="s">
        <v>10000</v>
      </c>
      <c r="F1560" s="1" t="str">
        <f t="shared" si="24"/>
        <v>bedtools closest -d -a random/seeds/rsid1560_sort.bed -b db/roadmap_enh_merge.bed &gt; random/roadmap/roadmap_rsid1560.tsv</v>
      </c>
    </row>
    <row r="1561" spans="1:6" x14ac:dyDescent="0.3">
      <c r="A1561" t="s">
        <v>20004</v>
      </c>
      <c r="B1561" t="s">
        <v>11561</v>
      </c>
      <c r="C1561" t="s">
        <v>20005</v>
      </c>
      <c r="D1561">
        <v>1561</v>
      </c>
      <c r="E1561" t="s">
        <v>10000</v>
      </c>
      <c r="F1561" s="1" t="str">
        <f t="shared" si="24"/>
        <v>bedtools closest -d -a random/seeds/rsid1561_sort.bed -b db/roadmap_enh_merge.bed &gt; random/roadmap/roadmap_rsid1561.tsv</v>
      </c>
    </row>
    <row r="1562" spans="1:6" x14ac:dyDescent="0.3">
      <c r="A1562" t="s">
        <v>20004</v>
      </c>
      <c r="B1562" t="s">
        <v>11562</v>
      </c>
      <c r="C1562" t="s">
        <v>20005</v>
      </c>
      <c r="D1562">
        <v>1562</v>
      </c>
      <c r="E1562" t="s">
        <v>10000</v>
      </c>
      <c r="F1562" s="1" t="str">
        <f t="shared" si="24"/>
        <v>bedtools closest -d -a random/seeds/rsid1562_sort.bed -b db/roadmap_enh_merge.bed &gt; random/roadmap/roadmap_rsid1562.tsv</v>
      </c>
    </row>
    <row r="1563" spans="1:6" x14ac:dyDescent="0.3">
      <c r="A1563" t="s">
        <v>20004</v>
      </c>
      <c r="B1563" t="s">
        <v>11563</v>
      </c>
      <c r="C1563" t="s">
        <v>20005</v>
      </c>
      <c r="D1563">
        <v>1563</v>
      </c>
      <c r="E1563" t="s">
        <v>10000</v>
      </c>
      <c r="F1563" s="1" t="str">
        <f t="shared" si="24"/>
        <v>bedtools closest -d -a random/seeds/rsid1563_sort.bed -b db/roadmap_enh_merge.bed &gt; random/roadmap/roadmap_rsid1563.tsv</v>
      </c>
    </row>
    <row r="1564" spans="1:6" x14ac:dyDescent="0.3">
      <c r="A1564" t="s">
        <v>20004</v>
      </c>
      <c r="B1564" t="s">
        <v>11564</v>
      </c>
      <c r="C1564" t="s">
        <v>20005</v>
      </c>
      <c r="D1564">
        <v>1564</v>
      </c>
      <c r="E1564" t="s">
        <v>10000</v>
      </c>
      <c r="F1564" s="1" t="str">
        <f t="shared" si="24"/>
        <v>bedtools closest -d -a random/seeds/rsid1564_sort.bed -b db/roadmap_enh_merge.bed &gt; random/roadmap/roadmap_rsid1564.tsv</v>
      </c>
    </row>
    <row r="1565" spans="1:6" x14ac:dyDescent="0.3">
      <c r="A1565" t="s">
        <v>20004</v>
      </c>
      <c r="B1565" t="s">
        <v>11565</v>
      </c>
      <c r="C1565" t="s">
        <v>20005</v>
      </c>
      <c r="D1565">
        <v>1565</v>
      </c>
      <c r="E1565" t="s">
        <v>10000</v>
      </c>
      <c r="F1565" s="1" t="str">
        <f t="shared" si="24"/>
        <v>bedtools closest -d -a random/seeds/rsid1565_sort.bed -b db/roadmap_enh_merge.bed &gt; random/roadmap/roadmap_rsid1565.tsv</v>
      </c>
    </row>
    <row r="1566" spans="1:6" x14ac:dyDescent="0.3">
      <c r="A1566" t="s">
        <v>20004</v>
      </c>
      <c r="B1566" t="s">
        <v>11566</v>
      </c>
      <c r="C1566" t="s">
        <v>20005</v>
      </c>
      <c r="D1566">
        <v>1566</v>
      </c>
      <c r="E1566" t="s">
        <v>10000</v>
      </c>
      <c r="F1566" s="1" t="str">
        <f t="shared" si="24"/>
        <v>bedtools closest -d -a random/seeds/rsid1566_sort.bed -b db/roadmap_enh_merge.bed &gt; random/roadmap/roadmap_rsid1566.tsv</v>
      </c>
    </row>
    <row r="1567" spans="1:6" x14ac:dyDescent="0.3">
      <c r="A1567" t="s">
        <v>20004</v>
      </c>
      <c r="B1567" t="s">
        <v>11567</v>
      </c>
      <c r="C1567" t="s">
        <v>20005</v>
      </c>
      <c r="D1567">
        <v>1567</v>
      </c>
      <c r="E1567" t="s">
        <v>10000</v>
      </c>
      <c r="F1567" s="1" t="str">
        <f t="shared" si="24"/>
        <v>bedtools closest -d -a random/seeds/rsid1567_sort.bed -b db/roadmap_enh_merge.bed &gt; random/roadmap/roadmap_rsid1567.tsv</v>
      </c>
    </row>
    <row r="1568" spans="1:6" x14ac:dyDescent="0.3">
      <c r="A1568" t="s">
        <v>20004</v>
      </c>
      <c r="B1568" t="s">
        <v>11568</v>
      </c>
      <c r="C1568" t="s">
        <v>20005</v>
      </c>
      <c r="D1568">
        <v>1568</v>
      </c>
      <c r="E1568" t="s">
        <v>10000</v>
      </c>
      <c r="F1568" s="1" t="str">
        <f t="shared" si="24"/>
        <v>bedtools closest -d -a random/seeds/rsid1568_sort.bed -b db/roadmap_enh_merge.bed &gt; random/roadmap/roadmap_rsid1568.tsv</v>
      </c>
    </row>
    <row r="1569" spans="1:6" x14ac:dyDescent="0.3">
      <c r="A1569" t="s">
        <v>20004</v>
      </c>
      <c r="B1569" t="s">
        <v>11569</v>
      </c>
      <c r="C1569" t="s">
        <v>20005</v>
      </c>
      <c r="D1569">
        <v>1569</v>
      </c>
      <c r="E1569" t="s">
        <v>10000</v>
      </c>
      <c r="F1569" s="1" t="str">
        <f t="shared" si="24"/>
        <v>bedtools closest -d -a random/seeds/rsid1569_sort.bed -b db/roadmap_enh_merge.bed &gt; random/roadmap/roadmap_rsid1569.tsv</v>
      </c>
    </row>
    <row r="1570" spans="1:6" x14ac:dyDescent="0.3">
      <c r="A1570" t="s">
        <v>20004</v>
      </c>
      <c r="B1570" t="s">
        <v>11570</v>
      </c>
      <c r="C1570" t="s">
        <v>20005</v>
      </c>
      <c r="D1570">
        <v>1570</v>
      </c>
      <c r="E1570" t="s">
        <v>10000</v>
      </c>
      <c r="F1570" s="1" t="str">
        <f t="shared" si="24"/>
        <v>bedtools closest -d -a random/seeds/rsid1570_sort.bed -b db/roadmap_enh_merge.bed &gt; random/roadmap/roadmap_rsid1570.tsv</v>
      </c>
    </row>
    <row r="1571" spans="1:6" x14ac:dyDescent="0.3">
      <c r="A1571" t="s">
        <v>20004</v>
      </c>
      <c r="B1571" t="s">
        <v>11571</v>
      </c>
      <c r="C1571" t="s">
        <v>20005</v>
      </c>
      <c r="D1571">
        <v>1571</v>
      </c>
      <c r="E1571" t="s">
        <v>10000</v>
      </c>
      <c r="F1571" s="1" t="str">
        <f t="shared" si="24"/>
        <v>bedtools closest -d -a random/seeds/rsid1571_sort.bed -b db/roadmap_enh_merge.bed &gt; random/roadmap/roadmap_rsid1571.tsv</v>
      </c>
    </row>
    <row r="1572" spans="1:6" x14ac:dyDescent="0.3">
      <c r="A1572" t="s">
        <v>20004</v>
      </c>
      <c r="B1572" t="s">
        <v>11572</v>
      </c>
      <c r="C1572" t="s">
        <v>20005</v>
      </c>
      <c r="D1572">
        <v>1572</v>
      </c>
      <c r="E1572" t="s">
        <v>10000</v>
      </c>
      <c r="F1572" s="1" t="str">
        <f t="shared" si="24"/>
        <v>bedtools closest -d -a random/seeds/rsid1572_sort.bed -b db/roadmap_enh_merge.bed &gt; random/roadmap/roadmap_rsid1572.tsv</v>
      </c>
    </row>
    <row r="1573" spans="1:6" x14ac:dyDescent="0.3">
      <c r="A1573" t="s">
        <v>20004</v>
      </c>
      <c r="B1573" t="s">
        <v>11573</v>
      </c>
      <c r="C1573" t="s">
        <v>20005</v>
      </c>
      <c r="D1573">
        <v>1573</v>
      </c>
      <c r="E1573" t="s">
        <v>10000</v>
      </c>
      <c r="F1573" s="1" t="str">
        <f t="shared" si="24"/>
        <v>bedtools closest -d -a random/seeds/rsid1573_sort.bed -b db/roadmap_enh_merge.bed &gt; random/roadmap/roadmap_rsid1573.tsv</v>
      </c>
    </row>
    <row r="1574" spans="1:6" x14ac:dyDescent="0.3">
      <c r="A1574" t="s">
        <v>20004</v>
      </c>
      <c r="B1574" t="s">
        <v>11574</v>
      </c>
      <c r="C1574" t="s">
        <v>20005</v>
      </c>
      <c r="D1574">
        <v>1574</v>
      </c>
      <c r="E1574" t="s">
        <v>10000</v>
      </c>
      <c r="F1574" s="1" t="str">
        <f t="shared" si="24"/>
        <v>bedtools closest -d -a random/seeds/rsid1574_sort.bed -b db/roadmap_enh_merge.bed &gt; random/roadmap/roadmap_rsid1574.tsv</v>
      </c>
    </row>
    <row r="1575" spans="1:6" x14ac:dyDescent="0.3">
      <c r="A1575" t="s">
        <v>20004</v>
      </c>
      <c r="B1575" t="s">
        <v>11575</v>
      </c>
      <c r="C1575" t="s">
        <v>20005</v>
      </c>
      <c r="D1575">
        <v>1575</v>
      </c>
      <c r="E1575" t="s">
        <v>10000</v>
      </c>
      <c r="F1575" s="1" t="str">
        <f t="shared" si="24"/>
        <v>bedtools closest -d -a random/seeds/rsid1575_sort.bed -b db/roadmap_enh_merge.bed &gt; random/roadmap/roadmap_rsid1575.tsv</v>
      </c>
    </row>
    <row r="1576" spans="1:6" x14ac:dyDescent="0.3">
      <c r="A1576" t="s">
        <v>20004</v>
      </c>
      <c r="B1576" t="s">
        <v>11576</v>
      </c>
      <c r="C1576" t="s">
        <v>20005</v>
      </c>
      <c r="D1576">
        <v>1576</v>
      </c>
      <c r="E1576" t="s">
        <v>10000</v>
      </c>
      <c r="F1576" s="1" t="str">
        <f t="shared" si="24"/>
        <v>bedtools closest -d -a random/seeds/rsid1576_sort.bed -b db/roadmap_enh_merge.bed &gt; random/roadmap/roadmap_rsid1576.tsv</v>
      </c>
    </row>
    <row r="1577" spans="1:6" x14ac:dyDescent="0.3">
      <c r="A1577" t="s">
        <v>20004</v>
      </c>
      <c r="B1577" t="s">
        <v>11577</v>
      </c>
      <c r="C1577" t="s">
        <v>20005</v>
      </c>
      <c r="D1577">
        <v>1577</v>
      </c>
      <c r="E1577" t="s">
        <v>10000</v>
      </c>
      <c r="F1577" s="1" t="str">
        <f t="shared" si="24"/>
        <v>bedtools closest -d -a random/seeds/rsid1577_sort.bed -b db/roadmap_enh_merge.bed &gt; random/roadmap/roadmap_rsid1577.tsv</v>
      </c>
    </row>
    <row r="1578" spans="1:6" x14ac:dyDescent="0.3">
      <c r="A1578" t="s">
        <v>20004</v>
      </c>
      <c r="B1578" t="s">
        <v>11578</v>
      </c>
      <c r="C1578" t="s">
        <v>20005</v>
      </c>
      <c r="D1578">
        <v>1578</v>
      </c>
      <c r="E1578" t="s">
        <v>10000</v>
      </c>
      <c r="F1578" s="1" t="str">
        <f t="shared" si="24"/>
        <v>bedtools closest -d -a random/seeds/rsid1578_sort.bed -b db/roadmap_enh_merge.bed &gt; random/roadmap/roadmap_rsid1578.tsv</v>
      </c>
    </row>
    <row r="1579" spans="1:6" x14ac:dyDescent="0.3">
      <c r="A1579" t="s">
        <v>20004</v>
      </c>
      <c r="B1579" t="s">
        <v>11579</v>
      </c>
      <c r="C1579" t="s">
        <v>20005</v>
      </c>
      <c r="D1579">
        <v>1579</v>
      </c>
      <c r="E1579" t="s">
        <v>10000</v>
      </c>
      <c r="F1579" s="1" t="str">
        <f t="shared" si="24"/>
        <v>bedtools closest -d -a random/seeds/rsid1579_sort.bed -b db/roadmap_enh_merge.bed &gt; random/roadmap/roadmap_rsid1579.tsv</v>
      </c>
    </row>
    <row r="1580" spans="1:6" x14ac:dyDescent="0.3">
      <c r="A1580" t="s">
        <v>20004</v>
      </c>
      <c r="B1580" t="s">
        <v>11580</v>
      </c>
      <c r="C1580" t="s">
        <v>20005</v>
      </c>
      <c r="D1580">
        <v>1580</v>
      </c>
      <c r="E1580" t="s">
        <v>10000</v>
      </c>
      <c r="F1580" s="1" t="str">
        <f t="shared" si="24"/>
        <v>bedtools closest -d -a random/seeds/rsid1580_sort.bed -b db/roadmap_enh_merge.bed &gt; random/roadmap/roadmap_rsid1580.tsv</v>
      </c>
    </row>
    <row r="1581" spans="1:6" x14ac:dyDescent="0.3">
      <c r="A1581" t="s">
        <v>20004</v>
      </c>
      <c r="B1581" t="s">
        <v>11581</v>
      </c>
      <c r="C1581" t="s">
        <v>20005</v>
      </c>
      <c r="D1581">
        <v>1581</v>
      </c>
      <c r="E1581" t="s">
        <v>10000</v>
      </c>
      <c r="F1581" s="1" t="str">
        <f t="shared" si="24"/>
        <v>bedtools closest -d -a random/seeds/rsid1581_sort.bed -b db/roadmap_enh_merge.bed &gt; random/roadmap/roadmap_rsid1581.tsv</v>
      </c>
    </row>
    <row r="1582" spans="1:6" x14ac:dyDescent="0.3">
      <c r="A1582" t="s">
        <v>20004</v>
      </c>
      <c r="B1582" t="s">
        <v>11582</v>
      </c>
      <c r="C1582" t="s">
        <v>20005</v>
      </c>
      <c r="D1582">
        <v>1582</v>
      </c>
      <c r="E1582" t="s">
        <v>10000</v>
      </c>
      <c r="F1582" s="1" t="str">
        <f t="shared" si="24"/>
        <v>bedtools closest -d -a random/seeds/rsid1582_sort.bed -b db/roadmap_enh_merge.bed &gt; random/roadmap/roadmap_rsid1582.tsv</v>
      </c>
    </row>
    <row r="1583" spans="1:6" x14ac:dyDescent="0.3">
      <c r="A1583" t="s">
        <v>20004</v>
      </c>
      <c r="B1583" t="s">
        <v>11583</v>
      </c>
      <c r="C1583" t="s">
        <v>20005</v>
      </c>
      <c r="D1583">
        <v>1583</v>
      </c>
      <c r="E1583" t="s">
        <v>10000</v>
      </c>
      <c r="F1583" s="1" t="str">
        <f t="shared" si="24"/>
        <v>bedtools closest -d -a random/seeds/rsid1583_sort.bed -b db/roadmap_enh_merge.bed &gt; random/roadmap/roadmap_rsid1583.tsv</v>
      </c>
    </row>
    <row r="1584" spans="1:6" x14ac:dyDescent="0.3">
      <c r="A1584" t="s">
        <v>20004</v>
      </c>
      <c r="B1584" t="s">
        <v>11584</v>
      </c>
      <c r="C1584" t="s">
        <v>20005</v>
      </c>
      <c r="D1584">
        <v>1584</v>
      </c>
      <c r="E1584" t="s">
        <v>10000</v>
      </c>
      <c r="F1584" s="1" t="str">
        <f t="shared" si="24"/>
        <v>bedtools closest -d -a random/seeds/rsid1584_sort.bed -b db/roadmap_enh_merge.bed &gt; random/roadmap/roadmap_rsid1584.tsv</v>
      </c>
    </row>
    <row r="1585" spans="1:6" x14ac:dyDescent="0.3">
      <c r="A1585" t="s">
        <v>20004</v>
      </c>
      <c r="B1585" t="s">
        <v>11585</v>
      </c>
      <c r="C1585" t="s">
        <v>20005</v>
      </c>
      <c r="D1585">
        <v>1585</v>
      </c>
      <c r="E1585" t="s">
        <v>10000</v>
      </c>
      <c r="F1585" s="1" t="str">
        <f t="shared" si="24"/>
        <v>bedtools closest -d -a random/seeds/rsid1585_sort.bed -b db/roadmap_enh_merge.bed &gt; random/roadmap/roadmap_rsid1585.tsv</v>
      </c>
    </row>
    <row r="1586" spans="1:6" x14ac:dyDescent="0.3">
      <c r="A1586" t="s">
        <v>20004</v>
      </c>
      <c r="B1586" t="s">
        <v>11586</v>
      </c>
      <c r="C1586" t="s">
        <v>20005</v>
      </c>
      <c r="D1586">
        <v>1586</v>
      </c>
      <c r="E1586" t="s">
        <v>10000</v>
      </c>
      <c r="F1586" s="1" t="str">
        <f t="shared" si="24"/>
        <v>bedtools closest -d -a random/seeds/rsid1586_sort.bed -b db/roadmap_enh_merge.bed &gt; random/roadmap/roadmap_rsid1586.tsv</v>
      </c>
    </row>
    <row r="1587" spans="1:6" x14ac:dyDescent="0.3">
      <c r="A1587" t="s">
        <v>20004</v>
      </c>
      <c r="B1587" t="s">
        <v>11587</v>
      </c>
      <c r="C1587" t="s">
        <v>20005</v>
      </c>
      <c r="D1587">
        <v>1587</v>
      </c>
      <c r="E1587" t="s">
        <v>10000</v>
      </c>
      <c r="F1587" s="1" t="str">
        <f t="shared" si="24"/>
        <v>bedtools closest -d -a random/seeds/rsid1587_sort.bed -b db/roadmap_enh_merge.bed &gt; random/roadmap/roadmap_rsid1587.tsv</v>
      </c>
    </row>
    <row r="1588" spans="1:6" x14ac:dyDescent="0.3">
      <c r="A1588" t="s">
        <v>20004</v>
      </c>
      <c r="B1588" t="s">
        <v>11588</v>
      </c>
      <c r="C1588" t="s">
        <v>20005</v>
      </c>
      <c r="D1588">
        <v>1588</v>
      </c>
      <c r="E1588" t="s">
        <v>10000</v>
      </c>
      <c r="F1588" s="1" t="str">
        <f t="shared" si="24"/>
        <v>bedtools closest -d -a random/seeds/rsid1588_sort.bed -b db/roadmap_enh_merge.bed &gt; random/roadmap/roadmap_rsid1588.tsv</v>
      </c>
    </row>
    <row r="1589" spans="1:6" x14ac:dyDescent="0.3">
      <c r="A1589" t="s">
        <v>20004</v>
      </c>
      <c r="B1589" t="s">
        <v>11589</v>
      </c>
      <c r="C1589" t="s">
        <v>20005</v>
      </c>
      <c r="D1589">
        <v>1589</v>
      </c>
      <c r="E1589" t="s">
        <v>10000</v>
      </c>
      <c r="F1589" s="1" t="str">
        <f t="shared" si="24"/>
        <v>bedtools closest -d -a random/seeds/rsid1589_sort.bed -b db/roadmap_enh_merge.bed &gt; random/roadmap/roadmap_rsid1589.tsv</v>
      </c>
    </row>
    <row r="1590" spans="1:6" x14ac:dyDescent="0.3">
      <c r="A1590" t="s">
        <v>20004</v>
      </c>
      <c r="B1590" t="s">
        <v>11590</v>
      </c>
      <c r="C1590" t="s">
        <v>20005</v>
      </c>
      <c r="D1590">
        <v>1590</v>
      </c>
      <c r="E1590" t="s">
        <v>10000</v>
      </c>
      <c r="F1590" s="1" t="str">
        <f t="shared" si="24"/>
        <v>bedtools closest -d -a random/seeds/rsid1590_sort.bed -b db/roadmap_enh_merge.bed &gt; random/roadmap/roadmap_rsid1590.tsv</v>
      </c>
    </row>
    <row r="1591" spans="1:6" x14ac:dyDescent="0.3">
      <c r="A1591" t="s">
        <v>20004</v>
      </c>
      <c r="B1591" t="s">
        <v>11591</v>
      </c>
      <c r="C1591" t="s">
        <v>20005</v>
      </c>
      <c r="D1591">
        <v>1591</v>
      </c>
      <c r="E1591" t="s">
        <v>10000</v>
      </c>
      <c r="F1591" s="1" t="str">
        <f t="shared" si="24"/>
        <v>bedtools closest -d -a random/seeds/rsid1591_sort.bed -b db/roadmap_enh_merge.bed &gt; random/roadmap/roadmap_rsid1591.tsv</v>
      </c>
    </row>
    <row r="1592" spans="1:6" x14ac:dyDescent="0.3">
      <c r="A1592" t="s">
        <v>20004</v>
      </c>
      <c r="B1592" t="s">
        <v>11592</v>
      </c>
      <c r="C1592" t="s">
        <v>20005</v>
      </c>
      <c r="D1592">
        <v>1592</v>
      </c>
      <c r="E1592" t="s">
        <v>10000</v>
      </c>
      <c r="F1592" s="1" t="str">
        <f t="shared" si="24"/>
        <v>bedtools closest -d -a random/seeds/rsid1592_sort.bed -b db/roadmap_enh_merge.bed &gt; random/roadmap/roadmap_rsid1592.tsv</v>
      </c>
    </row>
    <row r="1593" spans="1:6" x14ac:dyDescent="0.3">
      <c r="A1593" t="s">
        <v>20004</v>
      </c>
      <c r="B1593" t="s">
        <v>11593</v>
      </c>
      <c r="C1593" t="s">
        <v>20005</v>
      </c>
      <c r="D1593">
        <v>1593</v>
      </c>
      <c r="E1593" t="s">
        <v>10000</v>
      </c>
      <c r="F1593" s="1" t="str">
        <f t="shared" si="24"/>
        <v>bedtools closest -d -a random/seeds/rsid1593_sort.bed -b db/roadmap_enh_merge.bed &gt; random/roadmap/roadmap_rsid1593.tsv</v>
      </c>
    </row>
    <row r="1594" spans="1:6" x14ac:dyDescent="0.3">
      <c r="A1594" t="s">
        <v>20004</v>
      </c>
      <c r="B1594" t="s">
        <v>11594</v>
      </c>
      <c r="C1594" t="s">
        <v>20005</v>
      </c>
      <c r="D1594">
        <v>1594</v>
      </c>
      <c r="E1594" t="s">
        <v>10000</v>
      </c>
      <c r="F1594" s="1" t="str">
        <f t="shared" si="24"/>
        <v>bedtools closest -d -a random/seeds/rsid1594_sort.bed -b db/roadmap_enh_merge.bed &gt; random/roadmap/roadmap_rsid1594.tsv</v>
      </c>
    </row>
    <row r="1595" spans="1:6" x14ac:dyDescent="0.3">
      <c r="A1595" t="s">
        <v>20004</v>
      </c>
      <c r="B1595" t="s">
        <v>11595</v>
      </c>
      <c r="C1595" t="s">
        <v>20005</v>
      </c>
      <c r="D1595">
        <v>1595</v>
      </c>
      <c r="E1595" t="s">
        <v>10000</v>
      </c>
      <c r="F1595" s="1" t="str">
        <f t="shared" si="24"/>
        <v>bedtools closest -d -a random/seeds/rsid1595_sort.bed -b db/roadmap_enh_merge.bed &gt; random/roadmap/roadmap_rsid1595.tsv</v>
      </c>
    </row>
    <row r="1596" spans="1:6" x14ac:dyDescent="0.3">
      <c r="A1596" t="s">
        <v>20004</v>
      </c>
      <c r="B1596" t="s">
        <v>11596</v>
      </c>
      <c r="C1596" t="s">
        <v>20005</v>
      </c>
      <c r="D1596">
        <v>1596</v>
      </c>
      <c r="E1596" t="s">
        <v>10000</v>
      </c>
      <c r="F1596" s="1" t="str">
        <f t="shared" si="24"/>
        <v>bedtools closest -d -a random/seeds/rsid1596_sort.bed -b db/roadmap_enh_merge.bed &gt; random/roadmap/roadmap_rsid1596.tsv</v>
      </c>
    </row>
    <row r="1597" spans="1:6" x14ac:dyDescent="0.3">
      <c r="A1597" t="s">
        <v>20004</v>
      </c>
      <c r="B1597" t="s">
        <v>11597</v>
      </c>
      <c r="C1597" t="s">
        <v>20005</v>
      </c>
      <c r="D1597">
        <v>1597</v>
      </c>
      <c r="E1597" t="s">
        <v>10000</v>
      </c>
      <c r="F1597" s="1" t="str">
        <f t="shared" si="24"/>
        <v>bedtools closest -d -a random/seeds/rsid1597_sort.bed -b db/roadmap_enh_merge.bed &gt; random/roadmap/roadmap_rsid1597.tsv</v>
      </c>
    </row>
    <row r="1598" spans="1:6" x14ac:dyDescent="0.3">
      <c r="A1598" t="s">
        <v>20004</v>
      </c>
      <c r="B1598" t="s">
        <v>11598</v>
      </c>
      <c r="C1598" t="s">
        <v>20005</v>
      </c>
      <c r="D1598">
        <v>1598</v>
      </c>
      <c r="E1598" t="s">
        <v>10000</v>
      </c>
      <c r="F1598" s="1" t="str">
        <f t="shared" si="24"/>
        <v>bedtools closest -d -a random/seeds/rsid1598_sort.bed -b db/roadmap_enh_merge.bed &gt; random/roadmap/roadmap_rsid1598.tsv</v>
      </c>
    </row>
    <row r="1599" spans="1:6" x14ac:dyDescent="0.3">
      <c r="A1599" t="s">
        <v>20004</v>
      </c>
      <c r="B1599" t="s">
        <v>11599</v>
      </c>
      <c r="C1599" t="s">
        <v>20005</v>
      </c>
      <c r="D1599">
        <v>1599</v>
      </c>
      <c r="E1599" t="s">
        <v>10000</v>
      </c>
      <c r="F1599" s="1" t="str">
        <f t="shared" si="24"/>
        <v>bedtools closest -d -a random/seeds/rsid1599_sort.bed -b db/roadmap_enh_merge.bed &gt; random/roadmap/roadmap_rsid1599.tsv</v>
      </c>
    </row>
    <row r="1600" spans="1:6" x14ac:dyDescent="0.3">
      <c r="A1600" t="s">
        <v>20004</v>
      </c>
      <c r="B1600" t="s">
        <v>11600</v>
      </c>
      <c r="C1600" t="s">
        <v>20005</v>
      </c>
      <c r="D1600">
        <v>1600</v>
      </c>
      <c r="E1600" t="s">
        <v>10000</v>
      </c>
      <c r="F1600" s="1" t="str">
        <f t="shared" si="24"/>
        <v>bedtools closest -d -a random/seeds/rsid1600_sort.bed -b db/roadmap_enh_merge.bed &gt; random/roadmap/roadmap_rsid1600.tsv</v>
      </c>
    </row>
    <row r="1601" spans="1:6" x14ac:dyDescent="0.3">
      <c r="A1601" t="s">
        <v>20004</v>
      </c>
      <c r="B1601" t="s">
        <v>11601</v>
      </c>
      <c r="C1601" t="s">
        <v>20005</v>
      </c>
      <c r="D1601">
        <v>1601</v>
      </c>
      <c r="E1601" t="s">
        <v>10000</v>
      </c>
      <c r="F1601" s="1" t="str">
        <f t="shared" ref="F1601:F1664" si="25">A1601&amp;B1601&amp;C1601&amp;D1601&amp;E1601</f>
        <v>bedtools closest -d -a random/seeds/rsid1601_sort.bed -b db/roadmap_enh_merge.bed &gt; random/roadmap/roadmap_rsid1601.tsv</v>
      </c>
    </row>
    <row r="1602" spans="1:6" x14ac:dyDescent="0.3">
      <c r="A1602" t="s">
        <v>20004</v>
      </c>
      <c r="B1602" t="s">
        <v>11602</v>
      </c>
      <c r="C1602" t="s">
        <v>20005</v>
      </c>
      <c r="D1602">
        <v>1602</v>
      </c>
      <c r="E1602" t="s">
        <v>10000</v>
      </c>
      <c r="F1602" s="1" t="str">
        <f t="shared" si="25"/>
        <v>bedtools closest -d -a random/seeds/rsid1602_sort.bed -b db/roadmap_enh_merge.bed &gt; random/roadmap/roadmap_rsid1602.tsv</v>
      </c>
    </row>
    <row r="1603" spans="1:6" x14ac:dyDescent="0.3">
      <c r="A1603" t="s">
        <v>20004</v>
      </c>
      <c r="B1603" t="s">
        <v>11603</v>
      </c>
      <c r="C1603" t="s">
        <v>20005</v>
      </c>
      <c r="D1603">
        <v>1603</v>
      </c>
      <c r="E1603" t="s">
        <v>10000</v>
      </c>
      <c r="F1603" s="1" t="str">
        <f t="shared" si="25"/>
        <v>bedtools closest -d -a random/seeds/rsid1603_sort.bed -b db/roadmap_enh_merge.bed &gt; random/roadmap/roadmap_rsid1603.tsv</v>
      </c>
    </row>
    <row r="1604" spans="1:6" x14ac:dyDescent="0.3">
      <c r="A1604" t="s">
        <v>20004</v>
      </c>
      <c r="B1604" t="s">
        <v>11604</v>
      </c>
      <c r="C1604" t="s">
        <v>20005</v>
      </c>
      <c r="D1604">
        <v>1604</v>
      </c>
      <c r="E1604" t="s">
        <v>10000</v>
      </c>
      <c r="F1604" s="1" t="str">
        <f t="shared" si="25"/>
        <v>bedtools closest -d -a random/seeds/rsid1604_sort.bed -b db/roadmap_enh_merge.bed &gt; random/roadmap/roadmap_rsid1604.tsv</v>
      </c>
    </row>
    <row r="1605" spans="1:6" x14ac:dyDescent="0.3">
      <c r="A1605" t="s">
        <v>20004</v>
      </c>
      <c r="B1605" t="s">
        <v>11605</v>
      </c>
      <c r="C1605" t="s">
        <v>20005</v>
      </c>
      <c r="D1605">
        <v>1605</v>
      </c>
      <c r="E1605" t="s">
        <v>10000</v>
      </c>
      <c r="F1605" s="1" t="str">
        <f t="shared" si="25"/>
        <v>bedtools closest -d -a random/seeds/rsid1605_sort.bed -b db/roadmap_enh_merge.bed &gt; random/roadmap/roadmap_rsid1605.tsv</v>
      </c>
    </row>
    <row r="1606" spans="1:6" x14ac:dyDescent="0.3">
      <c r="A1606" t="s">
        <v>20004</v>
      </c>
      <c r="B1606" t="s">
        <v>11606</v>
      </c>
      <c r="C1606" t="s">
        <v>20005</v>
      </c>
      <c r="D1606">
        <v>1606</v>
      </c>
      <c r="E1606" t="s">
        <v>10000</v>
      </c>
      <c r="F1606" s="1" t="str">
        <f t="shared" si="25"/>
        <v>bedtools closest -d -a random/seeds/rsid1606_sort.bed -b db/roadmap_enh_merge.bed &gt; random/roadmap/roadmap_rsid1606.tsv</v>
      </c>
    </row>
    <row r="1607" spans="1:6" x14ac:dyDescent="0.3">
      <c r="A1607" t="s">
        <v>20004</v>
      </c>
      <c r="B1607" t="s">
        <v>11607</v>
      </c>
      <c r="C1607" t="s">
        <v>20005</v>
      </c>
      <c r="D1607">
        <v>1607</v>
      </c>
      <c r="E1607" t="s">
        <v>10000</v>
      </c>
      <c r="F1607" s="1" t="str">
        <f t="shared" si="25"/>
        <v>bedtools closest -d -a random/seeds/rsid1607_sort.bed -b db/roadmap_enh_merge.bed &gt; random/roadmap/roadmap_rsid1607.tsv</v>
      </c>
    </row>
    <row r="1608" spans="1:6" x14ac:dyDescent="0.3">
      <c r="A1608" t="s">
        <v>20004</v>
      </c>
      <c r="B1608" t="s">
        <v>11608</v>
      </c>
      <c r="C1608" t="s">
        <v>20005</v>
      </c>
      <c r="D1608">
        <v>1608</v>
      </c>
      <c r="E1608" t="s">
        <v>10000</v>
      </c>
      <c r="F1608" s="1" t="str">
        <f t="shared" si="25"/>
        <v>bedtools closest -d -a random/seeds/rsid1608_sort.bed -b db/roadmap_enh_merge.bed &gt; random/roadmap/roadmap_rsid1608.tsv</v>
      </c>
    </row>
    <row r="1609" spans="1:6" x14ac:dyDescent="0.3">
      <c r="A1609" t="s">
        <v>20004</v>
      </c>
      <c r="B1609" t="s">
        <v>11609</v>
      </c>
      <c r="C1609" t="s">
        <v>20005</v>
      </c>
      <c r="D1609">
        <v>1609</v>
      </c>
      <c r="E1609" t="s">
        <v>10000</v>
      </c>
      <c r="F1609" s="1" t="str">
        <f t="shared" si="25"/>
        <v>bedtools closest -d -a random/seeds/rsid1609_sort.bed -b db/roadmap_enh_merge.bed &gt; random/roadmap/roadmap_rsid1609.tsv</v>
      </c>
    </row>
    <row r="1610" spans="1:6" x14ac:dyDescent="0.3">
      <c r="A1610" t="s">
        <v>20004</v>
      </c>
      <c r="B1610" t="s">
        <v>11610</v>
      </c>
      <c r="C1610" t="s">
        <v>20005</v>
      </c>
      <c r="D1610">
        <v>1610</v>
      </c>
      <c r="E1610" t="s">
        <v>10000</v>
      </c>
      <c r="F1610" s="1" t="str">
        <f t="shared" si="25"/>
        <v>bedtools closest -d -a random/seeds/rsid1610_sort.bed -b db/roadmap_enh_merge.bed &gt; random/roadmap/roadmap_rsid1610.tsv</v>
      </c>
    </row>
    <row r="1611" spans="1:6" x14ac:dyDescent="0.3">
      <c r="A1611" t="s">
        <v>20004</v>
      </c>
      <c r="B1611" t="s">
        <v>11611</v>
      </c>
      <c r="C1611" t="s">
        <v>20005</v>
      </c>
      <c r="D1611">
        <v>1611</v>
      </c>
      <c r="E1611" t="s">
        <v>10000</v>
      </c>
      <c r="F1611" s="1" t="str">
        <f t="shared" si="25"/>
        <v>bedtools closest -d -a random/seeds/rsid1611_sort.bed -b db/roadmap_enh_merge.bed &gt; random/roadmap/roadmap_rsid1611.tsv</v>
      </c>
    </row>
    <row r="1612" spans="1:6" x14ac:dyDescent="0.3">
      <c r="A1612" t="s">
        <v>20004</v>
      </c>
      <c r="B1612" t="s">
        <v>11612</v>
      </c>
      <c r="C1612" t="s">
        <v>20005</v>
      </c>
      <c r="D1612">
        <v>1612</v>
      </c>
      <c r="E1612" t="s">
        <v>10000</v>
      </c>
      <c r="F1612" s="1" t="str">
        <f t="shared" si="25"/>
        <v>bedtools closest -d -a random/seeds/rsid1612_sort.bed -b db/roadmap_enh_merge.bed &gt; random/roadmap/roadmap_rsid1612.tsv</v>
      </c>
    </row>
    <row r="1613" spans="1:6" x14ac:dyDescent="0.3">
      <c r="A1613" t="s">
        <v>20004</v>
      </c>
      <c r="B1613" t="s">
        <v>11613</v>
      </c>
      <c r="C1613" t="s">
        <v>20005</v>
      </c>
      <c r="D1613">
        <v>1613</v>
      </c>
      <c r="E1613" t="s">
        <v>10000</v>
      </c>
      <c r="F1613" s="1" t="str">
        <f t="shared" si="25"/>
        <v>bedtools closest -d -a random/seeds/rsid1613_sort.bed -b db/roadmap_enh_merge.bed &gt; random/roadmap/roadmap_rsid1613.tsv</v>
      </c>
    </row>
    <row r="1614" spans="1:6" x14ac:dyDescent="0.3">
      <c r="A1614" t="s">
        <v>20004</v>
      </c>
      <c r="B1614" t="s">
        <v>11614</v>
      </c>
      <c r="C1614" t="s">
        <v>20005</v>
      </c>
      <c r="D1614">
        <v>1614</v>
      </c>
      <c r="E1614" t="s">
        <v>10000</v>
      </c>
      <c r="F1614" s="1" t="str">
        <f t="shared" si="25"/>
        <v>bedtools closest -d -a random/seeds/rsid1614_sort.bed -b db/roadmap_enh_merge.bed &gt; random/roadmap/roadmap_rsid1614.tsv</v>
      </c>
    </row>
    <row r="1615" spans="1:6" x14ac:dyDescent="0.3">
      <c r="A1615" t="s">
        <v>20004</v>
      </c>
      <c r="B1615" t="s">
        <v>11615</v>
      </c>
      <c r="C1615" t="s">
        <v>20005</v>
      </c>
      <c r="D1615">
        <v>1615</v>
      </c>
      <c r="E1615" t="s">
        <v>10000</v>
      </c>
      <c r="F1615" s="1" t="str">
        <f t="shared" si="25"/>
        <v>bedtools closest -d -a random/seeds/rsid1615_sort.bed -b db/roadmap_enh_merge.bed &gt; random/roadmap/roadmap_rsid1615.tsv</v>
      </c>
    </row>
    <row r="1616" spans="1:6" x14ac:dyDescent="0.3">
      <c r="A1616" t="s">
        <v>20004</v>
      </c>
      <c r="B1616" t="s">
        <v>11616</v>
      </c>
      <c r="C1616" t="s">
        <v>20005</v>
      </c>
      <c r="D1616">
        <v>1616</v>
      </c>
      <c r="E1616" t="s">
        <v>10000</v>
      </c>
      <c r="F1616" s="1" t="str">
        <f t="shared" si="25"/>
        <v>bedtools closest -d -a random/seeds/rsid1616_sort.bed -b db/roadmap_enh_merge.bed &gt; random/roadmap/roadmap_rsid1616.tsv</v>
      </c>
    </row>
    <row r="1617" spans="1:6" x14ac:dyDescent="0.3">
      <c r="A1617" t="s">
        <v>20004</v>
      </c>
      <c r="B1617" t="s">
        <v>11617</v>
      </c>
      <c r="C1617" t="s">
        <v>20005</v>
      </c>
      <c r="D1617">
        <v>1617</v>
      </c>
      <c r="E1617" t="s">
        <v>10000</v>
      </c>
      <c r="F1617" s="1" t="str">
        <f t="shared" si="25"/>
        <v>bedtools closest -d -a random/seeds/rsid1617_sort.bed -b db/roadmap_enh_merge.bed &gt; random/roadmap/roadmap_rsid1617.tsv</v>
      </c>
    </row>
    <row r="1618" spans="1:6" x14ac:dyDescent="0.3">
      <c r="A1618" t="s">
        <v>20004</v>
      </c>
      <c r="B1618" t="s">
        <v>11618</v>
      </c>
      <c r="C1618" t="s">
        <v>20005</v>
      </c>
      <c r="D1618">
        <v>1618</v>
      </c>
      <c r="E1618" t="s">
        <v>10000</v>
      </c>
      <c r="F1618" s="1" t="str">
        <f t="shared" si="25"/>
        <v>bedtools closest -d -a random/seeds/rsid1618_sort.bed -b db/roadmap_enh_merge.bed &gt; random/roadmap/roadmap_rsid1618.tsv</v>
      </c>
    </row>
    <row r="1619" spans="1:6" x14ac:dyDescent="0.3">
      <c r="A1619" t="s">
        <v>20004</v>
      </c>
      <c r="B1619" t="s">
        <v>11619</v>
      </c>
      <c r="C1619" t="s">
        <v>20005</v>
      </c>
      <c r="D1619">
        <v>1619</v>
      </c>
      <c r="E1619" t="s">
        <v>10000</v>
      </c>
      <c r="F1619" s="1" t="str">
        <f t="shared" si="25"/>
        <v>bedtools closest -d -a random/seeds/rsid1619_sort.bed -b db/roadmap_enh_merge.bed &gt; random/roadmap/roadmap_rsid1619.tsv</v>
      </c>
    </row>
    <row r="1620" spans="1:6" x14ac:dyDescent="0.3">
      <c r="A1620" t="s">
        <v>20004</v>
      </c>
      <c r="B1620" t="s">
        <v>11620</v>
      </c>
      <c r="C1620" t="s">
        <v>20005</v>
      </c>
      <c r="D1620">
        <v>1620</v>
      </c>
      <c r="E1620" t="s">
        <v>10000</v>
      </c>
      <c r="F1620" s="1" t="str">
        <f t="shared" si="25"/>
        <v>bedtools closest -d -a random/seeds/rsid1620_sort.bed -b db/roadmap_enh_merge.bed &gt; random/roadmap/roadmap_rsid1620.tsv</v>
      </c>
    </row>
    <row r="1621" spans="1:6" x14ac:dyDescent="0.3">
      <c r="A1621" t="s">
        <v>20004</v>
      </c>
      <c r="B1621" t="s">
        <v>11621</v>
      </c>
      <c r="C1621" t="s">
        <v>20005</v>
      </c>
      <c r="D1621">
        <v>1621</v>
      </c>
      <c r="E1621" t="s">
        <v>10000</v>
      </c>
      <c r="F1621" s="1" t="str">
        <f t="shared" si="25"/>
        <v>bedtools closest -d -a random/seeds/rsid1621_sort.bed -b db/roadmap_enh_merge.bed &gt; random/roadmap/roadmap_rsid1621.tsv</v>
      </c>
    </row>
    <row r="1622" spans="1:6" x14ac:dyDescent="0.3">
      <c r="A1622" t="s">
        <v>20004</v>
      </c>
      <c r="B1622" t="s">
        <v>11622</v>
      </c>
      <c r="C1622" t="s">
        <v>20005</v>
      </c>
      <c r="D1622">
        <v>1622</v>
      </c>
      <c r="E1622" t="s">
        <v>10000</v>
      </c>
      <c r="F1622" s="1" t="str">
        <f t="shared" si="25"/>
        <v>bedtools closest -d -a random/seeds/rsid1622_sort.bed -b db/roadmap_enh_merge.bed &gt; random/roadmap/roadmap_rsid1622.tsv</v>
      </c>
    </row>
    <row r="1623" spans="1:6" x14ac:dyDescent="0.3">
      <c r="A1623" t="s">
        <v>20004</v>
      </c>
      <c r="B1623" t="s">
        <v>11623</v>
      </c>
      <c r="C1623" t="s">
        <v>20005</v>
      </c>
      <c r="D1623">
        <v>1623</v>
      </c>
      <c r="E1623" t="s">
        <v>10000</v>
      </c>
      <c r="F1623" s="1" t="str">
        <f t="shared" si="25"/>
        <v>bedtools closest -d -a random/seeds/rsid1623_sort.bed -b db/roadmap_enh_merge.bed &gt; random/roadmap/roadmap_rsid1623.tsv</v>
      </c>
    </row>
    <row r="1624" spans="1:6" x14ac:dyDescent="0.3">
      <c r="A1624" t="s">
        <v>20004</v>
      </c>
      <c r="B1624" t="s">
        <v>11624</v>
      </c>
      <c r="C1624" t="s">
        <v>20005</v>
      </c>
      <c r="D1624">
        <v>1624</v>
      </c>
      <c r="E1624" t="s">
        <v>10000</v>
      </c>
      <c r="F1624" s="1" t="str">
        <f t="shared" si="25"/>
        <v>bedtools closest -d -a random/seeds/rsid1624_sort.bed -b db/roadmap_enh_merge.bed &gt; random/roadmap/roadmap_rsid1624.tsv</v>
      </c>
    </row>
    <row r="1625" spans="1:6" x14ac:dyDescent="0.3">
      <c r="A1625" t="s">
        <v>20004</v>
      </c>
      <c r="B1625" t="s">
        <v>11625</v>
      </c>
      <c r="C1625" t="s">
        <v>20005</v>
      </c>
      <c r="D1625">
        <v>1625</v>
      </c>
      <c r="E1625" t="s">
        <v>10000</v>
      </c>
      <c r="F1625" s="1" t="str">
        <f t="shared" si="25"/>
        <v>bedtools closest -d -a random/seeds/rsid1625_sort.bed -b db/roadmap_enh_merge.bed &gt; random/roadmap/roadmap_rsid1625.tsv</v>
      </c>
    </row>
    <row r="1626" spans="1:6" x14ac:dyDescent="0.3">
      <c r="A1626" t="s">
        <v>20004</v>
      </c>
      <c r="B1626" t="s">
        <v>11626</v>
      </c>
      <c r="C1626" t="s">
        <v>20005</v>
      </c>
      <c r="D1626">
        <v>1626</v>
      </c>
      <c r="E1626" t="s">
        <v>10000</v>
      </c>
      <c r="F1626" s="1" t="str">
        <f t="shared" si="25"/>
        <v>bedtools closest -d -a random/seeds/rsid1626_sort.bed -b db/roadmap_enh_merge.bed &gt; random/roadmap/roadmap_rsid1626.tsv</v>
      </c>
    </row>
    <row r="1627" spans="1:6" x14ac:dyDescent="0.3">
      <c r="A1627" t="s">
        <v>20004</v>
      </c>
      <c r="B1627" t="s">
        <v>11627</v>
      </c>
      <c r="C1627" t="s">
        <v>20005</v>
      </c>
      <c r="D1627">
        <v>1627</v>
      </c>
      <c r="E1627" t="s">
        <v>10000</v>
      </c>
      <c r="F1627" s="1" t="str">
        <f t="shared" si="25"/>
        <v>bedtools closest -d -a random/seeds/rsid1627_sort.bed -b db/roadmap_enh_merge.bed &gt; random/roadmap/roadmap_rsid1627.tsv</v>
      </c>
    </row>
    <row r="1628" spans="1:6" x14ac:dyDescent="0.3">
      <c r="A1628" t="s">
        <v>20004</v>
      </c>
      <c r="B1628" t="s">
        <v>11628</v>
      </c>
      <c r="C1628" t="s">
        <v>20005</v>
      </c>
      <c r="D1628">
        <v>1628</v>
      </c>
      <c r="E1628" t="s">
        <v>10000</v>
      </c>
      <c r="F1628" s="1" t="str">
        <f t="shared" si="25"/>
        <v>bedtools closest -d -a random/seeds/rsid1628_sort.bed -b db/roadmap_enh_merge.bed &gt; random/roadmap/roadmap_rsid1628.tsv</v>
      </c>
    </row>
    <row r="1629" spans="1:6" x14ac:dyDescent="0.3">
      <c r="A1629" t="s">
        <v>20004</v>
      </c>
      <c r="B1629" t="s">
        <v>11629</v>
      </c>
      <c r="C1629" t="s">
        <v>20005</v>
      </c>
      <c r="D1629">
        <v>1629</v>
      </c>
      <c r="E1629" t="s">
        <v>10000</v>
      </c>
      <c r="F1629" s="1" t="str">
        <f t="shared" si="25"/>
        <v>bedtools closest -d -a random/seeds/rsid1629_sort.bed -b db/roadmap_enh_merge.bed &gt; random/roadmap/roadmap_rsid1629.tsv</v>
      </c>
    </row>
    <row r="1630" spans="1:6" x14ac:dyDescent="0.3">
      <c r="A1630" t="s">
        <v>20004</v>
      </c>
      <c r="B1630" t="s">
        <v>11630</v>
      </c>
      <c r="C1630" t="s">
        <v>20005</v>
      </c>
      <c r="D1630">
        <v>1630</v>
      </c>
      <c r="E1630" t="s">
        <v>10000</v>
      </c>
      <c r="F1630" s="1" t="str">
        <f t="shared" si="25"/>
        <v>bedtools closest -d -a random/seeds/rsid1630_sort.bed -b db/roadmap_enh_merge.bed &gt; random/roadmap/roadmap_rsid1630.tsv</v>
      </c>
    </row>
    <row r="1631" spans="1:6" x14ac:dyDescent="0.3">
      <c r="A1631" t="s">
        <v>20004</v>
      </c>
      <c r="B1631" t="s">
        <v>11631</v>
      </c>
      <c r="C1631" t="s">
        <v>20005</v>
      </c>
      <c r="D1631">
        <v>1631</v>
      </c>
      <c r="E1631" t="s">
        <v>10000</v>
      </c>
      <c r="F1631" s="1" t="str">
        <f t="shared" si="25"/>
        <v>bedtools closest -d -a random/seeds/rsid1631_sort.bed -b db/roadmap_enh_merge.bed &gt; random/roadmap/roadmap_rsid1631.tsv</v>
      </c>
    </row>
    <row r="1632" spans="1:6" x14ac:dyDescent="0.3">
      <c r="A1632" t="s">
        <v>20004</v>
      </c>
      <c r="B1632" t="s">
        <v>11632</v>
      </c>
      <c r="C1632" t="s">
        <v>20005</v>
      </c>
      <c r="D1632">
        <v>1632</v>
      </c>
      <c r="E1632" t="s">
        <v>10000</v>
      </c>
      <c r="F1632" s="1" t="str">
        <f t="shared" si="25"/>
        <v>bedtools closest -d -a random/seeds/rsid1632_sort.bed -b db/roadmap_enh_merge.bed &gt; random/roadmap/roadmap_rsid1632.tsv</v>
      </c>
    </row>
    <row r="1633" spans="1:6" x14ac:dyDescent="0.3">
      <c r="A1633" t="s">
        <v>20004</v>
      </c>
      <c r="B1633" t="s">
        <v>11633</v>
      </c>
      <c r="C1633" t="s">
        <v>20005</v>
      </c>
      <c r="D1633">
        <v>1633</v>
      </c>
      <c r="E1633" t="s">
        <v>10000</v>
      </c>
      <c r="F1633" s="1" t="str">
        <f t="shared" si="25"/>
        <v>bedtools closest -d -a random/seeds/rsid1633_sort.bed -b db/roadmap_enh_merge.bed &gt; random/roadmap/roadmap_rsid1633.tsv</v>
      </c>
    </row>
    <row r="1634" spans="1:6" x14ac:dyDescent="0.3">
      <c r="A1634" t="s">
        <v>20004</v>
      </c>
      <c r="B1634" t="s">
        <v>11634</v>
      </c>
      <c r="C1634" t="s">
        <v>20005</v>
      </c>
      <c r="D1634">
        <v>1634</v>
      </c>
      <c r="E1634" t="s">
        <v>10000</v>
      </c>
      <c r="F1634" s="1" t="str">
        <f t="shared" si="25"/>
        <v>bedtools closest -d -a random/seeds/rsid1634_sort.bed -b db/roadmap_enh_merge.bed &gt; random/roadmap/roadmap_rsid1634.tsv</v>
      </c>
    </row>
    <row r="1635" spans="1:6" x14ac:dyDescent="0.3">
      <c r="A1635" t="s">
        <v>20004</v>
      </c>
      <c r="B1635" t="s">
        <v>11635</v>
      </c>
      <c r="C1635" t="s">
        <v>20005</v>
      </c>
      <c r="D1635">
        <v>1635</v>
      </c>
      <c r="E1635" t="s">
        <v>10000</v>
      </c>
      <c r="F1635" s="1" t="str">
        <f t="shared" si="25"/>
        <v>bedtools closest -d -a random/seeds/rsid1635_sort.bed -b db/roadmap_enh_merge.bed &gt; random/roadmap/roadmap_rsid1635.tsv</v>
      </c>
    </row>
    <row r="1636" spans="1:6" x14ac:dyDescent="0.3">
      <c r="A1636" t="s">
        <v>20004</v>
      </c>
      <c r="B1636" t="s">
        <v>11636</v>
      </c>
      <c r="C1636" t="s">
        <v>20005</v>
      </c>
      <c r="D1636">
        <v>1636</v>
      </c>
      <c r="E1636" t="s">
        <v>10000</v>
      </c>
      <c r="F1636" s="1" t="str">
        <f t="shared" si="25"/>
        <v>bedtools closest -d -a random/seeds/rsid1636_sort.bed -b db/roadmap_enh_merge.bed &gt; random/roadmap/roadmap_rsid1636.tsv</v>
      </c>
    </row>
    <row r="1637" spans="1:6" x14ac:dyDescent="0.3">
      <c r="A1637" t="s">
        <v>20004</v>
      </c>
      <c r="B1637" t="s">
        <v>11637</v>
      </c>
      <c r="C1637" t="s">
        <v>20005</v>
      </c>
      <c r="D1637">
        <v>1637</v>
      </c>
      <c r="E1637" t="s">
        <v>10000</v>
      </c>
      <c r="F1637" s="1" t="str">
        <f t="shared" si="25"/>
        <v>bedtools closest -d -a random/seeds/rsid1637_sort.bed -b db/roadmap_enh_merge.bed &gt; random/roadmap/roadmap_rsid1637.tsv</v>
      </c>
    </row>
    <row r="1638" spans="1:6" x14ac:dyDescent="0.3">
      <c r="A1638" t="s">
        <v>20004</v>
      </c>
      <c r="B1638" t="s">
        <v>11638</v>
      </c>
      <c r="C1638" t="s">
        <v>20005</v>
      </c>
      <c r="D1638">
        <v>1638</v>
      </c>
      <c r="E1638" t="s">
        <v>10000</v>
      </c>
      <c r="F1638" s="1" t="str">
        <f t="shared" si="25"/>
        <v>bedtools closest -d -a random/seeds/rsid1638_sort.bed -b db/roadmap_enh_merge.bed &gt; random/roadmap/roadmap_rsid1638.tsv</v>
      </c>
    </row>
    <row r="1639" spans="1:6" x14ac:dyDescent="0.3">
      <c r="A1639" t="s">
        <v>20004</v>
      </c>
      <c r="B1639" t="s">
        <v>11639</v>
      </c>
      <c r="C1639" t="s">
        <v>20005</v>
      </c>
      <c r="D1639">
        <v>1639</v>
      </c>
      <c r="E1639" t="s">
        <v>10000</v>
      </c>
      <c r="F1639" s="1" t="str">
        <f t="shared" si="25"/>
        <v>bedtools closest -d -a random/seeds/rsid1639_sort.bed -b db/roadmap_enh_merge.bed &gt; random/roadmap/roadmap_rsid1639.tsv</v>
      </c>
    </row>
    <row r="1640" spans="1:6" x14ac:dyDescent="0.3">
      <c r="A1640" t="s">
        <v>20004</v>
      </c>
      <c r="B1640" t="s">
        <v>11640</v>
      </c>
      <c r="C1640" t="s">
        <v>20005</v>
      </c>
      <c r="D1640">
        <v>1640</v>
      </c>
      <c r="E1640" t="s">
        <v>10000</v>
      </c>
      <c r="F1640" s="1" t="str">
        <f t="shared" si="25"/>
        <v>bedtools closest -d -a random/seeds/rsid1640_sort.bed -b db/roadmap_enh_merge.bed &gt; random/roadmap/roadmap_rsid1640.tsv</v>
      </c>
    </row>
    <row r="1641" spans="1:6" x14ac:dyDescent="0.3">
      <c r="A1641" t="s">
        <v>20004</v>
      </c>
      <c r="B1641" t="s">
        <v>11641</v>
      </c>
      <c r="C1641" t="s">
        <v>20005</v>
      </c>
      <c r="D1641">
        <v>1641</v>
      </c>
      <c r="E1641" t="s">
        <v>10000</v>
      </c>
      <c r="F1641" s="1" t="str">
        <f t="shared" si="25"/>
        <v>bedtools closest -d -a random/seeds/rsid1641_sort.bed -b db/roadmap_enh_merge.bed &gt; random/roadmap/roadmap_rsid1641.tsv</v>
      </c>
    </row>
    <row r="1642" spans="1:6" x14ac:dyDescent="0.3">
      <c r="A1642" t="s">
        <v>20004</v>
      </c>
      <c r="B1642" t="s">
        <v>11642</v>
      </c>
      <c r="C1642" t="s">
        <v>20005</v>
      </c>
      <c r="D1642">
        <v>1642</v>
      </c>
      <c r="E1642" t="s">
        <v>10000</v>
      </c>
      <c r="F1642" s="1" t="str">
        <f t="shared" si="25"/>
        <v>bedtools closest -d -a random/seeds/rsid1642_sort.bed -b db/roadmap_enh_merge.bed &gt; random/roadmap/roadmap_rsid1642.tsv</v>
      </c>
    </row>
    <row r="1643" spans="1:6" x14ac:dyDescent="0.3">
      <c r="A1643" t="s">
        <v>20004</v>
      </c>
      <c r="B1643" t="s">
        <v>11643</v>
      </c>
      <c r="C1643" t="s">
        <v>20005</v>
      </c>
      <c r="D1643">
        <v>1643</v>
      </c>
      <c r="E1643" t="s">
        <v>10000</v>
      </c>
      <c r="F1643" s="1" t="str">
        <f t="shared" si="25"/>
        <v>bedtools closest -d -a random/seeds/rsid1643_sort.bed -b db/roadmap_enh_merge.bed &gt; random/roadmap/roadmap_rsid1643.tsv</v>
      </c>
    </row>
    <row r="1644" spans="1:6" x14ac:dyDescent="0.3">
      <c r="A1644" t="s">
        <v>20004</v>
      </c>
      <c r="B1644" t="s">
        <v>11644</v>
      </c>
      <c r="C1644" t="s">
        <v>20005</v>
      </c>
      <c r="D1644">
        <v>1644</v>
      </c>
      <c r="E1644" t="s">
        <v>10000</v>
      </c>
      <c r="F1644" s="1" t="str">
        <f t="shared" si="25"/>
        <v>bedtools closest -d -a random/seeds/rsid1644_sort.bed -b db/roadmap_enh_merge.bed &gt; random/roadmap/roadmap_rsid1644.tsv</v>
      </c>
    </row>
    <row r="1645" spans="1:6" x14ac:dyDescent="0.3">
      <c r="A1645" t="s">
        <v>20004</v>
      </c>
      <c r="B1645" t="s">
        <v>11645</v>
      </c>
      <c r="C1645" t="s">
        <v>20005</v>
      </c>
      <c r="D1645">
        <v>1645</v>
      </c>
      <c r="E1645" t="s">
        <v>10000</v>
      </c>
      <c r="F1645" s="1" t="str">
        <f t="shared" si="25"/>
        <v>bedtools closest -d -a random/seeds/rsid1645_sort.bed -b db/roadmap_enh_merge.bed &gt; random/roadmap/roadmap_rsid1645.tsv</v>
      </c>
    </row>
    <row r="1646" spans="1:6" x14ac:dyDescent="0.3">
      <c r="A1646" t="s">
        <v>20004</v>
      </c>
      <c r="B1646" t="s">
        <v>11646</v>
      </c>
      <c r="C1646" t="s">
        <v>20005</v>
      </c>
      <c r="D1646">
        <v>1646</v>
      </c>
      <c r="E1646" t="s">
        <v>10000</v>
      </c>
      <c r="F1646" s="1" t="str">
        <f t="shared" si="25"/>
        <v>bedtools closest -d -a random/seeds/rsid1646_sort.bed -b db/roadmap_enh_merge.bed &gt; random/roadmap/roadmap_rsid1646.tsv</v>
      </c>
    </row>
    <row r="1647" spans="1:6" x14ac:dyDescent="0.3">
      <c r="A1647" t="s">
        <v>20004</v>
      </c>
      <c r="B1647" t="s">
        <v>11647</v>
      </c>
      <c r="C1647" t="s">
        <v>20005</v>
      </c>
      <c r="D1647">
        <v>1647</v>
      </c>
      <c r="E1647" t="s">
        <v>10000</v>
      </c>
      <c r="F1647" s="1" t="str">
        <f t="shared" si="25"/>
        <v>bedtools closest -d -a random/seeds/rsid1647_sort.bed -b db/roadmap_enh_merge.bed &gt; random/roadmap/roadmap_rsid1647.tsv</v>
      </c>
    </row>
    <row r="1648" spans="1:6" x14ac:dyDescent="0.3">
      <c r="A1648" t="s">
        <v>20004</v>
      </c>
      <c r="B1648" t="s">
        <v>11648</v>
      </c>
      <c r="C1648" t="s">
        <v>20005</v>
      </c>
      <c r="D1648">
        <v>1648</v>
      </c>
      <c r="E1648" t="s">
        <v>10000</v>
      </c>
      <c r="F1648" s="1" t="str">
        <f t="shared" si="25"/>
        <v>bedtools closest -d -a random/seeds/rsid1648_sort.bed -b db/roadmap_enh_merge.bed &gt; random/roadmap/roadmap_rsid1648.tsv</v>
      </c>
    </row>
    <row r="1649" spans="1:6" x14ac:dyDescent="0.3">
      <c r="A1649" t="s">
        <v>20004</v>
      </c>
      <c r="B1649" t="s">
        <v>11649</v>
      </c>
      <c r="C1649" t="s">
        <v>20005</v>
      </c>
      <c r="D1649">
        <v>1649</v>
      </c>
      <c r="E1649" t="s">
        <v>10000</v>
      </c>
      <c r="F1649" s="1" t="str">
        <f t="shared" si="25"/>
        <v>bedtools closest -d -a random/seeds/rsid1649_sort.bed -b db/roadmap_enh_merge.bed &gt; random/roadmap/roadmap_rsid1649.tsv</v>
      </c>
    </row>
    <row r="1650" spans="1:6" x14ac:dyDescent="0.3">
      <c r="A1650" t="s">
        <v>20004</v>
      </c>
      <c r="B1650" t="s">
        <v>11650</v>
      </c>
      <c r="C1650" t="s">
        <v>20005</v>
      </c>
      <c r="D1650">
        <v>1650</v>
      </c>
      <c r="E1650" t="s">
        <v>10000</v>
      </c>
      <c r="F1650" s="1" t="str">
        <f t="shared" si="25"/>
        <v>bedtools closest -d -a random/seeds/rsid1650_sort.bed -b db/roadmap_enh_merge.bed &gt; random/roadmap/roadmap_rsid1650.tsv</v>
      </c>
    </row>
    <row r="1651" spans="1:6" x14ac:dyDescent="0.3">
      <c r="A1651" t="s">
        <v>20004</v>
      </c>
      <c r="B1651" t="s">
        <v>11651</v>
      </c>
      <c r="C1651" t="s">
        <v>20005</v>
      </c>
      <c r="D1651">
        <v>1651</v>
      </c>
      <c r="E1651" t="s">
        <v>10000</v>
      </c>
      <c r="F1651" s="1" t="str">
        <f t="shared" si="25"/>
        <v>bedtools closest -d -a random/seeds/rsid1651_sort.bed -b db/roadmap_enh_merge.bed &gt; random/roadmap/roadmap_rsid1651.tsv</v>
      </c>
    </row>
    <row r="1652" spans="1:6" x14ac:dyDescent="0.3">
      <c r="A1652" t="s">
        <v>20004</v>
      </c>
      <c r="B1652" t="s">
        <v>11652</v>
      </c>
      <c r="C1652" t="s">
        <v>20005</v>
      </c>
      <c r="D1652">
        <v>1652</v>
      </c>
      <c r="E1652" t="s">
        <v>10000</v>
      </c>
      <c r="F1652" s="1" t="str">
        <f t="shared" si="25"/>
        <v>bedtools closest -d -a random/seeds/rsid1652_sort.bed -b db/roadmap_enh_merge.bed &gt; random/roadmap/roadmap_rsid1652.tsv</v>
      </c>
    </row>
    <row r="1653" spans="1:6" x14ac:dyDescent="0.3">
      <c r="A1653" t="s">
        <v>20004</v>
      </c>
      <c r="B1653" t="s">
        <v>11653</v>
      </c>
      <c r="C1653" t="s">
        <v>20005</v>
      </c>
      <c r="D1653">
        <v>1653</v>
      </c>
      <c r="E1653" t="s">
        <v>10000</v>
      </c>
      <c r="F1653" s="1" t="str">
        <f t="shared" si="25"/>
        <v>bedtools closest -d -a random/seeds/rsid1653_sort.bed -b db/roadmap_enh_merge.bed &gt; random/roadmap/roadmap_rsid1653.tsv</v>
      </c>
    </row>
    <row r="1654" spans="1:6" x14ac:dyDescent="0.3">
      <c r="A1654" t="s">
        <v>20004</v>
      </c>
      <c r="B1654" t="s">
        <v>11654</v>
      </c>
      <c r="C1654" t="s">
        <v>20005</v>
      </c>
      <c r="D1654">
        <v>1654</v>
      </c>
      <c r="E1654" t="s">
        <v>10000</v>
      </c>
      <c r="F1654" s="1" t="str">
        <f t="shared" si="25"/>
        <v>bedtools closest -d -a random/seeds/rsid1654_sort.bed -b db/roadmap_enh_merge.bed &gt; random/roadmap/roadmap_rsid1654.tsv</v>
      </c>
    </row>
    <row r="1655" spans="1:6" x14ac:dyDescent="0.3">
      <c r="A1655" t="s">
        <v>20004</v>
      </c>
      <c r="B1655" t="s">
        <v>11655</v>
      </c>
      <c r="C1655" t="s">
        <v>20005</v>
      </c>
      <c r="D1655">
        <v>1655</v>
      </c>
      <c r="E1655" t="s">
        <v>10000</v>
      </c>
      <c r="F1655" s="1" t="str">
        <f t="shared" si="25"/>
        <v>bedtools closest -d -a random/seeds/rsid1655_sort.bed -b db/roadmap_enh_merge.bed &gt; random/roadmap/roadmap_rsid1655.tsv</v>
      </c>
    </row>
    <row r="1656" spans="1:6" x14ac:dyDescent="0.3">
      <c r="A1656" t="s">
        <v>20004</v>
      </c>
      <c r="B1656" t="s">
        <v>11656</v>
      </c>
      <c r="C1656" t="s">
        <v>20005</v>
      </c>
      <c r="D1656">
        <v>1656</v>
      </c>
      <c r="E1656" t="s">
        <v>10000</v>
      </c>
      <c r="F1656" s="1" t="str">
        <f t="shared" si="25"/>
        <v>bedtools closest -d -a random/seeds/rsid1656_sort.bed -b db/roadmap_enh_merge.bed &gt; random/roadmap/roadmap_rsid1656.tsv</v>
      </c>
    </row>
    <row r="1657" spans="1:6" x14ac:dyDescent="0.3">
      <c r="A1657" t="s">
        <v>20004</v>
      </c>
      <c r="B1657" t="s">
        <v>11657</v>
      </c>
      <c r="C1657" t="s">
        <v>20005</v>
      </c>
      <c r="D1657">
        <v>1657</v>
      </c>
      <c r="E1657" t="s">
        <v>10000</v>
      </c>
      <c r="F1657" s="1" t="str">
        <f t="shared" si="25"/>
        <v>bedtools closest -d -a random/seeds/rsid1657_sort.bed -b db/roadmap_enh_merge.bed &gt; random/roadmap/roadmap_rsid1657.tsv</v>
      </c>
    </row>
    <row r="1658" spans="1:6" x14ac:dyDescent="0.3">
      <c r="A1658" t="s">
        <v>20004</v>
      </c>
      <c r="B1658" t="s">
        <v>11658</v>
      </c>
      <c r="C1658" t="s">
        <v>20005</v>
      </c>
      <c r="D1658">
        <v>1658</v>
      </c>
      <c r="E1658" t="s">
        <v>10000</v>
      </c>
      <c r="F1658" s="1" t="str">
        <f t="shared" si="25"/>
        <v>bedtools closest -d -a random/seeds/rsid1658_sort.bed -b db/roadmap_enh_merge.bed &gt; random/roadmap/roadmap_rsid1658.tsv</v>
      </c>
    </row>
    <row r="1659" spans="1:6" x14ac:dyDescent="0.3">
      <c r="A1659" t="s">
        <v>20004</v>
      </c>
      <c r="B1659" t="s">
        <v>11659</v>
      </c>
      <c r="C1659" t="s">
        <v>20005</v>
      </c>
      <c r="D1659">
        <v>1659</v>
      </c>
      <c r="E1659" t="s">
        <v>10000</v>
      </c>
      <c r="F1659" s="1" t="str">
        <f t="shared" si="25"/>
        <v>bedtools closest -d -a random/seeds/rsid1659_sort.bed -b db/roadmap_enh_merge.bed &gt; random/roadmap/roadmap_rsid1659.tsv</v>
      </c>
    </row>
    <row r="1660" spans="1:6" x14ac:dyDescent="0.3">
      <c r="A1660" t="s">
        <v>20004</v>
      </c>
      <c r="B1660" t="s">
        <v>11660</v>
      </c>
      <c r="C1660" t="s">
        <v>20005</v>
      </c>
      <c r="D1660">
        <v>1660</v>
      </c>
      <c r="E1660" t="s">
        <v>10000</v>
      </c>
      <c r="F1660" s="1" t="str">
        <f t="shared" si="25"/>
        <v>bedtools closest -d -a random/seeds/rsid1660_sort.bed -b db/roadmap_enh_merge.bed &gt; random/roadmap/roadmap_rsid1660.tsv</v>
      </c>
    </row>
    <row r="1661" spans="1:6" x14ac:dyDescent="0.3">
      <c r="A1661" t="s">
        <v>20004</v>
      </c>
      <c r="B1661" t="s">
        <v>11661</v>
      </c>
      <c r="C1661" t="s">
        <v>20005</v>
      </c>
      <c r="D1661">
        <v>1661</v>
      </c>
      <c r="E1661" t="s">
        <v>10000</v>
      </c>
      <c r="F1661" s="1" t="str">
        <f t="shared" si="25"/>
        <v>bedtools closest -d -a random/seeds/rsid1661_sort.bed -b db/roadmap_enh_merge.bed &gt; random/roadmap/roadmap_rsid1661.tsv</v>
      </c>
    </row>
    <row r="1662" spans="1:6" x14ac:dyDescent="0.3">
      <c r="A1662" t="s">
        <v>20004</v>
      </c>
      <c r="B1662" t="s">
        <v>11662</v>
      </c>
      <c r="C1662" t="s">
        <v>20005</v>
      </c>
      <c r="D1662">
        <v>1662</v>
      </c>
      <c r="E1662" t="s">
        <v>10000</v>
      </c>
      <c r="F1662" s="1" t="str">
        <f t="shared" si="25"/>
        <v>bedtools closest -d -a random/seeds/rsid1662_sort.bed -b db/roadmap_enh_merge.bed &gt; random/roadmap/roadmap_rsid1662.tsv</v>
      </c>
    </row>
    <row r="1663" spans="1:6" x14ac:dyDescent="0.3">
      <c r="A1663" t="s">
        <v>20004</v>
      </c>
      <c r="B1663" t="s">
        <v>11663</v>
      </c>
      <c r="C1663" t="s">
        <v>20005</v>
      </c>
      <c r="D1663">
        <v>1663</v>
      </c>
      <c r="E1663" t="s">
        <v>10000</v>
      </c>
      <c r="F1663" s="1" t="str">
        <f t="shared" si="25"/>
        <v>bedtools closest -d -a random/seeds/rsid1663_sort.bed -b db/roadmap_enh_merge.bed &gt; random/roadmap/roadmap_rsid1663.tsv</v>
      </c>
    </row>
    <row r="1664" spans="1:6" x14ac:dyDescent="0.3">
      <c r="A1664" t="s">
        <v>20004</v>
      </c>
      <c r="B1664" t="s">
        <v>11664</v>
      </c>
      <c r="C1664" t="s">
        <v>20005</v>
      </c>
      <c r="D1664">
        <v>1664</v>
      </c>
      <c r="E1664" t="s">
        <v>10000</v>
      </c>
      <c r="F1664" s="1" t="str">
        <f t="shared" si="25"/>
        <v>bedtools closest -d -a random/seeds/rsid1664_sort.bed -b db/roadmap_enh_merge.bed &gt; random/roadmap/roadmap_rsid1664.tsv</v>
      </c>
    </row>
    <row r="1665" spans="1:6" x14ac:dyDescent="0.3">
      <c r="A1665" t="s">
        <v>20004</v>
      </c>
      <c r="B1665" t="s">
        <v>11665</v>
      </c>
      <c r="C1665" t="s">
        <v>20005</v>
      </c>
      <c r="D1665">
        <v>1665</v>
      </c>
      <c r="E1665" t="s">
        <v>10000</v>
      </c>
      <c r="F1665" s="1" t="str">
        <f t="shared" ref="F1665:F1728" si="26">A1665&amp;B1665&amp;C1665&amp;D1665&amp;E1665</f>
        <v>bedtools closest -d -a random/seeds/rsid1665_sort.bed -b db/roadmap_enh_merge.bed &gt; random/roadmap/roadmap_rsid1665.tsv</v>
      </c>
    </row>
    <row r="1666" spans="1:6" x14ac:dyDescent="0.3">
      <c r="A1666" t="s">
        <v>20004</v>
      </c>
      <c r="B1666" t="s">
        <v>11666</v>
      </c>
      <c r="C1666" t="s">
        <v>20005</v>
      </c>
      <c r="D1666">
        <v>1666</v>
      </c>
      <c r="E1666" t="s">
        <v>10000</v>
      </c>
      <c r="F1666" s="1" t="str">
        <f t="shared" si="26"/>
        <v>bedtools closest -d -a random/seeds/rsid1666_sort.bed -b db/roadmap_enh_merge.bed &gt; random/roadmap/roadmap_rsid1666.tsv</v>
      </c>
    </row>
    <row r="1667" spans="1:6" x14ac:dyDescent="0.3">
      <c r="A1667" t="s">
        <v>20004</v>
      </c>
      <c r="B1667" t="s">
        <v>11667</v>
      </c>
      <c r="C1667" t="s">
        <v>20005</v>
      </c>
      <c r="D1667">
        <v>1667</v>
      </c>
      <c r="E1667" t="s">
        <v>10000</v>
      </c>
      <c r="F1667" s="1" t="str">
        <f t="shared" si="26"/>
        <v>bedtools closest -d -a random/seeds/rsid1667_sort.bed -b db/roadmap_enh_merge.bed &gt; random/roadmap/roadmap_rsid1667.tsv</v>
      </c>
    </row>
    <row r="1668" spans="1:6" x14ac:dyDescent="0.3">
      <c r="A1668" t="s">
        <v>20004</v>
      </c>
      <c r="B1668" t="s">
        <v>11668</v>
      </c>
      <c r="C1668" t="s">
        <v>20005</v>
      </c>
      <c r="D1668">
        <v>1668</v>
      </c>
      <c r="E1668" t="s">
        <v>10000</v>
      </c>
      <c r="F1668" s="1" t="str">
        <f t="shared" si="26"/>
        <v>bedtools closest -d -a random/seeds/rsid1668_sort.bed -b db/roadmap_enh_merge.bed &gt; random/roadmap/roadmap_rsid1668.tsv</v>
      </c>
    </row>
    <row r="1669" spans="1:6" x14ac:dyDescent="0.3">
      <c r="A1669" t="s">
        <v>20004</v>
      </c>
      <c r="B1669" t="s">
        <v>11669</v>
      </c>
      <c r="C1669" t="s">
        <v>20005</v>
      </c>
      <c r="D1669">
        <v>1669</v>
      </c>
      <c r="E1669" t="s">
        <v>10000</v>
      </c>
      <c r="F1669" s="1" t="str">
        <f t="shared" si="26"/>
        <v>bedtools closest -d -a random/seeds/rsid1669_sort.bed -b db/roadmap_enh_merge.bed &gt; random/roadmap/roadmap_rsid1669.tsv</v>
      </c>
    </row>
    <row r="1670" spans="1:6" x14ac:dyDescent="0.3">
      <c r="A1670" t="s">
        <v>20004</v>
      </c>
      <c r="B1670" t="s">
        <v>11670</v>
      </c>
      <c r="C1670" t="s">
        <v>20005</v>
      </c>
      <c r="D1670">
        <v>1670</v>
      </c>
      <c r="E1670" t="s">
        <v>10000</v>
      </c>
      <c r="F1670" s="1" t="str">
        <f t="shared" si="26"/>
        <v>bedtools closest -d -a random/seeds/rsid1670_sort.bed -b db/roadmap_enh_merge.bed &gt; random/roadmap/roadmap_rsid1670.tsv</v>
      </c>
    </row>
    <row r="1671" spans="1:6" x14ac:dyDescent="0.3">
      <c r="A1671" t="s">
        <v>20004</v>
      </c>
      <c r="B1671" t="s">
        <v>11671</v>
      </c>
      <c r="C1671" t="s">
        <v>20005</v>
      </c>
      <c r="D1671">
        <v>1671</v>
      </c>
      <c r="E1671" t="s">
        <v>10000</v>
      </c>
      <c r="F1671" s="1" t="str">
        <f t="shared" si="26"/>
        <v>bedtools closest -d -a random/seeds/rsid1671_sort.bed -b db/roadmap_enh_merge.bed &gt; random/roadmap/roadmap_rsid1671.tsv</v>
      </c>
    </row>
    <row r="1672" spans="1:6" x14ac:dyDescent="0.3">
      <c r="A1672" t="s">
        <v>20004</v>
      </c>
      <c r="B1672" t="s">
        <v>11672</v>
      </c>
      <c r="C1672" t="s">
        <v>20005</v>
      </c>
      <c r="D1672">
        <v>1672</v>
      </c>
      <c r="E1672" t="s">
        <v>10000</v>
      </c>
      <c r="F1672" s="1" t="str">
        <f t="shared" si="26"/>
        <v>bedtools closest -d -a random/seeds/rsid1672_sort.bed -b db/roadmap_enh_merge.bed &gt; random/roadmap/roadmap_rsid1672.tsv</v>
      </c>
    </row>
    <row r="1673" spans="1:6" x14ac:dyDescent="0.3">
      <c r="A1673" t="s">
        <v>20004</v>
      </c>
      <c r="B1673" t="s">
        <v>11673</v>
      </c>
      <c r="C1673" t="s">
        <v>20005</v>
      </c>
      <c r="D1673">
        <v>1673</v>
      </c>
      <c r="E1673" t="s">
        <v>10000</v>
      </c>
      <c r="F1673" s="1" t="str">
        <f t="shared" si="26"/>
        <v>bedtools closest -d -a random/seeds/rsid1673_sort.bed -b db/roadmap_enh_merge.bed &gt; random/roadmap/roadmap_rsid1673.tsv</v>
      </c>
    </row>
    <row r="1674" spans="1:6" x14ac:dyDescent="0.3">
      <c r="A1674" t="s">
        <v>20004</v>
      </c>
      <c r="B1674" t="s">
        <v>11674</v>
      </c>
      <c r="C1674" t="s">
        <v>20005</v>
      </c>
      <c r="D1674">
        <v>1674</v>
      </c>
      <c r="E1674" t="s">
        <v>10000</v>
      </c>
      <c r="F1674" s="1" t="str">
        <f t="shared" si="26"/>
        <v>bedtools closest -d -a random/seeds/rsid1674_sort.bed -b db/roadmap_enh_merge.bed &gt; random/roadmap/roadmap_rsid1674.tsv</v>
      </c>
    </row>
    <row r="1675" spans="1:6" x14ac:dyDescent="0.3">
      <c r="A1675" t="s">
        <v>20004</v>
      </c>
      <c r="B1675" t="s">
        <v>11675</v>
      </c>
      <c r="C1675" t="s">
        <v>20005</v>
      </c>
      <c r="D1675">
        <v>1675</v>
      </c>
      <c r="E1675" t="s">
        <v>10000</v>
      </c>
      <c r="F1675" s="1" t="str">
        <f t="shared" si="26"/>
        <v>bedtools closest -d -a random/seeds/rsid1675_sort.bed -b db/roadmap_enh_merge.bed &gt; random/roadmap/roadmap_rsid1675.tsv</v>
      </c>
    </row>
    <row r="1676" spans="1:6" x14ac:dyDescent="0.3">
      <c r="A1676" t="s">
        <v>20004</v>
      </c>
      <c r="B1676" t="s">
        <v>11676</v>
      </c>
      <c r="C1676" t="s">
        <v>20005</v>
      </c>
      <c r="D1676">
        <v>1676</v>
      </c>
      <c r="E1676" t="s">
        <v>10000</v>
      </c>
      <c r="F1676" s="1" t="str">
        <f t="shared" si="26"/>
        <v>bedtools closest -d -a random/seeds/rsid1676_sort.bed -b db/roadmap_enh_merge.bed &gt; random/roadmap/roadmap_rsid1676.tsv</v>
      </c>
    </row>
    <row r="1677" spans="1:6" x14ac:dyDescent="0.3">
      <c r="A1677" t="s">
        <v>20004</v>
      </c>
      <c r="B1677" t="s">
        <v>11677</v>
      </c>
      <c r="C1677" t="s">
        <v>20005</v>
      </c>
      <c r="D1677">
        <v>1677</v>
      </c>
      <c r="E1677" t="s">
        <v>10000</v>
      </c>
      <c r="F1677" s="1" t="str">
        <f t="shared" si="26"/>
        <v>bedtools closest -d -a random/seeds/rsid1677_sort.bed -b db/roadmap_enh_merge.bed &gt; random/roadmap/roadmap_rsid1677.tsv</v>
      </c>
    </row>
    <row r="1678" spans="1:6" x14ac:dyDescent="0.3">
      <c r="A1678" t="s">
        <v>20004</v>
      </c>
      <c r="B1678" t="s">
        <v>11678</v>
      </c>
      <c r="C1678" t="s">
        <v>20005</v>
      </c>
      <c r="D1678">
        <v>1678</v>
      </c>
      <c r="E1678" t="s">
        <v>10000</v>
      </c>
      <c r="F1678" s="1" t="str">
        <f t="shared" si="26"/>
        <v>bedtools closest -d -a random/seeds/rsid1678_sort.bed -b db/roadmap_enh_merge.bed &gt; random/roadmap/roadmap_rsid1678.tsv</v>
      </c>
    </row>
    <row r="1679" spans="1:6" x14ac:dyDescent="0.3">
      <c r="A1679" t="s">
        <v>20004</v>
      </c>
      <c r="B1679" t="s">
        <v>11679</v>
      </c>
      <c r="C1679" t="s">
        <v>20005</v>
      </c>
      <c r="D1679">
        <v>1679</v>
      </c>
      <c r="E1679" t="s">
        <v>10000</v>
      </c>
      <c r="F1679" s="1" t="str">
        <f t="shared" si="26"/>
        <v>bedtools closest -d -a random/seeds/rsid1679_sort.bed -b db/roadmap_enh_merge.bed &gt; random/roadmap/roadmap_rsid1679.tsv</v>
      </c>
    </row>
    <row r="1680" spans="1:6" x14ac:dyDescent="0.3">
      <c r="A1680" t="s">
        <v>20004</v>
      </c>
      <c r="B1680" t="s">
        <v>11680</v>
      </c>
      <c r="C1680" t="s">
        <v>20005</v>
      </c>
      <c r="D1680">
        <v>1680</v>
      </c>
      <c r="E1680" t="s">
        <v>10000</v>
      </c>
      <c r="F1680" s="1" t="str">
        <f t="shared" si="26"/>
        <v>bedtools closest -d -a random/seeds/rsid1680_sort.bed -b db/roadmap_enh_merge.bed &gt; random/roadmap/roadmap_rsid1680.tsv</v>
      </c>
    </row>
    <row r="1681" spans="1:6" x14ac:dyDescent="0.3">
      <c r="A1681" t="s">
        <v>20004</v>
      </c>
      <c r="B1681" t="s">
        <v>11681</v>
      </c>
      <c r="C1681" t="s">
        <v>20005</v>
      </c>
      <c r="D1681">
        <v>1681</v>
      </c>
      <c r="E1681" t="s">
        <v>10000</v>
      </c>
      <c r="F1681" s="1" t="str">
        <f t="shared" si="26"/>
        <v>bedtools closest -d -a random/seeds/rsid1681_sort.bed -b db/roadmap_enh_merge.bed &gt; random/roadmap/roadmap_rsid1681.tsv</v>
      </c>
    </row>
    <row r="1682" spans="1:6" x14ac:dyDescent="0.3">
      <c r="A1682" t="s">
        <v>20004</v>
      </c>
      <c r="B1682" t="s">
        <v>11682</v>
      </c>
      <c r="C1682" t="s">
        <v>20005</v>
      </c>
      <c r="D1682">
        <v>1682</v>
      </c>
      <c r="E1682" t="s">
        <v>10000</v>
      </c>
      <c r="F1682" s="1" t="str">
        <f t="shared" si="26"/>
        <v>bedtools closest -d -a random/seeds/rsid1682_sort.bed -b db/roadmap_enh_merge.bed &gt; random/roadmap/roadmap_rsid1682.tsv</v>
      </c>
    </row>
    <row r="1683" spans="1:6" x14ac:dyDescent="0.3">
      <c r="A1683" t="s">
        <v>20004</v>
      </c>
      <c r="B1683" t="s">
        <v>11683</v>
      </c>
      <c r="C1683" t="s">
        <v>20005</v>
      </c>
      <c r="D1683">
        <v>1683</v>
      </c>
      <c r="E1683" t="s">
        <v>10000</v>
      </c>
      <c r="F1683" s="1" t="str">
        <f t="shared" si="26"/>
        <v>bedtools closest -d -a random/seeds/rsid1683_sort.bed -b db/roadmap_enh_merge.bed &gt; random/roadmap/roadmap_rsid1683.tsv</v>
      </c>
    </row>
    <row r="1684" spans="1:6" x14ac:dyDescent="0.3">
      <c r="A1684" t="s">
        <v>20004</v>
      </c>
      <c r="B1684" t="s">
        <v>11684</v>
      </c>
      <c r="C1684" t="s">
        <v>20005</v>
      </c>
      <c r="D1684">
        <v>1684</v>
      </c>
      <c r="E1684" t="s">
        <v>10000</v>
      </c>
      <c r="F1684" s="1" t="str">
        <f t="shared" si="26"/>
        <v>bedtools closest -d -a random/seeds/rsid1684_sort.bed -b db/roadmap_enh_merge.bed &gt; random/roadmap/roadmap_rsid1684.tsv</v>
      </c>
    </row>
    <row r="1685" spans="1:6" x14ac:dyDescent="0.3">
      <c r="A1685" t="s">
        <v>20004</v>
      </c>
      <c r="B1685" t="s">
        <v>11685</v>
      </c>
      <c r="C1685" t="s">
        <v>20005</v>
      </c>
      <c r="D1685">
        <v>1685</v>
      </c>
      <c r="E1685" t="s">
        <v>10000</v>
      </c>
      <c r="F1685" s="1" t="str">
        <f t="shared" si="26"/>
        <v>bedtools closest -d -a random/seeds/rsid1685_sort.bed -b db/roadmap_enh_merge.bed &gt; random/roadmap/roadmap_rsid1685.tsv</v>
      </c>
    </row>
    <row r="1686" spans="1:6" x14ac:dyDescent="0.3">
      <c r="A1686" t="s">
        <v>20004</v>
      </c>
      <c r="B1686" t="s">
        <v>11686</v>
      </c>
      <c r="C1686" t="s">
        <v>20005</v>
      </c>
      <c r="D1686">
        <v>1686</v>
      </c>
      <c r="E1686" t="s">
        <v>10000</v>
      </c>
      <c r="F1686" s="1" t="str">
        <f t="shared" si="26"/>
        <v>bedtools closest -d -a random/seeds/rsid1686_sort.bed -b db/roadmap_enh_merge.bed &gt; random/roadmap/roadmap_rsid1686.tsv</v>
      </c>
    </row>
    <row r="1687" spans="1:6" x14ac:dyDescent="0.3">
      <c r="A1687" t="s">
        <v>20004</v>
      </c>
      <c r="B1687" t="s">
        <v>11687</v>
      </c>
      <c r="C1687" t="s">
        <v>20005</v>
      </c>
      <c r="D1687">
        <v>1687</v>
      </c>
      <c r="E1687" t="s">
        <v>10000</v>
      </c>
      <c r="F1687" s="1" t="str">
        <f t="shared" si="26"/>
        <v>bedtools closest -d -a random/seeds/rsid1687_sort.bed -b db/roadmap_enh_merge.bed &gt; random/roadmap/roadmap_rsid1687.tsv</v>
      </c>
    </row>
    <row r="1688" spans="1:6" x14ac:dyDescent="0.3">
      <c r="A1688" t="s">
        <v>20004</v>
      </c>
      <c r="B1688" t="s">
        <v>11688</v>
      </c>
      <c r="C1688" t="s">
        <v>20005</v>
      </c>
      <c r="D1688">
        <v>1688</v>
      </c>
      <c r="E1688" t="s">
        <v>10000</v>
      </c>
      <c r="F1688" s="1" t="str">
        <f t="shared" si="26"/>
        <v>bedtools closest -d -a random/seeds/rsid1688_sort.bed -b db/roadmap_enh_merge.bed &gt; random/roadmap/roadmap_rsid1688.tsv</v>
      </c>
    </row>
    <row r="1689" spans="1:6" x14ac:dyDescent="0.3">
      <c r="A1689" t="s">
        <v>20004</v>
      </c>
      <c r="B1689" t="s">
        <v>11689</v>
      </c>
      <c r="C1689" t="s">
        <v>20005</v>
      </c>
      <c r="D1689">
        <v>1689</v>
      </c>
      <c r="E1689" t="s">
        <v>10000</v>
      </c>
      <c r="F1689" s="1" t="str">
        <f t="shared" si="26"/>
        <v>bedtools closest -d -a random/seeds/rsid1689_sort.bed -b db/roadmap_enh_merge.bed &gt; random/roadmap/roadmap_rsid1689.tsv</v>
      </c>
    </row>
    <row r="1690" spans="1:6" x14ac:dyDescent="0.3">
      <c r="A1690" t="s">
        <v>20004</v>
      </c>
      <c r="B1690" t="s">
        <v>11690</v>
      </c>
      <c r="C1690" t="s">
        <v>20005</v>
      </c>
      <c r="D1690">
        <v>1690</v>
      </c>
      <c r="E1690" t="s">
        <v>10000</v>
      </c>
      <c r="F1690" s="1" t="str">
        <f t="shared" si="26"/>
        <v>bedtools closest -d -a random/seeds/rsid1690_sort.bed -b db/roadmap_enh_merge.bed &gt; random/roadmap/roadmap_rsid1690.tsv</v>
      </c>
    </row>
    <row r="1691" spans="1:6" x14ac:dyDescent="0.3">
      <c r="A1691" t="s">
        <v>20004</v>
      </c>
      <c r="B1691" t="s">
        <v>11691</v>
      </c>
      <c r="C1691" t="s">
        <v>20005</v>
      </c>
      <c r="D1691">
        <v>1691</v>
      </c>
      <c r="E1691" t="s">
        <v>10000</v>
      </c>
      <c r="F1691" s="1" t="str">
        <f t="shared" si="26"/>
        <v>bedtools closest -d -a random/seeds/rsid1691_sort.bed -b db/roadmap_enh_merge.bed &gt; random/roadmap/roadmap_rsid1691.tsv</v>
      </c>
    </row>
    <row r="1692" spans="1:6" x14ac:dyDescent="0.3">
      <c r="A1692" t="s">
        <v>20004</v>
      </c>
      <c r="B1692" t="s">
        <v>11692</v>
      </c>
      <c r="C1692" t="s">
        <v>20005</v>
      </c>
      <c r="D1692">
        <v>1692</v>
      </c>
      <c r="E1692" t="s">
        <v>10000</v>
      </c>
      <c r="F1692" s="1" t="str">
        <f t="shared" si="26"/>
        <v>bedtools closest -d -a random/seeds/rsid1692_sort.bed -b db/roadmap_enh_merge.bed &gt; random/roadmap/roadmap_rsid1692.tsv</v>
      </c>
    </row>
    <row r="1693" spans="1:6" x14ac:dyDescent="0.3">
      <c r="A1693" t="s">
        <v>20004</v>
      </c>
      <c r="B1693" t="s">
        <v>11693</v>
      </c>
      <c r="C1693" t="s">
        <v>20005</v>
      </c>
      <c r="D1693">
        <v>1693</v>
      </c>
      <c r="E1693" t="s">
        <v>10000</v>
      </c>
      <c r="F1693" s="1" t="str">
        <f t="shared" si="26"/>
        <v>bedtools closest -d -a random/seeds/rsid1693_sort.bed -b db/roadmap_enh_merge.bed &gt; random/roadmap/roadmap_rsid1693.tsv</v>
      </c>
    </row>
    <row r="1694" spans="1:6" x14ac:dyDescent="0.3">
      <c r="A1694" t="s">
        <v>20004</v>
      </c>
      <c r="B1694" t="s">
        <v>11694</v>
      </c>
      <c r="C1694" t="s">
        <v>20005</v>
      </c>
      <c r="D1694">
        <v>1694</v>
      </c>
      <c r="E1694" t="s">
        <v>10000</v>
      </c>
      <c r="F1694" s="1" t="str">
        <f t="shared" si="26"/>
        <v>bedtools closest -d -a random/seeds/rsid1694_sort.bed -b db/roadmap_enh_merge.bed &gt; random/roadmap/roadmap_rsid1694.tsv</v>
      </c>
    </row>
    <row r="1695" spans="1:6" x14ac:dyDescent="0.3">
      <c r="A1695" t="s">
        <v>20004</v>
      </c>
      <c r="B1695" t="s">
        <v>11695</v>
      </c>
      <c r="C1695" t="s">
        <v>20005</v>
      </c>
      <c r="D1695">
        <v>1695</v>
      </c>
      <c r="E1695" t="s">
        <v>10000</v>
      </c>
      <c r="F1695" s="1" t="str">
        <f t="shared" si="26"/>
        <v>bedtools closest -d -a random/seeds/rsid1695_sort.bed -b db/roadmap_enh_merge.bed &gt; random/roadmap/roadmap_rsid1695.tsv</v>
      </c>
    </row>
    <row r="1696" spans="1:6" x14ac:dyDescent="0.3">
      <c r="A1696" t="s">
        <v>20004</v>
      </c>
      <c r="B1696" t="s">
        <v>11696</v>
      </c>
      <c r="C1696" t="s">
        <v>20005</v>
      </c>
      <c r="D1696">
        <v>1696</v>
      </c>
      <c r="E1696" t="s">
        <v>10000</v>
      </c>
      <c r="F1696" s="1" t="str">
        <f t="shared" si="26"/>
        <v>bedtools closest -d -a random/seeds/rsid1696_sort.bed -b db/roadmap_enh_merge.bed &gt; random/roadmap/roadmap_rsid1696.tsv</v>
      </c>
    </row>
    <row r="1697" spans="1:6" x14ac:dyDescent="0.3">
      <c r="A1697" t="s">
        <v>20004</v>
      </c>
      <c r="B1697" t="s">
        <v>11697</v>
      </c>
      <c r="C1697" t="s">
        <v>20005</v>
      </c>
      <c r="D1697">
        <v>1697</v>
      </c>
      <c r="E1697" t="s">
        <v>10000</v>
      </c>
      <c r="F1697" s="1" t="str">
        <f t="shared" si="26"/>
        <v>bedtools closest -d -a random/seeds/rsid1697_sort.bed -b db/roadmap_enh_merge.bed &gt; random/roadmap/roadmap_rsid1697.tsv</v>
      </c>
    </row>
    <row r="1698" spans="1:6" x14ac:dyDescent="0.3">
      <c r="A1698" t="s">
        <v>20004</v>
      </c>
      <c r="B1698" t="s">
        <v>11698</v>
      </c>
      <c r="C1698" t="s">
        <v>20005</v>
      </c>
      <c r="D1698">
        <v>1698</v>
      </c>
      <c r="E1698" t="s">
        <v>10000</v>
      </c>
      <c r="F1698" s="1" t="str">
        <f t="shared" si="26"/>
        <v>bedtools closest -d -a random/seeds/rsid1698_sort.bed -b db/roadmap_enh_merge.bed &gt; random/roadmap/roadmap_rsid1698.tsv</v>
      </c>
    </row>
    <row r="1699" spans="1:6" x14ac:dyDescent="0.3">
      <c r="A1699" t="s">
        <v>20004</v>
      </c>
      <c r="B1699" t="s">
        <v>11699</v>
      </c>
      <c r="C1699" t="s">
        <v>20005</v>
      </c>
      <c r="D1699">
        <v>1699</v>
      </c>
      <c r="E1699" t="s">
        <v>10000</v>
      </c>
      <c r="F1699" s="1" t="str">
        <f t="shared" si="26"/>
        <v>bedtools closest -d -a random/seeds/rsid1699_sort.bed -b db/roadmap_enh_merge.bed &gt; random/roadmap/roadmap_rsid1699.tsv</v>
      </c>
    </row>
    <row r="1700" spans="1:6" x14ac:dyDescent="0.3">
      <c r="A1700" t="s">
        <v>20004</v>
      </c>
      <c r="B1700" t="s">
        <v>11700</v>
      </c>
      <c r="C1700" t="s">
        <v>20005</v>
      </c>
      <c r="D1700">
        <v>1700</v>
      </c>
      <c r="E1700" t="s">
        <v>10000</v>
      </c>
      <c r="F1700" s="1" t="str">
        <f t="shared" si="26"/>
        <v>bedtools closest -d -a random/seeds/rsid1700_sort.bed -b db/roadmap_enh_merge.bed &gt; random/roadmap/roadmap_rsid1700.tsv</v>
      </c>
    </row>
    <row r="1701" spans="1:6" x14ac:dyDescent="0.3">
      <c r="A1701" t="s">
        <v>20004</v>
      </c>
      <c r="B1701" t="s">
        <v>11701</v>
      </c>
      <c r="C1701" t="s">
        <v>20005</v>
      </c>
      <c r="D1701">
        <v>1701</v>
      </c>
      <c r="E1701" t="s">
        <v>10000</v>
      </c>
      <c r="F1701" s="1" t="str">
        <f t="shared" si="26"/>
        <v>bedtools closest -d -a random/seeds/rsid1701_sort.bed -b db/roadmap_enh_merge.bed &gt; random/roadmap/roadmap_rsid1701.tsv</v>
      </c>
    </row>
    <row r="1702" spans="1:6" x14ac:dyDescent="0.3">
      <c r="A1702" t="s">
        <v>20004</v>
      </c>
      <c r="B1702" t="s">
        <v>11702</v>
      </c>
      <c r="C1702" t="s">
        <v>20005</v>
      </c>
      <c r="D1702">
        <v>1702</v>
      </c>
      <c r="E1702" t="s">
        <v>10000</v>
      </c>
      <c r="F1702" s="1" t="str">
        <f t="shared" si="26"/>
        <v>bedtools closest -d -a random/seeds/rsid1702_sort.bed -b db/roadmap_enh_merge.bed &gt; random/roadmap/roadmap_rsid1702.tsv</v>
      </c>
    </row>
    <row r="1703" spans="1:6" x14ac:dyDescent="0.3">
      <c r="A1703" t="s">
        <v>20004</v>
      </c>
      <c r="B1703" t="s">
        <v>11703</v>
      </c>
      <c r="C1703" t="s">
        <v>20005</v>
      </c>
      <c r="D1703">
        <v>1703</v>
      </c>
      <c r="E1703" t="s">
        <v>10000</v>
      </c>
      <c r="F1703" s="1" t="str">
        <f t="shared" si="26"/>
        <v>bedtools closest -d -a random/seeds/rsid1703_sort.bed -b db/roadmap_enh_merge.bed &gt; random/roadmap/roadmap_rsid1703.tsv</v>
      </c>
    </row>
    <row r="1704" spans="1:6" x14ac:dyDescent="0.3">
      <c r="A1704" t="s">
        <v>20004</v>
      </c>
      <c r="B1704" t="s">
        <v>11704</v>
      </c>
      <c r="C1704" t="s">
        <v>20005</v>
      </c>
      <c r="D1704">
        <v>1704</v>
      </c>
      <c r="E1704" t="s">
        <v>10000</v>
      </c>
      <c r="F1704" s="1" t="str">
        <f t="shared" si="26"/>
        <v>bedtools closest -d -a random/seeds/rsid1704_sort.bed -b db/roadmap_enh_merge.bed &gt; random/roadmap/roadmap_rsid1704.tsv</v>
      </c>
    </row>
    <row r="1705" spans="1:6" x14ac:dyDescent="0.3">
      <c r="A1705" t="s">
        <v>20004</v>
      </c>
      <c r="B1705" t="s">
        <v>11705</v>
      </c>
      <c r="C1705" t="s">
        <v>20005</v>
      </c>
      <c r="D1705">
        <v>1705</v>
      </c>
      <c r="E1705" t="s">
        <v>10000</v>
      </c>
      <c r="F1705" s="1" t="str">
        <f t="shared" si="26"/>
        <v>bedtools closest -d -a random/seeds/rsid1705_sort.bed -b db/roadmap_enh_merge.bed &gt; random/roadmap/roadmap_rsid1705.tsv</v>
      </c>
    </row>
    <row r="1706" spans="1:6" x14ac:dyDescent="0.3">
      <c r="A1706" t="s">
        <v>20004</v>
      </c>
      <c r="B1706" t="s">
        <v>11706</v>
      </c>
      <c r="C1706" t="s">
        <v>20005</v>
      </c>
      <c r="D1706">
        <v>1706</v>
      </c>
      <c r="E1706" t="s">
        <v>10000</v>
      </c>
      <c r="F1706" s="1" t="str">
        <f t="shared" si="26"/>
        <v>bedtools closest -d -a random/seeds/rsid1706_sort.bed -b db/roadmap_enh_merge.bed &gt; random/roadmap/roadmap_rsid1706.tsv</v>
      </c>
    </row>
    <row r="1707" spans="1:6" x14ac:dyDescent="0.3">
      <c r="A1707" t="s">
        <v>20004</v>
      </c>
      <c r="B1707" t="s">
        <v>11707</v>
      </c>
      <c r="C1707" t="s">
        <v>20005</v>
      </c>
      <c r="D1707">
        <v>1707</v>
      </c>
      <c r="E1707" t="s">
        <v>10000</v>
      </c>
      <c r="F1707" s="1" t="str">
        <f t="shared" si="26"/>
        <v>bedtools closest -d -a random/seeds/rsid1707_sort.bed -b db/roadmap_enh_merge.bed &gt; random/roadmap/roadmap_rsid1707.tsv</v>
      </c>
    </row>
    <row r="1708" spans="1:6" x14ac:dyDescent="0.3">
      <c r="A1708" t="s">
        <v>20004</v>
      </c>
      <c r="B1708" t="s">
        <v>11708</v>
      </c>
      <c r="C1708" t="s">
        <v>20005</v>
      </c>
      <c r="D1708">
        <v>1708</v>
      </c>
      <c r="E1708" t="s">
        <v>10000</v>
      </c>
      <c r="F1708" s="1" t="str">
        <f t="shared" si="26"/>
        <v>bedtools closest -d -a random/seeds/rsid1708_sort.bed -b db/roadmap_enh_merge.bed &gt; random/roadmap/roadmap_rsid1708.tsv</v>
      </c>
    </row>
    <row r="1709" spans="1:6" x14ac:dyDescent="0.3">
      <c r="A1709" t="s">
        <v>20004</v>
      </c>
      <c r="B1709" t="s">
        <v>11709</v>
      </c>
      <c r="C1709" t="s">
        <v>20005</v>
      </c>
      <c r="D1709">
        <v>1709</v>
      </c>
      <c r="E1709" t="s">
        <v>10000</v>
      </c>
      <c r="F1709" s="1" t="str">
        <f t="shared" si="26"/>
        <v>bedtools closest -d -a random/seeds/rsid1709_sort.bed -b db/roadmap_enh_merge.bed &gt; random/roadmap/roadmap_rsid1709.tsv</v>
      </c>
    </row>
    <row r="1710" spans="1:6" x14ac:dyDescent="0.3">
      <c r="A1710" t="s">
        <v>20004</v>
      </c>
      <c r="B1710" t="s">
        <v>11710</v>
      </c>
      <c r="C1710" t="s">
        <v>20005</v>
      </c>
      <c r="D1710">
        <v>1710</v>
      </c>
      <c r="E1710" t="s">
        <v>10000</v>
      </c>
      <c r="F1710" s="1" t="str">
        <f t="shared" si="26"/>
        <v>bedtools closest -d -a random/seeds/rsid1710_sort.bed -b db/roadmap_enh_merge.bed &gt; random/roadmap/roadmap_rsid1710.tsv</v>
      </c>
    </row>
    <row r="1711" spans="1:6" x14ac:dyDescent="0.3">
      <c r="A1711" t="s">
        <v>20004</v>
      </c>
      <c r="B1711" t="s">
        <v>11711</v>
      </c>
      <c r="C1711" t="s">
        <v>20005</v>
      </c>
      <c r="D1711">
        <v>1711</v>
      </c>
      <c r="E1711" t="s">
        <v>10000</v>
      </c>
      <c r="F1711" s="1" t="str">
        <f t="shared" si="26"/>
        <v>bedtools closest -d -a random/seeds/rsid1711_sort.bed -b db/roadmap_enh_merge.bed &gt; random/roadmap/roadmap_rsid1711.tsv</v>
      </c>
    </row>
    <row r="1712" spans="1:6" x14ac:dyDescent="0.3">
      <c r="A1712" t="s">
        <v>20004</v>
      </c>
      <c r="B1712" t="s">
        <v>11712</v>
      </c>
      <c r="C1712" t="s">
        <v>20005</v>
      </c>
      <c r="D1712">
        <v>1712</v>
      </c>
      <c r="E1712" t="s">
        <v>10000</v>
      </c>
      <c r="F1712" s="1" t="str">
        <f t="shared" si="26"/>
        <v>bedtools closest -d -a random/seeds/rsid1712_sort.bed -b db/roadmap_enh_merge.bed &gt; random/roadmap/roadmap_rsid1712.tsv</v>
      </c>
    </row>
    <row r="1713" spans="1:6" x14ac:dyDescent="0.3">
      <c r="A1713" t="s">
        <v>20004</v>
      </c>
      <c r="B1713" t="s">
        <v>11713</v>
      </c>
      <c r="C1713" t="s">
        <v>20005</v>
      </c>
      <c r="D1713">
        <v>1713</v>
      </c>
      <c r="E1713" t="s">
        <v>10000</v>
      </c>
      <c r="F1713" s="1" t="str">
        <f t="shared" si="26"/>
        <v>bedtools closest -d -a random/seeds/rsid1713_sort.bed -b db/roadmap_enh_merge.bed &gt; random/roadmap/roadmap_rsid1713.tsv</v>
      </c>
    </row>
    <row r="1714" spans="1:6" x14ac:dyDescent="0.3">
      <c r="A1714" t="s">
        <v>20004</v>
      </c>
      <c r="B1714" t="s">
        <v>11714</v>
      </c>
      <c r="C1714" t="s">
        <v>20005</v>
      </c>
      <c r="D1714">
        <v>1714</v>
      </c>
      <c r="E1714" t="s">
        <v>10000</v>
      </c>
      <c r="F1714" s="1" t="str">
        <f t="shared" si="26"/>
        <v>bedtools closest -d -a random/seeds/rsid1714_sort.bed -b db/roadmap_enh_merge.bed &gt; random/roadmap/roadmap_rsid1714.tsv</v>
      </c>
    </row>
    <row r="1715" spans="1:6" x14ac:dyDescent="0.3">
      <c r="A1715" t="s">
        <v>20004</v>
      </c>
      <c r="B1715" t="s">
        <v>11715</v>
      </c>
      <c r="C1715" t="s">
        <v>20005</v>
      </c>
      <c r="D1715">
        <v>1715</v>
      </c>
      <c r="E1715" t="s">
        <v>10000</v>
      </c>
      <c r="F1715" s="1" t="str">
        <f t="shared" si="26"/>
        <v>bedtools closest -d -a random/seeds/rsid1715_sort.bed -b db/roadmap_enh_merge.bed &gt; random/roadmap/roadmap_rsid1715.tsv</v>
      </c>
    </row>
    <row r="1716" spans="1:6" x14ac:dyDescent="0.3">
      <c r="A1716" t="s">
        <v>20004</v>
      </c>
      <c r="B1716" t="s">
        <v>11716</v>
      </c>
      <c r="C1716" t="s">
        <v>20005</v>
      </c>
      <c r="D1716">
        <v>1716</v>
      </c>
      <c r="E1716" t="s">
        <v>10000</v>
      </c>
      <c r="F1716" s="1" t="str">
        <f t="shared" si="26"/>
        <v>bedtools closest -d -a random/seeds/rsid1716_sort.bed -b db/roadmap_enh_merge.bed &gt; random/roadmap/roadmap_rsid1716.tsv</v>
      </c>
    </row>
    <row r="1717" spans="1:6" x14ac:dyDescent="0.3">
      <c r="A1717" t="s">
        <v>20004</v>
      </c>
      <c r="B1717" t="s">
        <v>11717</v>
      </c>
      <c r="C1717" t="s">
        <v>20005</v>
      </c>
      <c r="D1717">
        <v>1717</v>
      </c>
      <c r="E1717" t="s">
        <v>10000</v>
      </c>
      <c r="F1717" s="1" t="str">
        <f t="shared" si="26"/>
        <v>bedtools closest -d -a random/seeds/rsid1717_sort.bed -b db/roadmap_enh_merge.bed &gt; random/roadmap/roadmap_rsid1717.tsv</v>
      </c>
    </row>
    <row r="1718" spans="1:6" x14ac:dyDescent="0.3">
      <c r="A1718" t="s">
        <v>20004</v>
      </c>
      <c r="B1718" t="s">
        <v>11718</v>
      </c>
      <c r="C1718" t="s">
        <v>20005</v>
      </c>
      <c r="D1718">
        <v>1718</v>
      </c>
      <c r="E1718" t="s">
        <v>10000</v>
      </c>
      <c r="F1718" s="1" t="str">
        <f t="shared" si="26"/>
        <v>bedtools closest -d -a random/seeds/rsid1718_sort.bed -b db/roadmap_enh_merge.bed &gt; random/roadmap/roadmap_rsid1718.tsv</v>
      </c>
    </row>
    <row r="1719" spans="1:6" x14ac:dyDescent="0.3">
      <c r="A1719" t="s">
        <v>20004</v>
      </c>
      <c r="B1719" t="s">
        <v>11719</v>
      </c>
      <c r="C1719" t="s">
        <v>20005</v>
      </c>
      <c r="D1719">
        <v>1719</v>
      </c>
      <c r="E1719" t="s">
        <v>10000</v>
      </c>
      <c r="F1719" s="1" t="str">
        <f t="shared" si="26"/>
        <v>bedtools closest -d -a random/seeds/rsid1719_sort.bed -b db/roadmap_enh_merge.bed &gt; random/roadmap/roadmap_rsid1719.tsv</v>
      </c>
    </row>
    <row r="1720" spans="1:6" x14ac:dyDescent="0.3">
      <c r="A1720" t="s">
        <v>20004</v>
      </c>
      <c r="B1720" t="s">
        <v>11720</v>
      </c>
      <c r="C1720" t="s">
        <v>20005</v>
      </c>
      <c r="D1720">
        <v>1720</v>
      </c>
      <c r="E1720" t="s">
        <v>10000</v>
      </c>
      <c r="F1720" s="1" t="str">
        <f t="shared" si="26"/>
        <v>bedtools closest -d -a random/seeds/rsid1720_sort.bed -b db/roadmap_enh_merge.bed &gt; random/roadmap/roadmap_rsid1720.tsv</v>
      </c>
    </row>
    <row r="1721" spans="1:6" x14ac:dyDescent="0.3">
      <c r="A1721" t="s">
        <v>20004</v>
      </c>
      <c r="B1721" t="s">
        <v>11721</v>
      </c>
      <c r="C1721" t="s">
        <v>20005</v>
      </c>
      <c r="D1721">
        <v>1721</v>
      </c>
      <c r="E1721" t="s">
        <v>10000</v>
      </c>
      <c r="F1721" s="1" t="str">
        <f t="shared" si="26"/>
        <v>bedtools closest -d -a random/seeds/rsid1721_sort.bed -b db/roadmap_enh_merge.bed &gt; random/roadmap/roadmap_rsid1721.tsv</v>
      </c>
    </row>
    <row r="1722" spans="1:6" x14ac:dyDescent="0.3">
      <c r="A1722" t="s">
        <v>20004</v>
      </c>
      <c r="B1722" t="s">
        <v>11722</v>
      </c>
      <c r="C1722" t="s">
        <v>20005</v>
      </c>
      <c r="D1722">
        <v>1722</v>
      </c>
      <c r="E1722" t="s">
        <v>10000</v>
      </c>
      <c r="F1722" s="1" t="str">
        <f t="shared" si="26"/>
        <v>bedtools closest -d -a random/seeds/rsid1722_sort.bed -b db/roadmap_enh_merge.bed &gt; random/roadmap/roadmap_rsid1722.tsv</v>
      </c>
    </row>
    <row r="1723" spans="1:6" x14ac:dyDescent="0.3">
      <c r="A1723" t="s">
        <v>20004</v>
      </c>
      <c r="B1723" t="s">
        <v>11723</v>
      </c>
      <c r="C1723" t="s">
        <v>20005</v>
      </c>
      <c r="D1723">
        <v>1723</v>
      </c>
      <c r="E1723" t="s">
        <v>10000</v>
      </c>
      <c r="F1723" s="1" t="str">
        <f t="shared" si="26"/>
        <v>bedtools closest -d -a random/seeds/rsid1723_sort.bed -b db/roadmap_enh_merge.bed &gt; random/roadmap/roadmap_rsid1723.tsv</v>
      </c>
    </row>
    <row r="1724" spans="1:6" x14ac:dyDescent="0.3">
      <c r="A1724" t="s">
        <v>20004</v>
      </c>
      <c r="B1724" t="s">
        <v>11724</v>
      </c>
      <c r="C1724" t="s">
        <v>20005</v>
      </c>
      <c r="D1724">
        <v>1724</v>
      </c>
      <c r="E1724" t="s">
        <v>10000</v>
      </c>
      <c r="F1724" s="1" t="str">
        <f t="shared" si="26"/>
        <v>bedtools closest -d -a random/seeds/rsid1724_sort.bed -b db/roadmap_enh_merge.bed &gt; random/roadmap/roadmap_rsid1724.tsv</v>
      </c>
    </row>
    <row r="1725" spans="1:6" x14ac:dyDescent="0.3">
      <c r="A1725" t="s">
        <v>20004</v>
      </c>
      <c r="B1725" t="s">
        <v>11725</v>
      </c>
      <c r="C1725" t="s">
        <v>20005</v>
      </c>
      <c r="D1725">
        <v>1725</v>
      </c>
      <c r="E1725" t="s">
        <v>10000</v>
      </c>
      <c r="F1725" s="1" t="str">
        <f t="shared" si="26"/>
        <v>bedtools closest -d -a random/seeds/rsid1725_sort.bed -b db/roadmap_enh_merge.bed &gt; random/roadmap/roadmap_rsid1725.tsv</v>
      </c>
    </row>
    <row r="1726" spans="1:6" x14ac:dyDescent="0.3">
      <c r="A1726" t="s">
        <v>20004</v>
      </c>
      <c r="B1726" t="s">
        <v>11726</v>
      </c>
      <c r="C1726" t="s">
        <v>20005</v>
      </c>
      <c r="D1726">
        <v>1726</v>
      </c>
      <c r="E1726" t="s">
        <v>10000</v>
      </c>
      <c r="F1726" s="1" t="str">
        <f t="shared" si="26"/>
        <v>bedtools closest -d -a random/seeds/rsid1726_sort.bed -b db/roadmap_enh_merge.bed &gt; random/roadmap/roadmap_rsid1726.tsv</v>
      </c>
    </row>
    <row r="1727" spans="1:6" x14ac:dyDescent="0.3">
      <c r="A1727" t="s">
        <v>20004</v>
      </c>
      <c r="B1727" t="s">
        <v>11727</v>
      </c>
      <c r="C1727" t="s">
        <v>20005</v>
      </c>
      <c r="D1727">
        <v>1727</v>
      </c>
      <c r="E1727" t="s">
        <v>10000</v>
      </c>
      <c r="F1727" s="1" t="str">
        <f t="shared" si="26"/>
        <v>bedtools closest -d -a random/seeds/rsid1727_sort.bed -b db/roadmap_enh_merge.bed &gt; random/roadmap/roadmap_rsid1727.tsv</v>
      </c>
    </row>
    <row r="1728" spans="1:6" x14ac:dyDescent="0.3">
      <c r="A1728" t="s">
        <v>20004</v>
      </c>
      <c r="B1728" t="s">
        <v>11728</v>
      </c>
      <c r="C1728" t="s">
        <v>20005</v>
      </c>
      <c r="D1728">
        <v>1728</v>
      </c>
      <c r="E1728" t="s">
        <v>10000</v>
      </c>
      <c r="F1728" s="1" t="str">
        <f t="shared" si="26"/>
        <v>bedtools closest -d -a random/seeds/rsid1728_sort.bed -b db/roadmap_enh_merge.bed &gt; random/roadmap/roadmap_rsid1728.tsv</v>
      </c>
    </row>
    <row r="1729" spans="1:6" x14ac:dyDescent="0.3">
      <c r="A1729" t="s">
        <v>20004</v>
      </c>
      <c r="B1729" t="s">
        <v>11729</v>
      </c>
      <c r="C1729" t="s">
        <v>20005</v>
      </c>
      <c r="D1729">
        <v>1729</v>
      </c>
      <c r="E1729" t="s">
        <v>10000</v>
      </c>
      <c r="F1729" s="1" t="str">
        <f t="shared" ref="F1729:F1792" si="27">A1729&amp;B1729&amp;C1729&amp;D1729&amp;E1729</f>
        <v>bedtools closest -d -a random/seeds/rsid1729_sort.bed -b db/roadmap_enh_merge.bed &gt; random/roadmap/roadmap_rsid1729.tsv</v>
      </c>
    </row>
    <row r="1730" spans="1:6" x14ac:dyDescent="0.3">
      <c r="A1730" t="s">
        <v>20004</v>
      </c>
      <c r="B1730" t="s">
        <v>11730</v>
      </c>
      <c r="C1730" t="s">
        <v>20005</v>
      </c>
      <c r="D1730">
        <v>1730</v>
      </c>
      <c r="E1730" t="s">
        <v>10000</v>
      </c>
      <c r="F1730" s="1" t="str">
        <f t="shared" si="27"/>
        <v>bedtools closest -d -a random/seeds/rsid1730_sort.bed -b db/roadmap_enh_merge.bed &gt; random/roadmap/roadmap_rsid1730.tsv</v>
      </c>
    </row>
    <row r="1731" spans="1:6" x14ac:dyDescent="0.3">
      <c r="A1731" t="s">
        <v>20004</v>
      </c>
      <c r="B1731" t="s">
        <v>11731</v>
      </c>
      <c r="C1731" t="s">
        <v>20005</v>
      </c>
      <c r="D1731">
        <v>1731</v>
      </c>
      <c r="E1731" t="s">
        <v>10000</v>
      </c>
      <c r="F1731" s="1" t="str">
        <f t="shared" si="27"/>
        <v>bedtools closest -d -a random/seeds/rsid1731_sort.bed -b db/roadmap_enh_merge.bed &gt; random/roadmap/roadmap_rsid1731.tsv</v>
      </c>
    </row>
    <row r="1732" spans="1:6" x14ac:dyDescent="0.3">
      <c r="A1732" t="s">
        <v>20004</v>
      </c>
      <c r="B1732" t="s">
        <v>11732</v>
      </c>
      <c r="C1732" t="s">
        <v>20005</v>
      </c>
      <c r="D1732">
        <v>1732</v>
      </c>
      <c r="E1732" t="s">
        <v>10000</v>
      </c>
      <c r="F1732" s="1" t="str">
        <f t="shared" si="27"/>
        <v>bedtools closest -d -a random/seeds/rsid1732_sort.bed -b db/roadmap_enh_merge.bed &gt; random/roadmap/roadmap_rsid1732.tsv</v>
      </c>
    </row>
    <row r="1733" spans="1:6" x14ac:dyDescent="0.3">
      <c r="A1733" t="s">
        <v>20004</v>
      </c>
      <c r="B1733" t="s">
        <v>11733</v>
      </c>
      <c r="C1733" t="s">
        <v>20005</v>
      </c>
      <c r="D1733">
        <v>1733</v>
      </c>
      <c r="E1733" t="s">
        <v>10000</v>
      </c>
      <c r="F1733" s="1" t="str">
        <f t="shared" si="27"/>
        <v>bedtools closest -d -a random/seeds/rsid1733_sort.bed -b db/roadmap_enh_merge.bed &gt; random/roadmap/roadmap_rsid1733.tsv</v>
      </c>
    </row>
    <row r="1734" spans="1:6" x14ac:dyDescent="0.3">
      <c r="A1734" t="s">
        <v>20004</v>
      </c>
      <c r="B1734" t="s">
        <v>11734</v>
      </c>
      <c r="C1734" t="s">
        <v>20005</v>
      </c>
      <c r="D1734">
        <v>1734</v>
      </c>
      <c r="E1734" t="s">
        <v>10000</v>
      </c>
      <c r="F1734" s="1" t="str">
        <f t="shared" si="27"/>
        <v>bedtools closest -d -a random/seeds/rsid1734_sort.bed -b db/roadmap_enh_merge.bed &gt; random/roadmap/roadmap_rsid1734.tsv</v>
      </c>
    </row>
    <row r="1735" spans="1:6" x14ac:dyDescent="0.3">
      <c r="A1735" t="s">
        <v>20004</v>
      </c>
      <c r="B1735" t="s">
        <v>11735</v>
      </c>
      <c r="C1735" t="s">
        <v>20005</v>
      </c>
      <c r="D1735">
        <v>1735</v>
      </c>
      <c r="E1735" t="s">
        <v>10000</v>
      </c>
      <c r="F1735" s="1" t="str">
        <f t="shared" si="27"/>
        <v>bedtools closest -d -a random/seeds/rsid1735_sort.bed -b db/roadmap_enh_merge.bed &gt; random/roadmap/roadmap_rsid1735.tsv</v>
      </c>
    </row>
    <row r="1736" spans="1:6" x14ac:dyDescent="0.3">
      <c r="A1736" t="s">
        <v>20004</v>
      </c>
      <c r="B1736" t="s">
        <v>11736</v>
      </c>
      <c r="C1736" t="s">
        <v>20005</v>
      </c>
      <c r="D1736">
        <v>1736</v>
      </c>
      <c r="E1736" t="s">
        <v>10000</v>
      </c>
      <c r="F1736" s="1" t="str">
        <f t="shared" si="27"/>
        <v>bedtools closest -d -a random/seeds/rsid1736_sort.bed -b db/roadmap_enh_merge.bed &gt; random/roadmap/roadmap_rsid1736.tsv</v>
      </c>
    </row>
    <row r="1737" spans="1:6" x14ac:dyDescent="0.3">
      <c r="A1737" t="s">
        <v>20004</v>
      </c>
      <c r="B1737" t="s">
        <v>11737</v>
      </c>
      <c r="C1737" t="s">
        <v>20005</v>
      </c>
      <c r="D1737">
        <v>1737</v>
      </c>
      <c r="E1737" t="s">
        <v>10000</v>
      </c>
      <c r="F1737" s="1" t="str">
        <f t="shared" si="27"/>
        <v>bedtools closest -d -a random/seeds/rsid1737_sort.bed -b db/roadmap_enh_merge.bed &gt; random/roadmap/roadmap_rsid1737.tsv</v>
      </c>
    </row>
    <row r="1738" spans="1:6" x14ac:dyDescent="0.3">
      <c r="A1738" t="s">
        <v>20004</v>
      </c>
      <c r="B1738" t="s">
        <v>11738</v>
      </c>
      <c r="C1738" t="s">
        <v>20005</v>
      </c>
      <c r="D1738">
        <v>1738</v>
      </c>
      <c r="E1738" t="s">
        <v>10000</v>
      </c>
      <c r="F1738" s="1" t="str">
        <f t="shared" si="27"/>
        <v>bedtools closest -d -a random/seeds/rsid1738_sort.bed -b db/roadmap_enh_merge.bed &gt; random/roadmap/roadmap_rsid1738.tsv</v>
      </c>
    </row>
    <row r="1739" spans="1:6" x14ac:dyDescent="0.3">
      <c r="A1739" t="s">
        <v>20004</v>
      </c>
      <c r="B1739" t="s">
        <v>11739</v>
      </c>
      <c r="C1739" t="s">
        <v>20005</v>
      </c>
      <c r="D1739">
        <v>1739</v>
      </c>
      <c r="E1739" t="s">
        <v>10000</v>
      </c>
      <c r="F1739" s="1" t="str">
        <f t="shared" si="27"/>
        <v>bedtools closest -d -a random/seeds/rsid1739_sort.bed -b db/roadmap_enh_merge.bed &gt; random/roadmap/roadmap_rsid1739.tsv</v>
      </c>
    </row>
    <row r="1740" spans="1:6" x14ac:dyDescent="0.3">
      <c r="A1740" t="s">
        <v>20004</v>
      </c>
      <c r="B1740" t="s">
        <v>11740</v>
      </c>
      <c r="C1740" t="s">
        <v>20005</v>
      </c>
      <c r="D1740">
        <v>1740</v>
      </c>
      <c r="E1740" t="s">
        <v>10000</v>
      </c>
      <c r="F1740" s="1" t="str">
        <f t="shared" si="27"/>
        <v>bedtools closest -d -a random/seeds/rsid1740_sort.bed -b db/roadmap_enh_merge.bed &gt; random/roadmap/roadmap_rsid1740.tsv</v>
      </c>
    </row>
    <row r="1741" spans="1:6" x14ac:dyDescent="0.3">
      <c r="A1741" t="s">
        <v>20004</v>
      </c>
      <c r="B1741" t="s">
        <v>11741</v>
      </c>
      <c r="C1741" t="s">
        <v>20005</v>
      </c>
      <c r="D1741">
        <v>1741</v>
      </c>
      <c r="E1741" t="s">
        <v>10000</v>
      </c>
      <c r="F1741" s="1" t="str">
        <f t="shared" si="27"/>
        <v>bedtools closest -d -a random/seeds/rsid1741_sort.bed -b db/roadmap_enh_merge.bed &gt; random/roadmap/roadmap_rsid1741.tsv</v>
      </c>
    </row>
    <row r="1742" spans="1:6" x14ac:dyDescent="0.3">
      <c r="A1742" t="s">
        <v>20004</v>
      </c>
      <c r="B1742" t="s">
        <v>11742</v>
      </c>
      <c r="C1742" t="s">
        <v>20005</v>
      </c>
      <c r="D1742">
        <v>1742</v>
      </c>
      <c r="E1742" t="s">
        <v>10000</v>
      </c>
      <c r="F1742" s="1" t="str">
        <f t="shared" si="27"/>
        <v>bedtools closest -d -a random/seeds/rsid1742_sort.bed -b db/roadmap_enh_merge.bed &gt; random/roadmap/roadmap_rsid1742.tsv</v>
      </c>
    </row>
    <row r="1743" spans="1:6" x14ac:dyDescent="0.3">
      <c r="A1743" t="s">
        <v>20004</v>
      </c>
      <c r="B1743" t="s">
        <v>11743</v>
      </c>
      <c r="C1743" t="s">
        <v>20005</v>
      </c>
      <c r="D1743">
        <v>1743</v>
      </c>
      <c r="E1743" t="s">
        <v>10000</v>
      </c>
      <c r="F1743" s="1" t="str">
        <f t="shared" si="27"/>
        <v>bedtools closest -d -a random/seeds/rsid1743_sort.bed -b db/roadmap_enh_merge.bed &gt; random/roadmap/roadmap_rsid1743.tsv</v>
      </c>
    </row>
    <row r="1744" spans="1:6" x14ac:dyDescent="0.3">
      <c r="A1744" t="s">
        <v>20004</v>
      </c>
      <c r="B1744" t="s">
        <v>11744</v>
      </c>
      <c r="C1744" t="s">
        <v>20005</v>
      </c>
      <c r="D1744">
        <v>1744</v>
      </c>
      <c r="E1744" t="s">
        <v>10000</v>
      </c>
      <c r="F1744" s="1" t="str">
        <f t="shared" si="27"/>
        <v>bedtools closest -d -a random/seeds/rsid1744_sort.bed -b db/roadmap_enh_merge.bed &gt; random/roadmap/roadmap_rsid1744.tsv</v>
      </c>
    </row>
    <row r="1745" spans="1:6" x14ac:dyDescent="0.3">
      <c r="A1745" t="s">
        <v>20004</v>
      </c>
      <c r="B1745" t="s">
        <v>11745</v>
      </c>
      <c r="C1745" t="s">
        <v>20005</v>
      </c>
      <c r="D1745">
        <v>1745</v>
      </c>
      <c r="E1745" t="s">
        <v>10000</v>
      </c>
      <c r="F1745" s="1" t="str">
        <f t="shared" si="27"/>
        <v>bedtools closest -d -a random/seeds/rsid1745_sort.bed -b db/roadmap_enh_merge.bed &gt; random/roadmap/roadmap_rsid1745.tsv</v>
      </c>
    </row>
    <row r="1746" spans="1:6" x14ac:dyDescent="0.3">
      <c r="A1746" t="s">
        <v>20004</v>
      </c>
      <c r="B1746" t="s">
        <v>11746</v>
      </c>
      <c r="C1746" t="s">
        <v>20005</v>
      </c>
      <c r="D1746">
        <v>1746</v>
      </c>
      <c r="E1746" t="s">
        <v>10000</v>
      </c>
      <c r="F1746" s="1" t="str">
        <f t="shared" si="27"/>
        <v>bedtools closest -d -a random/seeds/rsid1746_sort.bed -b db/roadmap_enh_merge.bed &gt; random/roadmap/roadmap_rsid1746.tsv</v>
      </c>
    </row>
    <row r="1747" spans="1:6" x14ac:dyDescent="0.3">
      <c r="A1747" t="s">
        <v>20004</v>
      </c>
      <c r="B1747" t="s">
        <v>11747</v>
      </c>
      <c r="C1747" t="s">
        <v>20005</v>
      </c>
      <c r="D1747">
        <v>1747</v>
      </c>
      <c r="E1747" t="s">
        <v>10000</v>
      </c>
      <c r="F1747" s="1" t="str">
        <f t="shared" si="27"/>
        <v>bedtools closest -d -a random/seeds/rsid1747_sort.bed -b db/roadmap_enh_merge.bed &gt; random/roadmap/roadmap_rsid1747.tsv</v>
      </c>
    </row>
    <row r="1748" spans="1:6" x14ac:dyDescent="0.3">
      <c r="A1748" t="s">
        <v>20004</v>
      </c>
      <c r="B1748" t="s">
        <v>11748</v>
      </c>
      <c r="C1748" t="s">
        <v>20005</v>
      </c>
      <c r="D1748">
        <v>1748</v>
      </c>
      <c r="E1748" t="s">
        <v>10000</v>
      </c>
      <c r="F1748" s="1" t="str">
        <f t="shared" si="27"/>
        <v>bedtools closest -d -a random/seeds/rsid1748_sort.bed -b db/roadmap_enh_merge.bed &gt; random/roadmap/roadmap_rsid1748.tsv</v>
      </c>
    </row>
    <row r="1749" spans="1:6" x14ac:dyDescent="0.3">
      <c r="A1749" t="s">
        <v>20004</v>
      </c>
      <c r="B1749" t="s">
        <v>11749</v>
      </c>
      <c r="C1749" t="s">
        <v>20005</v>
      </c>
      <c r="D1749">
        <v>1749</v>
      </c>
      <c r="E1749" t="s">
        <v>10000</v>
      </c>
      <c r="F1749" s="1" t="str">
        <f t="shared" si="27"/>
        <v>bedtools closest -d -a random/seeds/rsid1749_sort.bed -b db/roadmap_enh_merge.bed &gt; random/roadmap/roadmap_rsid1749.tsv</v>
      </c>
    </row>
    <row r="1750" spans="1:6" x14ac:dyDescent="0.3">
      <c r="A1750" t="s">
        <v>20004</v>
      </c>
      <c r="B1750" t="s">
        <v>11750</v>
      </c>
      <c r="C1750" t="s">
        <v>20005</v>
      </c>
      <c r="D1750">
        <v>1750</v>
      </c>
      <c r="E1750" t="s">
        <v>10000</v>
      </c>
      <c r="F1750" s="1" t="str">
        <f t="shared" si="27"/>
        <v>bedtools closest -d -a random/seeds/rsid1750_sort.bed -b db/roadmap_enh_merge.bed &gt; random/roadmap/roadmap_rsid1750.tsv</v>
      </c>
    </row>
    <row r="1751" spans="1:6" x14ac:dyDescent="0.3">
      <c r="A1751" t="s">
        <v>20004</v>
      </c>
      <c r="B1751" t="s">
        <v>11751</v>
      </c>
      <c r="C1751" t="s">
        <v>20005</v>
      </c>
      <c r="D1751">
        <v>1751</v>
      </c>
      <c r="E1751" t="s">
        <v>10000</v>
      </c>
      <c r="F1751" s="1" t="str">
        <f t="shared" si="27"/>
        <v>bedtools closest -d -a random/seeds/rsid1751_sort.bed -b db/roadmap_enh_merge.bed &gt; random/roadmap/roadmap_rsid1751.tsv</v>
      </c>
    </row>
    <row r="1752" spans="1:6" x14ac:dyDescent="0.3">
      <c r="A1752" t="s">
        <v>20004</v>
      </c>
      <c r="B1752" t="s">
        <v>11752</v>
      </c>
      <c r="C1752" t="s">
        <v>20005</v>
      </c>
      <c r="D1752">
        <v>1752</v>
      </c>
      <c r="E1752" t="s">
        <v>10000</v>
      </c>
      <c r="F1752" s="1" t="str">
        <f t="shared" si="27"/>
        <v>bedtools closest -d -a random/seeds/rsid1752_sort.bed -b db/roadmap_enh_merge.bed &gt; random/roadmap/roadmap_rsid1752.tsv</v>
      </c>
    </row>
    <row r="1753" spans="1:6" x14ac:dyDescent="0.3">
      <c r="A1753" t="s">
        <v>20004</v>
      </c>
      <c r="B1753" t="s">
        <v>11753</v>
      </c>
      <c r="C1753" t="s">
        <v>20005</v>
      </c>
      <c r="D1753">
        <v>1753</v>
      </c>
      <c r="E1753" t="s">
        <v>10000</v>
      </c>
      <c r="F1753" s="1" t="str">
        <f t="shared" si="27"/>
        <v>bedtools closest -d -a random/seeds/rsid1753_sort.bed -b db/roadmap_enh_merge.bed &gt; random/roadmap/roadmap_rsid1753.tsv</v>
      </c>
    </row>
    <row r="1754" spans="1:6" x14ac:dyDescent="0.3">
      <c r="A1754" t="s">
        <v>20004</v>
      </c>
      <c r="B1754" t="s">
        <v>11754</v>
      </c>
      <c r="C1754" t="s">
        <v>20005</v>
      </c>
      <c r="D1754">
        <v>1754</v>
      </c>
      <c r="E1754" t="s">
        <v>10000</v>
      </c>
      <c r="F1754" s="1" t="str">
        <f t="shared" si="27"/>
        <v>bedtools closest -d -a random/seeds/rsid1754_sort.bed -b db/roadmap_enh_merge.bed &gt; random/roadmap/roadmap_rsid1754.tsv</v>
      </c>
    </row>
    <row r="1755" spans="1:6" x14ac:dyDescent="0.3">
      <c r="A1755" t="s">
        <v>20004</v>
      </c>
      <c r="B1755" t="s">
        <v>11755</v>
      </c>
      <c r="C1755" t="s">
        <v>20005</v>
      </c>
      <c r="D1755">
        <v>1755</v>
      </c>
      <c r="E1755" t="s">
        <v>10000</v>
      </c>
      <c r="F1755" s="1" t="str">
        <f t="shared" si="27"/>
        <v>bedtools closest -d -a random/seeds/rsid1755_sort.bed -b db/roadmap_enh_merge.bed &gt; random/roadmap/roadmap_rsid1755.tsv</v>
      </c>
    </row>
    <row r="1756" spans="1:6" x14ac:dyDescent="0.3">
      <c r="A1756" t="s">
        <v>20004</v>
      </c>
      <c r="B1756" t="s">
        <v>11756</v>
      </c>
      <c r="C1756" t="s">
        <v>20005</v>
      </c>
      <c r="D1756">
        <v>1756</v>
      </c>
      <c r="E1756" t="s">
        <v>10000</v>
      </c>
      <c r="F1756" s="1" t="str">
        <f t="shared" si="27"/>
        <v>bedtools closest -d -a random/seeds/rsid1756_sort.bed -b db/roadmap_enh_merge.bed &gt; random/roadmap/roadmap_rsid1756.tsv</v>
      </c>
    </row>
    <row r="1757" spans="1:6" x14ac:dyDescent="0.3">
      <c r="A1757" t="s">
        <v>20004</v>
      </c>
      <c r="B1757" t="s">
        <v>11757</v>
      </c>
      <c r="C1757" t="s">
        <v>20005</v>
      </c>
      <c r="D1757">
        <v>1757</v>
      </c>
      <c r="E1757" t="s">
        <v>10000</v>
      </c>
      <c r="F1757" s="1" t="str">
        <f t="shared" si="27"/>
        <v>bedtools closest -d -a random/seeds/rsid1757_sort.bed -b db/roadmap_enh_merge.bed &gt; random/roadmap/roadmap_rsid1757.tsv</v>
      </c>
    </row>
    <row r="1758" spans="1:6" x14ac:dyDescent="0.3">
      <c r="A1758" t="s">
        <v>20004</v>
      </c>
      <c r="B1758" t="s">
        <v>11758</v>
      </c>
      <c r="C1758" t="s">
        <v>20005</v>
      </c>
      <c r="D1758">
        <v>1758</v>
      </c>
      <c r="E1758" t="s">
        <v>10000</v>
      </c>
      <c r="F1758" s="1" t="str">
        <f t="shared" si="27"/>
        <v>bedtools closest -d -a random/seeds/rsid1758_sort.bed -b db/roadmap_enh_merge.bed &gt; random/roadmap/roadmap_rsid1758.tsv</v>
      </c>
    </row>
    <row r="1759" spans="1:6" x14ac:dyDescent="0.3">
      <c r="A1759" t="s">
        <v>20004</v>
      </c>
      <c r="B1759" t="s">
        <v>11759</v>
      </c>
      <c r="C1759" t="s">
        <v>20005</v>
      </c>
      <c r="D1759">
        <v>1759</v>
      </c>
      <c r="E1759" t="s">
        <v>10000</v>
      </c>
      <c r="F1759" s="1" t="str">
        <f t="shared" si="27"/>
        <v>bedtools closest -d -a random/seeds/rsid1759_sort.bed -b db/roadmap_enh_merge.bed &gt; random/roadmap/roadmap_rsid1759.tsv</v>
      </c>
    </row>
    <row r="1760" spans="1:6" x14ac:dyDescent="0.3">
      <c r="A1760" t="s">
        <v>20004</v>
      </c>
      <c r="B1760" t="s">
        <v>11760</v>
      </c>
      <c r="C1760" t="s">
        <v>20005</v>
      </c>
      <c r="D1760">
        <v>1760</v>
      </c>
      <c r="E1760" t="s">
        <v>10000</v>
      </c>
      <c r="F1760" s="1" t="str">
        <f t="shared" si="27"/>
        <v>bedtools closest -d -a random/seeds/rsid1760_sort.bed -b db/roadmap_enh_merge.bed &gt; random/roadmap/roadmap_rsid1760.tsv</v>
      </c>
    </row>
    <row r="1761" spans="1:6" x14ac:dyDescent="0.3">
      <c r="A1761" t="s">
        <v>20004</v>
      </c>
      <c r="B1761" t="s">
        <v>11761</v>
      </c>
      <c r="C1761" t="s">
        <v>20005</v>
      </c>
      <c r="D1761">
        <v>1761</v>
      </c>
      <c r="E1761" t="s">
        <v>10000</v>
      </c>
      <c r="F1761" s="1" t="str">
        <f t="shared" si="27"/>
        <v>bedtools closest -d -a random/seeds/rsid1761_sort.bed -b db/roadmap_enh_merge.bed &gt; random/roadmap/roadmap_rsid1761.tsv</v>
      </c>
    </row>
    <row r="1762" spans="1:6" x14ac:dyDescent="0.3">
      <c r="A1762" t="s">
        <v>20004</v>
      </c>
      <c r="B1762" t="s">
        <v>11762</v>
      </c>
      <c r="C1762" t="s">
        <v>20005</v>
      </c>
      <c r="D1762">
        <v>1762</v>
      </c>
      <c r="E1762" t="s">
        <v>10000</v>
      </c>
      <c r="F1762" s="1" t="str">
        <f t="shared" si="27"/>
        <v>bedtools closest -d -a random/seeds/rsid1762_sort.bed -b db/roadmap_enh_merge.bed &gt; random/roadmap/roadmap_rsid1762.tsv</v>
      </c>
    </row>
    <row r="1763" spans="1:6" x14ac:dyDescent="0.3">
      <c r="A1763" t="s">
        <v>20004</v>
      </c>
      <c r="B1763" t="s">
        <v>11763</v>
      </c>
      <c r="C1763" t="s">
        <v>20005</v>
      </c>
      <c r="D1763">
        <v>1763</v>
      </c>
      <c r="E1763" t="s">
        <v>10000</v>
      </c>
      <c r="F1763" s="1" t="str">
        <f t="shared" si="27"/>
        <v>bedtools closest -d -a random/seeds/rsid1763_sort.bed -b db/roadmap_enh_merge.bed &gt; random/roadmap/roadmap_rsid1763.tsv</v>
      </c>
    </row>
    <row r="1764" spans="1:6" x14ac:dyDescent="0.3">
      <c r="A1764" t="s">
        <v>20004</v>
      </c>
      <c r="B1764" t="s">
        <v>11764</v>
      </c>
      <c r="C1764" t="s">
        <v>20005</v>
      </c>
      <c r="D1764">
        <v>1764</v>
      </c>
      <c r="E1764" t="s">
        <v>10000</v>
      </c>
      <c r="F1764" s="1" t="str">
        <f t="shared" si="27"/>
        <v>bedtools closest -d -a random/seeds/rsid1764_sort.bed -b db/roadmap_enh_merge.bed &gt; random/roadmap/roadmap_rsid1764.tsv</v>
      </c>
    </row>
    <row r="1765" spans="1:6" x14ac:dyDescent="0.3">
      <c r="A1765" t="s">
        <v>20004</v>
      </c>
      <c r="B1765" t="s">
        <v>11765</v>
      </c>
      <c r="C1765" t="s">
        <v>20005</v>
      </c>
      <c r="D1765">
        <v>1765</v>
      </c>
      <c r="E1765" t="s">
        <v>10000</v>
      </c>
      <c r="F1765" s="1" t="str">
        <f t="shared" si="27"/>
        <v>bedtools closest -d -a random/seeds/rsid1765_sort.bed -b db/roadmap_enh_merge.bed &gt; random/roadmap/roadmap_rsid1765.tsv</v>
      </c>
    </row>
    <row r="1766" spans="1:6" x14ac:dyDescent="0.3">
      <c r="A1766" t="s">
        <v>20004</v>
      </c>
      <c r="B1766" t="s">
        <v>11766</v>
      </c>
      <c r="C1766" t="s">
        <v>20005</v>
      </c>
      <c r="D1766">
        <v>1766</v>
      </c>
      <c r="E1766" t="s">
        <v>10000</v>
      </c>
      <c r="F1766" s="1" t="str">
        <f t="shared" si="27"/>
        <v>bedtools closest -d -a random/seeds/rsid1766_sort.bed -b db/roadmap_enh_merge.bed &gt; random/roadmap/roadmap_rsid1766.tsv</v>
      </c>
    </row>
    <row r="1767" spans="1:6" x14ac:dyDescent="0.3">
      <c r="A1767" t="s">
        <v>20004</v>
      </c>
      <c r="B1767" t="s">
        <v>11767</v>
      </c>
      <c r="C1767" t="s">
        <v>20005</v>
      </c>
      <c r="D1767">
        <v>1767</v>
      </c>
      <c r="E1767" t="s">
        <v>10000</v>
      </c>
      <c r="F1767" s="1" t="str">
        <f t="shared" si="27"/>
        <v>bedtools closest -d -a random/seeds/rsid1767_sort.bed -b db/roadmap_enh_merge.bed &gt; random/roadmap/roadmap_rsid1767.tsv</v>
      </c>
    </row>
    <row r="1768" spans="1:6" x14ac:dyDescent="0.3">
      <c r="A1768" t="s">
        <v>20004</v>
      </c>
      <c r="B1768" t="s">
        <v>11768</v>
      </c>
      <c r="C1768" t="s">
        <v>20005</v>
      </c>
      <c r="D1768">
        <v>1768</v>
      </c>
      <c r="E1768" t="s">
        <v>10000</v>
      </c>
      <c r="F1768" s="1" t="str">
        <f t="shared" si="27"/>
        <v>bedtools closest -d -a random/seeds/rsid1768_sort.bed -b db/roadmap_enh_merge.bed &gt; random/roadmap/roadmap_rsid1768.tsv</v>
      </c>
    </row>
    <row r="1769" spans="1:6" x14ac:dyDescent="0.3">
      <c r="A1769" t="s">
        <v>20004</v>
      </c>
      <c r="B1769" t="s">
        <v>11769</v>
      </c>
      <c r="C1769" t="s">
        <v>20005</v>
      </c>
      <c r="D1769">
        <v>1769</v>
      </c>
      <c r="E1769" t="s">
        <v>10000</v>
      </c>
      <c r="F1769" s="1" t="str">
        <f t="shared" si="27"/>
        <v>bedtools closest -d -a random/seeds/rsid1769_sort.bed -b db/roadmap_enh_merge.bed &gt; random/roadmap/roadmap_rsid1769.tsv</v>
      </c>
    </row>
    <row r="1770" spans="1:6" x14ac:dyDescent="0.3">
      <c r="A1770" t="s">
        <v>20004</v>
      </c>
      <c r="B1770" t="s">
        <v>11770</v>
      </c>
      <c r="C1770" t="s">
        <v>20005</v>
      </c>
      <c r="D1770">
        <v>1770</v>
      </c>
      <c r="E1770" t="s">
        <v>10000</v>
      </c>
      <c r="F1770" s="1" t="str">
        <f t="shared" si="27"/>
        <v>bedtools closest -d -a random/seeds/rsid1770_sort.bed -b db/roadmap_enh_merge.bed &gt; random/roadmap/roadmap_rsid1770.tsv</v>
      </c>
    </row>
    <row r="1771" spans="1:6" x14ac:dyDescent="0.3">
      <c r="A1771" t="s">
        <v>20004</v>
      </c>
      <c r="B1771" t="s">
        <v>11771</v>
      </c>
      <c r="C1771" t="s">
        <v>20005</v>
      </c>
      <c r="D1771">
        <v>1771</v>
      </c>
      <c r="E1771" t="s">
        <v>10000</v>
      </c>
      <c r="F1771" s="1" t="str">
        <f t="shared" si="27"/>
        <v>bedtools closest -d -a random/seeds/rsid1771_sort.bed -b db/roadmap_enh_merge.bed &gt; random/roadmap/roadmap_rsid1771.tsv</v>
      </c>
    </row>
    <row r="1772" spans="1:6" x14ac:dyDescent="0.3">
      <c r="A1772" t="s">
        <v>20004</v>
      </c>
      <c r="B1772" t="s">
        <v>11772</v>
      </c>
      <c r="C1772" t="s">
        <v>20005</v>
      </c>
      <c r="D1772">
        <v>1772</v>
      </c>
      <c r="E1772" t="s">
        <v>10000</v>
      </c>
      <c r="F1772" s="1" t="str">
        <f t="shared" si="27"/>
        <v>bedtools closest -d -a random/seeds/rsid1772_sort.bed -b db/roadmap_enh_merge.bed &gt; random/roadmap/roadmap_rsid1772.tsv</v>
      </c>
    </row>
    <row r="1773" spans="1:6" x14ac:dyDescent="0.3">
      <c r="A1773" t="s">
        <v>20004</v>
      </c>
      <c r="B1773" t="s">
        <v>11773</v>
      </c>
      <c r="C1773" t="s">
        <v>20005</v>
      </c>
      <c r="D1773">
        <v>1773</v>
      </c>
      <c r="E1773" t="s">
        <v>10000</v>
      </c>
      <c r="F1773" s="1" t="str">
        <f t="shared" si="27"/>
        <v>bedtools closest -d -a random/seeds/rsid1773_sort.bed -b db/roadmap_enh_merge.bed &gt; random/roadmap/roadmap_rsid1773.tsv</v>
      </c>
    </row>
    <row r="1774" spans="1:6" x14ac:dyDescent="0.3">
      <c r="A1774" t="s">
        <v>20004</v>
      </c>
      <c r="B1774" t="s">
        <v>11774</v>
      </c>
      <c r="C1774" t="s">
        <v>20005</v>
      </c>
      <c r="D1774">
        <v>1774</v>
      </c>
      <c r="E1774" t="s">
        <v>10000</v>
      </c>
      <c r="F1774" s="1" t="str">
        <f t="shared" si="27"/>
        <v>bedtools closest -d -a random/seeds/rsid1774_sort.bed -b db/roadmap_enh_merge.bed &gt; random/roadmap/roadmap_rsid1774.tsv</v>
      </c>
    </row>
    <row r="1775" spans="1:6" x14ac:dyDescent="0.3">
      <c r="A1775" t="s">
        <v>20004</v>
      </c>
      <c r="B1775" t="s">
        <v>11775</v>
      </c>
      <c r="C1775" t="s">
        <v>20005</v>
      </c>
      <c r="D1775">
        <v>1775</v>
      </c>
      <c r="E1775" t="s">
        <v>10000</v>
      </c>
      <c r="F1775" s="1" t="str">
        <f t="shared" si="27"/>
        <v>bedtools closest -d -a random/seeds/rsid1775_sort.bed -b db/roadmap_enh_merge.bed &gt; random/roadmap/roadmap_rsid1775.tsv</v>
      </c>
    </row>
    <row r="1776" spans="1:6" x14ac:dyDescent="0.3">
      <c r="A1776" t="s">
        <v>20004</v>
      </c>
      <c r="B1776" t="s">
        <v>11776</v>
      </c>
      <c r="C1776" t="s">
        <v>20005</v>
      </c>
      <c r="D1776">
        <v>1776</v>
      </c>
      <c r="E1776" t="s">
        <v>10000</v>
      </c>
      <c r="F1776" s="1" t="str">
        <f t="shared" si="27"/>
        <v>bedtools closest -d -a random/seeds/rsid1776_sort.bed -b db/roadmap_enh_merge.bed &gt; random/roadmap/roadmap_rsid1776.tsv</v>
      </c>
    </row>
    <row r="1777" spans="1:6" x14ac:dyDescent="0.3">
      <c r="A1777" t="s">
        <v>20004</v>
      </c>
      <c r="B1777" t="s">
        <v>11777</v>
      </c>
      <c r="C1777" t="s">
        <v>20005</v>
      </c>
      <c r="D1777">
        <v>1777</v>
      </c>
      <c r="E1777" t="s">
        <v>10000</v>
      </c>
      <c r="F1777" s="1" t="str">
        <f t="shared" si="27"/>
        <v>bedtools closest -d -a random/seeds/rsid1777_sort.bed -b db/roadmap_enh_merge.bed &gt; random/roadmap/roadmap_rsid1777.tsv</v>
      </c>
    </row>
    <row r="1778" spans="1:6" x14ac:dyDescent="0.3">
      <c r="A1778" t="s">
        <v>20004</v>
      </c>
      <c r="B1778" t="s">
        <v>11778</v>
      </c>
      <c r="C1778" t="s">
        <v>20005</v>
      </c>
      <c r="D1778">
        <v>1778</v>
      </c>
      <c r="E1778" t="s">
        <v>10000</v>
      </c>
      <c r="F1778" s="1" t="str">
        <f t="shared" si="27"/>
        <v>bedtools closest -d -a random/seeds/rsid1778_sort.bed -b db/roadmap_enh_merge.bed &gt; random/roadmap/roadmap_rsid1778.tsv</v>
      </c>
    </row>
    <row r="1779" spans="1:6" x14ac:dyDescent="0.3">
      <c r="A1779" t="s">
        <v>20004</v>
      </c>
      <c r="B1779" t="s">
        <v>11779</v>
      </c>
      <c r="C1779" t="s">
        <v>20005</v>
      </c>
      <c r="D1779">
        <v>1779</v>
      </c>
      <c r="E1779" t="s">
        <v>10000</v>
      </c>
      <c r="F1779" s="1" t="str">
        <f t="shared" si="27"/>
        <v>bedtools closest -d -a random/seeds/rsid1779_sort.bed -b db/roadmap_enh_merge.bed &gt; random/roadmap/roadmap_rsid1779.tsv</v>
      </c>
    </row>
    <row r="1780" spans="1:6" x14ac:dyDescent="0.3">
      <c r="A1780" t="s">
        <v>20004</v>
      </c>
      <c r="B1780" t="s">
        <v>11780</v>
      </c>
      <c r="C1780" t="s">
        <v>20005</v>
      </c>
      <c r="D1780">
        <v>1780</v>
      </c>
      <c r="E1780" t="s">
        <v>10000</v>
      </c>
      <c r="F1780" s="1" t="str">
        <f t="shared" si="27"/>
        <v>bedtools closest -d -a random/seeds/rsid1780_sort.bed -b db/roadmap_enh_merge.bed &gt; random/roadmap/roadmap_rsid1780.tsv</v>
      </c>
    </row>
    <row r="1781" spans="1:6" x14ac:dyDescent="0.3">
      <c r="A1781" t="s">
        <v>20004</v>
      </c>
      <c r="B1781" t="s">
        <v>11781</v>
      </c>
      <c r="C1781" t="s">
        <v>20005</v>
      </c>
      <c r="D1781">
        <v>1781</v>
      </c>
      <c r="E1781" t="s">
        <v>10000</v>
      </c>
      <c r="F1781" s="1" t="str">
        <f t="shared" si="27"/>
        <v>bedtools closest -d -a random/seeds/rsid1781_sort.bed -b db/roadmap_enh_merge.bed &gt; random/roadmap/roadmap_rsid1781.tsv</v>
      </c>
    </row>
    <row r="1782" spans="1:6" x14ac:dyDescent="0.3">
      <c r="A1782" t="s">
        <v>20004</v>
      </c>
      <c r="B1782" t="s">
        <v>11782</v>
      </c>
      <c r="C1782" t="s">
        <v>20005</v>
      </c>
      <c r="D1782">
        <v>1782</v>
      </c>
      <c r="E1782" t="s">
        <v>10000</v>
      </c>
      <c r="F1782" s="1" t="str">
        <f t="shared" si="27"/>
        <v>bedtools closest -d -a random/seeds/rsid1782_sort.bed -b db/roadmap_enh_merge.bed &gt; random/roadmap/roadmap_rsid1782.tsv</v>
      </c>
    </row>
    <row r="1783" spans="1:6" x14ac:dyDescent="0.3">
      <c r="A1783" t="s">
        <v>20004</v>
      </c>
      <c r="B1783" t="s">
        <v>11783</v>
      </c>
      <c r="C1783" t="s">
        <v>20005</v>
      </c>
      <c r="D1783">
        <v>1783</v>
      </c>
      <c r="E1783" t="s">
        <v>10000</v>
      </c>
      <c r="F1783" s="1" t="str">
        <f t="shared" si="27"/>
        <v>bedtools closest -d -a random/seeds/rsid1783_sort.bed -b db/roadmap_enh_merge.bed &gt; random/roadmap/roadmap_rsid1783.tsv</v>
      </c>
    </row>
    <row r="1784" spans="1:6" x14ac:dyDescent="0.3">
      <c r="A1784" t="s">
        <v>20004</v>
      </c>
      <c r="B1784" t="s">
        <v>11784</v>
      </c>
      <c r="C1784" t="s">
        <v>20005</v>
      </c>
      <c r="D1784">
        <v>1784</v>
      </c>
      <c r="E1784" t="s">
        <v>10000</v>
      </c>
      <c r="F1784" s="1" t="str">
        <f t="shared" si="27"/>
        <v>bedtools closest -d -a random/seeds/rsid1784_sort.bed -b db/roadmap_enh_merge.bed &gt; random/roadmap/roadmap_rsid1784.tsv</v>
      </c>
    </row>
    <row r="1785" spans="1:6" x14ac:dyDescent="0.3">
      <c r="A1785" t="s">
        <v>20004</v>
      </c>
      <c r="B1785" t="s">
        <v>11785</v>
      </c>
      <c r="C1785" t="s">
        <v>20005</v>
      </c>
      <c r="D1785">
        <v>1785</v>
      </c>
      <c r="E1785" t="s">
        <v>10000</v>
      </c>
      <c r="F1785" s="1" t="str">
        <f t="shared" si="27"/>
        <v>bedtools closest -d -a random/seeds/rsid1785_sort.bed -b db/roadmap_enh_merge.bed &gt; random/roadmap/roadmap_rsid1785.tsv</v>
      </c>
    </row>
    <row r="1786" spans="1:6" x14ac:dyDescent="0.3">
      <c r="A1786" t="s">
        <v>20004</v>
      </c>
      <c r="B1786" t="s">
        <v>11786</v>
      </c>
      <c r="C1786" t="s">
        <v>20005</v>
      </c>
      <c r="D1786">
        <v>1786</v>
      </c>
      <c r="E1786" t="s">
        <v>10000</v>
      </c>
      <c r="F1786" s="1" t="str">
        <f t="shared" si="27"/>
        <v>bedtools closest -d -a random/seeds/rsid1786_sort.bed -b db/roadmap_enh_merge.bed &gt; random/roadmap/roadmap_rsid1786.tsv</v>
      </c>
    </row>
    <row r="1787" spans="1:6" x14ac:dyDescent="0.3">
      <c r="A1787" t="s">
        <v>20004</v>
      </c>
      <c r="B1787" t="s">
        <v>11787</v>
      </c>
      <c r="C1787" t="s">
        <v>20005</v>
      </c>
      <c r="D1787">
        <v>1787</v>
      </c>
      <c r="E1787" t="s">
        <v>10000</v>
      </c>
      <c r="F1787" s="1" t="str">
        <f t="shared" si="27"/>
        <v>bedtools closest -d -a random/seeds/rsid1787_sort.bed -b db/roadmap_enh_merge.bed &gt; random/roadmap/roadmap_rsid1787.tsv</v>
      </c>
    </row>
    <row r="1788" spans="1:6" x14ac:dyDescent="0.3">
      <c r="A1788" t="s">
        <v>20004</v>
      </c>
      <c r="B1788" t="s">
        <v>11788</v>
      </c>
      <c r="C1788" t="s">
        <v>20005</v>
      </c>
      <c r="D1788">
        <v>1788</v>
      </c>
      <c r="E1788" t="s">
        <v>10000</v>
      </c>
      <c r="F1788" s="1" t="str">
        <f t="shared" si="27"/>
        <v>bedtools closest -d -a random/seeds/rsid1788_sort.bed -b db/roadmap_enh_merge.bed &gt; random/roadmap/roadmap_rsid1788.tsv</v>
      </c>
    </row>
    <row r="1789" spans="1:6" x14ac:dyDescent="0.3">
      <c r="A1789" t="s">
        <v>20004</v>
      </c>
      <c r="B1789" t="s">
        <v>11789</v>
      </c>
      <c r="C1789" t="s">
        <v>20005</v>
      </c>
      <c r="D1789">
        <v>1789</v>
      </c>
      <c r="E1789" t="s">
        <v>10000</v>
      </c>
      <c r="F1789" s="1" t="str">
        <f t="shared" si="27"/>
        <v>bedtools closest -d -a random/seeds/rsid1789_sort.bed -b db/roadmap_enh_merge.bed &gt; random/roadmap/roadmap_rsid1789.tsv</v>
      </c>
    </row>
    <row r="1790" spans="1:6" x14ac:dyDescent="0.3">
      <c r="A1790" t="s">
        <v>20004</v>
      </c>
      <c r="B1790" t="s">
        <v>11790</v>
      </c>
      <c r="C1790" t="s">
        <v>20005</v>
      </c>
      <c r="D1790">
        <v>1790</v>
      </c>
      <c r="E1790" t="s">
        <v>10000</v>
      </c>
      <c r="F1790" s="1" t="str">
        <f t="shared" si="27"/>
        <v>bedtools closest -d -a random/seeds/rsid1790_sort.bed -b db/roadmap_enh_merge.bed &gt; random/roadmap/roadmap_rsid1790.tsv</v>
      </c>
    </row>
    <row r="1791" spans="1:6" x14ac:dyDescent="0.3">
      <c r="A1791" t="s">
        <v>20004</v>
      </c>
      <c r="B1791" t="s">
        <v>11791</v>
      </c>
      <c r="C1791" t="s">
        <v>20005</v>
      </c>
      <c r="D1791">
        <v>1791</v>
      </c>
      <c r="E1791" t="s">
        <v>10000</v>
      </c>
      <c r="F1791" s="1" t="str">
        <f t="shared" si="27"/>
        <v>bedtools closest -d -a random/seeds/rsid1791_sort.bed -b db/roadmap_enh_merge.bed &gt; random/roadmap/roadmap_rsid1791.tsv</v>
      </c>
    </row>
    <row r="1792" spans="1:6" x14ac:dyDescent="0.3">
      <c r="A1792" t="s">
        <v>20004</v>
      </c>
      <c r="B1792" t="s">
        <v>11792</v>
      </c>
      <c r="C1792" t="s">
        <v>20005</v>
      </c>
      <c r="D1792">
        <v>1792</v>
      </c>
      <c r="E1792" t="s">
        <v>10000</v>
      </c>
      <c r="F1792" s="1" t="str">
        <f t="shared" si="27"/>
        <v>bedtools closest -d -a random/seeds/rsid1792_sort.bed -b db/roadmap_enh_merge.bed &gt; random/roadmap/roadmap_rsid1792.tsv</v>
      </c>
    </row>
    <row r="1793" spans="1:6" x14ac:dyDescent="0.3">
      <c r="A1793" t="s">
        <v>20004</v>
      </c>
      <c r="B1793" t="s">
        <v>11793</v>
      </c>
      <c r="C1793" t="s">
        <v>20005</v>
      </c>
      <c r="D1793">
        <v>1793</v>
      </c>
      <c r="E1793" t="s">
        <v>10000</v>
      </c>
      <c r="F1793" s="1" t="str">
        <f t="shared" ref="F1793:F1856" si="28">A1793&amp;B1793&amp;C1793&amp;D1793&amp;E1793</f>
        <v>bedtools closest -d -a random/seeds/rsid1793_sort.bed -b db/roadmap_enh_merge.bed &gt; random/roadmap/roadmap_rsid1793.tsv</v>
      </c>
    </row>
    <row r="1794" spans="1:6" x14ac:dyDescent="0.3">
      <c r="A1794" t="s">
        <v>20004</v>
      </c>
      <c r="B1794" t="s">
        <v>11794</v>
      </c>
      <c r="C1794" t="s">
        <v>20005</v>
      </c>
      <c r="D1794">
        <v>1794</v>
      </c>
      <c r="E1794" t="s">
        <v>10000</v>
      </c>
      <c r="F1794" s="1" t="str">
        <f t="shared" si="28"/>
        <v>bedtools closest -d -a random/seeds/rsid1794_sort.bed -b db/roadmap_enh_merge.bed &gt; random/roadmap/roadmap_rsid1794.tsv</v>
      </c>
    </row>
    <row r="1795" spans="1:6" x14ac:dyDescent="0.3">
      <c r="A1795" t="s">
        <v>20004</v>
      </c>
      <c r="B1795" t="s">
        <v>11795</v>
      </c>
      <c r="C1795" t="s">
        <v>20005</v>
      </c>
      <c r="D1795">
        <v>1795</v>
      </c>
      <c r="E1795" t="s">
        <v>10000</v>
      </c>
      <c r="F1795" s="1" t="str">
        <f t="shared" si="28"/>
        <v>bedtools closest -d -a random/seeds/rsid1795_sort.bed -b db/roadmap_enh_merge.bed &gt; random/roadmap/roadmap_rsid1795.tsv</v>
      </c>
    </row>
    <row r="1796" spans="1:6" x14ac:dyDescent="0.3">
      <c r="A1796" t="s">
        <v>20004</v>
      </c>
      <c r="B1796" t="s">
        <v>11796</v>
      </c>
      <c r="C1796" t="s">
        <v>20005</v>
      </c>
      <c r="D1796">
        <v>1796</v>
      </c>
      <c r="E1796" t="s">
        <v>10000</v>
      </c>
      <c r="F1796" s="1" t="str">
        <f t="shared" si="28"/>
        <v>bedtools closest -d -a random/seeds/rsid1796_sort.bed -b db/roadmap_enh_merge.bed &gt; random/roadmap/roadmap_rsid1796.tsv</v>
      </c>
    </row>
    <row r="1797" spans="1:6" x14ac:dyDescent="0.3">
      <c r="A1797" t="s">
        <v>20004</v>
      </c>
      <c r="B1797" t="s">
        <v>11797</v>
      </c>
      <c r="C1797" t="s">
        <v>20005</v>
      </c>
      <c r="D1797">
        <v>1797</v>
      </c>
      <c r="E1797" t="s">
        <v>10000</v>
      </c>
      <c r="F1797" s="1" t="str">
        <f t="shared" si="28"/>
        <v>bedtools closest -d -a random/seeds/rsid1797_sort.bed -b db/roadmap_enh_merge.bed &gt; random/roadmap/roadmap_rsid1797.tsv</v>
      </c>
    </row>
    <row r="1798" spans="1:6" x14ac:dyDescent="0.3">
      <c r="A1798" t="s">
        <v>20004</v>
      </c>
      <c r="B1798" t="s">
        <v>11798</v>
      </c>
      <c r="C1798" t="s">
        <v>20005</v>
      </c>
      <c r="D1798">
        <v>1798</v>
      </c>
      <c r="E1798" t="s">
        <v>10000</v>
      </c>
      <c r="F1798" s="1" t="str">
        <f t="shared" si="28"/>
        <v>bedtools closest -d -a random/seeds/rsid1798_sort.bed -b db/roadmap_enh_merge.bed &gt; random/roadmap/roadmap_rsid1798.tsv</v>
      </c>
    </row>
    <row r="1799" spans="1:6" x14ac:dyDescent="0.3">
      <c r="A1799" t="s">
        <v>20004</v>
      </c>
      <c r="B1799" t="s">
        <v>11799</v>
      </c>
      <c r="C1799" t="s">
        <v>20005</v>
      </c>
      <c r="D1799">
        <v>1799</v>
      </c>
      <c r="E1799" t="s">
        <v>10000</v>
      </c>
      <c r="F1799" s="1" t="str">
        <f t="shared" si="28"/>
        <v>bedtools closest -d -a random/seeds/rsid1799_sort.bed -b db/roadmap_enh_merge.bed &gt; random/roadmap/roadmap_rsid1799.tsv</v>
      </c>
    </row>
    <row r="1800" spans="1:6" x14ac:dyDescent="0.3">
      <c r="A1800" t="s">
        <v>20004</v>
      </c>
      <c r="B1800" t="s">
        <v>11800</v>
      </c>
      <c r="C1800" t="s">
        <v>20005</v>
      </c>
      <c r="D1800">
        <v>1800</v>
      </c>
      <c r="E1800" t="s">
        <v>10000</v>
      </c>
      <c r="F1800" s="1" t="str">
        <f t="shared" si="28"/>
        <v>bedtools closest -d -a random/seeds/rsid1800_sort.bed -b db/roadmap_enh_merge.bed &gt; random/roadmap/roadmap_rsid1800.tsv</v>
      </c>
    </row>
    <row r="1801" spans="1:6" x14ac:dyDescent="0.3">
      <c r="A1801" t="s">
        <v>20004</v>
      </c>
      <c r="B1801" t="s">
        <v>11801</v>
      </c>
      <c r="C1801" t="s">
        <v>20005</v>
      </c>
      <c r="D1801">
        <v>1801</v>
      </c>
      <c r="E1801" t="s">
        <v>10000</v>
      </c>
      <c r="F1801" s="1" t="str">
        <f t="shared" si="28"/>
        <v>bedtools closest -d -a random/seeds/rsid1801_sort.bed -b db/roadmap_enh_merge.bed &gt; random/roadmap/roadmap_rsid1801.tsv</v>
      </c>
    </row>
    <row r="1802" spans="1:6" x14ac:dyDescent="0.3">
      <c r="A1802" t="s">
        <v>20004</v>
      </c>
      <c r="B1802" t="s">
        <v>11802</v>
      </c>
      <c r="C1802" t="s">
        <v>20005</v>
      </c>
      <c r="D1802">
        <v>1802</v>
      </c>
      <c r="E1802" t="s">
        <v>10000</v>
      </c>
      <c r="F1802" s="1" t="str">
        <f t="shared" si="28"/>
        <v>bedtools closest -d -a random/seeds/rsid1802_sort.bed -b db/roadmap_enh_merge.bed &gt; random/roadmap/roadmap_rsid1802.tsv</v>
      </c>
    </row>
    <row r="1803" spans="1:6" x14ac:dyDescent="0.3">
      <c r="A1803" t="s">
        <v>20004</v>
      </c>
      <c r="B1803" t="s">
        <v>11803</v>
      </c>
      <c r="C1803" t="s">
        <v>20005</v>
      </c>
      <c r="D1803">
        <v>1803</v>
      </c>
      <c r="E1803" t="s">
        <v>10000</v>
      </c>
      <c r="F1803" s="1" t="str">
        <f t="shared" si="28"/>
        <v>bedtools closest -d -a random/seeds/rsid1803_sort.bed -b db/roadmap_enh_merge.bed &gt; random/roadmap/roadmap_rsid1803.tsv</v>
      </c>
    </row>
    <row r="1804" spans="1:6" x14ac:dyDescent="0.3">
      <c r="A1804" t="s">
        <v>20004</v>
      </c>
      <c r="B1804" t="s">
        <v>11804</v>
      </c>
      <c r="C1804" t="s">
        <v>20005</v>
      </c>
      <c r="D1804">
        <v>1804</v>
      </c>
      <c r="E1804" t="s">
        <v>10000</v>
      </c>
      <c r="F1804" s="1" t="str">
        <f t="shared" si="28"/>
        <v>bedtools closest -d -a random/seeds/rsid1804_sort.bed -b db/roadmap_enh_merge.bed &gt; random/roadmap/roadmap_rsid1804.tsv</v>
      </c>
    </row>
    <row r="1805" spans="1:6" x14ac:dyDescent="0.3">
      <c r="A1805" t="s">
        <v>20004</v>
      </c>
      <c r="B1805" t="s">
        <v>11805</v>
      </c>
      <c r="C1805" t="s">
        <v>20005</v>
      </c>
      <c r="D1805">
        <v>1805</v>
      </c>
      <c r="E1805" t="s">
        <v>10000</v>
      </c>
      <c r="F1805" s="1" t="str">
        <f t="shared" si="28"/>
        <v>bedtools closest -d -a random/seeds/rsid1805_sort.bed -b db/roadmap_enh_merge.bed &gt; random/roadmap/roadmap_rsid1805.tsv</v>
      </c>
    </row>
    <row r="1806" spans="1:6" x14ac:dyDescent="0.3">
      <c r="A1806" t="s">
        <v>20004</v>
      </c>
      <c r="B1806" t="s">
        <v>11806</v>
      </c>
      <c r="C1806" t="s">
        <v>20005</v>
      </c>
      <c r="D1806">
        <v>1806</v>
      </c>
      <c r="E1806" t="s">
        <v>10000</v>
      </c>
      <c r="F1806" s="1" t="str">
        <f t="shared" si="28"/>
        <v>bedtools closest -d -a random/seeds/rsid1806_sort.bed -b db/roadmap_enh_merge.bed &gt; random/roadmap/roadmap_rsid1806.tsv</v>
      </c>
    </row>
    <row r="1807" spans="1:6" x14ac:dyDescent="0.3">
      <c r="A1807" t="s">
        <v>20004</v>
      </c>
      <c r="B1807" t="s">
        <v>11807</v>
      </c>
      <c r="C1807" t="s">
        <v>20005</v>
      </c>
      <c r="D1807">
        <v>1807</v>
      </c>
      <c r="E1807" t="s">
        <v>10000</v>
      </c>
      <c r="F1807" s="1" t="str">
        <f t="shared" si="28"/>
        <v>bedtools closest -d -a random/seeds/rsid1807_sort.bed -b db/roadmap_enh_merge.bed &gt; random/roadmap/roadmap_rsid1807.tsv</v>
      </c>
    </row>
    <row r="1808" spans="1:6" x14ac:dyDescent="0.3">
      <c r="A1808" t="s">
        <v>20004</v>
      </c>
      <c r="B1808" t="s">
        <v>11808</v>
      </c>
      <c r="C1808" t="s">
        <v>20005</v>
      </c>
      <c r="D1808">
        <v>1808</v>
      </c>
      <c r="E1808" t="s">
        <v>10000</v>
      </c>
      <c r="F1808" s="1" t="str">
        <f t="shared" si="28"/>
        <v>bedtools closest -d -a random/seeds/rsid1808_sort.bed -b db/roadmap_enh_merge.bed &gt; random/roadmap/roadmap_rsid1808.tsv</v>
      </c>
    </row>
    <row r="1809" spans="1:6" x14ac:dyDescent="0.3">
      <c r="A1809" t="s">
        <v>20004</v>
      </c>
      <c r="B1809" t="s">
        <v>11809</v>
      </c>
      <c r="C1809" t="s">
        <v>20005</v>
      </c>
      <c r="D1809">
        <v>1809</v>
      </c>
      <c r="E1809" t="s">
        <v>10000</v>
      </c>
      <c r="F1809" s="1" t="str">
        <f t="shared" si="28"/>
        <v>bedtools closest -d -a random/seeds/rsid1809_sort.bed -b db/roadmap_enh_merge.bed &gt; random/roadmap/roadmap_rsid1809.tsv</v>
      </c>
    </row>
    <row r="1810" spans="1:6" x14ac:dyDescent="0.3">
      <c r="A1810" t="s">
        <v>20004</v>
      </c>
      <c r="B1810" t="s">
        <v>11810</v>
      </c>
      <c r="C1810" t="s">
        <v>20005</v>
      </c>
      <c r="D1810">
        <v>1810</v>
      </c>
      <c r="E1810" t="s">
        <v>10000</v>
      </c>
      <c r="F1810" s="1" t="str">
        <f t="shared" si="28"/>
        <v>bedtools closest -d -a random/seeds/rsid1810_sort.bed -b db/roadmap_enh_merge.bed &gt; random/roadmap/roadmap_rsid1810.tsv</v>
      </c>
    </row>
    <row r="1811" spans="1:6" x14ac:dyDescent="0.3">
      <c r="A1811" t="s">
        <v>20004</v>
      </c>
      <c r="B1811" t="s">
        <v>11811</v>
      </c>
      <c r="C1811" t="s">
        <v>20005</v>
      </c>
      <c r="D1811">
        <v>1811</v>
      </c>
      <c r="E1811" t="s">
        <v>10000</v>
      </c>
      <c r="F1811" s="1" t="str">
        <f t="shared" si="28"/>
        <v>bedtools closest -d -a random/seeds/rsid1811_sort.bed -b db/roadmap_enh_merge.bed &gt; random/roadmap/roadmap_rsid1811.tsv</v>
      </c>
    </row>
    <row r="1812" spans="1:6" x14ac:dyDescent="0.3">
      <c r="A1812" t="s">
        <v>20004</v>
      </c>
      <c r="B1812" t="s">
        <v>11812</v>
      </c>
      <c r="C1812" t="s">
        <v>20005</v>
      </c>
      <c r="D1812">
        <v>1812</v>
      </c>
      <c r="E1812" t="s">
        <v>10000</v>
      </c>
      <c r="F1812" s="1" t="str">
        <f t="shared" si="28"/>
        <v>bedtools closest -d -a random/seeds/rsid1812_sort.bed -b db/roadmap_enh_merge.bed &gt; random/roadmap/roadmap_rsid1812.tsv</v>
      </c>
    </row>
    <row r="1813" spans="1:6" x14ac:dyDescent="0.3">
      <c r="A1813" t="s">
        <v>20004</v>
      </c>
      <c r="B1813" t="s">
        <v>11813</v>
      </c>
      <c r="C1813" t="s">
        <v>20005</v>
      </c>
      <c r="D1813">
        <v>1813</v>
      </c>
      <c r="E1813" t="s">
        <v>10000</v>
      </c>
      <c r="F1813" s="1" t="str">
        <f t="shared" si="28"/>
        <v>bedtools closest -d -a random/seeds/rsid1813_sort.bed -b db/roadmap_enh_merge.bed &gt; random/roadmap/roadmap_rsid1813.tsv</v>
      </c>
    </row>
    <row r="1814" spans="1:6" x14ac:dyDescent="0.3">
      <c r="A1814" t="s">
        <v>20004</v>
      </c>
      <c r="B1814" t="s">
        <v>11814</v>
      </c>
      <c r="C1814" t="s">
        <v>20005</v>
      </c>
      <c r="D1814">
        <v>1814</v>
      </c>
      <c r="E1814" t="s">
        <v>10000</v>
      </c>
      <c r="F1814" s="1" t="str">
        <f t="shared" si="28"/>
        <v>bedtools closest -d -a random/seeds/rsid1814_sort.bed -b db/roadmap_enh_merge.bed &gt; random/roadmap/roadmap_rsid1814.tsv</v>
      </c>
    </row>
    <row r="1815" spans="1:6" x14ac:dyDescent="0.3">
      <c r="A1815" t="s">
        <v>20004</v>
      </c>
      <c r="B1815" t="s">
        <v>11815</v>
      </c>
      <c r="C1815" t="s">
        <v>20005</v>
      </c>
      <c r="D1815">
        <v>1815</v>
      </c>
      <c r="E1815" t="s">
        <v>10000</v>
      </c>
      <c r="F1815" s="1" t="str">
        <f t="shared" si="28"/>
        <v>bedtools closest -d -a random/seeds/rsid1815_sort.bed -b db/roadmap_enh_merge.bed &gt; random/roadmap/roadmap_rsid1815.tsv</v>
      </c>
    </row>
    <row r="1816" spans="1:6" x14ac:dyDescent="0.3">
      <c r="A1816" t="s">
        <v>20004</v>
      </c>
      <c r="B1816" t="s">
        <v>11816</v>
      </c>
      <c r="C1816" t="s">
        <v>20005</v>
      </c>
      <c r="D1816">
        <v>1816</v>
      </c>
      <c r="E1816" t="s">
        <v>10000</v>
      </c>
      <c r="F1816" s="1" t="str">
        <f t="shared" si="28"/>
        <v>bedtools closest -d -a random/seeds/rsid1816_sort.bed -b db/roadmap_enh_merge.bed &gt; random/roadmap/roadmap_rsid1816.tsv</v>
      </c>
    </row>
    <row r="1817" spans="1:6" x14ac:dyDescent="0.3">
      <c r="A1817" t="s">
        <v>20004</v>
      </c>
      <c r="B1817" t="s">
        <v>11817</v>
      </c>
      <c r="C1817" t="s">
        <v>20005</v>
      </c>
      <c r="D1817">
        <v>1817</v>
      </c>
      <c r="E1817" t="s">
        <v>10000</v>
      </c>
      <c r="F1817" s="1" t="str">
        <f t="shared" si="28"/>
        <v>bedtools closest -d -a random/seeds/rsid1817_sort.bed -b db/roadmap_enh_merge.bed &gt; random/roadmap/roadmap_rsid1817.tsv</v>
      </c>
    </row>
    <row r="1818" spans="1:6" x14ac:dyDescent="0.3">
      <c r="A1818" t="s">
        <v>20004</v>
      </c>
      <c r="B1818" t="s">
        <v>11818</v>
      </c>
      <c r="C1818" t="s">
        <v>20005</v>
      </c>
      <c r="D1818">
        <v>1818</v>
      </c>
      <c r="E1818" t="s">
        <v>10000</v>
      </c>
      <c r="F1818" s="1" t="str">
        <f t="shared" si="28"/>
        <v>bedtools closest -d -a random/seeds/rsid1818_sort.bed -b db/roadmap_enh_merge.bed &gt; random/roadmap/roadmap_rsid1818.tsv</v>
      </c>
    </row>
    <row r="1819" spans="1:6" x14ac:dyDescent="0.3">
      <c r="A1819" t="s">
        <v>20004</v>
      </c>
      <c r="B1819" t="s">
        <v>11819</v>
      </c>
      <c r="C1819" t="s">
        <v>20005</v>
      </c>
      <c r="D1819">
        <v>1819</v>
      </c>
      <c r="E1819" t="s">
        <v>10000</v>
      </c>
      <c r="F1819" s="1" t="str">
        <f t="shared" si="28"/>
        <v>bedtools closest -d -a random/seeds/rsid1819_sort.bed -b db/roadmap_enh_merge.bed &gt; random/roadmap/roadmap_rsid1819.tsv</v>
      </c>
    </row>
    <row r="1820" spans="1:6" x14ac:dyDescent="0.3">
      <c r="A1820" t="s">
        <v>20004</v>
      </c>
      <c r="B1820" t="s">
        <v>11820</v>
      </c>
      <c r="C1820" t="s">
        <v>20005</v>
      </c>
      <c r="D1820">
        <v>1820</v>
      </c>
      <c r="E1820" t="s">
        <v>10000</v>
      </c>
      <c r="F1820" s="1" t="str">
        <f t="shared" si="28"/>
        <v>bedtools closest -d -a random/seeds/rsid1820_sort.bed -b db/roadmap_enh_merge.bed &gt; random/roadmap/roadmap_rsid1820.tsv</v>
      </c>
    </row>
    <row r="1821" spans="1:6" x14ac:dyDescent="0.3">
      <c r="A1821" t="s">
        <v>20004</v>
      </c>
      <c r="B1821" t="s">
        <v>11821</v>
      </c>
      <c r="C1821" t="s">
        <v>20005</v>
      </c>
      <c r="D1821">
        <v>1821</v>
      </c>
      <c r="E1821" t="s">
        <v>10000</v>
      </c>
      <c r="F1821" s="1" t="str">
        <f t="shared" si="28"/>
        <v>bedtools closest -d -a random/seeds/rsid1821_sort.bed -b db/roadmap_enh_merge.bed &gt; random/roadmap/roadmap_rsid1821.tsv</v>
      </c>
    </row>
    <row r="1822" spans="1:6" x14ac:dyDescent="0.3">
      <c r="A1822" t="s">
        <v>20004</v>
      </c>
      <c r="B1822" t="s">
        <v>11822</v>
      </c>
      <c r="C1822" t="s">
        <v>20005</v>
      </c>
      <c r="D1822">
        <v>1822</v>
      </c>
      <c r="E1822" t="s">
        <v>10000</v>
      </c>
      <c r="F1822" s="1" t="str">
        <f t="shared" si="28"/>
        <v>bedtools closest -d -a random/seeds/rsid1822_sort.bed -b db/roadmap_enh_merge.bed &gt; random/roadmap/roadmap_rsid1822.tsv</v>
      </c>
    </row>
    <row r="1823" spans="1:6" x14ac:dyDescent="0.3">
      <c r="A1823" t="s">
        <v>20004</v>
      </c>
      <c r="B1823" t="s">
        <v>11823</v>
      </c>
      <c r="C1823" t="s">
        <v>20005</v>
      </c>
      <c r="D1823">
        <v>1823</v>
      </c>
      <c r="E1823" t="s">
        <v>10000</v>
      </c>
      <c r="F1823" s="1" t="str">
        <f t="shared" si="28"/>
        <v>bedtools closest -d -a random/seeds/rsid1823_sort.bed -b db/roadmap_enh_merge.bed &gt; random/roadmap/roadmap_rsid1823.tsv</v>
      </c>
    </row>
    <row r="1824" spans="1:6" x14ac:dyDescent="0.3">
      <c r="A1824" t="s">
        <v>20004</v>
      </c>
      <c r="B1824" t="s">
        <v>11824</v>
      </c>
      <c r="C1824" t="s">
        <v>20005</v>
      </c>
      <c r="D1824">
        <v>1824</v>
      </c>
      <c r="E1824" t="s">
        <v>10000</v>
      </c>
      <c r="F1824" s="1" t="str">
        <f t="shared" si="28"/>
        <v>bedtools closest -d -a random/seeds/rsid1824_sort.bed -b db/roadmap_enh_merge.bed &gt; random/roadmap/roadmap_rsid1824.tsv</v>
      </c>
    </row>
    <row r="1825" spans="1:6" x14ac:dyDescent="0.3">
      <c r="A1825" t="s">
        <v>20004</v>
      </c>
      <c r="B1825" t="s">
        <v>11825</v>
      </c>
      <c r="C1825" t="s">
        <v>20005</v>
      </c>
      <c r="D1825">
        <v>1825</v>
      </c>
      <c r="E1825" t="s">
        <v>10000</v>
      </c>
      <c r="F1825" s="1" t="str">
        <f t="shared" si="28"/>
        <v>bedtools closest -d -a random/seeds/rsid1825_sort.bed -b db/roadmap_enh_merge.bed &gt; random/roadmap/roadmap_rsid1825.tsv</v>
      </c>
    </row>
    <row r="1826" spans="1:6" x14ac:dyDescent="0.3">
      <c r="A1826" t="s">
        <v>20004</v>
      </c>
      <c r="B1826" t="s">
        <v>11826</v>
      </c>
      <c r="C1826" t="s">
        <v>20005</v>
      </c>
      <c r="D1826">
        <v>1826</v>
      </c>
      <c r="E1826" t="s">
        <v>10000</v>
      </c>
      <c r="F1826" s="1" t="str">
        <f t="shared" si="28"/>
        <v>bedtools closest -d -a random/seeds/rsid1826_sort.bed -b db/roadmap_enh_merge.bed &gt; random/roadmap/roadmap_rsid1826.tsv</v>
      </c>
    </row>
    <row r="1827" spans="1:6" x14ac:dyDescent="0.3">
      <c r="A1827" t="s">
        <v>20004</v>
      </c>
      <c r="B1827" t="s">
        <v>11827</v>
      </c>
      <c r="C1827" t="s">
        <v>20005</v>
      </c>
      <c r="D1827">
        <v>1827</v>
      </c>
      <c r="E1827" t="s">
        <v>10000</v>
      </c>
      <c r="F1827" s="1" t="str">
        <f t="shared" si="28"/>
        <v>bedtools closest -d -a random/seeds/rsid1827_sort.bed -b db/roadmap_enh_merge.bed &gt; random/roadmap/roadmap_rsid1827.tsv</v>
      </c>
    </row>
    <row r="1828" spans="1:6" x14ac:dyDescent="0.3">
      <c r="A1828" t="s">
        <v>20004</v>
      </c>
      <c r="B1828" t="s">
        <v>11828</v>
      </c>
      <c r="C1828" t="s">
        <v>20005</v>
      </c>
      <c r="D1828">
        <v>1828</v>
      </c>
      <c r="E1828" t="s">
        <v>10000</v>
      </c>
      <c r="F1828" s="1" t="str">
        <f t="shared" si="28"/>
        <v>bedtools closest -d -a random/seeds/rsid1828_sort.bed -b db/roadmap_enh_merge.bed &gt; random/roadmap/roadmap_rsid1828.tsv</v>
      </c>
    </row>
    <row r="1829" spans="1:6" x14ac:dyDescent="0.3">
      <c r="A1829" t="s">
        <v>20004</v>
      </c>
      <c r="B1829" t="s">
        <v>11829</v>
      </c>
      <c r="C1829" t="s">
        <v>20005</v>
      </c>
      <c r="D1829">
        <v>1829</v>
      </c>
      <c r="E1829" t="s">
        <v>10000</v>
      </c>
      <c r="F1829" s="1" t="str">
        <f t="shared" si="28"/>
        <v>bedtools closest -d -a random/seeds/rsid1829_sort.bed -b db/roadmap_enh_merge.bed &gt; random/roadmap/roadmap_rsid1829.tsv</v>
      </c>
    </row>
    <row r="1830" spans="1:6" x14ac:dyDescent="0.3">
      <c r="A1830" t="s">
        <v>20004</v>
      </c>
      <c r="B1830" t="s">
        <v>11830</v>
      </c>
      <c r="C1830" t="s">
        <v>20005</v>
      </c>
      <c r="D1830">
        <v>1830</v>
      </c>
      <c r="E1830" t="s">
        <v>10000</v>
      </c>
      <c r="F1830" s="1" t="str">
        <f t="shared" si="28"/>
        <v>bedtools closest -d -a random/seeds/rsid1830_sort.bed -b db/roadmap_enh_merge.bed &gt; random/roadmap/roadmap_rsid1830.tsv</v>
      </c>
    </row>
    <row r="1831" spans="1:6" x14ac:dyDescent="0.3">
      <c r="A1831" t="s">
        <v>20004</v>
      </c>
      <c r="B1831" t="s">
        <v>11831</v>
      </c>
      <c r="C1831" t="s">
        <v>20005</v>
      </c>
      <c r="D1831">
        <v>1831</v>
      </c>
      <c r="E1831" t="s">
        <v>10000</v>
      </c>
      <c r="F1831" s="1" t="str">
        <f t="shared" si="28"/>
        <v>bedtools closest -d -a random/seeds/rsid1831_sort.bed -b db/roadmap_enh_merge.bed &gt; random/roadmap/roadmap_rsid1831.tsv</v>
      </c>
    </row>
    <row r="1832" spans="1:6" x14ac:dyDescent="0.3">
      <c r="A1832" t="s">
        <v>20004</v>
      </c>
      <c r="B1832" t="s">
        <v>11832</v>
      </c>
      <c r="C1832" t="s">
        <v>20005</v>
      </c>
      <c r="D1832">
        <v>1832</v>
      </c>
      <c r="E1832" t="s">
        <v>10000</v>
      </c>
      <c r="F1832" s="1" t="str">
        <f t="shared" si="28"/>
        <v>bedtools closest -d -a random/seeds/rsid1832_sort.bed -b db/roadmap_enh_merge.bed &gt; random/roadmap/roadmap_rsid1832.tsv</v>
      </c>
    </row>
    <row r="1833" spans="1:6" x14ac:dyDescent="0.3">
      <c r="A1833" t="s">
        <v>20004</v>
      </c>
      <c r="B1833" t="s">
        <v>11833</v>
      </c>
      <c r="C1833" t="s">
        <v>20005</v>
      </c>
      <c r="D1833">
        <v>1833</v>
      </c>
      <c r="E1833" t="s">
        <v>10000</v>
      </c>
      <c r="F1833" s="1" t="str">
        <f t="shared" si="28"/>
        <v>bedtools closest -d -a random/seeds/rsid1833_sort.bed -b db/roadmap_enh_merge.bed &gt; random/roadmap/roadmap_rsid1833.tsv</v>
      </c>
    </row>
    <row r="1834" spans="1:6" x14ac:dyDescent="0.3">
      <c r="A1834" t="s">
        <v>20004</v>
      </c>
      <c r="B1834" t="s">
        <v>11834</v>
      </c>
      <c r="C1834" t="s">
        <v>20005</v>
      </c>
      <c r="D1834">
        <v>1834</v>
      </c>
      <c r="E1834" t="s">
        <v>10000</v>
      </c>
      <c r="F1834" s="1" t="str">
        <f t="shared" si="28"/>
        <v>bedtools closest -d -a random/seeds/rsid1834_sort.bed -b db/roadmap_enh_merge.bed &gt; random/roadmap/roadmap_rsid1834.tsv</v>
      </c>
    </row>
    <row r="1835" spans="1:6" x14ac:dyDescent="0.3">
      <c r="A1835" t="s">
        <v>20004</v>
      </c>
      <c r="B1835" t="s">
        <v>11835</v>
      </c>
      <c r="C1835" t="s">
        <v>20005</v>
      </c>
      <c r="D1835">
        <v>1835</v>
      </c>
      <c r="E1835" t="s">
        <v>10000</v>
      </c>
      <c r="F1835" s="1" t="str">
        <f t="shared" si="28"/>
        <v>bedtools closest -d -a random/seeds/rsid1835_sort.bed -b db/roadmap_enh_merge.bed &gt; random/roadmap/roadmap_rsid1835.tsv</v>
      </c>
    </row>
    <row r="1836" spans="1:6" x14ac:dyDescent="0.3">
      <c r="A1836" t="s">
        <v>20004</v>
      </c>
      <c r="B1836" t="s">
        <v>11836</v>
      </c>
      <c r="C1836" t="s">
        <v>20005</v>
      </c>
      <c r="D1836">
        <v>1836</v>
      </c>
      <c r="E1836" t="s">
        <v>10000</v>
      </c>
      <c r="F1836" s="1" t="str">
        <f t="shared" si="28"/>
        <v>bedtools closest -d -a random/seeds/rsid1836_sort.bed -b db/roadmap_enh_merge.bed &gt; random/roadmap/roadmap_rsid1836.tsv</v>
      </c>
    </row>
    <row r="1837" spans="1:6" x14ac:dyDescent="0.3">
      <c r="A1837" t="s">
        <v>20004</v>
      </c>
      <c r="B1837" t="s">
        <v>11837</v>
      </c>
      <c r="C1837" t="s">
        <v>20005</v>
      </c>
      <c r="D1837">
        <v>1837</v>
      </c>
      <c r="E1837" t="s">
        <v>10000</v>
      </c>
      <c r="F1837" s="1" t="str">
        <f t="shared" si="28"/>
        <v>bedtools closest -d -a random/seeds/rsid1837_sort.bed -b db/roadmap_enh_merge.bed &gt; random/roadmap/roadmap_rsid1837.tsv</v>
      </c>
    </row>
    <row r="1838" spans="1:6" x14ac:dyDescent="0.3">
      <c r="A1838" t="s">
        <v>20004</v>
      </c>
      <c r="B1838" t="s">
        <v>11838</v>
      </c>
      <c r="C1838" t="s">
        <v>20005</v>
      </c>
      <c r="D1838">
        <v>1838</v>
      </c>
      <c r="E1838" t="s">
        <v>10000</v>
      </c>
      <c r="F1838" s="1" t="str">
        <f t="shared" si="28"/>
        <v>bedtools closest -d -a random/seeds/rsid1838_sort.bed -b db/roadmap_enh_merge.bed &gt; random/roadmap/roadmap_rsid1838.tsv</v>
      </c>
    </row>
    <row r="1839" spans="1:6" x14ac:dyDescent="0.3">
      <c r="A1839" t="s">
        <v>20004</v>
      </c>
      <c r="B1839" t="s">
        <v>11839</v>
      </c>
      <c r="C1839" t="s">
        <v>20005</v>
      </c>
      <c r="D1839">
        <v>1839</v>
      </c>
      <c r="E1839" t="s">
        <v>10000</v>
      </c>
      <c r="F1839" s="1" t="str">
        <f t="shared" si="28"/>
        <v>bedtools closest -d -a random/seeds/rsid1839_sort.bed -b db/roadmap_enh_merge.bed &gt; random/roadmap/roadmap_rsid1839.tsv</v>
      </c>
    </row>
    <row r="1840" spans="1:6" x14ac:dyDescent="0.3">
      <c r="A1840" t="s">
        <v>20004</v>
      </c>
      <c r="B1840" t="s">
        <v>11840</v>
      </c>
      <c r="C1840" t="s">
        <v>20005</v>
      </c>
      <c r="D1840">
        <v>1840</v>
      </c>
      <c r="E1840" t="s">
        <v>10000</v>
      </c>
      <c r="F1840" s="1" t="str">
        <f t="shared" si="28"/>
        <v>bedtools closest -d -a random/seeds/rsid1840_sort.bed -b db/roadmap_enh_merge.bed &gt; random/roadmap/roadmap_rsid1840.tsv</v>
      </c>
    </row>
    <row r="1841" spans="1:6" x14ac:dyDescent="0.3">
      <c r="A1841" t="s">
        <v>20004</v>
      </c>
      <c r="B1841" t="s">
        <v>11841</v>
      </c>
      <c r="C1841" t="s">
        <v>20005</v>
      </c>
      <c r="D1841">
        <v>1841</v>
      </c>
      <c r="E1841" t="s">
        <v>10000</v>
      </c>
      <c r="F1841" s="1" t="str">
        <f t="shared" si="28"/>
        <v>bedtools closest -d -a random/seeds/rsid1841_sort.bed -b db/roadmap_enh_merge.bed &gt; random/roadmap/roadmap_rsid1841.tsv</v>
      </c>
    </row>
    <row r="1842" spans="1:6" x14ac:dyDescent="0.3">
      <c r="A1842" t="s">
        <v>20004</v>
      </c>
      <c r="B1842" t="s">
        <v>11842</v>
      </c>
      <c r="C1842" t="s">
        <v>20005</v>
      </c>
      <c r="D1842">
        <v>1842</v>
      </c>
      <c r="E1842" t="s">
        <v>10000</v>
      </c>
      <c r="F1842" s="1" t="str">
        <f t="shared" si="28"/>
        <v>bedtools closest -d -a random/seeds/rsid1842_sort.bed -b db/roadmap_enh_merge.bed &gt; random/roadmap/roadmap_rsid1842.tsv</v>
      </c>
    </row>
    <row r="1843" spans="1:6" x14ac:dyDescent="0.3">
      <c r="A1843" t="s">
        <v>20004</v>
      </c>
      <c r="B1843" t="s">
        <v>11843</v>
      </c>
      <c r="C1843" t="s">
        <v>20005</v>
      </c>
      <c r="D1843">
        <v>1843</v>
      </c>
      <c r="E1843" t="s">
        <v>10000</v>
      </c>
      <c r="F1843" s="1" t="str">
        <f t="shared" si="28"/>
        <v>bedtools closest -d -a random/seeds/rsid1843_sort.bed -b db/roadmap_enh_merge.bed &gt; random/roadmap/roadmap_rsid1843.tsv</v>
      </c>
    </row>
    <row r="1844" spans="1:6" x14ac:dyDescent="0.3">
      <c r="A1844" t="s">
        <v>20004</v>
      </c>
      <c r="B1844" t="s">
        <v>11844</v>
      </c>
      <c r="C1844" t="s">
        <v>20005</v>
      </c>
      <c r="D1844">
        <v>1844</v>
      </c>
      <c r="E1844" t="s">
        <v>10000</v>
      </c>
      <c r="F1844" s="1" t="str">
        <f t="shared" si="28"/>
        <v>bedtools closest -d -a random/seeds/rsid1844_sort.bed -b db/roadmap_enh_merge.bed &gt; random/roadmap/roadmap_rsid1844.tsv</v>
      </c>
    </row>
    <row r="1845" spans="1:6" x14ac:dyDescent="0.3">
      <c r="A1845" t="s">
        <v>20004</v>
      </c>
      <c r="B1845" t="s">
        <v>11845</v>
      </c>
      <c r="C1845" t="s">
        <v>20005</v>
      </c>
      <c r="D1845">
        <v>1845</v>
      </c>
      <c r="E1845" t="s">
        <v>10000</v>
      </c>
      <c r="F1845" s="1" t="str">
        <f t="shared" si="28"/>
        <v>bedtools closest -d -a random/seeds/rsid1845_sort.bed -b db/roadmap_enh_merge.bed &gt; random/roadmap/roadmap_rsid1845.tsv</v>
      </c>
    </row>
    <row r="1846" spans="1:6" x14ac:dyDescent="0.3">
      <c r="A1846" t="s">
        <v>20004</v>
      </c>
      <c r="B1846" t="s">
        <v>11846</v>
      </c>
      <c r="C1846" t="s">
        <v>20005</v>
      </c>
      <c r="D1846">
        <v>1846</v>
      </c>
      <c r="E1846" t="s">
        <v>10000</v>
      </c>
      <c r="F1846" s="1" t="str">
        <f t="shared" si="28"/>
        <v>bedtools closest -d -a random/seeds/rsid1846_sort.bed -b db/roadmap_enh_merge.bed &gt; random/roadmap/roadmap_rsid1846.tsv</v>
      </c>
    </row>
    <row r="1847" spans="1:6" x14ac:dyDescent="0.3">
      <c r="A1847" t="s">
        <v>20004</v>
      </c>
      <c r="B1847" t="s">
        <v>11847</v>
      </c>
      <c r="C1847" t="s">
        <v>20005</v>
      </c>
      <c r="D1847">
        <v>1847</v>
      </c>
      <c r="E1847" t="s">
        <v>10000</v>
      </c>
      <c r="F1847" s="1" t="str">
        <f t="shared" si="28"/>
        <v>bedtools closest -d -a random/seeds/rsid1847_sort.bed -b db/roadmap_enh_merge.bed &gt; random/roadmap/roadmap_rsid1847.tsv</v>
      </c>
    </row>
    <row r="1848" spans="1:6" x14ac:dyDescent="0.3">
      <c r="A1848" t="s">
        <v>20004</v>
      </c>
      <c r="B1848" t="s">
        <v>11848</v>
      </c>
      <c r="C1848" t="s">
        <v>20005</v>
      </c>
      <c r="D1848">
        <v>1848</v>
      </c>
      <c r="E1848" t="s">
        <v>10000</v>
      </c>
      <c r="F1848" s="1" t="str">
        <f t="shared" si="28"/>
        <v>bedtools closest -d -a random/seeds/rsid1848_sort.bed -b db/roadmap_enh_merge.bed &gt; random/roadmap/roadmap_rsid1848.tsv</v>
      </c>
    </row>
    <row r="1849" spans="1:6" x14ac:dyDescent="0.3">
      <c r="A1849" t="s">
        <v>20004</v>
      </c>
      <c r="B1849" t="s">
        <v>11849</v>
      </c>
      <c r="C1849" t="s">
        <v>20005</v>
      </c>
      <c r="D1849">
        <v>1849</v>
      </c>
      <c r="E1849" t="s">
        <v>10000</v>
      </c>
      <c r="F1849" s="1" t="str">
        <f t="shared" si="28"/>
        <v>bedtools closest -d -a random/seeds/rsid1849_sort.bed -b db/roadmap_enh_merge.bed &gt; random/roadmap/roadmap_rsid1849.tsv</v>
      </c>
    </row>
    <row r="1850" spans="1:6" x14ac:dyDescent="0.3">
      <c r="A1850" t="s">
        <v>20004</v>
      </c>
      <c r="B1850" t="s">
        <v>11850</v>
      </c>
      <c r="C1850" t="s">
        <v>20005</v>
      </c>
      <c r="D1850">
        <v>1850</v>
      </c>
      <c r="E1850" t="s">
        <v>10000</v>
      </c>
      <c r="F1850" s="1" t="str">
        <f t="shared" si="28"/>
        <v>bedtools closest -d -a random/seeds/rsid1850_sort.bed -b db/roadmap_enh_merge.bed &gt; random/roadmap/roadmap_rsid1850.tsv</v>
      </c>
    </row>
    <row r="1851" spans="1:6" x14ac:dyDescent="0.3">
      <c r="A1851" t="s">
        <v>20004</v>
      </c>
      <c r="B1851" t="s">
        <v>11851</v>
      </c>
      <c r="C1851" t="s">
        <v>20005</v>
      </c>
      <c r="D1851">
        <v>1851</v>
      </c>
      <c r="E1851" t="s">
        <v>10000</v>
      </c>
      <c r="F1851" s="1" t="str">
        <f t="shared" si="28"/>
        <v>bedtools closest -d -a random/seeds/rsid1851_sort.bed -b db/roadmap_enh_merge.bed &gt; random/roadmap/roadmap_rsid1851.tsv</v>
      </c>
    </row>
    <row r="1852" spans="1:6" x14ac:dyDescent="0.3">
      <c r="A1852" t="s">
        <v>20004</v>
      </c>
      <c r="B1852" t="s">
        <v>11852</v>
      </c>
      <c r="C1852" t="s">
        <v>20005</v>
      </c>
      <c r="D1852">
        <v>1852</v>
      </c>
      <c r="E1852" t="s">
        <v>10000</v>
      </c>
      <c r="F1852" s="1" t="str">
        <f t="shared" si="28"/>
        <v>bedtools closest -d -a random/seeds/rsid1852_sort.bed -b db/roadmap_enh_merge.bed &gt; random/roadmap/roadmap_rsid1852.tsv</v>
      </c>
    </row>
    <row r="1853" spans="1:6" x14ac:dyDescent="0.3">
      <c r="A1853" t="s">
        <v>20004</v>
      </c>
      <c r="B1853" t="s">
        <v>11853</v>
      </c>
      <c r="C1853" t="s">
        <v>20005</v>
      </c>
      <c r="D1853">
        <v>1853</v>
      </c>
      <c r="E1853" t="s">
        <v>10000</v>
      </c>
      <c r="F1853" s="1" t="str">
        <f t="shared" si="28"/>
        <v>bedtools closest -d -a random/seeds/rsid1853_sort.bed -b db/roadmap_enh_merge.bed &gt; random/roadmap/roadmap_rsid1853.tsv</v>
      </c>
    </row>
    <row r="1854" spans="1:6" x14ac:dyDescent="0.3">
      <c r="A1854" t="s">
        <v>20004</v>
      </c>
      <c r="B1854" t="s">
        <v>11854</v>
      </c>
      <c r="C1854" t="s">
        <v>20005</v>
      </c>
      <c r="D1854">
        <v>1854</v>
      </c>
      <c r="E1854" t="s">
        <v>10000</v>
      </c>
      <c r="F1854" s="1" t="str">
        <f t="shared" si="28"/>
        <v>bedtools closest -d -a random/seeds/rsid1854_sort.bed -b db/roadmap_enh_merge.bed &gt; random/roadmap/roadmap_rsid1854.tsv</v>
      </c>
    </row>
    <row r="1855" spans="1:6" x14ac:dyDescent="0.3">
      <c r="A1855" t="s">
        <v>20004</v>
      </c>
      <c r="B1855" t="s">
        <v>11855</v>
      </c>
      <c r="C1855" t="s">
        <v>20005</v>
      </c>
      <c r="D1855">
        <v>1855</v>
      </c>
      <c r="E1855" t="s">
        <v>10000</v>
      </c>
      <c r="F1855" s="1" t="str">
        <f t="shared" si="28"/>
        <v>bedtools closest -d -a random/seeds/rsid1855_sort.bed -b db/roadmap_enh_merge.bed &gt; random/roadmap/roadmap_rsid1855.tsv</v>
      </c>
    </row>
    <row r="1856" spans="1:6" x14ac:dyDescent="0.3">
      <c r="A1856" t="s">
        <v>20004</v>
      </c>
      <c r="B1856" t="s">
        <v>11856</v>
      </c>
      <c r="C1856" t="s">
        <v>20005</v>
      </c>
      <c r="D1856">
        <v>1856</v>
      </c>
      <c r="E1856" t="s">
        <v>10000</v>
      </c>
      <c r="F1856" s="1" t="str">
        <f t="shared" si="28"/>
        <v>bedtools closest -d -a random/seeds/rsid1856_sort.bed -b db/roadmap_enh_merge.bed &gt; random/roadmap/roadmap_rsid1856.tsv</v>
      </c>
    </row>
    <row r="1857" spans="1:6" x14ac:dyDescent="0.3">
      <c r="A1857" t="s">
        <v>20004</v>
      </c>
      <c r="B1857" t="s">
        <v>11857</v>
      </c>
      <c r="C1857" t="s">
        <v>20005</v>
      </c>
      <c r="D1857">
        <v>1857</v>
      </c>
      <c r="E1857" t="s">
        <v>10000</v>
      </c>
      <c r="F1857" s="1" t="str">
        <f t="shared" ref="F1857:F1920" si="29">A1857&amp;B1857&amp;C1857&amp;D1857&amp;E1857</f>
        <v>bedtools closest -d -a random/seeds/rsid1857_sort.bed -b db/roadmap_enh_merge.bed &gt; random/roadmap/roadmap_rsid1857.tsv</v>
      </c>
    </row>
    <row r="1858" spans="1:6" x14ac:dyDescent="0.3">
      <c r="A1858" t="s">
        <v>20004</v>
      </c>
      <c r="B1858" t="s">
        <v>11858</v>
      </c>
      <c r="C1858" t="s">
        <v>20005</v>
      </c>
      <c r="D1858">
        <v>1858</v>
      </c>
      <c r="E1858" t="s">
        <v>10000</v>
      </c>
      <c r="F1858" s="1" t="str">
        <f t="shared" si="29"/>
        <v>bedtools closest -d -a random/seeds/rsid1858_sort.bed -b db/roadmap_enh_merge.bed &gt; random/roadmap/roadmap_rsid1858.tsv</v>
      </c>
    </row>
    <row r="1859" spans="1:6" x14ac:dyDescent="0.3">
      <c r="A1859" t="s">
        <v>20004</v>
      </c>
      <c r="B1859" t="s">
        <v>11859</v>
      </c>
      <c r="C1859" t="s">
        <v>20005</v>
      </c>
      <c r="D1859">
        <v>1859</v>
      </c>
      <c r="E1859" t="s">
        <v>10000</v>
      </c>
      <c r="F1859" s="1" t="str">
        <f t="shared" si="29"/>
        <v>bedtools closest -d -a random/seeds/rsid1859_sort.bed -b db/roadmap_enh_merge.bed &gt; random/roadmap/roadmap_rsid1859.tsv</v>
      </c>
    </row>
    <row r="1860" spans="1:6" x14ac:dyDescent="0.3">
      <c r="A1860" t="s">
        <v>20004</v>
      </c>
      <c r="B1860" t="s">
        <v>11860</v>
      </c>
      <c r="C1860" t="s">
        <v>20005</v>
      </c>
      <c r="D1860">
        <v>1860</v>
      </c>
      <c r="E1860" t="s">
        <v>10000</v>
      </c>
      <c r="F1860" s="1" t="str">
        <f t="shared" si="29"/>
        <v>bedtools closest -d -a random/seeds/rsid1860_sort.bed -b db/roadmap_enh_merge.bed &gt; random/roadmap/roadmap_rsid1860.tsv</v>
      </c>
    </row>
    <row r="1861" spans="1:6" x14ac:dyDescent="0.3">
      <c r="A1861" t="s">
        <v>20004</v>
      </c>
      <c r="B1861" t="s">
        <v>11861</v>
      </c>
      <c r="C1861" t="s">
        <v>20005</v>
      </c>
      <c r="D1861">
        <v>1861</v>
      </c>
      <c r="E1861" t="s">
        <v>10000</v>
      </c>
      <c r="F1861" s="1" t="str">
        <f t="shared" si="29"/>
        <v>bedtools closest -d -a random/seeds/rsid1861_sort.bed -b db/roadmap_enh_merge.bed &gt; random/roadmap/roadmap_rsid1861.tsv</v>
      </c>
    </row>
    <row r="1862" spans="1:6" x14ac:dyDescent="0.3">
      <c r="A1862" t="s">
        <v>20004</v>
      </c>
      <c r="B1862" t="s">
        <v>11862</v>
      </c>
      <c r="C1862" t="s">
        <v>20005</v>
      </c>
      <c r="D1862">
        <v>1862</v>
      </c>
      <c r="E1862" t="s">
        <v>10000</v>
      </c>
      <c r="F1862" s="1" t="str">
        <f t="shared" si="29"/>
        <v>bedtools closest -d -a random/seeds/rsid1862_sort.bed -b db/roadmap_enh_merge.bed &gt; random/roadmap/roadmap_rsid1862.tsv</v>
      </c>
    </row>
    <row r="1863" spans="1:6" x14ac:dyDescent="0.3">
      <c r="A1863" t="s">
        <v>20004</v>
      </c>
      <c r="B1863" t="s">
        <v>11863</v>
      </c>
      <c r="C1863" t="s">
        <v>20005</v>
      </c>
      <c r="D1863">
        <v>1863</v>
      </c>
      <c r="E1863" t="s">
        <v>10000</v>
      </c>
      <c r="F1863" s="1" t="str">
        <f t="shared" si="29"/>
        <v>bedtools closest -d -a random/seeds/rsid1863_sort.bed -b db/roadmap_enh_merge.bed &gt; random/roadmap/roadmap_rsid1863.tsv</v>
      </c>
    </row>
    <row r="1864" spans="1:6" x14ac:dyDescent="0.3">
      <c r="A1864" t="s">
        <v>20004</v>
      </c>
      <c r="B1864" t="s">
        <v>11864</v>
      </c>
      <c r="C1864" t="s">
        <v>20005</v>
      </c>
      <c r="D1864">
        <v>1864</v>
      </c>
      <c r="E1864" t="s">
        <v>10000</v>
      </c>
      <c r="F1864" s="1" t="str">
        <f t="shared" si="29"/>
        <v>bedtools closest -d -a random/seeds/rsid1864_sort.bed -b db/roadmap_enh_merge.bed &gt; random/roadmap/roadmap_rsid1864.tsv</v>
      </c>
    </row>
    <row r="1865" spans="1:6" x14ac:dyDescent="0.3">
      <c r="A1865" t="s">
        <v>20004</v>
      </c>
      <c r="B1865" t="s">
        <v>11865</v>
      </c>
      <c r="C1865" t="s">
        <v>20005</v>
      </c>
      <c r="D1865">
        <v>1865</v>
      </c>
      <c r="E1865" t="s">
        <v>10000</v>
      </c>
      <c r="F1865" s="1" t="str">
        <f t="shared" si="29"/>
        <v>bedtools closest -d -a random/seeds/rsid1865_sort.bed -b db/roadmap_enh_merge.bed &gt; random/roadmap/roadmap_rsid1865.tsv</v>
      </c>
    </row>
    <row r="1866" spans="1:6" x14ac:dyDescent="0.3">
      <c r="A1866" t="s">
        <v>20004</v>
      </c>
      <c r="B1866" t="s">
        <v>11866</v>
      </c>
      <c r="C1866" t="s">
        <v>20005</v>
      </c>
      <c r="D1866">
        <v>1866</v>
      </c>
      <c r="E1866" t="s">
        <v>10000</v>
      </c>
      <c r="F1866" s="1" t="str">
        <f t="shared" si="29"/>
        <v>bedtools closest -d -a random/seeds/rsid1866_sort.bed -b db/roadmap_enh_merge.bed &gt; random/roadmap/roadmap_rsid1866.tsv</v>
      </c>
    </row>
    <row r="1867" spans="1:6" x14ac:dyDescent="0.3">
      <c r="A1867" t="s">
        <v>20004</v>
      </c>
      <c r="B1867" t="s">
        <v>11867</v>
      </c>
      <c r="C1867" t="s">
        <v>20005</v>
      </c>
      <c r="D1867">
        <v>1867</v>
      </c>
      <c r="E1867" t="s">
        <v>10000</v>
      </c>
      <c r="F1867" s="1" t="str">
        <f t="shared" si="29"/>
        <v>bedtools closest -d -a random/seeds/rsid1867_sort.bed -b db/roadmap_enh_merge.bed &gt; random/roadmap/roadmap_rsid1867.tsv</v>
      </c>
    </row>
    <row r="1868" spans="1:6" x14ac:dyDescent="0.3">
      <c r="A1868" t="s">
        <v>20004</v>
      </c>
      <c r="B1868" t="s">
        <v>11868</v>
      </c>
      <c r="C1868" t="s">
        <v>20005</v>
      </c>
      <c r="D1868">
        <v>1868</v>
      </c>
      <c r="E1868" t="s">
        <v>10000</v>
      </c>
      <c r="F1868" s="1" t="str">
        <f t="shared" si="29"/>
        <v>bedtools closest -d -a random/seeds/rsid1868_sort.bed -b db/roadmap_enh_merge.bed &gt; random/roadmap/roadmap_rsid1868.tsv</v>
      </c>
    </row>
    <row r="1869" spans="1:6" x14ac:dyDescent="0.3">
      <c r="A1869" t="s">
        <v>20004</v>
      </c>
      <c r="B1869" t="s">
        <v>11869</v>
      </c>
      <c r="C1869" t="s">
        <v>20005</v>
      </c>
      <c r="D1869">
        <v>1869</v>
      </c>
      <c r="E1869" t="s">
        <v>10000</v>
      </c>
      <c r="F1869" s="1" t="str">
        <f t="shared" si="29"/>
        <v>bedtools closest -d -a random/seeds/rsid1869_sort.bed -b db/roadmap_enh_merge.bed &gt; random/roadmap/roadmap_rsid1869.tsv</v>
      </c>
    </row>
    <row r="1870" spans="1:6" x14ac:dyDescent="0.3">
      <c r="A1870" t="s">
        <v>20004</v>
      </c>
      <c r="B1870" t="s">
        <v>11870</v>
      </c>
      <c r="C1870" t="s">
        <v>20005</v>
      </c>
      <c r="D1870">
        <v>1870</v>
      </c>
      <c r="E1870" t="s">
        <v>10000</v>
      </c>
      <c r="F1870" s="1" t="str">
        <f t="shared" si="29"/>
        <v>bedtools closest -d -a random/seeds/rsid1870_sort.bed -b db/roadmap_enh_merge.bed &gt; random/roadmap/roadmap_rsid1870.tsv</v>
      </c>
    </row>
    <row r="1871" spans="1:6" x14ac:dyDescent="0.3">
      <c r="A1871" t="s">
        <v>20004</v>
      </c>
      <c r="B1871" t="s">
        <v>11871</v>
      </c>
      <c r="C1871" t="s">
        <v>20005</v>
      </c>
      <c r="D1871">
        <v>1871</v>
      </c>
      <c r="E1871" t="s">
        <v>10000</v>
      </c>
      <c r="F1871" s="1" t="str">
        <f t="shared" si="29"/>
        <v>bedtools closest -d -a random/seeds/rsid1871_sort.bed -b db/roadmap_enh_merge.bed &gt; random/roadmap/roadmap_rsid1871.tsv</v>
      </c>
    </row>
    <row r="1872" spans="1:6" x14ac:dyDescent="0.3">
      <c r="A1872" t="s">
        <v>20004</v>
      </c>
      <c r="B1872" t="s">
        <v>11872</v>
      </c>
      <c r="C1872" t="s">
        <v>20005</v>
      </c>
      <c r="D1872">
        <v>1872</v>
      </c>
      <c r="E1872" t="s">
        <v>10000</v>
      </c>
      <c r="F1872" s="1" t="str">
        <f t="shared" si="29"/>
        <v>bedtools closest -d -a random/seeds/rsid1872_sort.bed -b db/roadmap_enh_merge.bed &gt; random/roadmap/roadmap_rsid1872.tsv</v>
      </c>
    </row>
    <row r="1873" spans="1:6" x14ac:dyDescent="0.3">
      <c r="A1873" t="s">
        <v>20004</v>
      </c>
      <c r="B1873" t="s">
        <v>11873</v>
      </c>
      <c r="C1873" t="s">
        <v>20005</v>
      </c>
      <c r="D1873">
        <v>1873</v>
      </c>
      <c r="E1873" t="s">
        <v>10000</v>
      </c>
      <c r="F1873" s="1" t="str">
        <f t="shared" si="29"/>
        <v>bedtools closest -d -a random/seeds/rsid1873_sort.bed -b db/roadmap_enh_merge.bed &gt; random/roadmap/roadmap_rsid1873.tsv</v>
      </c>
    </row>
    <row r="1874" spans="1:6" x14ac:dyDescent="0.3">
      <c r="A1874" t="s">
        <v>20004</v>
      </c>
      <c r="B1874" t="s">
        <v>11874</v>
      </c>
      <c r="C1874" t="s">
        <v>20005</v>
      </c>
      <c r="D1874">
        <v>1874</v>
      </c>
      <c r="E1874" t="s">
        <v>10000</v>
      </c>
      <c r="F1874" s="1" t="str">
        <f t="shared" si="29"/>
        <v>bedtools closest -d -a random/seeds/rsid1874_sort.bed -b db/roadmap_enh_merge.bed &gt; random/roadmap/roadmap_rsid1874.tsv</v>
      </c>
    </row>
    <row r="1875" spans="1:6" x14ac:dyDescent="0.3">
      <c r="A1875" t="s">
        <v>20004</v>
      </c>
      <c r="B1875" t="s">
        <v>11875</v>
      </c>
      <c r="C1875" t="s">
        <v>20005</v>
      </c>
      <c r="D1875">
        <v>1875</v>
      </c>
      <c r="E1875" t="s">
        <v>10000</v>
      </c>
      <c r="F1875" s="1" t="str">
        <f t="shared" si="29"/>
        <v>bedtools closest -d -a random/seeds/rsid1875_sort.bed -b db/roadmap_enh_merge.bed &gt; random/roadmap/roadmap_rsid1875.tsv</v>
      </c>
    </row>
    <row r="1876" spans="1:6" x14ac:dyDescent="0.3">
      <c r="A1876" t="s">
        <v>20004</v>
      </c>
      <c r="B1876" t="s">
        <v>11876</v>
      </c>
      <c r="C1876" t="s">
        <v>20005</v>
      </c>
      <c r="D1876">
        <v>1876</v>
      </c>
      <c r="E1876" t="s">
        <v>10000</v>
      </c>
      <c r="F1876" s="1" t="str">
        <f t="shared" si="29"/>
        <v>bedtools closest -d -a random/seeds/rsid1876_sort.bed -b db/roadmap_enh_merge.bed &gt; random/roadmap/roadmap_rsid1876.tsv</v>
      </c>
    </row>
    <row r="1877" spans="1:6" x14ac:dyDescent="0.3">
      <c r="A1877" t="s">
        <v>20004</v>
      </c>
      <c r="B1877" t="s">
        <v>11877</v>
      </c>
      <c r="C1877" t="s">
        <v>20005</v>
      </c>
      <c r="D1877">
        <v>1877</v>
      </c>
      <c r="E1877" t="s">
        <v>10000</v>
      </c>
      <c r="F1877" s="1" t="str">
        <f t="shared" si="29"/>
        <v>bedtools closest -d -a random/seeds/rsid1877_sort.bed -b db/roadmap_enh_merge.bed &gt; random/roadmap/roadmap_rsid1877.tsv</v>
      </c>
    </row>
    <row r="1878" spans="1:6" x14ac:dyDescent="0.3">
      <c r="A1878" t="s">
        <v>20004</v>
      </c>
      <c r="B1878" t="s">
        <v>11878</v>
      </c>
      <c r="C1878" t="s">
        <v>20005</v>
      </c>
      <c r="D1878">
        <v>1878</v>
      </c>
      <c r="E1878" t="s">
        <v>10000</v>
      </c>
      <c r="F1878" s="1" t="str">
        <f t="shared" si="29"/>
        <v>bedtools closest -d -a random/seeds/rsid1878_sort.bed -b db/roadmap_enh_merge.bed &gt; random/roadmap/roadmap_rsid1878.tsv</v>
      </c>
    </row>
    <row r="1879" spans="1:6" x14ac:dyDescent="0.3">
      <c r="A1879" t="s">
        <v>20004</v>
      </c>
      <c r="B1879" t="s">
        <v>11879</v>
      </c>
      <c r="C1879" t="s">
        <v>20005</v>
      </c>
      <c r="D1879">
        <v>1879</v>
      </c>
      <c r="E1879" t="s">
        <v>10000</v>
      </c>
      <c r="F1879" s="1" t="str">
        <f t="shared" si="29"/>
        <v>bedtools closest -d -a random/seeds/rsid1879_sort.bed -b db/roadmap_enh_merge.bed &gt; random/roadmap/roadmap_rsid1879.tsv</v>
      </c>
    </row>
    <row r="1880" spans="1:6" x14ac:dyDescent="0.3">
      <c r="A1880" t="s">
        <v>20004</v>
      </c>
      <c r="B1880" t="s">
        <v>11880</v>
      </c>
      <c r="C1880" t="s">
        <v>20005</v>
      </c>
      <c r="D1880">
        <v>1880</v>
      </c>
      <c r="E1880" t="s">
        <v>10000</v>
      </c>
      <c r="F1880" s="1" t="str">
        <f t="shared" si="29"/>
        <v>bedtools closest -d -a random/seeds/rsid1880_sort.bed -b db/roadmap_enh_merge.bed &gt; random/roadmap/roadmap_rsid1880.tsv</v>
      </c>
    </row>
    <row r="1881" spans="1:6" x14ac:dyDescent="0.3">
      <c r="A1881" t="s">
        <v>20004</v>
      </c>
      <c r="B1881" t="s">
        <v>11881</v>
      </c>
      <c r="C1881" t="s">
        <v>20005</v>
      </c>
      <c r="D1881">
        <v>1881</v>
      </c>
      <c r="E1881" t="s">
        <v>10000</v>
      </c>
      <c r="F1881" s="1" t="str">
        <f t="shared" si="29"/>
        <v>bedtools closest -d -a random/seeds/rsid1881_sort.bed -b db/roadmap_enh_merge.bed &gt; random/roadmap/roadmap_rsid1881.tsv</v>
      </c>
    </row>
    <row r="1882" spans="1:6" x14ac:dyDescent="0.3">
      <c r="A1882" t="s">
        <v>20004</v>
      </c>
      <c r="B1882" t="s">
        <v>11882</v>
      </c>
      <c r="C1882" t="s">
        <v>20005</v>
      </c>
      <c r="D1882">
        <v>1882</v>
      </c>
      <c r="E1882" t="s">
        <v>10000</v>
      </c>
      <c r="F1882" s="1" t="str">
        <f t="shared" si="29"/>
        <v>bedtools closest -d -a random/seeds/rsid1882_sort.bed -b db/roadmap_enh_merge.bed &gt; random/roadmap/roadmap_rsid1882.tsv</v>
      </c>
    </row>
    <row r="1883" spans="1:6" x14ac:dyDescent="0.3">
      <c r="A1883" t="s">
        <v>20004</v>
      </c>
      <c r="B1883" t="s">
        <v>11883</v>
      </c>
      <c r="C1883" t="s">
        <v>20005</v>
      </c>
      <c r="D1883">
        <v>1883</v>
      </c>
      <c r="E1883" t="s">
        <v>10000</v>
      </c>
      <c r="F1883" s="1" t="str">
        <f t="shared" si="29"/>
        <v>bedtools closest -d -a random/seeds/rsid1883_sort.bed -b db/roadmap_enh_merge.bed &gt; random/roadmap/roadmap_rsid1883.tsv</v>
      </c>
    </row>
    <row r="1884" spans="1:6" x14ac:dyDescent="0.3">
      <c r="A1884" t="s">
        <v>20004</v>
      </c>
      <c r="B1884" t="s">
        <v>11884</v>
      </c>
      <c r="C1884" t="s">
        <v>20005</v>
      </c>
      <c r="D1884">
        <v>1884</v>
      </c>
      <c r="E1884" t="s">
        <v>10000</v>
      </c>
      <c r="F1884" s="1" t="str">
        <f t="shared" si="29"/>
        <v>bedtools closest -d -a random/seeds/rsid1884_sort.bed -b db/roadmap_enh_merge.bed &gt; random/roadmap/roadmap_rsid1884.tsv</v>
      </c>
    </row>
    <row r="1885" spans="1:6" x14ac:dyDescent="0.3">
      <c r="A1885" t="s">
        <v>20004</v>
      </c>
      <c r="B1885" t="s">
        <v>11885</v>
      </c>
      <c r="C1885" t="s">
        <v>20005</v>
      </c>
      <c r="D1885">
        <v>1885</v>
      </c>
      <c r="E1885" t="s">
        <v>10000</v>
      </c>
      <c r="F1885" s="1" t="str">
        <f t="shared" si="29"/>
        <v>bedtools closest -d -a random/seeds/rsid1885_sort.bed -b db/roadmap_enh_merge.bed &gt; random/roadmap/roadmap_rsid1885.tsv</v>
      </c>
    </row>
    <row r="1886" spans="1:6" x14ac:dyDescent="0.3">
      <c r="A1886" t="s">
        <v>20004</v>
      </c>
      <c r="B1886" t="s">
        <v>11886</v>
      </c>
      <c r="C1886" t="s">
        <v>20005</v>
      </c>
      <c r="D1886">
        <v>1886</v>
      </c>
      <c r="E1886" t="s">
        <v>10000</v>
      </c>
      <c r="F1886" s="1" t="str">
        <f t="shared" si="29"/>
        <v>bedtools closest -d -a random/seeds/rsid1886_sort.bed -b db/roadmap_enh_merge.bed &gt; random/roadmap/roadmap_rsid1886.tsv</v>
      </c>
    </row>
    <row r="1887" spans="1:6" x14ac:dyDescent="0.3">
      <c r="A1887" t="s">
        <v>20004</v>
      </c>
      <c r="B1887" t="s">
        <v>11887</v>
      </c>
      <c r="C1887" t="s">
        <v>20005</v>
      </c>
      <c r="D1887">
        <v>1887</v>
      </c>
      <c r="E1887" t="s">
        <v>10000</v>
      </c>
      <c r="F1887" s="1" t="str">
        <f t="shared" si="29"/>
        <v>bedtools closest -d -a random/seeds/rsid1887_sort.bed -b db/roadmap_enh_merge.bed &gt; random/roadmap/roadmap_rsid1887.tsv</v>
      </c>
    </row>
    <row r="1888" spans="1:6" x14ac:dyDescent="0.3">
      <c r="A1888" t="s">
        <v>20004</v>
      </c>
      <c r="B1888" t="s">
        <v>11888</v>
      </c>
      <c r="C1888" t="s">
        <v>20005</v>
      </c>
      <c r="D1888">
        <v>1888</v>
      </c>
      <c r="E1888" t="s">
        <v>10000</v>
      </c>
      <c r="F1888" s="1" t="str">
        <f t="shared" si="29"/>
        <v>bedtools closest -d -a random/seeds/rsid1888_sort.bed -b db/roadmap_enh_merge.bed &gt; random/roadmap/roadmap_rsid1888.tsv</v>
      </c>
    </row>
    <row r="1889" spans="1:6" x14ac:dyDescent="0.3">
      <c r="A1889" t="s">
        <v>20004</v>
      </c>
      <c r="B1889" t="s">
        <v>11889</v>
      </c>
      <c r="C1889" t="s">
        <v>20005</v>
      </c>
      <c r="D1889">
        <v>1889</v>
      </c>
      <c r="E1889" t="s">
        <v>10000</v>
      </c>
      <c r="F1889" s="1" t="str">
        <f t="shared" si="29"/>
        <v>bedtools closest -d -a random/seeds/rsid1889_sort.bed -b db/roadmap_enh_merge.bed &gt; random/roadmap/roadmap_rsid1889.tsv</v>
      </c>
    </row>
    <row r="1890" spans="1:6" x14ac:dyDescent="0.3">
      <c r="A1890" t="s">
        <v>20004</v>
      </c>
      <c r="B1890" t="s">
        <v>11890</v>
      </c>
      <c r="C1890" t="s">
        <v>20005</v>
      </c>
      <c r="D1890">
        <v>1890</v>
      </c>
      <c r="E1890" t="s">
        <v>10000</v>
      </c>
      <c r="F1890" s="1" t="str">
        <f t="shared" si="29"/>
        <v>bedtools closest -d -a random/seeds/rsid1890_sort.bed -b db/roadmap_enh_merge.bed &gt; random/roadmap/roadmap_rsid1890.tsv</v>
      </c>
    </row>
    <row r="1891" spans="1:6" x14ac:dyDescent="0.3">
      <c r="A1891" t="s">
        <v>20004</v>
      </c>
      <c r="B1891" t="s">
        <v>11891</v>
      </c>
      <c r="C1891" t="s">
        <v>20005</v>
      </c>
      <c r="D1891">
        <v>1891</v>
      </c>
      <c r="E1891" t="s">
        <v>10000</v>
      </c>
      <c r="F1891" s="1" t="str">
        <f t="shared" si="29"/>
        <v>bedtools closest -d -a random/seeds/rsid1891_sort.bed -b db/roadmap_enh_merge.bed &gt; random/roadmap/roadmap_rsid1891.tsv</v>
      </c>
    </row>
    <row r="1892" spans="1:6" x14ac:dyDescent="0.3">
      <c r="A1892" t="s">
        <v>20004</v>
      </c>
      <c r="B1892" t="s">
        <v>11892</v>
      </c>
      <c r="C1892" t="s">
        <v>20005</v>
      </c>
      <c r="D1892">
        <v>1892</v>
      </c>
      <c r="E1892" t="s">
        <v>10000</v>
      </c>
      <c r="F1892" s="1" t="str">
        <f t="shared" si="29"/>
        <v>bedtools closest -d -a random/seeds/rsid1892_sort.bed -b db/roadmap_enh_merge.bed &gt; random/roadmap/roadmap_rsid1892.tsv</v>
      </c>
    </row>
    <row r="1893" spans="1:6" x14ac:dyDescent="0.3">
      <c r="A1893" t="s">
        <v>20004</v>
      </c>
      <c r="B1893" t="s">
        <v>11893</v>
      </c>
      <c r="C1893" t="s">
        <v>20005</v>
      </c>
      <c r="D1893">
        <v>1893</v>
      </c>
      <c r="E1893" t="s">
        <v>10000</v>
      </c>
      <c r="F1893" s="1" t="str">
        <f t="shared" si="29"/>
        <v>bedtools closest -d -a random/seeds/rsid1893_sort.bed -b db/roadmap_enh_merge.bed &gt; random/roadmap/roadmap_rsid1893.tsv</v>
      </c>
    </row>
    <row r="1894" spans="1:6" x14ac:dyDescent="0.3">
      <c r="A1894" t="s">
        <v>20004</v>
      </c>
      <c r="B1894" t="s">
        <v>11894</v>
      </c>
      <c r="C1894" t="s">
        <v>20005</v>
      </c>
      <c r="D1894">
        <v>1894</v>
      </c>
      <c r="E1894" t="s">
        <v>10000</v>
      </c>
      <c r="F1894" s="1" t="str">
        <f t="shared" si="29"/>
        <v>bedtools closest -d -a random/seeds/rsid1894_sort.bed -b db/roadmap_enh_merge.bed &gt; random/roadmap/roadmap_rsid1894.tsv</v>
      </c>
    </row>
    <row r="1895" spans="1:6" x14ac:dyDescent="0.3">
      <c r="A1895" t="s">
        <v>20004</v>
      </c>
      <c r="B1895" t="s">
        <v>11895</v>
      </c>
      <c r="C1895" t="s">
        <v>20005</v>
      </c>
      <c r="D1895">
        <v>1895</v>
      </c>
      <c r="E1895" t="s">
        <v>10000</v>
      </c>
      <c r="F1895" s="1" t="str">
        <f t="shared" si="29"/>
        <v>bedtools closest -d -a random/seeds/rsid1895_sort.bed -b db/roadmap_enh_merge.bed &gt; random/roadmap/roadmap_rsid1895.tsv</v>
      </c>
    </row>
    <row r="1896" spans="1:6" x14ac:dyDescent="0.3">
      <c r="A1896" t="s">
        <v>20004</v>
      </c>
      <c r="B1896" t="s">
        <v>11896</v>
      </c>
      <c r="C1896" t="s">
        <v>20005</v>
      </c>
      <c r="D1896">
        <v>1896</v>
      </c>
      <c r="E1896" t="s">
        <v>10000</v>
      </c>
      <c r="F1896" s="1" t="str">
        <f t="shared" si="29"/>
        <v>bedtools closest -d -a random/seeds/rsid1896_sort.bed -b db/roadmap_enh_merge.bed &gt; random/roadmap/roadmap_rsid1896.tsv</v>
      </c>
    </row>
    <row r="1897" spans="1:6" x14ac:dyDescent="0.3">
      <c r="A1897" t="s">
        <v>20004</v>
      </c>
      <c r="B1897" t="s">
        <v>11897</v>
      </c>
      <c r="C1897" t="s">
        <v>20005</v>
      </c>
      <c r="D1897">
        <v>1897</v>
      </c>
      <c r="E1897" t="s">
        <v>10000</v>
      </c>
      <c r="F1897" s="1" t="str">
        <f t="shared" si="29"/>
        <v>bedtools closest -d -a random/seeds/rsid1897_sort.bed -b db/roadmap_enh_merge.bed &gt; random/roadmap/roadmap_rsid1897.tsv</v>
      </c>
    </row>
    <row r="1898" spans="1:6" x14ac:dyDescent="0.3">
      <c r="A1898" t="s">
        <v>20004</v>
      </c>
      <c r="B1898" t="s">
        <v>11898</v>
      </c>
      <c r="C1898" t="s">
        <v>20005</v>
      </c>
      <c r="D1898">
        <v>1898</v>
      </c>
      <c r="E1898" t="s">
        <v>10000</v>
      </c>
      <c r="F1898" s="1" t="str">
        <f t="shared" si="29"/>
        <v>bedtools closest -d -a random/seeds/rsid1898_sort.bed -b db/roadmap_enh_merge.bed &gt; random/roadmap/roadmap_rsid1898.tsv</v>
      </c>
    </row>
    <row r="1899" spans="1:6" x14ac:dyDescent="0.3">
      <c r="A1899" t="s">
        <v>20004</v>
      </c>
      <c r="B1899" t="s">
        <v>11899</v>
      </c>
      <c r="C1899" t="s">
        <v>20005</v>
      </c>
      <c r="D1899">
        <v>1899</v>
      </c>
      <c r="E1899" t="s">
        <v>10000</v>
      </c>
      <c r="F1899" s="1" t="str">
        <f t="shared" si="29"/>
        <v>bedtools closest -d -a random/seeds/rsid1899_sort.bed -b db/roadmap_enh_merge.bed &gt; random/roadmap/roadmap_rsid1899.tsv</v>
      </c>
    </row>
    <row r="1900" spans="1:6" x14ac:dyDescent="0.3">
      <c r="A1900" t="s">
        <v>20004</v>
      </c>
      <c r="B1900" t="s">
        <v>11900</v>
      </c>
      <c r="C1900" t="s">
        <v>20005</v>
      </c>
      <c r="D1900">
        <v>1900</v>
      </c>
      <c r="E1900" t="s">
        <v>10000</v>
      </c>
      <c r="F1900" s="1" t="str">
        <f t="shared" si="29"/>
        <v>bedtools closest -d -a random/seeds/rsid1900_sort.bed -b db/roadmap_enh_merge.bed &gt; random/roadmap/roadmap_rsid1900.tsv</v>
      </c>
    </row>
    <row r="1901" spans="1:6" x14ac:dyDescent="0.3">
      <c r="A1901" t="s">
        <v>20004</v>
      </c>
      <c r="B1901" t="s">
        <v>11901</v>
      </c>
      <c r="C1901" t="s">
        <v>20005</v>
      </c>
      <c r="D1901">
        <v>1901</v>
      </c>
      <c r="E1901" t="s">
        <v>10000</v>
      </c>
      <c r="F1901" s="1" t="str">
        <f t="shared" si="29"/>
        <v>bedtools closest -d -a random/seeds/rsid1901_sort.bed -b db/roadmap_enh_merge.bed &gt; random/roadmap/roadmap_rsid1901.tsv</v>
      </c>
    </row>
    <row r="1902" spans="1:6" x14ac:dyDescent="0.3">
      <c r="A1902" t="s">
        <v>20004</v>
      </c>
      <c r="B1902" t="s">
        <v>11902</v>
      </c>
      <c r="C1902" t="s">
        <v>20005</v>
      </c>
      <c r="D1902">
        <v>1902</v>
      </c>
      <c r="E1902" t="s">
        <v>10000</v>
      </c>
      <c r="F1902" s="1" t="str">
        <f t="shared" si="29"/>
        <v>bedtools closest -d -a random/seeds/rsid1902_sort.bed -b db/roadmap_enh_merge.bed &gt; random/roadmap/roadmap_rsid1902.tsv</v>
      </c>
    </row>
    <row r="1903" spans="1:6" x14ac:dyDescent="0.3">
      <c r="A1903" t="s">
        <v>20004</v>
      </c>
      <c r="B1903" t="s">
        <v>11903</v>
      </c>
      <c r="C1903" t="s">
        <v>20005</v>
      </c>
      <c r="D1903">
        <v>1903</v>
      </c>
      <c r="E1903" t="s">
        <v>10000</v>
      </c>
      <c r="F1903" s="1" t="str">
        <f t="shared" si="29"/>
        <v>bedtools closest -d -a random/seeds/rsid1903_sort.bed -b db/roadmap_enh_merge.bed &gt; random/roadmap/roadmap_rsid1903.tsv</v>
      </c>
    </row>
    <row r="1904" spans="1:6" x14ac:dyDescent="0.3">
      <c r="A1904" t="s">
        <v>20004</v>
      </c>
      <c r="B1904" t="s">
        <v>11904</v>
      </c>
      <c r="C1904" t="s">
        <v>20005</v>
      </c>
      <c r="D1904">
        <v>1904</v>
      </c>
      <c r="E1904" t="s">
        <v>10000</v>
      </c>
      <c r="F1904" s="1" t="str">
        <f t="shared" si="29"/>
        <v>bedtools closest -d -a random/seeds/rsid1904_sort.bed -b db/roadmap_enh_merge.bed &gt; random/roadmap/roadmap_rsid1904.tsv</v>
      </c>
    </row>
    <row r="1905" spans="1:6" x14ac:dyDescent="0.3">
      <c r="A1905" t="s">
        <v>20004</v>
      </c>
      <c r="B1905" t="s">
        <v>11905</v>
      </c>
      <c r="C1905" t="s">
        <v>20005</v>
      </c>
      <c r="D1905">
        <v>1905</v>
      </c>
      <c r="E1905" t="s">
        <v>10000</v>
      </c>
      <c r="F1905" s="1" t="str">
        <f t="shared" si="29"/>
        <v>bedtools closest -d -a random/seeds/rsid1905_sort.bed -b db/roadmap_enh_merge.bed &gt; random/roadmap/roadmap_rsid1905.tsv</v>
      </c>
    </row>
    <row r="1906" spans="1:6" x14ac:dyDescent="0.3">
      <c r="A1906" t="s">
        <v>20004</v>
      </c>
      <c r="B1906" t="s">
        <v>11906</v>
      </c>
      <c r="C1906" t="s">
        <v>20005</v>
      </c>
      <c r="D1906">
        <v>1906</v>
      </c>
      <c r="E1906" t="s">
        <v>10000</v>
      </c>
      <c r="F1906" s="1" t="str">
        <f t="shared" si="29"/>
        <v>bedtools closest -d -a random/seeds/rsid1906_sort.bed -b db/roadmap_enh_merge.bed &gt; random/roadmap/roadmap_rsid1906.tsv</v>
      </c>
    </row>
    <row r="1907" spans="1:6" x14ac:dyDescent="0.3">
      <c r="A1907" t="s">
        <v>20004</v>
      </c>
      <c r="B1907" t="s">
        <v>11907</v>
      </c>
      <c r="C1907" t="s">
        <v>20005</v>
      </c>
      <c r="D1907">
        <v>1907</v>
      </c>
      <c r="E1907" t="s">
        <v>10000</v>
      </c>
      <c r="F1907" s="1" t="str">
        <f t="shared" si="29"/>
        <v>bedtools closest -d -a random/seeds/rsid1907_sort.bed -b db/roadmap_enh_merge.bed &gt; random/roadmap/roadmap_rsid1907.tsv</v>
      </c>
    </row>
    <row r="1908" spans="1:6" x14ac:dyDescent="0.3">
      <c r="A1908" t="s">
        <v>20004</v>
      </c>
      <c r="B1908" t="s">
        <v>11908</v>
      </c>
      <c r="C1908" t="s">
        <v>20005</v>
      </c>
      <c r="D1908">
        <v>1908</v>
      </c>
      <c r="E1908" t="s">
        <v>10000</v>
      </c>
      <c r="F1908" s="1" t="str">
        <f t="shared" si="29"/>
        <v>bedtools closest -d -a random/seeds/rsid1908_sort.bed -b db/roadmap_enh_merge.bed &gt; random/roadmap/roadmap_rsid1908.tsv</v>
      </c>
    </row>
    <row r="1909" spans="1:6" x14ac:dyDescent="0.3">
      <c r="A1909" t="s">
        <v>20004</v>
      </c>
      <c r="B1909" t="s">
        <v>11909</v>
      </c>
      <c r="C1909" t="s">
        <v>20005</v>
      </c>
      <c r="D1909">
        <v>1909</v>
      </c>
      <c r="E1909" t="s">
        <v>10000</v>
      </c>
      <c r="F1909" s="1" t="str">
        <f t="shared" si="29"/>
        <v>bedtools closest -d -a random/seeds/rsid1909_sort.bed -b db/roadmap_enh_merge.bed &gt; random/roadmap/roadmap_rsid1909.tsv</v>
      </c>
    </row>
    <row r="1910" spans="1:6" x14ac:dyDescent="0.3">
      <c r="A1910" t="s">
        <v>20004</v>
      </c>
      <c r="B1910" t="s">
        <v>11910</v>
      </c>
      <c r="C1910" t="s">
        <v>20005</v>
      </c>
      <c r="D1910">
        <v>1910</v>
      </c>
      <c r="E1910" t="s">
        <v>10000</v>
      </c>
      <c r="F1910" s="1" t="str">
        <f t="shared" si="29"/>
        <v>bedtools closest -d -a random/seeds/rsid1910_sort.bed -b db/roadmap_enh_merge.bed &gt; random/roadmap/roadmap_rsid1910.tsv</v>
      </c>
    </row>
    <row r="1911" spans="1:6" x14ac:dyDescent="0.3">
      <c r="A1911" t="s">
        <v>20004</v>
      </c>
      <c r="B1911" t="s">
        <v>11911</v>
      </c>
      <c r="C1911" t="s">
        <v>20005</v>
      </c>
      <c r="D1911">
        <v>1911</v>
      </c>
      <c r="E1911" t="s">
        <v>10000</v>
      </c>
      <c r="F1911" s="1" t="str">
        <f t="shared" si="29"/>
        <v>bedtools closest -d -a random/seeds/rsid1911_sort.bed -b db/roadmap_enh_merge.bed &gt; random/roadmap/roadmap_rsid1911.tsv</v>
      </c>
    </row>
    <row r="1912" spans="1:6" x14ac:dyDescent="0.3">
      <c r="A1912" t="s">
        <v>20004</v>
      </c>
      <c r="B1912" t="s">
        <v>11912</v>
      </c>
      <c r="C1912" t="s">
        <v>20005</v>
      </c>
      <c r="D1912">
        <v>1912</v>
      </c>
      <c r="E1912" t="s">
        <v>10000</v>
      </c>
      <c r="F1912" s="1" t="str">
        <f t="shared" si="29"/>
        <v>bedtools closest -d -a random/seeds/rsid1912_sort.bed -b db/roadmap_enh_merge.bed &gt; random/roadmap/roadmap_rsid1912.tsv</v>
      </c>
    </row>
    <row r="1913" spans="1:6" x14ac:dyDescent="0.3">
      <c r="A1913" t="s">
        <v>20004</v>
      </c>
      <c r="B1913" t="s">
        <v>11913</v>
      </c>
      <c r="C1913" t="s">
        <v>20005</v>
      </c>
      <c r="D1913">
        <v>1913</v>
      </c>
      <c r="E1913" t="s">
        <v>10000</v>
      </c>
      <c r="F1913" s="1" t="str">
        <f t="shared" si="29"/>
        <v>bedtools closest -d -a random/seeds/rsid1913_sort.bed -b db/roadmap_enh_merge.bed &gt; random/roadmap/roadmap_rsid1913.tsv</v>
      </c>
    </row>
    <row r="1914" spans="1:6" x14ac:dyDescent="0.3">
      <c r="A1914" t="s">
        <v>20004</v>
      </c>
      <c r="B1914" t="s">
        <v>11914</v>
      </c>
      <c r="C1914" t="s">
        <v>20005</v>
      </c>
      <c r="D1914">
        <v>1914</v>
      </c>
      <c r="E1914" t="s">
        <v>10000</v>
      </c>
      <c r="F1914" s="1" t="str">
        <f t="shared" si="29"/>
        <v>bedtools closest -d -a random/seeds/rsid1914_sort.bed -b db/roadmap_enh_merge.bed &gt; random/roadmap/roadmap_rsid1914.tsv</v>
      </c>
    </row>
    <row r="1915" spans="1:6" x14ac:dyDescent="0.3">
      <c r="A1915" t="s">
        <v>20004</v>
      </c>
      <c r="B1915" t="s">
        <v>11915</v>
      </c>
      <c r="C1915" t="s">
        <v>20005</v>
      </c>
      <c r="D1915">
        <v>1915</v>
      </c>
      <c r="E1915" t="s">
        <v>10000</v>
      </c>
      <c r="F1915" s="1" t="str">
        <f t="shared" si="29"/>
        <v>bedtools closest -d -a random/seeds/rsid1915_sort.bed -b db/roadmap_enh_merge.bed &gt; random/roadmap/roadmap_rsid1915.tsv</v>
      </c>
    </row>
    <row r="1916" spans="1:6" x14ac:dyDescent="0.3">
      <c r="A1916" t="s">
        <v>20004</v>
      </c>
      <c r="B1916" t="s">
        <v>11916</v>
      </c>
      <c r="C1916" t="s">
        <v>20005</v>
      </c>
      <c r="D1916">
        <v>1916</v>
      </c>
      <c r="E1916" t="s">
        <v>10000</v>
      </c>
      <c r="F1916" s="1" t="str">
        <f t="shared" si="29"/>
        <v>bedtools closest -d -a random/seeds/rsid1916_sort.bed -b db/roadmap_enh_merge.bed &gt; random/roadmap/roadmap_rsid1916.tsv</v>
      </c>
    </row>
    <row r="1917" spans="1:6" x14ac:dyDescent="0.3">
      <c r="A1917" t="s">
        <v>20004</v>
      </c>
      <c r="B1917" t="s">
        <v>11917</v>
      </c>
      <c r="C1917" t="s">
        <v>20005</v>
      </c>
      <c r="D1917">
        <v>1917</v>
      </c>
      <c r="E1917" t="s">
        <v>10000</v>
      </c>
      <c r="F1917" s="1" t="str">
        <f t="shared" si="29"/>
        <v>bedtools closest -d -a random/seeds/rsid1917_sort.bed -b db/roadmap_enh_merge.bed &gt; random/roadmap/roadmap_rsid1917.tsv</v>
      </c>
    </row>
    <row r="1918" spans="1:6" x14ac:dyDescent="0.3">
      <c r="A1918" t="s">
        <v>20004</v>
      </c>
      <c r="B1918" t="s">
        <v>11918</v>
      </c>
      <c r="C1918" t="s">
        <v>20005</v>
      </c>
      <c r="D1918">
        <v>1918</v>
      </c>
      <c r="E1918" t="s">
        <v>10000</v>
      </c>
      <c r="F1918" s="1" t="str">
        <f t="shared" si="29"/>
        <v>bedtools closest -d -a random/seeds/rsid1918_sort.bed -b db/roadmap_enh_merge.bed &gt; random/roadmap/roadmap_rsid1918.tsv</v>
      </c>
    </row>
    <row r="1919" spans="1:6" x14ac:dyDescent="0.3">
      <c r="A1919" t="s">
        <v>20004</v>
      </c>
      <c r="B1919" t="s">
        <v>11919</v>
      </c>
      <c r="C1919" t="s">
        <v>20005</v>
      </c>
      <c r="D1919">
        <v>1919</v>
      </c>
      <c r="E1919" t="s">
        <v>10000</v>
      </c>
      <c r="F1919" s="1" t="str">
        <f t="shared" si="29"/>
        <v>bedtools closest -d -a random/seeds/rsid1919_sort.bed -b db/roadmap_enh_merge.bed &gt; random/roadmap/roadmap_rsid1919.tsv</v>
      </c>
    </row>
    <row r="1920" spans="1:6" x14ac:dyDescent="0.3">
      <c r="A1920" t="s">
        <v>20004</v>
      </c>
      <c r="B1920" t="s">
        <v>11920</v>
      </c>
      <c r="C1920" t="s">
        <v>20005</v>
      </c>
      <c r="D1920">
        <v>1920</v>
      </c>
      <c r="E1920" t="s">
        <v>10000</v>
      </c>
      <c r="F1920" s="1" t="str">
        <f t="shared" si="29"/>
        <v>bedtools closest -d -a random/seeds/rsid1920_sort.bed -b db/roadmap_enh_merge.bed &gt; random/roadmap/roadmap_rsid1920.tsv</v>
      </c>
    </row>
    <row r="1921" spans="1:6" x14ac:dyDescent="0.3">
      <c r="A1921" t="s">
        <v>20004</v>
      </c>
      <c r="B1921" t="s">
        <v>11921</v>
      </c>
      <c r="C1921" t="s">
        <v>20005</v>
      </c>
      <c r="D1921">
        <v>1921</v>
      </c>
      <c r="E1921" t="s">
        <v>10000</v>
      </c>
      <c r="F1921" s="1" t="str">
        <f t="shared" ref="F1921:F1984" si="30">A1921&amp;B1921&amp;C1921&amp;D1921&amp;E1921</f>
        <v>bedtools closest -d -a random/seeds/rsid1921_sort.bed -b db/roadmap_enh_merge.bed &gt; random/roadmap/roadmap_rsid1921.tsv</v>
      </c>
    </row>
    <row r="1922" spans="1:6" x14ac:dyDescent="0.3">
      <c r="A1922" t="s">
        <v>20004</v>
      </c>
      <c r="B1922" t="s">
        <v>11922</v>
      </c>
      <c r="C1922" t="s">
        <v>20005</v>
      </c>
      <c r="D1922">
        <v>1922</v>
      </c>
      <c r="E1922" t="s">
        <v>10000</v>
      </c>
      <c r="F1922" s="1" t="str">
        <f t="shared" si="30"/>
        <v>bedtools closest -d -a random/seeds/rsid1922_sort.bed -b db/roadmap_enh_merge.bed &gt; random/roadmap/roadmap_rsid1922.tsv</v>
      </c>
    </row>
    <row r="1923" spans="1:6" x14ac:dyDescent="0.3">
      <c r="A1923" t="s">
        <v>20004</v>
      </c>
      <c r="B1923" t="s">
        <v>11923</v>
      </c>
      <c r="C1923" t="s">
        <v>20005</v>
      </c>
      <c r="D1923">
        <v>1923</v>
      </c>
      <c r="E1923" t="s">
        <v>10000</v>
      </c>
      <c r="F1923" s="1" t="str">
        <f t="shared" si="30"/>
        <v>bedtools closest -d -a random/seeds/rsid1923_sort.bed -b db/roadmap_enh_merge.bed &gt; random/roadmap/roadmap_rsid1923.tsv</v>
      </c>
    </row>
    <row r="1924" spans="1:6" x14ac:dyDescent="0.3">
      <c r="A1924" t="s">
        <v>20004</v>
      </c>
      <c r="B1924" t="s">
        <v>11924</v>
      </c>
      <c r="C1924" t="s">
        <v>20005</v>
      </c>
      <c r="D1924">
        <v>1924</v>
      </c>
      <c r="E1924" t="s">
        <v>10000</v>
      </c>
      <c r="F1924" s="1" t="str">
        <f t="shared" si="30"/>
        <v>bedtools closest -d -a random/seeds/rsid1924_sort.bed -b db/roadmap_enh_merge.bed &gt; random/roadmap/roadmap_rsid1924.tsv</v>
      </c>
    </row>
    <row r="1925" spans="1:6" x14ac:dyDescent="0.3">
      <c r="A1925" t="s">
        <v>20004</v>
      </c>
      <c r="B1925" t="s">
        <v>11925</v>
      </c>
      <c r="C1925" t="s">
        <v>20005</v>
      </c>
      <c r="D1925">
        <v>1925</v>
      </c>
      <c r="E1925" t="s">
        <v>10000</v>
      </c>
      <c r="F1925" s="1" t="str">
        <f t="shared" si="30"/>
        <v>bedtools closest -d -a random/seeds/rsid1925_sort.bed -b db/roadmap_enh_merge.bed &gt; random/roadmap/roadmap_rsid1925.tsv</v>
      </c>
    </row>
    <row r="1926" spans="1:6" x14ac:dyDescent="0.3">
      <c r="A1926" t="s">
        <v>20004</v>
      </c>
      <c r="B1926" t="s">
        <v>11926</v>
      </c>
      <c r="C1926" t="s">
        <v>20005</v>
      </c>
      <c r="D1926">
        <v>1926</v>
      </c>
      <c r="E1926" t="s">
        <v>10000</v>
      </c>
      <c r="F1926" s="1" t="str">
        <f t="shared" si="30"/>
        <v>bedtools closest -d -a random/seeds/rsid1926_sort.bed -b db/roadmap_enh_merge.bed &gt; random/roadmap/roadmap_rsid1926.tsv</v>
      </c>
    </row>
    <row r="1927" spans="1:6" x14ac:dyDescent="0.3">
      <c r="A1927" t="s">
        <v>20004</v>
      </c>
      <c r="B1927" t="s">
        <v>11927</v>
      </c>
      <c r="C1927" t="s">
        <v>20005</v>
      </c>
      <c r="D1927">
        <v>1927</v>
      </c>
      <c r="E1927" t="s">
        <v>10000</v>
      </c>
      <c r="F1927" s="1" t="str">
        <f t="shared" si="30"/>
        <v>bedtools closest -d -a random/seeds/rsid1927_sort.bed -b db/roadmap_enh_merge.bed &gt; random/roadmap/roadmap_rsid1927.tsv</v>
      </c>
    </row>
    <row r="1928" spans="1:6" x14ac:dyDescent="0.3">
      <c r="A1928" t="s">
        <v>20004</v>
      </c>
      <c r="B1928" t="s">
        <v>11928</v>
      </c>
      <c r="C1928" t="s">
        <v>20005</v>
      </c>
      <c r="D1928">
        <v>1928</v>
      </c>
      <c r="E1928" t="s">
        <v>10000</v>
      </c>
      <c r="F1928" s="1" t="str">
        <f t="shared" si="30"/>
        <v>bedtools closest -d -a random/seeds/rsid1928_sort.bed -b db/roadmap_enh_merge.bed &gt; random/roadmap/roadmap_rsid1928.tsv</v>
      </c>
    </row>
    <row r="1929" spans="1:6" x14ac:dyDescent="0.3">
      <c r="A1929" t="s">
        <v>20004</v>
      </c>
      <c r="B1929" t="s">
        <v>11929</v>
      </c>
      <c r="C1929" t="s">
        <v>20005</v>
      </c>
      <c r="D1929">
        <v>1929</v>
      </c>
      <c r="E1929" t="s">
        <v>10000</v>
      </c>
      <c r="F1929" s="1" t="str">
        <f t="shared" si="30"/>
        <v>bedtools closest -d -a random/seeds/rsid1929_sort.bed -b db/roadmap_enh_merge.bed &gt; random/roadmap/roadmap_rsid1929.tsv</v>
      </c>
    </row>
    <row r="1930" spans="1:6" x14ac:dyDescent="0.3">
      <c r="A1930" t="s">
        <v>20004</v>
      </c>
      <c r="B1930" t="s">
        <v>11930</v>
      </c>
      <c r="C1930" t="s">
        <v>20005</v>
      </c>
      <c r="D1930">
        <v>1930</v>
      </c>
      <c r="E1930" t="s">
        <v>10000</v>
      </c>
      <c r="F1930" s="1" t="str">
        <f t="shared" si="30"/>
        <v>bedtools closest -d -a random/seeds/rsid1930_sort.bed -b db/roadmap_enh_merge.bed &gt; random/roadmap/roadmap_rsid1930.tsv</v>
      </c>
    </row>
    <row r="1931" spans="1:6" x14ac:dyDescent="0.3">
      <c r="A1931" t="s">
        <v>20004</v>
      </c>
      <c r="B1931" t="s">
        <v>11931</v>
      </c>
      <c r="C1931" t="s">
        <v>20005</v>
      </c>
      <c r="D1931">
        <v>1931</v>
      </c>
      <c r="E1931" t="s">
        <v>10000</v>
      </c>
      <c r="F1931" s="1" t="str">
        <f t="shared" si="30"/>
        <v>bedtools closest -d -a random/seeds/rsid1931_sort.bed -b db/roadmap_enh_merge.bed &gt; random/roadmap/roadmap_rsid1931.tsv</v>
      </c>
    </row>
    <row r="1932" spans="1:6" x14ac:dyDescent="0.3">
      <c r="A1932" t="s">
        <v>20004</v>
      </c>
      <c r="B1932" t="s">
        <v>11932</v>
      </c>
      <c r="C1932" t="s">
        <v>20005</v>
      </c>
      <c r="D1932">
        <v>1932</v>
      </c>
      <c r="E1932" t="s">
        <v>10000</v>
      </c>
      <c r="F1932" s="1" t="str">
        <f t="shared" si="30"/>
        <v>bedtools closest -d -a random/seeds/rsid1932_sort.bed -b db/roadmap_enh_merge.bed &gt; random/roadmap/roadmap_rsid1932.tsv</v>
      </c>
    </row>
    <row r="1933" spans="1:6" x14ac:dyDescent="0.3">
      <c r="A1933" t="s">
        <v>20004</v>
      </c>
      <c r="B1933" t="s">
        <v>11933</v>
      </c>
      <c r="C1933" t="s">
        <v>20005</v>
      </c>
      <c r="D1933">
        <v>1933</v>
      </c>
      <c r="E1933" t="s">
        <v>10000</v>
      </c>
      <c r="F1933" s="1" t="str">
        <f t="shared" si="30"/>
        <v>bedtools closest -d -a random/seeds/rsid1933_sort.bed -b db/roadmap_enh_merge.bed &gt; random/roadmap/roadmap_rsid1933.tsv</v>
      </c>
    </row>
    <row r="1934" spans="1:6" x14ac:dyDescent="0.3">
      <c r="A1934" t="s">
        <v>20004</v>
      </c>
      <c r="B1934" t="s">
        <v>11934</v>
      </c>
      <c r="C1934" t="s">
        <v>20005</v>
      </c>
      <c r="D1934">
        <v>1934</v>
      </c>
      <c r="E1934" t="s">
        <v>10000</v>
      </c>
      <c r="F1934" s="1" t="str">
        <f t="shared" si="30"/>
        <v>bedtools closest -d -a random/seeds/rsid1934_sort.bed -b db/roadmap_enh_merge.bed &gt; random/roadmap/roadmap_rsid1934.tsv</v>
      </c>
    </row>
    <row r="1935" spans="1:6" x14ac:dyDescent="0.3">
      <c r="A1935" t="s">
        <v>20004</v>
      </c>
      <c r="B1935" t="s">
        <v>11935</v>
      </c>
      <c r="C1935" t="s">
        <v>20005</v>
      </c>
      <c r="D1935">
        <v>1935</v>
      </c>
      <c r="E1935" t="s">
        <v>10000</v>
      </c>
      <c r="F1935" s="1" t="str">
        <f t="shared" si="30"/>
        <v>bedtools closest -d -a random/seeds/rsid1935_sort.bed -b db/roadmap_enh_merge.bed &gt; random/roadmap/roadmap_rsid1935.tsv</v>
      </c>
    </row>
    <row r="1936" spans="1:6" x14ac:dyDescent="0.3">
      <c r="A1936" t="s">
        <v>20004</v>
      </c>
      <c r="B1936" t="s">
        <v>11936</v>
      </c>
      <c r="C1936" t="s">
        <v>20005</v>
      </c>
      <c r="D1936">
        <v>1936</v>
      </c>
      <c r="E1936" t="s">
        <v>10000</v>
      </c>
      <c r="F1936" s="1" t="str">
        <f t="shared" si="30"/>
        <v>bedtools closest -d -a random/seeds/rsid1936_sort.bed -b db/roadmap_enh_merge.bed &gt; random/roadmap/roadmap_rsid1936.tsv</v>
      </c>
    </row>
    <row r="1937" spans="1:6" x14ac:dyDescent="0.3">
      <c r="A1937" t="s">
        <v>20004</v>
      </c>
      <c r="B1937" t="s">
        <v>11937</v>
      </c>
      <c r="C1937" t="s">
        <v>20005</v>
      </c>
      <c r="D1937">
        <v>1937</v>
      </c>
      <c r="E1937" t="s">
        <v>10000</v>
      </c>
      <c r="F1937" s="1" t="str">
        <f t="shared" si="30"/>
        <v>bedtools closest -d -a random/seeds/rsid1937_sort.bed -b db/roadmap_enh_merge.bed &gt; random/roadmap/roadmap_rsid1937.tsv</v>
      </c>
    </row>
    <row r="1938" spans="1:6" x14ac:dyDescent="0.3">
      <c r="A1938" t="s">
        <v>20004</v>
      </c>
      <c r="B1938" t="s">
        <v>11938</v>
      </c>
      <c r="C1938" t="s">
        <v>20005</v>
      </c>
      <c r="D1938">
        <v>1938</v>
      </c>
      <c r="E1938" t="s">
        <v>10000</v>
      </c>
      <c r="F1938" s="1" t="str">
        <f t="shared" si="30"/>
        <v>bedtools closest -d -a random/seeds/rsid1938_sort.bed -b db/roadmap_enh_merge.bed &gt; random/roadmap/roadmap_rsid1938.tsv</v>
      </c>
    </row>
    <row r="1939" spans="1:6" x14ac:dyDescent="0.3">
      <c r="A1939" t="s">
        <v>20004</v>
      </c>
      <c r="B1939" t="s">
        <v>11939</v>
      </c>
      <c r="C1939" t="s">
        <v>20005</v>
      </c>
      <c r="D1939">
        <v>1939</v>
      </c>
      <c r="E1939" t="s">
        <v>10000</v>
      </c>
      <c r="F1939" s="1" t="str">
        <f t="shared" si="30"/>
        <v>bedtools closest -d -a random/seeds/rsid1939_sort.bed -b db/roadmap_enh_merge.bed &gt; random/roadmap/roadmap_rsid1939.tsv</v>
      </c>
    </row>
    <row r="1940" spans="1:6" x14ac:dyDescent="0.3">
      <c r="A1940" t="s">
        <v>20004</v>
      </c>
      <c r="B1940" t="s">
        <v>11940</v>
      </c>
      <c r="C1940" t="s">
        <v>20005</v>
      </c>
      <c r="D1940">
        <v>1940</v>
      </c>
      <c r="E1940" t="s">
        <v>10000</v>
      </c>
      <c r="F1940" s="1" t="str">
        <f t="shared" si="30"/>
        <v>bedtools closest -d -a random/seeds/rsid1940_sort.bed -b db/roadmap_enh_merge.bed &gt; random/roadmap/roadmap_rsid1940.tsv</v>
      </c>
    </row>
    <row r="1941" spans="1:6" x14ac:dyDescent="0.3">
      <c r="A1941" t="s">
        <v>20004</v>
      </c>
      <c r="B1941" t="s">
        <v>11941</v>
      </c>
      <c r="C1941" t="s">
        <v>20005</v>
      </c>
      <c r="D1941">
        <v>1941</v>
      </c>
      <c r="E1941" t="s">
        <v>10000</v>
      </c>
      <c r="F1941" s="1" t="str">
        <f t="shared" si="30"/>
        <v>bedtools closest -d -a random/seeds/rsid1941_sort.bed -b db/roadmap_enh_merge.bed &gt; random/roadmap/roadmap_rsid1941.tsv</v>
      </c>
    </row>
    <row r="1942" spans="1:6" x14ac:dyDescent="0.3">
      <c r="A1942" t="s">
        <v>20004</v>
      </c>
      <c r="B1942" t="s">
        <v>11942</v>
      </c>
      <c r="C1942" t="s">
        <v>20005</v>
      </c>
      <c r="D1942">
        <v>1942</v>
      </c>
      <c r="E1942" t="s">
        <v>10000</v>
      </c>
      <c r="F1942" s="1" t="str">
        <f t="shared" si="30"/>
        <v>bedtools closest -d -a random/seeds/rsid1942_sort.bed -b db/roadmap_enh_merge.bed &gt; random/roadmap/roadmap_rsid1942.tsv</v>
      </c>
    </row>
    <row r="1943" spans="1:6" x14ac:dyDescent="0.3">
      <c r="A1943" t="s">
        <v>20004</v>
      </c>
      <c r="B1943" t="s">
        <v>11943</v>
      </c>
      <c r="C1943" t="s">
        <v>20005</v>
      </c>
      <c r="D1943">
        <v>1943</v>
      </c>
      <c r="E1943" t="s">
        <v>10000</v>
      </c>
      <c r="F1943" s="1" t="str">
        <f t="shared" si="30"/>
        <v>bedtools closest -d -a random/seeds/rsid1943_sort.bed -b db/roadmap_enh_merge.bed &gt; random/roadmap/roadmap_rsid1943.tsv</v>
      </c>
    </row>
    <row r="1944" spans="1:6" x14ac:dyDescent="0.3">
      <c r="A1944" t="s">
        <v>20004</v>
      </c>
      <c r="B1944" t="s">
        <v>11944</v>
      </c>
      <c r="C1944" t="s">
        <v>20005</v>
      </c>
      <c r="D1944">
        <v>1944</v>
      </c>
      <c r="E1944" t="s">
        <v>10000</v>
      </c>
      <c r="F1944" s="1" t="str">
        <f t="shared" si="30"/>
        <v>bedtools closest -d -a random/seeds/rsid1944_sort.bed -b db/roadmap_enh_merge.bed &gt; random/roadmap/roadmap_rsid1944.tsv</v>
      </c>
    </row>
    <row r="1945" spans="1:6" x14ac:dyDescent="0.3">
      <c r="A1945" t="s">
        <v>20004</v>
      </c>
      <c r="B1945" t="s">
        <v>11945</v>
      </c>
      <c r="C1945" t="s">
        <v>20005</v>
      </c>
      <c r="D1945">
        <v>1945</v>
      </c>
      <c r="E1945" t="s">
        <v>10000</v>
      </c>
      <c r="F1945" s="1" t="str">
        <f t="shared" si="30"/>
        <v>bedtools closest -d -a random/seeds/rsid1945_sort.bed -b db/roadmap_enh_merge.bed &gt; random/roadmap/roadmap_rsid1945.tsv</v>
      </c>
    </row>
    <row r="1946" spans="1:6" x14ac:dyDescent="0.3">
      <c r="A1946" t="s">
        <v>20004</v>
      </c>
      <c r="B1946" t="s">
        <v>11946</v>
      </c>
      <c r="C1946" t="s">
        <v>20005</v>
      </c>
      <c r="D1946">
        <v>1946</v>
      </c>
      <c r="E1946" t="s">
        <v>10000</v>
      </c>
      <c r="F1946" s="1" t="str">
        <f t="shared" si="30"/>
        <v>bedtools closest -d -a random/seeds/rsid1946_sort.bed -b db/roadmap_enh_merge.bed &gt; random/roadmap/roadmap_rsid1946.tsv</v>
      </c>
    </row>
    <row r="1947" spans="1:6" x14ac:dyDescent="0.3">
      <c r="A1947" t="s">
        <v>20004</v>
      </c>
      <c r="B1947" t="s">
        <v>11947</v>
      </c>
      <c r="C1947" t="s">
        <v>20005</v>
      </c>
      <c r="D1947">
        <v>1947</v>
      </c>
      <c r="E1947" t="s">
        <v>10000</v>
      </c>
      <c r="F1947" s="1" t="str">
        <f t="shared" si="30"/>
        <v>bedtools closest -d -a random/seeds/rsid1947_sort.bed -b db/roadmap_enh_merge.bed &gt; random/roadmap/roadmap_rsid1947.tsv</v>
      </c>
    </row>
    <row r="1948" spans="1:6" x14ac:dyDescent="0.3">
      <c r="A1948" t="s">
        <v>20004</v>
      </c>
      <c r="B1948" t="s">
        <v>11948</v>
      </c>
      <c r="C1948" t="s">
        <v>20005</v>
      </c>
      <c r="D1948">
        <v>1948</v>
      </c>
      <c r="E1948" t="s">
        <v>10000</v>
      </c>
      <c r="F1948" s="1" t="str">
        <f t="shared" si="30"/>
        <v>bedtools closest -d -a random/seeds/rsid1948_sort.bed -b db/roadmap_enh_merge.bed &gt; random/roadmap/roadmap_rsid1948.tsv</v>
      </c>
    </row>
    <row r="1949" spans="1:6" x14ac:dyDescent="0.3">
      <c r="A1949" t="s">
        <v>20004</v>
      </c>
      <c r="B1949" t="s">
        <v>11949</v>
      </c>
      <c r="C1949" t="s">
        <v>20005</v>
      </c>
      <c r="D1949">
        <v>1949</v>
      </c>
      <c r="E1949" t="s">
        <v>10000</v>
      </c>
      <c r="F1949" s="1" t="str">
        <f t="shared" si="30"/>
        <v>bedtools closest -d -a random/seeds/rsid1949_sort.bed -b db/roadmap_enh_merge.bed &gt; random/roadmap/roadmap_rsid1949.tsv</v>
      </c>
    </row>
    <row r="1950" spans="1:6" x14ac:dyDescent="0.3">
      <c r="A1950" t="s">
        <v>20004</v>
      </c>
      <c r="B1950" t="s">
        <v>11950</v>
      </c>
      <c r="C1950" t="s">
        <v>20005</v>
      </c>
      <c r="D1950">
        <v>1950</v>
      </c>
      <c r="E1950" t="s">
        <v>10000</v>
      </c>
      <c r="F1950" s="1" t="str">
        <f t="shared" si="30"/>
        <v>bedtools closest -d -a random/seeds/rsid1950_sort.bed -b db/roadmap_enh_merge.bed &gt; random/roadmap/roadmap_rsid1950.tsv</v>
      </c>
    </row>
    <row r="1951" spans="1:6" x14ac:dyDescent="0.3">
      <c r="A1951" t="s">
        <v>20004</v>
      </c>
      <c r="B1951" t="s">
        <v>11951</v>
      </c>
      <c r="C1951" t="s">
        <v>20005</v>
      </c>
      <c r="D1951">
        <v>1951</v>
      </c>
      <c r="E1951" t="s">
        <v>10000</v>
      </c>
      <c r="F1951" s="1" t="str">
        <f t="shared" si="30"/>
        <v>bedtools closest -d -a random/seeds/rsid1951_sort.bed -b db/roadmap_enh_merge.bed &gt; random/roadmap/roadmap_rsid1951.tsv</v>
      </c>
    </row>
    <row r="1952" spans="1:6" x14ac:dyDescent="0.3">
      <c r="A1952" t="s">
        <v>20004</v>
      </c>
      <c r="B1952" t="s">
        <v>11952</v>
      </c>
      <c r="C1952" t="s">
        <v>20005</v>
      </c>
      <c r="D1952">
        <v>1952</v>
      </c>
      <c r="E1952" t="s">
        <v>10000</v>
      </c>
      <c r="F1952" s="1" t="str">
        <f t="shared" si="30"/>
        <v>bedtools closest -d -a random/seeds/rsid1952_sort.bed -b db/roadmap_enh_merge.bed &gt; random/roadmap/roadmap_rsid1952.tsv</v>
      </c>
    </row>
    <row r="1953" spans="1:6" x14ac:dyDescent="0.3">
      <c r="A1953" t="s">
        <v>20004</v>
      </c>
      <c r="B1953" t="s">
        <v>11953</v>
      </c>
      <c r="C1953" t="s">
        <v>20005</v>
      </c>
      <c r="D1953">
        <v>1953</v>
      </c>
      <c r="E1953" t="s">
        <v>10000</v>
      </c>
      <c r="F1953" s="1" t="str">
        <f t="shared" si="30"/>
        <v>bedtools closest -d -a random/seeds/rsid1953_sort.bed -b db/roadmap_enh_merge.bed &gt; random/roadmap/roadmap_rsid1953.tsv</v>
      </c>
    </row>
    <row r="1954" spans="1:6" x14ac:dyDescent="0.3">
      <c r="A1954" t="s">
        <v>20004</v>
      </c>
      <c r="B1954" t="s">
        <v>11954</v>
      </c>
      <c r="C1954" t="s">
        <v>20005</v>
      </c>
      <c r="D1954">
        <v>1954</v>
      </c>
      <c r="E1954" t="s">
        <v>10000</v>
      </c>
      <c r="F1954" s="1" t="str">
        <f t="shared" si="30"/>
        <v>bedtools closest -d -a random/seeds/rsid1954_sort.bed -b db/roadmap_enh_merge.bed &gt; random/roadmap/roadmap_rsid1954.tsv</v>
      </c>
    </row>
    <row r="1955" spans="1:6" x14ac:dyDescent="0.3">
      <c r="A1955" t="s">
        <v>20004</v>
      </c>
      <c r="B1955" t="s">
        <v>11955</v>
      </c>
      <c r="C1955" t="s">
        <v>20005</v>
      </c>
      <c r="D1955">
        <v>1955</v>
      </c>
      <c r="E1955" t="s">
        <v>10000</v>
      </c>
      <c r="F1955" s="1" t="str">
        <f t="shared" si="30"/>
        <v>bedtools closest -d -a random/seeds/rsid1955_sort.bed -b db/roadmap_enh_merge.bed &gt; random/roadmap/roadmap_rsid1955.tsv</v>
      </c>
    </row>
    <row r="1956" spans="1:6" x14ac:dyDescent="0.3">
      <c r="A1956" t="s">
        <v>20004</v>
      </c>
      <c r="B1956" t="s">
        <v>11956</v>
      </c>
      <c r="C1956" t="s">
        <v>20005</v>
      </c>
      <c r="D1956">
        <v>1956</v>
      </c>
      <c r="E1956" t="s">
        <v>10000</v>
      </c>
      <c r="F1956" s="1" t="str">
        <f t="shared" si="30"/>
        <v>bedtools closest -d -a random/seeds/rsid1956_sort.bed -b db/roadmap_enh_merge.bed &gt; random/roadmap/roadmap_rsid1956.tsv</v>
      </c>
    </row>
    <row r="1957" spans="1:6" x14ac:dyDescent="0.3">
      <c r="A1957" t="s">
        <v>20004</v>
      </c>
      <c r="B1957" t="s">
        <v>11957</v>
      </c>
      <c r="C1957" t="s">
        <v>20005</v>
      </c>
      <c r="D1957">
        <v>1957</v>
      </c>
      <c r="E1957" t="s">
        <v>10000</v>
      </c>
      <c r="F1957" s="1" t="str">
        <f t="shared" si="30"/>
        <v>bedtools closest -d -a random/seeds/rsid1957_sort.bed -b db/roadmap_enh_merge.bed &gt; random/roadmap/roadmap_rsid1957.tsv</v>
      </c>
    </row>
    <row r="1958" spans="1:6" x14ac:dyDescent="0.3">
      <c r="A1958" t="s">
        <v>20004</v>
      </c>
      <c r="B1958" t="s">
        <v>11958</v>
      </c>
      <c r="C1958" t="s">
        <v>20005</v>
      </c>
      <c r="D1958">
        <v>1958</v>
      </c>
      <c r="E1958" t="s">
        <v>10000</v>
      </c>
      <c r="F1958" s="1" t="str">
        <f t="shared" si="30"/>
        <v>bedtools closest -d -a random/seeds/rsid1958_sort.bed -b db/roadmap_enh_merge.bed &gt; random/roadmap/roadmap_rsid1958.tsv</v>
      </c>
    </row>
    <row r="1959" spans="1:6" x14ac:dyDescent="0.3">
      <c r="A1959" t="s">
        <v>20004</v>
      </c>
      <c r="B1959" t="s">
        <v>11959</v>
      </c>
      <c r="C1959" t="s">
        <v>20005</v>
      </c>
      <c r="D1959">
        <v>1959</v>
      </c>
      <c r="E1959" t="s">
        <v>10000</v>
      </c>
      <c r="F1959" s="1" t="str">
        <f t="shared" si="30"/>
        <v>bedtools closest -d -a random/seeds/rsid1959_sort.bed -b db/roadmap_enh_merge.bed &gt; random/roadmap/roadmap_rsid1959.tsv</v>
      </c>
    </row>
    <row r="1960" spans="1:6" x14ac:dyDescent="0.3">
      <c r="A1960" t="s">
        <v>20004</v>
      </c>
      <c r="B1960" t="s">
        <v>11960</v>
      </c>
      <c r="C1960" t="s">
        <v>20005</v>
      </c>
      <c r="D1960">
        <v>1960</v>
      </c>
      <c r="E1960" t="s">
        <v>10000</v>
      </c>
      <c r="F1960" s="1" t="str">
        <f t="shared" si="30"/>
        <v>bedtools closest -d -a random/seeds/rsid1960_sort.bed -b db/roadmap_enh_merge.bed &gt; random/roadmap/roadmap_rsid1960.tsv</v>
      </c>
    </row>
    <row r="1961" spans="1:6" x14ac:dyDescent="0.3">
      <c r="A1961" t="s">
        <v>20004</v>
      </c>
      <c r="B1961" t="s">
        <v>11961</v>
      </c>
      <c r="C1961" t="s">
        <v>20005</v>
      </c>
      <c r="D1961">
        <v>1961</v>
      </c>
      <c r="E1961" t="s">
        <v>10000</v>
      </c>
      <c r="F1961" s="1" t="str">
        <f t="shared" si="30"/>
        <v>bedtools closest -d -a random/seeds/rsid1961_sort.bed -b db/roadmap_enh_merge.bed &gt; random/roadmap/roadmap_rsid1961.tsv</v>
      </c>
    </row>
    <row r="1962" spans="1:6" x14ac:dyDescent="0.3">
      <c r="A1962" t="s">
        <v>20004</v>
      </c>
      <c r="B1962" t="s">
        <v>11962</v>
      </c>
      <c r="C1962" t="s">
        <v>20005</v>
      </c>
      <c r="D1962">
        <v>1962</v>
      </c>
      <c r="E1962" t="s">
        <v>10000</v>
      </c>
      <c r="F1962" s="1" t="str">
        <f t="shared" si="30"/>
        <v>bedtools closest -d -a random/seeds/rsid1962_sort.bed -b db/roadmap_enh_merge.bed &gt; random/roadmap/roadmap_rsid1962.tsv</v>
      </c>
    </row>
    <row r="1963" spans="1:6" x14ac:dyDescent="0.3">
      <c r="A1963" t="s">
        <v>20004</v>
      </c>
      <c r="B1963" t="s">
        <v>11963</v>
      </c>
      <c r="C1963" t="s">
        <v>20005</v>
      </c>
      <c r="D1963">
        <v>1963</v>
      </c>
      <c r="E1963" t="s">
        <v>10000</v>
      </c>
      <c r="F1963" s="1" t="str">
        <f t="shared" si="30"/>
        <v>bedtools closest -d -a random/seeds/rsid1963_sort.bed -b db/roadmap_enh_merge.bed &gt; random/roadmap/roadmap_rsid1963.tsv</v>
      </c>
    </row>
    <row r="1964" spans="1:6" x14ac:dyDescent="0.3">
      <c r="A1964" t="s">
        <v>20004</v>
      </c>
      <c r="B1964" t="s">
        <v>11964</v>
      </c>
      <c r="C1964" t="s">
        <v>20005</v>
      </c>
      <c r="D1964">
        <v>1964</v>
      </c>
      <c r="E1964" t="s">
        <v>10000</v>
      </c>
      <c r="F1964" s="1" t="str">
        <f t="shared" si="30"/>
        <v>bedtools closest -d -a random/seeds/rsid1964_sort.bed -b db/roadmap_enh_merge.bed &gt; random/roadmap/roadmap_rsid1964.tsv</v>
      </c>
    </row>
    <row r="1965" spans="1:6" x14ac:dyDescent="0.3">
      <c r="A1965" t="s">
        <v>20004</v>
      </c>
      <c r="B1965" t="s">
        <v>11965</v>
      </c>
      <c r="C1965" t="s">
        <v>20005</v>
      </c>
      <c r="D1965">
        <v>1965</v>
      </c>
      <c r="E1965" t="s">
        <v>10000</v>
      </c>
      <c r="F1965" s="1" t="str">
        <f t="shared" si="30"/>
        <v>bedtools closest -d -a random/seeds/rsid1965_sort.bed -b db/roadmap_enh_merge.bed &gt; random/roadmap/roadmap_rsid1965.tsv</v>
      </c>
    </row>
    <row r="1966" spans="1:6" x14ac:dyDescent="0.3">
      <c r="A1966" t="s">
        <v>20004</v>
      </c>
      <c r="B1966" t="s">
        <v>11966</v>
      </c>
      <c r="C1966" t="s">
        <v>20005</v>
      </c>
      <c r="D1966">
        <v>1966</v>
      </c>
      <c r="E1966" t="s">
        <v>10000</v>
      </c>
      <c r="F1966" s="1" t="str">
        <f t="shared" si="30"/>
        <v>bedtools closest -d -a random/seeds/rsid1966_sort.bed -b db/roadmap_enh_merge.bed &gt; random/roadmap/roadmap_rsid1966.tsv</v>
      </c>
    </row>
    <row r="1967" spans="1:6" x14ac:dyDescent="0.3">
      <c r="A1967" t="s">
        <v>20004</v>
      </c>
      <c r="B1967" t="s">
        <v>11967</v>
      </c>
      <c r="C1967" t="s">
        <v>20005</v>
      </c>
      <c r="D1967">
        <v>1967</v>
      </c>
      <c r="E1967" t="s">
        <v>10000</v>
      </c>
      <c r="F1967" s="1" t="str">
        <f t="shared" si="30"/>
        <v>bedtools closest -d -a random/seeds/rsid1967_sort.bed -b db/roadmap_enh_merge.bed &gt; random/roadmap/roadmap_rsid1967.tsv</v>
      </c>
    </row>
    <row r="1968" spans="1:6" x14ac:dyDescent="0.3">
      <c r="A1968" t="s">
        <v>20004</v>
      </c>
      <c r="B1968" t="s">
        <v>11968</v>
      </c>
      <c r="C1968" t="s">
        <v>20005</v>
      </c>
      <c r="D1968">
        <v>1968</v>
      </c>
      <c r="E1968" t="s">
        <v>10000</v>
      </c>
      <c r="F1968" s="1" t="str">
        <f t="shared" si="30"/>
        <v>bedtools closest -d -a random/seeds/rsid1968_sort.bed -b db/roadmap_enh_merge.bed &gt; random/roadmap/roadmap_rsid1968.tsv</v>
      </c>
    </row>
    <row r="1969" spans="1:6" x14ac:dyDescent="0.3">
      <c r="A1969" t="s">
        <v>20004</v>
      </c>
      <c r="B1969" t="s">
        <v>11969</v>
      </c>
      <c r="C1969" t="s">
        <v>20005</v>
      </c>
      <c r="D1969">
        <v>1969</v>
      </c>
      <c r="E1969" t="s">
        <v>10000</v>
      </c>
      <c r="F1969" s="1" t="str">
        <f t="shared" si="30"/>
        <v>bedtools closest -d -a random/seeds/rsid1969_sort.bed -b db/roadmap_enh_merge.bed &gt; random/roadmap/roadmap_rsid1969.tsv</v>
      </c>
    </row>
    <row r="1970" spans="1:6" x14ac:dyDescent="0.3">
      <c r="A1970" t="s">
        <v>20004</v>
      </c>
      <c r="B1970" t="s">
        <v>11970</v>
      </c>
      <c r="C1970" t="s">
        <v>20005</v>
      </c>
      <c r="D1970">
        <v>1970</v>
      </c>
      <c r="E1970" t="s">
        <v>10000</v>
      </c>
      <c r="F1970" s="1" t="str">
        <f t="shared" si="30"/>
        <v>bedtools closest -d -a random/seeds/rsid1970_sort.bed -b db/roadmap_enh_merge.bed &gt; random/roadmap/roadmap_rsid1970.tsv</v>
      </c>
    </row>
    <row r="1971" spans="1:6" x14ac:dyDescent="0.3">
      <c r="A1971" t="s">
        <v>20004</v>
      </c>
      <c r="B1971" t="s">
        <v>11971</v>
      </c>
      <c r="C1971" t="s">
        <v>20005</v>
      </c>
      <c r="D1971">
        <v>1971</v>
      </c>
      <c r="E1971" t="s">
        <v>10000</v>
      </c>
      <c r="F1971" s="1" t="str">
        <f t="shared" si="30"/>
        <v>bedtools closest -d -a random/seeds/rsid1971_sort.bed -b db/roadmap_enh_merge.bed &gt; random/roadmap/roadmap_rsid1971.tsv</v>
      </c>
    </row>
    <row r="1972" spans="1:6" x14ac:dyDescent="0.3">
      <c r="A1972" t="s">
        <v>20004</v>
      </c>
      <c r="B1972" t="s">
        <v>11972</v>
      </c>
      <c r="C1972" t="s">
        <v>20005</v>
      </c>
      <c r="D1972">
        <v>1972</v>
      </c>
      <c r="E1972" t="s">
        <v>10000</v>
      </c>
      <c r="F1972" s="1" t="str">
        <f t="shared" si="30"/>
        <v>bedtools closest -d -a random/seeds/rsid1972_sort.bed -b db/roadmap_enh_merge.bed &gt; random/roadmap/roadmap_rsid1972.tsv</v>
      </c>
    </row>
    <row r="1973" spans="1:6" x14ac:dyDescent="0.3">
      <c r="A1973" t="s">
        <v>20004</v>
      </c>
      <c r="B1973" t="s">
        <v>11973</v>
      </c>
      <c r="C1973" t="s">
        <v>20005</v>
      </c>
      <c r="D1973">
        <v>1973</v>
      </c>
      <c r="E1973" t="s">
        <v>10000</v>
      </c>
      <c r="F1973" s="1" t="str">
        <f t="shared" si="30"/>
        <v>bedtools closest -d -a random/seeds/rsid1973_sort.bed -b db/roadmap_enh_merge.bed &gt; random/roadmap/roadmap_rsid1973.tsv</v>
      </c>
    </row>
    <row r="1974" spans="1:6" x14ac:dyDescent="0.3">
      <c r="A1974" t="s">
        <v>20004</v>
      </c>
      <c r="B1974" t="s">
        <v>11974</v>
      </c>
      <c r="C1974" t="s">
        <v>20005</v>
      </c>
      <c r="D1974">
        <v>1974</v>
      </c>
      <c r="E1974" t="s">
        <v>10000</v>
      </c>
      <c r="F1974" s="1" t="str">
        <f t="shared" si="30"/>
        <v>bedtools closest -d -a random/seeds/rsid1974_sort.bed -b db/roadmap_enh_merge.bed &gt; random/roadmap/roadmap_rsid1974.tsv</v>
      </c>
    </row>
    <row r="1975" spans="1:6" x14ac:dyDescent="0.3">
      <c r="A1975" t="s">
        <v>20004</v>
      </c>
      <c r="B1975" t="s">
        <v>11975</v>
      </c>
      <c r="C1975" t="s">
        <v>20005</v>
      </c>
      <c r="D1975">
        <v>1975</v>
      </c>
      <c r="E1975" t="s">
        <v>10000</v>
      </c>
      <c r="F1975" s="1" t="str">
        <f t="shared" si="30"/>
        <v>bedtools closest -d -a random/seeds/rsid1975_sort.bed -b db/roadmap_enh_merge.bed &gt; random/roadmap/roadmap_rsid1975.tsv</v>
      </c>
    </row>
    <row r="1976" spans="1:6" x14ac:dyDescent="0.3">
      <c r="A1976" t="s">
        <v>20004</v>
      </c>
      <c r="B1976" t="s">
        <v>11976</v>
      </c>
      <c r="C1976" t="s">
        <v>20005</v>
      </c>
      <c r="D1976">
        <v>1976</v>
      </c>
      <c r="E1976" t="s">
        <v>10000</v>
      </c>
      <c r="F1976" s="1" t="str">
        <f t="shared" si="30"/>
        <v>bedtools closest -d -a random/seeds/rsid1976_sort.bed -b db/roadmap_enh_merge.bed &gt; random/roadmap/roadmap_rsid1976.tsv</v>
      </c>
    </row>
    <row r="1977" spans="1:6" x14ac:dyDescent="0.3">
      <c r="A1977" t="s">
        <v>20004</v>
      </c>
      <c r="B1977" t="s">
        <v>11977</v>
      </c>
      <c r="C1977" t="s">
        <v>20005</v>
      </c>
      <c r="D1977">
        <v>1977</v>
      </c>
      <c r="E1977" t="s">
        <v>10000</v>
      </c>
      <c r="F1977" s="1" t="str">
        <f t="shared" si="30"/>
        <v>bedtools closest -d -a random/seeds/rsid1977_sort.bed -b db/roadmap_enh_merge.bed &gt; random/roadmap/roadmap_rsid1977.tsv</v>
      </c>
    </row>
    <row r="1978" spans="1:6" x14ac:dyDescent="0.3">
      <c r="A1978" t="s">
        <v>20004</v>
      </c>
      <c r="B1978" t="s">
        <v>11978</v>
      </c>
      <c r="C1978" t="s">
        <v>20005</v>
      </c>
      <c r="D1978">
        <v>1978</v>
      </c>
      <c r="E1978" t="s">
        <v>10000</v>
      </c>
      <c r="F1978" s="1" t="str">
        <f t="shared" si="30"/>
        <v>bedtools closest -d -a random/seeds/rsid1978_sort.bed -b db/roadmap_enh_merge.bed &gt; random/roadmap/roadmap_rsid1978.tsv</v>
      </c>
    </row>
    <row r="1979" spans="1:6" x14ac:dyDescent="0.3">
      <c r="A1979" t="s">
        <v>20004</v>
      </c>
      <c r="B1979" t="s">
        <v>11979</v>
      </c>
      <c r="C1979" t="s">
        <v>20005</v>
      </c>
      <c r="D1979">
        <v>1979</v>
      </c>
      <c r="E1979" t="s">
        <v>10000</v>
      </c>
      <c r="F1979" s="1" t="str">
        <f t="shared" si="30"/>
        <v>bedtools closest -d -a random/seeds/rsid1979_sort.bed -b db/roadmap_enh_merge.bed &gt; random/roadmap/roadmap_rsid1979.tsv</v>
      </c>
    </row>
    <row r="1980" spans="1:6" x14ac:dyDescent="0.3">
      <c r="A1980" t="s">
        <v>20004</v>
      </c>
      <c r="B1980" t="s">
        <v>11980</v>
      </c>
      <c r="C1980" t="s">
        <v>20005</v>
      </c>
      <c r="D1980">
        <v>1980</v>
      </c>
      <c r="E1980" t="s">
        <v>10000</v>
      </c>
      <c r="F1980" s="1" t="str">
        <f t="shared" si="30"/>
        <v>bedtools closest -d -a random/seeds/rsid1980_sort.bed -b db/roadmap_enh_merge.bed &gt; random/roadmap/roadmap_rsid1980.tsv</v>
      </c>
    </row>
    <row r="1981" spans="1:6" x14ac:dyDescent="0.3">
      <c r="A1981" t="s">
        <v>20004</v>
      </c>
      <c r="B1981" t="s">
        <v>11981</v>
      </c>
      <c r="C1981" t="s">
        <v>20005</v>
      </c>
      <c r="D1981">
        <v>1981</v>
      </c>
      <c r="E1981" t="s">
        <v>10000</v>
      </c>
      <c r="F1981" s="1" t="str">
        <f t="shared" si="30"/>
        <v>bedtools closest -d -a random/seeds/rsid1981_sort.bed -b db/roadmap_enh_merge.bed &gt; random/roadmap/roadmap_rsid1981.tsv</v>
      </c>
    </row>
    <row r="1982" spans="1:6" x14ac:dyDescent="0.3">
      <c r="A1982" t="s">
        <v>20004</v>
      </c>
      <c r="B1982" t="s">
        <v>11982</v>
      </c>
      <c r="C1982" t="s">
        <v>20005</v>
      </c>
      <c r="D1982">
        <v>1982</v>
      </c>
      <c r="E1982" t="s">
        <v>10000</v>
      </c>
      <c r="F1982" s="1" t="str">
        <f t="shared" si="30"/>
        <v>bedtools closest -d -a random/seeds/rsid1982_sort.bed -b db/roadmap_enh_merge.bed &gt; random/roadmap/roadmap_rsid1982.tsv</v>
      </c>
    </row>
    <row r="1983" spans="1:6" x14ac:dyDescent="0.3">
      <c r="A1983" t="s">
        <v>20004</v>
      </c>
      <c r="B1983" t="s">
        <v>11983</v>
      </c>
      <c r="C1983" t="s">
        <v>20005</v>
      </c>
      <c r="D1983">
        <v>1983</v>
      </c>
      <c r="E1983" t="s">
        <v>10000</v>
      </c>
      <c r="F1983" s="1" t="str">
        <f t="shared" si="30"/>
        <v>bedtools closest -d -a random/seeds/rsid1983_sort.bed -b db/roadmap_enh_merge.bed &gt; random/roadmap/roadmap_rsid1983.tsv</v>
      </c>
    </row>
    <row r="1984" spans="1:6" x14ac:dyDescent="0.3">
      <c r="A1984" t="s">
        <v>20004</v>
      </c>
      <c r="B1984" t="s">
        <v>11984</v>
      </c>
      <c r="C1984" t="s">
        <v>20005</v>
      </c>
      <c r="D1984">
        <v>1984</v>
      </c>
      <c r="E1984" t="s">
        <v>10000</v>
      </c>
      <c r="F1984" s="1" t="str">
        <f t="shared" si="30"/>
        <v>bedtools closest -d -a random/seeds/rsid1984_sort.bed -b db/roadmap_enh_merge.bed &gt; random/roadmap/roadmap_rsid1984.tsv</v>
      </c>
    </row>
    <row r="1985" spans="1:6" x14ac:dyDescent="0.3">
      <c r="A1985" t="s">
        <v>20004</v>
      </c>
      <c r="B1985" t="s">
        <v>11985</v>
      </c>
      <c r="C1985" t="s">
        <v>20005</v>
      </c>
      <c r="D1985">
        <v>1985</v>
      </c>
      <c r="E1985" t="s">
        <v>10000</v>
      </c>
      <c r="F1985" s="1" t="str">
        <f t="shared" ref="F1985:F2048" si="31">A1985&amp;B1985&amp;C1985&amp;D1985&amp;E1985</f>
        <v>bedtools closest -d -a random/seeds/rsid1985_sort.bed -b db/roadmap_enh_merge.bed &gt; random/roadmap/roadmap_rsid1985.tsv</v>
      </c>
    </row>
    <row r="1986" spans="1:6" x14ac:dyDescent="0.3">
      <c r="A1986" t="s">
        <v>20004</v>
      </c>
      <c r="B1986" t="s">
        <v>11986</v>
      </c>
      <c r="C1986" t="s">
        <v>20005</v>
      </c>
      <c r="D1986">
        <v>1986</v>
      </c>
      <c r="E1986" t="s">
        <v>10000</v>
      </c>
      <c r="F1986" s="1" t="str">
        <f t="shared" si="31"/>
        <v>bedtools closest -d -a random/seeds/rsid1986_sort.bed -b db/roadmap_enh_merge.bed &gt; random/roadmap/roadmap_rsid1986.tsv</v>
      </c>
    </row>
    <row r="1987" spans="1:6" x14ac:dyDescent="0.3">
      <c r="A1987" t="s">
        <v>20004</v>
      </c>
      <c r="B1987" t="s">
        <v>11987</v>
      </c>
      <c r="C1987" t="s">
        <v>20005</v>
      </c>
      <c r="D1987">
        <v>1987</v>
      </c>
      <c r="E1987" t="s">
        <v>10000</v>
      </c>
      <c r="F1987" s="1" t="str">
        <f t="shared" si="31"/>
        <v>bedtools closest -d -a random/seeds/rsid1987_sort.bed -b db/roadmap_enh_merge.bed &gt; random/roadmap/roadmap_rsid1987.tsv</v>
      </c>
    </row>
    <row r="1988" spans="1:6" x14ac:dyDescent="0.3">
      <c r="A1988" t="s">
        <v>20004</v>
      </c>
      <c r="B1988" t="s">
        <v>11988</v>
      </c>
      <c r="C1988" t="s">
        <v>20005</v>
      </c>
      <c r="D1988">
        <v>1988</v>
      </c>
      <c r="E1988" t="s">
        <v>10000</v>
      </c>
      <c r="F1988" s="1" t="str">
        <f t="shared" si="31"/>
        <v>bedtools closest -d -a random/seeds/rsid1988_sort.bed -b db/roadmap_enh_merge.bed &gt; random/roadmap/roadmap_rsid1988.tsv</v>
      </c>
    </row>
    <row r="1989" spans="1:6" x14ac:dyDescent="0.3">
      <c r="A1989" t="s">
        <v>20004</v>
      </c>
      <c r="B1989" t="s">
        <v>11989</v>
      </c>
      <c r="C1989" t="s">
        <v>20005</v>
      </c>
      <c r="D1989">
        <v>1989</v>
      </c>
      <c r="E1989" t="s">
        <v>10000</v>
      </c>
      <c r="F1989" s="1" t="str">
        <f t="shared" si="31"/>
        <v>bedtools closest -d -a random/seeds/rsid1989_sort.bed -b db/roadmap_enh_merge.bed &gt; random/roadmap/roadmap_rsid1989.tsv</v>
      </c>
    </row>
    <row r="1990" spans="1:6" x14ac:dyDescent="0.3">
      <c r="A1990" t="s">
        <v>20004</v>
      </c>
      <c r="B1990" t="s">
        <v>11990</v>
      </c>
      <c r="C1990" t="s">
        <v>20005</v>
      </c>
      <c r="D1990">
        <v>1990</v>
      </c>
      <c r="E1990" t="s">
        <v>10000</v>
      </c>
      <c r="F1990" s="1" t="str">
        <f t="shared" si="31"/>
        <v>bedtools closest -d -a random/seeds/rsid1990_sort.bed -b db/roadmap_enh_merge.bed &gt; random/roadmap/roadmap_rsid1990.tsv</v>
      </c>
    </row>
    <row r="1991" spans="1:6" x14ac:dyDescent="0.3">
      <c r="A1991" t="s">
        <v>20004</v>
      </c>
      <c r="B1991" t="s">
        <v>11991</v>
      </c>
      <c r="C1991" t="s">
        <v>20005</v>
      </c>
      <c r="D1991">
        <v>1991</v>
      </c>
      <c r="E1991" t="s">
        <v>10000</v>
      </c>
      <c r="F1991" s="1" t="str">
        <f t="shared" si="31"/>
        <v>bedtools closest -d -a random/seeds/rsid1991_sort.bed -b db/roadmap_enh_merge.bed &gt; random/roadmap/roadmap_rsid1991.tsv</v>
      </c>
    </row>
    <row r="1992" spans="1:6" x14ac:dyDescent="0.3">
      <c r="A1992" t="s">
        <v>20004</v>
      </c>
      <c r="B1992" t="s">
        <v>11992</v>
      </c>
      <c r="C1992" t="s">
        <v>20005</v>
      </c>
      <c r="D1992">
        <v>1992</v>
      </c>
      <c r="E1992" t="s">
        <v>10000</v>
      </c>
      <c r="F1992" s="1" t="str">
        <f t="shared" si="31"/>
        <v>bedtools closest -d -a random/seeds/rsid1992_sort.bed -b db/roadmap_enh_merge.bed &gt; random/roadmap/roadmap_rsid1992.tsv</v>
      </c>
    </row>
    <row r="1993" spans="1:6" x14ac:dyDescent="0.3">
      <c r="A1993" t="s">
        <v>20004</v>
      </c>
      <c r="B1993" t="s">
        <v>11993</v>
      </c>
      <c r="C1993" t="s">
        <v>20005</v>
      </c>
      <c r="D1993">
        <v>1993</v>
      </c>
      <c r="E1993" t="s">
        <v>10000</v>
      </c>
      <c r="F1993" s="1" t="str">
        <f t="shared" si="31"/>
        <v>bedtools closest -d -a random/seeds/rsid1993_sort.bed -b db/roadmap_enh_merge.bed &gt; random/roadmap/roadmap_rsid1993.tsv</v>
      </c>
    </row>
    <row r="1994" spans="1:6" x14ac:dyDescent="0.3">
      <c r="A1994" t="s">
        <v>20004</v>
      </c>
      <c r="B1994" t="s">
        <v>11994</v>
      </c>
      <c r="C1994" t="s">
        <v>20005</v>
      </c>
      <c r="D1994">
        <v>1994</v>
      </c>
      <c r="E1994" t="s">
        <v>10000</v>
      </c>
      <c r="F1994" s="1" t="str">
        <f t="shared" si="31"/>
        <v>bedtools closest -d -a random/seeds/rsid1994_sort.bed -b db/roadmap_enh_merge.bed &gt; random/roadmap/roadmap_rsid1994.tsv</v>
      </c>
    </row>
    <row r="1995" spans="1:6" x14ac:dyDescent="0.3">
      <c r="A1995" t="s">
        <v>20004</v>
      </c>
      <c r="B1995" t="s">
        <v>11995</v>
      </c>
      <c r="C1995" t="s">
        <v>20005</v>
      </c>
      <c r="D1995">
        <v>1995</v>
      </c>
      <c r="E1995" t="s">
        <v>10000</v>
      </c>
      <c r="F1995" s="1" t="str">
        <f t="shared" si="31"/>
        <v>bedtools closest -d -a random/seeds/rsid1995_sort.bed -b db/roadmap_enh_merge.bed &gt; random/roadmap/roadmap_rsid1995.tsv</v>
      </c>
    </row>
    <row r="1996" spans="1:6" x14ac:dyDescent="0.3">
      <c r="A1996" t="s">
        <v>20004</v>
      </c>
      <c r="B1996" t="s">
        <v>11996</v>
      </c>
      <c r="C1996" t="s">
        <v>20005</v>
      </c>
      <c r="D1996">
        <v>1996</v>
      </c>
      <c r="E1996" t="s">
        <v>10000</v>
      </c>
      <c r="F1996" s="1" t="str">
        <f t="shared" si="31"/>
        <v>bedtools closest -d -a random/seeds/rsid1996_sort.bed -b db/roadmap_enh_merge.bed &gt; random/roadmap/roadmap_rsid1996.tsv</v>
      </c>
    </row>
    <row r="1997" spans="1:6" x14ac:dyDescent="0.3">
      <c r="A1997" t="s">
        <v>20004</v>
      </c>
      <c r="B1997" t="s">
        <v>11997</v>
      </c>
      <c r="C1997" t="s">
        <v>20005</v>
      </c>
      <c r="D1997">
        <v>1997</v>
      </c>
      <c r="E1997" t="s">
        <v>10000</v>
      </c>
      <c r="F1997" s="1" t="str">
        <f t="shared" si="31"/>
        <v>bedtools closest -d -a random/seeds/rsid1997_sort.bed -b db/roadmap_enh_merge.bed &gt; random/roadmap/roadmap_rsid1997.tsv</v>
      </c>
    </row>
    <row r="1998" spans="1:6" x14ac:dyDescent="0.3">
      <c r="A1998" t="s">
        <v>20004</v>
      </c>
      <c r="B1998" t="s">
        <v>11998</v>
      </c>
      <c r="C1998" t="s">
        <v>20005</v>
      </c>
      <c r="D1998">
        <v>1998</v>
      </c>
      <c r="E1998" t="s">
        <v>10000</v>
      </c>
      <c r="F1998" s="1" t="str">
        <f t="shared" si="31"/>
        <v>bedtools closest -d -a random/seeds/rsid1998_sort.bed -b db/roadmap_enh_merge.bed &gt; random/roadmap/roadmap_rsid1998.tsv</v>
      </c>
    </row>
    <row r="1999" spans="1:6" x14ac:dyDescent="0.3">
      <c r="A1999" t="s">
        <v>20004</v>
      </c>
      <c r="B1999" t="s">
        <v>11999</v>
      </c>
      <c r="C1999" t="s">
        <v>20005</v>
      </c>
      <c r="D1999">
        <v>1999</v>
      </c>
      <c r="E1999" t="s">
        <v>10000</v>
      </c>
      <c r="F1999" s="1" t="str">
        <f t="shared" si="31"/>
        <v>bedtools closest -d -a random/seeds/rsid1999_sort.bed -b db/roadmap_enh_merge.bed &gt; random/roadmap/roadmap_rsid1999.tsv</v>
      </c>
    </row>
    <row r="2000" spans="1:6" x14ac:dyDescent="0.3">
      <c r="A2000" t="s">
        <v>20004</v>
      </c>
      <c r="B2000" t="s">
        <v>12000</v>
      </c>
      <c r="C2000" t="s">
        <v>20005</v>
      </c>
      <c r="D2000">
        <v>2000</v>
      </c>
      <c r="E2000" t="s">
        <v>10000</v>
      </c>
      <c r="F2000" s="1" t="str">
        <f t="shared" si="31"/>
        <v>bedtools closest -d -a random/seeds/rsid2000_sort.bed -b db/roadmap_enh_merge.bed &gt; random/roadmap/roadmap_rsid2000.tsv</v>
      </c>
    </row>
    <row r="2001" spans="1:6" x14ac:dyDescent="0.3">
      <c r="A2001" t="s">
        <v>20004</v>
      </c>
      <c r="B2001" t="s">
        <v>12001</v>
      </c>
      <c r="C2001" t="s">
        <v>20005</v>
      </c>
      <c r="D2001">
        <v>2001</v>
      </c>
      <c r="E2001" t="s">
        <v>10000</v>
      </c>
      <c r="F2001" s="1" t="str">
        <f t="shared" si="31"/>
        <v>bedtools closest -d -a random/seeds/rsid2001_sort.bed -b db/roadmap_enh_merge.bed &gt; random/roadmap/roadmap_rsid2001.tsv</v>
      </c>
    </row>
    <row r="2002" spans="1:6" x14ac:dyDescent="0.3">
      <c r="A2002" t="s">
        <v>20004</v>
      </c>
      <c r="B2002" t="s">
        <v>12002</v>
      </c>
      <c r="C2002" t="s">
        <v>20005</v>
      </c>
      <c r="D2002">
        <v>2002</v>
      </c>
      <c r="E2002" t="s">
        <v>10000</v>
      </c>
      <c r="F2002" s="1" t="str">
        <f t="shared" si="31"/>
        <v>bedtools closest -d -a random/seeds/rsid2002_sort.bed -b db/roadmap_enh_merge.bed &gt; random/roadmap/roadmap_rsid2002.tsv</v>
      </c>
    </row>
    <row r="2003" spans="1:6" x14ac:dyDescent="0.3">
      <c r="A2003" t="s">
        <v>20004</v>
      </c>
      <c r="B2003" t="s">
        <v>12003</v>
      </c>
      <c r="C2003" t="s">
        <v>20005</v>
      </c>
      <c r="D2003">
        <v>2003</v>
      </c>
      <c r="E2003" t="s">
        <v>10000</v>
      </c>
      <c r="F2003" s="1" t="str">
        <f t="shared" si="31"/>
        <v>bedtools closest -d -a random/seeds/rsid2003_sort.bed -b db/roadmap_enh_merge.bed &gt; random/roadmap/roadmap_rsid2003.tsv</v>
      </c>
    </row>
    <row r="2004" spans="1:6" x14ac:dyDescent="0.3">
      <c r="A2004" t="s">
        <v>20004</v>
      </c>
      <c r="B2004" t="s">
        <v>12004</v>
      </c>
      <c r="C2004" t="s">
        <v>20005</v>
      </c>
      <c r="D2004">
        <v>2004</v>
      </c>
      <c r="E2004" t="s">
        <v>10000</v>
      </c>
      <c r="F2004" s="1" t="str">
        <f t="shared" si="31"/>
        <v>bedtools closest -d -a random/seeds/rsid2004_sort.bed -b db/roadmap_enh_merge.bed &gt; random/roadmap/roadmap_rsid2004.tsv</v>
      </c>
    </row>
    <row r="2005" spans="1:6" x14ac:dyDescent="0.3">
      <c r="A2005" t="s">
        <v>20004</v>
      </c>
      <c r="B2005" t="s">
        <v>12005</v>
      </c>
      <c r="C2005" t="s">
        <v>20005</v>
      </c>
      <c r="D2005">
        <v>2005</v>
      </c>
      <c r="E2005" t="s">
        <v>10000</v>
      </c>
      <c r="F2005" s="1" t="str">
        <f t="shared" si="31"/>
        <v>bedtools closest -d -a random/seeds/rsid2005_sort.bed -b db/roadmap_enh_merge.bed &gt; random/roadmap/roadmap_rsid2005.tsv</v>
      </c>
    </row>
    <row r="2006" spans="1:6" x14ac:dyDescent="0.3">
      <c r="A2006" t="s">
        <v>20004</v>
      </c>
      <c r="B2006" t="s">
        <v>12006</v>
      </c>
      <c r="C2006" t="s">
        <v>20005</v>
      </c>
      <c r="D2006">
        <v>2006</v>
      </c>
      <c r="E2006" t="s">
        <v>10000</v>
      </c>
      <c r="F2006" s="1" t="str">
        <f t="shared" si="31"/>
        <v>bedtools closest -d -a random/seeds/rsid2006_sort.bed -b db/roadmap_enh_merge.bed &gt; random/roadmap/roadmap_rsid2006.tsv</v>
      </c>
    </row>
    <row r="2007" spans="1:6" x14ac:dyDescent="0.3">
      <c r="A2007" t="s">
        <v>20004</v>
      </c>
      <c r="B2007" t="s">
        <v>12007</v>
      </c>
      <c r="C2007" t="s">
        <v>20005</v>
      </c>
      <c r="D2007">
        <v>2007</v>
      </c>
      <c r="E2007" t="s">
        <v>10000</v>
      </c>
      <c r="F2007" s="1" t="str">
        <f t="shared" si="31"/>
        <v>bedtools closest -d -a random/seeds/rsid2007_sort.bed -b db/roadmap_enh_merge.bed &gt; random/roadmap/roadmap_rsid2007.tsv</v>
      </c>
    </row>
    <row r="2008" spans="1:6" x14ac:dyDescent="0.3">
      <c r="A2008" t="s">
        <v>20004</v>
      </c>
      <c r="B2008" t="s">
        <v>12008</v>
      </c>
      <c r="C2008" t="s">
        <v>20005</v>
      </c>
      <c r="D2008">
        <v>2008</v>
      </c>
      <c r="E2008" t="s">
        <v>10000</v>
      </c>
      <c r="F2008" s="1" t="str">
        <f t="shared" si="31"/>
        <v>bedtools closest -d -a random/seeds/rsid2008_sort.bed -b db/roadmap_enh_merge.bed &gt; random/roadmap/roadmap_rsid2008.tsv</v>
      </c>
    </row>
    <row r="2009" spans="1:6" x14ac:dyDescent="0.3">
      <c r="A2009" t="s">
        <v>20004</v>
      </c>
      <c r="B2009" t="s">
        <v>12009</v>
      </c>
      <c r="C2009" t="s">
        <v>20005</v>
      </c>
      <c r="D2009">
        <v>2009</v>
      </c>
      <c r="E2009" t="s">
        <v>10000</v>
      </c>
      <c r="F2009" s="1" t="str">
        <f t="shared" si="31"/>
        <v>bedtools closest -d -a random/seeds/rsid2009_sort.bed -b db/roadmap_enh_merge.bed &gt; random/roadmap/roadmap_rsid2009.tsv</v>
      </c>
    </row>
    <row r="2010" spans="1:6" x14ac:dyDescent="0.3">
      <c r="A2010" t="s">
        <v>20004</v>
      </c>
      <c r="B2010" t="s">
        <v>12010</v>
      </c>
      <c r="C2010" t="s">
        <v>20005</v>
      </c>
      <c r="D2010">
        <v>2010</v>
      </c>
      <c r="E2010" t="s">
        <v>10000</v>
      </c>
      <c r="F2010" s="1" t="str">
        <f t="shared" si="31"/>
        <v>bedtools closest -d -a random/seeds/rsid2010_sort.bed -b db/roadmap_enh_merge.bed &gt; random/roadmap/roadmap_rsid2010.tsv</v>
      </c>
    </row>
    <row r="2011" spans="1:6" x14ac:dyDescent="0.3">
      <c r="A2011" t="s">
        <v>20004</v>
      </c>
      <c r="B2011" t="s">
        <v>12011</v>
      </c>
      <c r="C2011" t="s">
        <v>20005</v>
      </c>
      <c r="D2011">
        <v>2011</v>
      </c>
      <c r="E2011" t="s">
        <v>10000</v>
      </c>
      <c r="F2011" s="1" t="str">
        <f t="shared" si="31"/>
        <v>bedtools closest -d -a random/seeds/rsid2011_sort.bed -b db/roadmap_enh_merge.bed &gt; random/roadmap/roadmap_rsid2011.tsv</v>
      </c>
    </row>
    <row r="2012" spans="1:6" x14ac:dyDescent="0.3">
      <c r="A2012" t="s">
        <v>20004</v>
      </c>
      <c r="B2012" t="s">
        <v>12012</v>
      </c>
      <c r="C2012" t="s">
        <v>20005</v>
      </c>
      <c r="D2012">
        <v>2012</v>
      </c>
      <c r="E2012" t="s">
        <v>10000</v>
      </c>
      <c r="F2012" s="1" t="str">
        <f t="shared" si="31"/>
        <v>bedtools closest -d -a random/seeds/rsid2012_sort.bed -b db/roadmap_enh_merge.bed &gt; random/roadmap/roadmap_rsid2012.tsv</v>
      </c>
    </row>
    <row r="2013" spans="1:6" x14ac:dyDescent="0.3">
      <c r="A2013" t="s">
        <v>20004</v>
      </c>
      <c r="B2013" t="s">
        <v>12013</v>
      </c>
      <c r="C2013" t="s">
        <v>20005</v>
      </c>
      <c r="D2013">
        <v>2013</v>
      </c>
      <c r="E2013" t="s">
        <v>10000</v>
      </c>
      <c r="F2013" s="1" t="str">
        <f t="shared" si="31"/>
        <v>bedtools closest -d -a random/seeds/rsid2013_sort.bed -b db/roadmap_enh_merge.bed &gt; random/roadmap/roadmap_rsid2013.tsv</v>
      </c>
    </row>
    <row r="2014" spans="1:6" x14ac:dyDescent="0.3">
      <c r="A2014" t="s">
        <v>20004</v>
      </c>
      <c r="B2014" t="s">
        <v>12014</v>
      </c>
      <c r="C2014" t="s">
        <v>20005</v>
      </c>
      <c r="D2014">
        <v>2014</v>
      </c>
      <c r="E2014" t="s">
        <v>10000</v>
      </c>
      <c r="F2014" s="1" t="str">
        <f t="shared" si="31"/>
        <v>bedtools closest -d -a random/seeds/rsid2014_sort.bed -b db/roadmap_enh_merge.bed &gt; random/roadmap/roadmap_rsid2014.tsv</v>
      </c>
    </row>
    <row r="2015" spans="1:6" x14ac:dyDescent="0.3">
      <c r="A2015" t="s">
        <v>20004</v>
      </c>
      <c r="B2015" t="s">
        <v>12015</v>
      </c>
      <c r="C2015" t="s">
        <v>20005</v>
      </c>
      <c r="D2015">
        <v>2015</v>
      </c>
      <c r="E2015" t="s">
        <v>10000</v>
      </c>
      <c r="F2015" s="1" t="str">
        <f t="shared" si="31"/>
        <v>bedtools closest -d -a random/seeds/rsid2015_sort.bed -b db/roadmap_enh_merge.bed &gt; random/roadmap/roadmap_rsid2015.tsv</v>
      </c>
    </row>
    <row r="2016" spans="1:6" x14ac:dyDescent="0.3">
      <c r="A2016" t="s">
        <v>20004</v>
      </c>
      <c r="B2016" t="s">
        <v>12016</v>
      </c>
      <c r="C2016" t="s">
        <v>20005</v>
      </c>
      <c r="D2016">
        <v>2016</v>
      </c>
      <c r="E2016" t="s">
        <v>10000</v>
      </c>
      <c r="F2016" s="1" t="str">
        <f t="shared" si="31"/>
        <v>bedtools closest -d -a random/seeds/rsid2016_sort.bed -b db/roadmap_enh_merge.bed &gt; random/roadmap/roadmap_rsid2016.tsv</v>
      </c>
    </row>
    <row r="2017" spans="1:6" x14ac:dyDescent="0.3">
      <c r="A2017" t="s">
        <v>20004</v>
      </c>
      <c r="B2017" t="s">
        <v>12017</v>
      </c>
      <c r="C2017" t="s">
        <v>20005</v>
      </c>
      <c r="D2017">
        <v>2017</v>
      </c>
      <c r="E2017" t="s">
        <v>10000</v>
      </c>
      <c r="F2017" s="1" t="str">
        <f t="shared" si="31"/>
        <v>bedtools closest -d -a random/seeds/rsid2017_sort.bed -b db/roadmap_enh_merge.bed &gt; random/roadmap/roadmap_rsid2017.tsv</v>
      </c>
    </row>
    <row r="2018" spans="1:6" x14ac:dyDescent="0.3">
      <c r="A2018" t="s">
        <v>20004</v>
      </c>
      <c r="B2018" t="s">
        <v>12018</v>
      </c>
      <c r="C2018" t="s">
        <v>20005</v>
      </c>
      <c r="D2018">
        <v>2018</v>
      </c>
      <c r="E2018" t="s">
        <v>10000</v>
      </c>
      <c r="F2018" s="1" t="str">
        <f t="shared" si="31"/>
        <v>bedtools closest -d -a random/seeds/rsid2018_sort.bed -b db/roadmap_enh_merge.bed &gt; random/roadmap/roadmap_rsid2018.tsv</v>
      </c>
    </row>
    <row r="2019" spans="1:6" x14ac:dyDescent="0.3">
      <c r="A2019" t="s">
        <v>20004</v>
      </c>
      <c r="B2019" t="s">
        <v>12019</v>
      </c>
      <c r="C2019" t="s">
        <v>20005</v>
      </c>
      <c r="D2019">
        <v>2019</v>
      </c>
      <c r="E2019" t="s">
        <v>10000</v>
      </c>
      <c r="F2019" s="1" t="str">
        <f t="shared" si="31"/>
        <v>bedtools closest -d -a random/seeds/rsid2019_sort.bed -b db/roadmap_enh_merge.bed &gt; random/roadmap/roadmap_rsid2019.tsv</v>
      </c>
    </row>
    <row r="2020" spans="1:6" x14ac:dyDescent="0.3">
      <c r="A2020" t="s">
        <v>20004</v>
      </c>
      <c r="B2020" t="s">
        <v>12020</v>
      </c>
      <c r="C2020" t="s">
        <v>20005</v>
      </c>
      <c r="D2020">
        <v>2020</v>
      </c>
      <c r="E2020" t="s">
        <v>10000</v>
      </c>
      <c r="F2020" s="1" t="str">
        <f t="shared" si="31"/>
        <v>bedtools closest -d -a random/seeds/rsid2020_sort.bed -b db/roadmap_enh_merge.bed &gt; random/roadmap/roadmap_rsid2020.tsv</v>
      </c>
    </row>
    <row r="2021" spans="1:6" x14ac:dyDescent="0.3">
      <c r="A2021" t="s">
        <v>20004</v>
      </c>
      <c r="B2021" t="s">
        <v>12021</v>
      </c>
      <c r="C2021" t="s">
        <v>20005</v>
      </c>
      <c r="D2021">
        <v>2021</v>
      </c>
      <c r="E2021" t="s">
        <v>10000</v>
      </c>
      <c r="F2021" s="1" t="str">
        <f t="shared" si="31"/>
        <v>bedtools closest -d -a random/seeds/rsid2021_sort.bed -b db/roadmap_enh_merge.bed &gt; random/roadmap/roadmap_rsid2021.tsv</v>
      </c>
    </row>
    <row r="2022" spans="1:6" x14ac:dyDescent="0.3">
      <c r="A2022" t="s">
        <v>20004</v>
      </c>
      <c r="B2022" t="s">
        <v>12022</v>
      </c>
      <c r="C2022" t="s">
        <v>20005</v>
      </c>
      <c r="D2022">
        <v>2022</v>
      </c>
      <c r="E2022" t="s">
        <v>10000</v>
      </c>
      <c r="F2022" s="1" t="str">
        <f t="shared" si="31"/>
        <v>bedtools closest -d -a random/seeds/rsid2022_sort.bed -b db/roadmap_enh_merge.bed &gt; random/roadmap/roadmap_rsid2022.tsv</v>
      </c>
    </row>
    <row r="2023" spans="1:6" x14ac:dyDescent="0.3">
      <c r="A2023" t="s">
        <v>20004</v>
      </c>
      <c r="B2023" t="s">
        <v>12023</v>
      </c>
      <c r="C2023" t="s">
        <v>20005</v>
      </c>
      <c r="D2023">
        <v>2023</v>
      </c>
      <c r="E2023" t="s">
        <v>10000</v>
      </c>
      <c r="F2023" s="1" t="str">
        <f t="shared" si="31"/>
        <v>bedtools closest -d -a random/seeds/rsid2023_sort.bed -b db/roadmap_enh_merge.bed &gt; random/roadmap/roadmap_rsid2023.tsv</v>
      </c>
    </row>
    <row r="2024" spans="1:6" x14ac:dyDescent="0.3">
      <c r="A2024" t="s">
        <v>20004</v>
      </c>
      <c r="B2024" t="s">
        <v>12024</v>
      </c>
      <c r="C2024" t="s">
        <v>20005</v>
      </c>
      <c r="D2024">
        <v>2024</v>
      </c>
      <c r="E2024" t="s">
        <v>10000</v>
      </c>
      <c r="F2024" s="1" t="str">
        <f t="shared" si="31"/>
        <v>bedtools closest -d -a random/seeds/rsid2024_sort.bed -b db/roadmap_enh_merge.bed &gt; random/roadmap/roadmap_rsid2024.tsv</v>
      </c>
    </row>
    <row r="2025" spans="1:6" x14ac:dyDescent="0.3">
      <c r="A2025" t="s">
        <v>20004</v>
      </c>
      <c r="B2025" t="s">
        <v>12025</v>
      </c>
      <c r="C2025" t="s">
        <v>20005</v>
      </c>
      <c r="D2025">
        <v>2025</v>
      </c>
      <c r="E2025" t="s">
        <v>10000</v>
      </c>
      <c r="F2025" s="1" t="str">
        <f t="shared" si="31"/>
        <v>bedtools closest -d -a random/seeds/rsid2025_sort.bed -b db/roadmap_enh_merge.bed &gt; random/roadmap/roadmap_rsid2025.tsv</v>
      </c>
    </row>
    <row r="2026" spans="1:6" x14ac:dyDescent="0.3">
      <c r="A2026" t="s">
        <v>20004</v>
      </c>
      <c r="B2026" t="s">
        <v>12026</v>
      </c>
      <c r="C2026" t="s">
        <v>20005</v>
      </c>
      <c r="D2026">
        <v>2026</v>
      </c>
      <c r="E2026" t="s">
        <v>10000</v>
      </c>
      <c r="F2026" s="1" t="str">
        <f t="shared" si="31"/>
        <v>bedtools closest -d -a random/seeds/rsid2026_sort.bed -b db/roadmap_enh_merge.bed &gt; random/roadmap/roadmap_rsid2026.tsv</v>
      </c>
    </row>
    <row r="2027" spans="1:6" x14ac:dyDescent="0.3">
      <c r="A2027" t="s">
        <v>20004</v>
      </c>
      <c r="B2027" t="s">
        <v>12027</v>
      </c>
      <c r="C2027" t="s">
        <v>20005</v>
      </c>
      <c r="D2027">
        <v>2027</v>
      </c>
      <c r="E2027" t="s">
        <v>10000</v>
      </c>
      <c r="F2027" s="1" t="str">
        <f t="shared" si="31"/>
        <v>bedtools closest -d -a random/seeds/rsid2027_sort.bed -b db/roadmap_enh_merge.bed &gt; random/roadmap/roadmap_rsid2027.tsv</v>
      </c>
    </row>
    <row r="2028" spans="1:6" x14ac:dyDescent="0.3">
      <c r="A2028" t="s">
        <v>20004</v>
      </c>
      <c r="B2028" t="s">
        <v>12028</v>
      </c>
      <c r="C2028" t="s">
        <v>20005</v>
      </c>
      <c r="D2028">
        <v>2028</v>
      </c>
      <c r="E2028" t="s">
        <v>10000</v>
      </c>
      <c r="F2028" s="1" t="str">
        <f t="shared" si="31"/>
        <v>bedtools closest -d -a random/seeds/rsid2028_sort.bed -b db/roadmap_enh_merge.bed &gt; random/roadmap/roadmap_rsid2028.tsv</v>
      </c>
    </row>
    <row r="2029" spans="1:6" x14ac:dyDescent="0.3">
      <c r="A2029" t="s">
        <v>20004</v>
      </c>
      <c r="B2029" t="s">
        <v>12029</v>
      </c>
      <c r="C2029" t="s">
        <v>20005</v>
      </c>
      <c r="D2029">
        <v>2029</v>
      </c>
      <c r="E2029" t="s">
        <v>10000</v>
      </c>
      <c r="F2029" s="1" t="str">
        <f t="shared" si="31"/>
        <v>bedtools closest -d -a random/seeds/rsid2029_sort.bed -b db/roadmap_enh_merge.bed &gt; random/roadmap/roadmap_rsid2029.tsv</v>
      </c>
    </row>
    <row r="2030" spans="1:6" x14ac:dyDescent="0.3">
      <c r="A2030" t="s">
        <v>20004</v>
      </c>
      <c r="B2030" t="s">
        <v>12030</v>
      </c>
      <c r="C2030" t="s">
        <v>20005</v>
      </c>
      <c r="D2030">
        <v>2030</v>
      </c>
      <c r="E2030" t="s">
        <v>10000</v>
      </c>
      <c r="F2030" s="1" t="str">
        <f t="shared" si="31"/>
        <v>bedtools closest -d -a random/seeds/rsid2030_sort.bed -b db/roadmap_enh_merge.bed &gt; random/roadmap/roadmap_rsid2030.tsv</v>
      </c>
    </row>
    <row r="2031" spans="1:6" x14ac:dyDescent="0.3">
      <c r="A2031" t="s">
        <v>20004</v>
      </c>
      <c r="B2031" t="s">
        <v>12031</v>
      </c>
      <c r="C2031" t="s">
        <v>20005</v>
      </c>
      <c r="D2031">
        <v>2031</v>
      </c>
      <c r="E2031" t="s">
        <v>10000</v>
      </c>
      <c r="F2031" s="1" t="str">
        <f t="shared" si="31"/>
        <v>bedtools closest -d -a random/seeds/rsid2031_sort.bed -b db/roadmap_enh_merge.bed &gt; random/roadmap/roadmap_rsid2031.tsv</v>
      </c>
    </row>
    <row r="2032" spans="1:6" x14ac:dyDescent="0.3">
      <c r="A2032" t="s">
        <v>20004</v>
      </c>
      <c r="B2032" t="s">
        <v>12032</v>
      </c>
      <c r="C2032" t="s">
        <v>20005</v>
      </c>
      <c r="D2032">
        <v>2032</v>
      </c>
      <c r="E2032" t="s">
        <v>10000</v>
      </c>
      <c r="F2032" s="1" t="str">
        <f t="shared" si="31"/>
        <v>bedtools closest -d -a random/seeds/rsid2032_sort.bed -b db/roadmap_enh_merge.bed &gt; random/roadmap/roadmap_rsid2032.tsv</v>
      </c>
    </row>
    <row r="2033" spans="1:6" x14ac:dyDescent="0.3">
      <c r="A2033" t="s">
        <v>20004</v>
      </c>
      <c r="B2033" t="s">
        <v>12033</v>
      </c>
      <c r="C2033" t="s">
        <v>20005</v>
      </c>
      <c r="D2033">
        <v>2033</v>
      </c>
      <c r="E2033" t="s">
        <v>10000</v>
      </c>
      <c r="F2033" s="1" t="str">
        <f t="shared" si="31"/>
        <v>bedtools closest -d -a random/seeds/rsid2033_sort.bed -b db/roadmap_enh_merge.bed &gt; random/roadmap/roadmap_rsid2033.tsv</v>
      </c>
    </row>
    <row r="2034" spans="1:6" x14ac:dyDescent="0.3">
      <c r="A2034" t="s">
        <v>20004</v>
      </c>
      <c r="B2034" t="s">
        <v>12034</v>
      </c>
      <c r="C2034" t="s">
        <v>20005</v>
      </c>
      <c r="D2034">
        <v>2034</v>
      </c>
      <c r="E2034" t="s">
        <v>10000</v>
      </c>
      <c r="F2034" s="1" t="str">
        <f t="shared" si="31"/>
        <v>bedtools closest -d -a random/seeds/rsid2034_sort.bed -b db/roadmap_enh_merge.bed &gt; random/roadmap/roadmap_rsid2034.tsv</v>
      </c>
    </row>
    <row r="2035" spans="1:6" x14ac:dyDescent="0.3">
      <c r="A2035" t="s">
        <v>20004</v>
      </c>
      <c r="B2035" t="s">
        <v>12035</v>
      </c>
      <c r="C2035" t="s">
        <v>20005</v>
      </c>
      <c r="D2035">
        <v>2035</v>
      </c>
      <c r="E2035" t="s">
        <v>10000</v>
      </c>
      <c r="F2035" s="1" t="str">
        <f t="shared" si="31"/>
        <v>bedtools closest -d -a random/seeds/rsid2035_sort.bed -b db/roadmap_enh_merge.bed &gt; random/roadmap/roadmap_rsid2035.tsv</v>
      </c>
    </row>
    <row r="2036" spans="1:6" x14ac:dyDescent="0.3">
      <c r="A2036" t="s">
        <v>20004</v>
      </c>
      <c r="B2036" t="s">
        <v>12036</v>
      </c>
      <c r="C2036" t="s">
        <v>20005</v>
      </c>
      <c r="D2036">
        <v>2036</v>
      </c>
      <c r="E2036" t="s">
        <v>10000</v>
      </c>
      <c r="F2036" s="1" t="str">
        <f t="shared" si="31"/>
        <v>bedtools closest -d -a random/seeds/rsid2036_sort.bed -b db/roadmap_enh_merge.bed &gt; random/roadmap/roadmap_rsid2036.tsv</v>
      </c>
    </row>
    <row r="2037" spans="1:6" x14ac:dyDescent="0.3">
      <c r="A2037" t="s">
        <v>20004</v>
      </c>
      <c r="B2037" t="s">
        <v>12037</v>
      </c>
      <c r="C2037" t="s">
        <v>20005</v>
      </c>
      <c r="D2037">
        <v>2037</v>
      </c>
      <c r="E2037" t="s">
        <v>10000</v>
      </c>
      <c r="F2037" s="1" t="str">
        <f t="shared" si="31"/>
        <v>bedtools closest -d -a random/seeds/rsid2037_sort.bed -b db/roadmap_enh_merge.bed &gt; random/roadmap/roadmap_rsid2037.tsv</v>
      </c>
    </row>
    <row r="2038" spans="1:6" x14ac:dyDescent="0.3">
      <c r="A2038" t="s">
        <v>20004</v>
      </c>
      <c r="B2038" t="s">
        <v>12038</v>
      </c>
      <c r="C2038" t="s">
        <v>20005</v>
      </c>
      <c r="D2038">
        <v>2038</v>
      </c>
      <c r="E2038" t="s">
        <v>10000</v>
      </c>
      <c r="F2038" s="1" t="str">
        <f t="shared" si="31"/>
        <v>bedtools closest -d -a random/seeds/rsid2038_sort.bed -b db/roadmap_enh_merge.bed &gt; random/roadmap/roadmap_rsid2038.tsv</v>
      </c>
    </row>
    <row r="2039" spans="1:6" x14ac:dyDescent="0.3">
      <c r="A2039" t="s">
        <v>20004</v>
      </c>
      <c r="B2039" t="s">
        <v>12039</v>
      </c>
      <c r="C2039" t="s">
        <v>20005</v>
      </c>
      <c r="D2039">
        <v>2039</v>
      </c>
      <c r="E2039" t="s">
        <v>10000</v>
      </c>
      <c r="F2039" s="1" t="str">
        <f t="shared" si="31"/>
        <v>bedtools closest -d -a random/seeds/rsid2039_sort.bed -b db/roadmap_enh_merge.bed &gt; random/roadmap/roadmap_rsid2039.tsv</v>
      </c>
    </row>
    <row r="2040" spans="1:6" x14ac:dyDescent="0.3">
      <c r="A2040" t="s">
        <v>20004</v>
      </c>
      <c r="B2040" t="s">
        <v>12040</v>
      </c>
      <c r="C2040" t="s">
        <v>20005</v>
      </c>
      <c r="D2040">
        <v>2040</v>
      </c>
      <c r="E2040" t="s">
        <v>10000</v>
      </c>
      <c r="F2040" s="1" t="str">
        <f t="shared" si="31"/>
        <v>bedtools closest -d -a random/seeds/rsid2040_sort.bed -b db/roadmap_enh_merge.bed &gt; random/roadmap/roadmap_rsid2040.tsv</v>
      </c>
    </row>
    <row r="2041" spans="1:6" x14ac:dyDescent="0.3">
      <c r="A2041" t="s">
        <v>20004</v>
      </c>
      <c r="B2041" t="s">
        <v>12041</v>
      </c>
      <c r="C2041" t="s">
        <v>20005</v>
      </c>
      <c r="D2041">
        <v>2041</v>
      </c>
      <c r="E2041" t="s">
        <v>10000</v>
      </c>
      <c r="F2041" s="1" t="str">
        <f t="shared" si="31"/>
        <v>bedtools closest -d -a random/seeds/rsid2041_sort.bed -b db/roadmap_enh_merge.bed &gt; random/roadmap/roadmap_rsid2041.tsv</v>
      </c>
    </row>
    <row r="2042" spans="1:6" x14ac:dyDescent="0.3">
      <c r="A2042" t="s">
        <v>20004</v>
      </c>
      <c r="B2042" t="s">
        <v>12042</v>
      </c>
      <c r="C2042" t="s">
        <v>20005</v>
      </c>
      <c r="D2042">
        <v>2042</v>
      </c>
      <c r="E2042" t="s">
        <v>10000</v>
      </c>
      <c r="F2042" s="1" t="str">
        <f t="shared" si="31"/>
        <v>bedtools closest -d -a random/seeds/rsid2042_sort.bed -b db/roadmap_enh_merge.bed &gt; random/roadmap/roadmap_rsid2042.tsv</v>
      </c>
    </row>
    <row r="2043" spans="1:6" x14ac:dyDescent="0.3">
      <c r="A2043" t="s">
        <v>20004</v>
      </c>
      <c r="B2043" t="s">
        <v>12043</v>
      </c>
      <c r="C2043" t="s">
        <v>20005</v>
      </c>
      <c r="D2043">
        <v>2043</v>
      </c>
      <c r="E2043" t="s">
        <v>10000</v>
      </c>
      <c r="F2043" s="1" t="str">
        <f t="shared" si="31"/>
        <v>bedtools closest -d -a random/seeds/rsid2043_sort.bed -b db/roadmap_enh_merge.bed &gt; random/roadmap/roadmap_rsid2043.tsv</v>
      </c>
    </row>
    <row r="2044" spans="1:6" x14ac:dyDescent="0.3">
      <c r="A2044" t="s">
        <v>20004</v>
      </c>
      <c r="B2044" t="s">
        <v>12044</v>
      </c>
      <c r="C2044" t="s">
        <v>20005</v>
      </c>
      <c r="D2044">
        <v>2044</v>
      </c>
      <c r="E2044" t="s">
        <v>10000</v>
      </c>
      <c r="F2044" s="1" t="str">
        <f t="shared" si="31"/>
        <v>bedtools closest -d -a random/seeds/rsid2044_sort.bed -b db/roadmap_enh_merge.bed &gt; random/roadmap/roadmap_rsid2044.tsv</v>
      </c>
    </row>
    <row r="2045" spans="1:6" x14ac:dyDescent="0.3">
      <c r="A2045" t="s">
        <v>20004</v>
      </c>
      <c r="B2045" t="s">
        <v>12045</v>
      </c>
      <c r="C2045" t="s">
        <v>20005</v>
      </c>
      <c r="D2045">
        <v>2045</v>
      </c>
      <c r="E2045" t="s">
        <v>10000</v>
      </c>
      <c r="F2045" s="1" t="str">
        <f t="shared" si="31"/>
        <v>bedtools closest -d -a random/seeds/rsid2045_sort.bed -b db/roadmap_enh_merge.bed &gt; random/roadmap/roadmap_rsid2045.tsv</v>
      </c>
    </row>
    <row r="2046" spans="1:6" x14ac:dyDescent="0.3">
      <c r="A2046" t="s">
        <v>20004</v>
      </c>
      <c r="B2046" t="s">
        <v>12046</v>
      </c>
      <c r="C2046" t="s">
        <v>20005</v>
      </c>
      <c r="D2046">
        <v>2046</v>
      </c>
      <c r="E2046" t="s">
        <v>10000</v>
      </c>
      <c r="F2046" s="1" t="str">
        <f t="shared" si="31"/>
        <v>bedtools closest -d -a random/seeds/rsid2046_sort.bed -b db/roadmap_enh_merge.bed &gt; random/roadmap/roadmap_rsid2046.tsv</v>
      </c>
    </row>
    <row r="2047" spans="1:6" x14ac:dyDescent="0.3">
      <c r="A2047" t="s">
        <v>20004</v>
      </c>
      <c r="B2047" t="s">
        <v>12047</v>
      </c>
      <c r="C2047" t="s">
        <v>20005</v>
      </c>
      <c r="D2047">
        <v>2047</v>
      </c>
      <c r="E2047" t="s">
        <v>10000</v>
      </c>
      <c r="F2047" s="1" t="str">
        <f t="shared" si="31"/>
        <v>bedtools closest -d -a random/seeds/rsid2047_sort.bed -b db/roadmap_enh_merge.bed &gt; random/roadmap/roadmap_rsid2047.tsv</v>
      </c>
    </row>
    <row r="2048" spans="1:6" x14ac:dyDescent="0.3">
      <c r="A2048" t="s">
        <v>20004</v>
      </c>
      <c r="B2048" t="s">
        <v>12048</v>
      </c>
      <c r="C2048" t="s">
        <v>20005</v>
      </c>
      <c r="D2048">
        <v>2048</v>
      </c>
      <c r="E2048" t="s">
        <v>10000</v>
      </c>
      <c r="F2048" s="1" t="str">
        <f t="shared" si="31"/>
        <v>bedtools closest -d -a random/seeds/rsid2048_sort.bed -b db/roadmap_enh_merge.bed &gt; random/roadmap/roadmap_rsid2048.tsv</v>
      </c>
    </row>
    <row r="2049" spans="1:6" x14ac:dyDescent="0.3">
      <c r="A2049" t="s">
        <v>20004</v>
      </c>
      <c r="B2049" t="s">
        <v>12049</v>
      </c>
      <c r="C2049" t="s">
        <v>20005</v>
      </c>
      <c r="D2049">
        <v>2049</v>
      </c>
      <c r="E2049" t="s">
        <v>10000</v>
      </c>
      <c r="F2049" s="1" t="str">
        <f t="shared" ref="F2049:F2112" si="32">A2049&amp;B2049&amp;C2049&amp;D2049&amp;E2049</f>
        <v>bedtools closest -d -a random/seeds/rsid2049_sort.bed -b db/roadmap_enh_merge.bed &gt; random/roadmap/roadmap_rsid2049.tsv</v>
      </c>
    </row>
    <row r="2050" spans="1:6" x14ac:dyDescent="0.3">
      <c r="A2050" t="s">
        <v>20004</v>
      </c>
      <c r="B2050" t="s">
        <v>12050</v>
      </c>
      <c r="C2050" t="s">
        <v>20005</v>
      </c>
      <c r="D2050">
        <v>2050</v>
      </c>
      <c r="E2050" t="s">
        <v>10000</v>
      </c>
      <c r="F2050" s="1" t="str">
        <f t="shared" si="32"/>
        <v>bedtools closest -d -a random/seeds/rsid2050_sort.bed -b db/roadmap_enh_merge.bed &gt; random/roadmap/roadmap_rsid2050.tsv</v>
      </c>
    </row>
    <row r="2051" spans="1:6" x14ac:dyDescent="0.3">
      <c r="A2051" t="s">
        <v>20004</v>
      </c>
      <c r="B2051" t="s">
        <v>12051</v>
      </c>
      <c r="C2051" t="s">
        <v>20005</v>
      </c>
      <c r="D2051">
        <v>2051</v>
      </c>
      <c r="E2051" t="s">
        <v>10000</v>
      </c>
      <c r="F2051" s="1" t="str">
        <f t="shared" si="32"/>
        <v>bedtools closest -d -a random/seeds/rsid2051_sort.bed -b db/roadmap_enh_merge.bed &gt; random/roadmap/roadmap_rsid2051.tsv</v>
      </c>
    </row>
    <row r="2052" spans="1:6" x14ac:dyDescent="0.3">
      <c r="A2052" t="s">
        <v>20004</v>
      </c>
      <c r="B2052" t="s">
        <v>12052</v>
      </c>
      <c r="C2052" t="s">
        <v>20005</v>
      </c>
      <c r="D2052">
        <v>2052</v>
      </c>
      <c r="E2052" t="s">
        <v>10000</v>
      </c>
      <c r="F2052" s="1" t="str">
        <f t="shared" si="32"/>
        <v>bedtools closest -d -a random/seeds/rsid2052_sort.bed -b db/roadmap_enh_merge.bed &gt; random/roadmap/roadmap_rsid2052.tsv</v>
      </c>
    </row>
    <row r="2053" spans="1:6" x14ac:dyDescent="0.3">
      <c r="A2053" t="s">
        <v>20004</v>
      </c>
      <c r="B2053" t="s">
        <v>12053</v>
      </c>
      <c r="C2053" t="s">
        <v>20005</v>
      </c>
      <c r="D2053">
        <v>2053</v>
      </c>
      <c r="E2053" t="s">
        <v>10000</v>
      </c>
      <c r="F2053" s="1" t="str">
        <f t="shared" si="32"/>
        <v>bedtools closest -d -a random/seeds/rsid2053_sort.bed -b db/roadmap_enh_merge.bed &gt; random/roadmap/roadmap_rsid2053.tsv</v>
      </c>
    </row>
    <row r="2054" spans="1:6" x14ac:dyDescent="0.3">
      <c r="A2054" t="s">
        <v>20004</v>
      </c>
      <c r="B2054" t="s">
        <v>12054</v>
      </c>
      <c r="C2054" t="s">
        <v>20005</v>
      </c>
      <c r="D2054">
        <v>2054</v>
      </c>
      <c r="E2054" t="s">
        <v>10000</v>
      </c>
      <c r="F2054" s="1" t="str">
        <f t="shared" si="32"/>
        <v>bedtools closest -d -a random/seeds/rsid2054_sort.bed -b db/roadmap_enh_merge.bed &gt; random/roadmap/roadmap_rsid2054.tsv</v>
      </c>
    </row>
    <row r="2055" spans="1:6" x14ac:dyDescent="0.3">
      <c r="A2055" t="s">
        <v>20004</v>
      </c>
      <c r="B2055" t="s">
        <v>12055</v>
      </c>
      <c r="C2055" t="s">
        <v>20005</v>
      </c>
      <c r="D2055">
        <v>2055</v>
      </c>
      <c r="E2055" t="s">
        <v>10000</v>
      </c>
      <c r="F2055" s="1" t="str">
        <f t="shared" si="32"/>
        <v>bedtools closest -d -a random/seeds/rsid2055_sort.bed -b db/roadmap_enh_merge.bed &gt; random/roadmap/roadmap_rsid2055.tsv</v>
      </c>
    </row>
    <row r="2056" spans="1:6" x14ac:dyDescent="0.3">
      <c r="A2056" t="s">
        <v>20004</v>
      </c>
      <c r="B2056" t="s">
        <v>12056</v>
      </c>
      <c r="C2056" t="s">
        <v>20005</v>
      </c>
      <c r="D2056">
        <v>2056</v>
      </c>
      <c r="E2056" t="s">
        <v>10000</v>
      </c>
      <c r="F2056" s="1" t="str">
        <f t="shared" si="32"/>
        <v>bedtools closest -d -a random/seeds/rsid2056_sort.bed -b db/roadmap_enh_merge.bed &gt; random/roadmap/roadmap_rsid2056.tsv</v>
      </c>
    </row>
    <row r="2057" spans="1:6" x14ac:dyDescent="0.3">
      <c r="A2057" t="s">
        <v>20004</v>
      </c>
      <c r="B2057" t="s">
        <v>12057</v>
      </c>
      <c r="C2057" t="s">
        <v>20005</v>
      </c>
      <c r="D2057">
        <v>2057</v>
      </c>
      <c r="E2057" t="s">
        <v>10000</v>
      </c>
      <c r="F2057" s="1" t="str">
        <f t="shared" si="32"/>
        <v>bedtools closest -d -a random/seeds/rsid2057_sort.bed -b db/roadmap_enh_merge.bed &gt; random/roadmap/roadmap_rsid2057.tsv</v>
      </c>
    </row>
    <row r="2058" spans="1:6" x14ac:dyDescent="0.3">
      <c r="A2058" t="s">
        <v>20004</v>
      </c>
      <c r="B2058" t="s">
        <v>12058</v>
      </c>
      <c r="C2058" t="s">
        <v>20005</v>
      </c>
      <c r="D2058">
        <v>2058</v>
      </c>
      <c r="E2058" t="s">
        <v>10000</v>
      </c>
      <c r="F2058" s="1" t="str">
        <f t="shared" si="32"/>
        <v>bedtools closest -d -a random/seeds/rsid2058_sort.bed -b db/roadmap_enh_merge.bed &gt; random/roadmap/roadmap_rsid2058.tsv</v>
      </c>
    </row>
    <row r="2059" spans="1:6" x14ac:dyDescent="0.3">
      <c r="A2059" t="s">
        <v>20004</v>
      </c>
      <c r="B2059" t="s">
        <v>12059</v>
      </c>
      <c r="C2059" t="s">
        <v>20005</v>
      </c>
      <c r="D2059">
        <v>2059</v>
      </c>
      <c r="E2059" t="s">
        <v>10000</v>
      </c>
      <c r="F2059" s="1" t="str">
        <f t="shared" si="32"/>
        <v>bedtools closest -d -a random/seeds/rsid2059_sort.bed -b db/roadmap_enh_merge.bed &gt; random/roadmap/roadmap_rsid2059.tsv</v>
      </c>
    </row>
    <row r="2060" spans="1:6" x14ac:dyDescent="0.3">
      <c r="A2060" t="s">
        <v>20004</v>
      </c>
      <c r="B2060" t="s">
        <v>12060</v>
      </c>
      <c r="C2060" t="s">
        <v>20005</v>
      </c>
      <c r="D2060">
        <v>2060</v>
      </c>
      <c r="E2060" t="s">
        <v>10000</v>
      </c>
      <c r="F2060" s="1" t="str">
        <f t="shared" si="32"/>
        <v>bedtools closest -d -a random/seeds/rsid2060_sort.bed -b db/roadmap_enh_merge.bed &gt; random/roadmap/roadmap_rsid2060.tsv</v>
      </c>
    </row>
    <row r="2061" spans="1:6" x14ac:dyDescent="0.3">
      <c r="A2061" t="s">
        <v>20004</v>
      </c>
      <c r="B2061" t="s">
        <v>12061</v>
      </c>
      <c r="C2061" t="s">
        <v>20005</v>
      </c>
      <c r="D2061">
        <v>2061</v>
      </c>
      <c r="E2061" t="s">
        <v>10000</v>
      </c>
      <c r="F2061" s="1" t="str">
        <f t="shared" si="32"/>
        <v>bedtools closest -d -a random/seeds/rsid2061_sort.bed -b db/roadmap_enh_merge.bed &gt; random/roadmap/roadmap_rsid2061.tsv</v>
      </c>
    </row>
    <row r="2062" spans="1:6" x14ac:dyDescent="0.3">
      <c r="A2062" t="s">
        <v>20004</v>
      </c>
      <c r="B2062" t="s">
        <v>12062</v>
      </c>
      <c r="C2062" t="s">
        <v>20005</v>
      </c>
      <c r="D2062">
        <v>2062</v>
      </c>
      <c r="E2062" t="s">
        <v>10000</v>
      </c>
      <c r="F2062" s="1" t="str">
        <f t="shared" si="32"/>
        <v>bedtools closest -d -a random/seeds/rsid2062_sort.bed -b db/roadmap_enh_merge.bed &gt; random/roadmap/roadmap_rsid2062.tsv</v>
      </c>
    </row>
    <row r="2063" spans="1:6" x14ac:dyDescent="0.3">
      <c r="A2063" t="s">
        <v>20004</v>
      </c>
      <c r="B2063" t="s">
        <v>12063</v>
      </c>
      <c r="C2063" t="s">
        <v>20005</v>
      </c>
      <c r="D2063">
        <v>2063</v>
      </c>
      <c r="E2063" t="s">
        <v>10000</v>
      </c>
      <c r="F2063" s="1" t="str">
        <f t="shared" si="32"/>
        <v>bedtools closest -d -a random/seeds/rsid2063_sort.bed -b db/roadmap_enh_merge.bed &gt; random/roadmap/roadmap_rsid2063.tsv</v>
      </c>
    </row>
    <row r="2064" spans="1:6" x14ac:dyDescent="0.3">
      <c r="A2064" t="s">
        <v>20004</v>
      </c>
      <c r="B2064" t="s">
        <v>12064</v>
      </c>
      <c r="C2064" t="s">
        <v>20005</v>
      </c>
      <c r="D2064">
        <v>2064</v>
      </c>
      <c r="E2064" t="s">
        <v>10000</v>
      </c>
      <c r="F2064" s="1" t="str">
        <f t="shared" si="32"/>
        <v>bedtools closest -d -a random/seeds/rsid2064_sort.bed -b db/roadmap_enh_merge.bed &gt; random/roadmap/roadmap_rsid2064.tsv</v>
      </c>
    </row>
    <row r="2065" spans="1:6" x14ac:dyDescent="0.3">
      <c r="A2065" t="s">
        <v>20004</v>
      </c>
      <c r="B2065" t="s">
        <v>12065</v>
      </c>
      <c r="C2065" t="s">
        <v>20005</v>
      </c>
      <c r="D2065">
        <v>2065</v>
      </c>
      <c r="E2065" t="s">
        <v>10000</v>
      </c>
      <c r="F2065" s="1" t="str">
        <f t="shared" si="32"/>
        <v>bedtools closest -d -a random/seeds/rsid2065_sort.bed -b db/roadmap_enh_merge.bed &gt; random/roadmap/roadmap_rsid2065.tsv</v>
      </c>
    </row>
    <row r="2066" spans="1:6" x14ac:dyDescent="0.3">
      <c r="A2066" t="s">
        <v>20004</v>
      </c>
      <c r="B2066" t="s">
        <v>12066</v>
      </c>
      <c r="C2066" t="s">
        <v>20005</v>
      </c>
      <c r="D2066">
        <v>2066</v>
      </c>
      <c r="E2066" t="s">
        <v>10000</v>
      </c>
      <c r="F2066" s="1" t="str">
        <f t="shared" si="32"/>
        <v>bedtools closest -d -a random/seeds/rsid2066_sort.bed -b db/roadmap_enh_merge.bed &gt; random/roadmap/roadmap_rsid2066.tsv</v>
      </c>
    </row>
    <row r="2067" spans="1:6" x14ac:dyDescent="0.3">
      <c r="A2067" t="s">
        <v>20004</v>
      </c>
      <c r="B2067" t="s">
        <v>12067</v>
      </c>
      <c r="C2067" t="s">
        <v>20005</v>
      </c>
      <c r="D2067">
        <v>2067</v>
      </c>
      <c r="E2067" t="s">
        <v>10000</v>
      </c>
      <c r="F2067" s="1" t="str">
        <f t="shared" si="32"/>
        <v>bedtools closest -d -a random/seeds/rsid2067_sort.bed -b db/roadmap_enh_merge.bed &gt; random/roadmap/roadmap_rsid2067.tsv</v>
      </c>
    </row>
    <row r="2068" spans="1:6" x14ac:dyDescent="0.3">
      <c r="A2068" t="s">
        <v>20004</v>
      </c>
      <c r="B2068" t="s">
        <v>12068</v>
      </c>
      <c r="C2068" t="s">
        <v>20005</v>
      </c>
      <c r="D2068">
        <v>2068</v>
      </c>
      <c r="E2068" t="s">
        <v>10000</v>
      </c>
      <c r="F2068" s="1" t="str">
        <f t="shared" si="32"/>
        <v>bedtools closest -d -a random/seeds/rsid2068_sort.bed -b db/roadmap_enh_merge.bed &gt; random/roadmap/roadmap_rsid2068.tsv</v>
      </c>
    </row>
    <row r="2069" spans="1:6" x14ac:dyDescent="0.3">
      <c r="A2069" t="s">
        <v>20004</v>
      </c>
      <c r="B2069" t="s">
        <v>12069</v>
      </c>
      <c r="C2069" t="s">
        <v>20005</v>
      </c>
      <c r="D2069">
        <v>2069</v>
      </c>
      <c r="E2069" t="s">
        <v>10000</v>
      </c>
      <c r="F2069" s="1" t="str">
        <f t="shared" si="32"/>
        <v>bedtools closest -d -a random/seeds/rsid2069_sort.bed -b db/roadmap_enh_merge.bed &gt; random/roadmap/roadmap_rsid2069.tsv</v>
      </c>
    </row>
    <row r="2070" spans="1:6" x14ac:dyDescent="0.3">
      <c r="A2070" t="s">
        <v>20004</v>
      </c>
      <c r="B2070" t="s">
        <v>12070</v>
      </c>
      <c r="C2070" t="s">
        <v>20005</v>
      </c>
      <c r="D2070">
        <v>2070</v>
      </c>
      <c r="E2070" t="s">
        <v>10000</v>
      </c>
      <c r="F2070" s="1" t="str">
        <f t="shared" si="32"/>
        <v>bedtools closest -d -a random/seeds/rsid2070_sort.bed -b db/roadmap_enh_merge.bed &gt; random/roadmap/roadmap_rsid2070.tsv</v>
      </c>
    </row>
    <row r="2071" spans="1:6" x14ac:dyDescent="0.3">
      <c r="A2071" t="s">
        <v>20004</v>
      </c>
      <c r="B2071" t="s">
        <v>12071</v>
      </c>
      <c r="C2071" t="s">
        <v>20005</v>
      </c>
      <c r="D2071">
        <v>2071</v>
      </c>
      <c r="E2071" t="s">
        <v>10000</v>
      </c>
      <c r="F2071" s="1" t="str">
        <f t="shared" si="32"/>
        <v>bedtools closest -d -a random/seeds/rsid2071_sort.bed -b db/roadmap_enh_merge.bed &gt; random/roadmap/roadmap_rsid2071.tsv</v>
      </c>
    </row>
    <row r="2072" spans="1:6" x14ac:dyDescent="0.3">
      <c r="A2072" t="s">
        <v>20004</v>
      </c>
      <c r="B2072" t="s">
        <v>12072</v>
      </c>
      <c r="C2072" t="s">
        <v>20005</v>
      </c>
      <c r="D2072">
        <v>2072</v>
      </c>
      <c r="E2072" t="s">
        <v>10000</v>
      </c>
      <c r="F2072" s="1" t="str">
        <f t="shared" si="32"/>
        <v>bedtools closest -d -a random/seeds/rsid2072_sort.bed -b db/roadmap_enh_merge.bed &gt; random/roadmap/roadmap_rsid2072.tsv</v>
      </c>
    </row>
    <row r="2073" spans="1:6" x14ac:dyDescent="0.3">
      <c r="A2073" t="s">
        <v>20004</v>
      </c>
      <c r="B2073" t="s">
        <v>12073</v>
      </c>
      <c r="C2073" t="s">
        <v>20005</v>
      </c>
      <c r="D2073">
        <v>2073</v>
      </c>
      <c r="E2073" t="s">
        <v>10000</v>
      </c>
      <c r="F2073" s="1" t="str">
        <f t="shared" si="32"/>
        <v>bedtools closest -d -a random/seeds/rsid2073_sort.bed -b db/roadmap_enh_merge.bed &gt; random/roadmap/roadmap_rsid2073.tsv</v>
      </c>
    </row>
    <row r="2074" spans="1:6" x14ac:dyDescent="0.3">
      <c r="A2074" t="s">
        <v>20004</v>
      </c>
      <c r="B2074" t="s">
        <v>12074</v>
      </c>
      <c r="C2074" t="s">
        <v>20005</v>
      </c>
      <c r="D2074">
        <v>2074</v>
      </c>
      <c r="E2074" t="s">
        <v>10000</v>
      </c>
      <c r="F2074" s="1" t="str">
        <f t="shared" si="32"/>
        <v>bedtools closest -d -a random/seeds/rsid2074_sort.bed -b db/roadmap_enh_merge.bed &gt; random/roadmap/roadmap_rsid2074.tsv</v>
      </c>
    </row>
    <row r="2075" spans="1:6" x14ac:dyDescent="0.3">
      <c r="A2075" t="s">
        <v>20004</v>
      </c>
      <c r="B2075" t="s">
        <v>12075</v>
      </c>
      <c r="C2075" t="s">
        <v>20005</v>
      </c>
      <c r="D2075">
        <v>2075</v>
      </c>
      <c r="E2075" t="s">
        <v>10000</v>
      </c>
      <c r="F2075" s="1" t="str">
        <f t="shared" si="32"/>
        <v>bedtools closest -d -a random/seeds/rsid2075_sort.bed -b db/roadmap_enh_merge.bed &gt; random/roadmap/roadmap_rsid2075.tsv</v>
      </c>
    </row>
    <row r="2076" spans="1:6" x14ac:dyDescent="0.3">
      <c r="A2076" t="s">
        <v>20004</v>
      </c>
      <c r="B2076" t="s">
        <v>12076</v>
      </c>
      <c r="C2076" t="s">
        <v>20005</v>
      </c>
      <c r="D2076">
        <v>2076</v>
      </c>
      <c r="E2076" t="s">
        <v>10000</v>
      </c>
      <c r="F2076" s="1" t="str">
        <f t="shared" si="32"/>
        <v>bedtools closest -d -a random/seeds/rsid2076_sort.bed -b db/roadmap_enh_merge.bed &gt; random/roadmap/roadmap_rsid2076.tsv</v>
      </c>
    </row>
    <row r="2077" spans="1:6" x14ac:dyDescent="0.3">
      <c r="A2077" t="s">
        <v>20004</v>
      </c>
      <c r="B2077" t="s">
        <v>12077</v>
      </c>
      <c r="C2077" t="s">
        <v>20005</v>
      </c>
      <c r="D2077">
        <v>2077</v>
      </c>
      <c r="E2077" t="s">
        <v>10000</v>
      </c>
      <c r="F2077" s="1" t="str">
        <f t="shared" si="32"/>
        <v>bedtools closest -d -a random/seeds/rsid2077_sort.bed -b db/roadmap_enh_merge.bed &gt; random/roadmap/roadmap_rsid2077.tsv</v>
      </c>
    </row>
    <row r="2078" spans="1:6" x14ac:dyDescent="0.3">
      <c r="A2078" t="s">
        <v>20004</v>
      </c>
      <c r="B2078" t="s">
        <v>12078</v>
      </c>
      <c r="C2078" t="s">
        <v>20005</v>
      </c>
      <c r="D2078">
        <v>2078</v>
      </c>
      <c r="E2078" t="s">
        <v>10000</v>
      </c>
      <c r="F2078" s="1" t="str">
        <f t="shared" si="32"/>
        <v>bedtools closest -d -a random/seeds/rsid2078_sort.bed -b db/roadmap_enh_merge.bed &gt; random/roadmap/roadmap_rsid2078.tsv</v>
      </c>
    </row>
    <row r="2079" spans="1:6" x14ac:dyDescent="0.3">
      <c r="A2079" t="s">
        <v>20004</v>
      </c>
      <c r="B2079" t="s">
        <v>12079</v>
      </c>
      <c r="C2079" t="s">
        <v>20005</v>
      </c>
      <c r="D2079">
        <v>2079</v>
      </c>
      <c r="E2079" t="s">
        <v>10000</v>
      </c>
      <c r="F2079" s="1" t="str">
        <f t="shared" si="32"/>
        <v>bedtools closest -d -a random/seeds/rsid2079_sort.bed -b db/roadmap_enh_merge.bed &gt; random/roadmap/roadmap_rsid2079.tsv</v>
      </c>
    </row>
    <row r="2080" spans="1:6" x14ac:dyDescent="0.3">
      <c r="A2080" t="s">
        <v>20004</v>
      </c>
      <c r="B2080" t="s">
        <v>12080</v>
      </c>
      <c r="C2080" t="s">
        <v>20005</v>
      </c>
      <c r="D2080">
        <v>2080</v>
      </c>
      <c r="E2080" t="s">
        <v>10000</v>
      </c>
      <c r="F2080" s="1" t="str">
        <f t="shared" si="32"/>
        <v>bedtools closest -d -a random/seeds/rsid2080_sort.bed -b db/roadmap_enh_merge.bed &gt; random/roadmap/roadmap_rsid2080.tsv</v>
      </c>
    </row>
    <row r="2081" spans="1:6" x14ac:dyDescent="0.3">
      <c r="A2081" t="s">
        <v>20004</v>
      </c>
      <c r="B2081" t="s">
        <v>12081</v>
      </c>
      <c r="C2081" t="s">
        <v>20005</v>
      </c>
      <c r="D2081">
        <v>2081</v>
      </c>
      <c r="E2081" t="s">
        <v>10000</v>
      </c>
      <c r="F2081" s="1" t="str">
        <f t="shared" si="32"/>
        <v>bedtools closest -d -a random/seeds/rsid2081_sort.bed -b db/roadmap_enh_merge.bed &gt; random/roadmap/roadmap_rsid2081.tsv</v>
      </c>
    </row>
    <row r="2082" spans="1:6" x14ac:dyDescent="0.3">
      <c r="A2082" t="s">
        <v>20004</v>
      </c>
      <c r="B2082" t="s">
        <v>12082</v>
      </c>
      <c r="C2082" t="s">
        <v>20005</v>
      </c>
      <c r="D2082">
        <v>2082</v>
      </c>
      <c r="E2082" t="s">
        <v>10000</v>
      </c>
      <c r="F2082" s="1" t="str">
        <f t="shared" si="32"/>
        <v>bedtools closest -d -a random/seeds/rsid2082_sort.bed -b db/roadmap_enh_merge.bed &gt; random/roadmap/roadmap_rsid2082.tsv</v>
      </c>
    </row>
    <row r="2083" spans="1:6" x14ac:dyDescent="0.3">
      <c r="A2083" t="s">
        <v>20004</v>
      </c>
      <c r="B2083" t="s">
        <v>12083</v>
      </c>
      <c r="C2083" t="s">
        <v>20005</v>
      </c>
      <c r="D2083">
        <v>2083</v>
      </c>
      <c r="E2083" t="s">
        <v>10000</v>
      </c>
      <c r="F2083" s="1" t="str">
        <f t="shared" si="32"/>
        <v>bedtools closest -d -a random/seeds/rsid2083_sort.bed -b db/roadmap_enh_merge.bed &gt; random/roadmap/roadmap_rsid2083.tsv</v>
      </c>
    </row>
    <row r="2084" spans="1:6" x14ac:dyDescent="0.3">
      <c r="A2084" t="s">
        <v>20004</v>
      </c>
      <c r="B2084" t="s">
        <v>12084</v>
      </c>
      <c r="C2084" t="s">
        <v>20005</v>
      </c>
      <c r="D2084">
        <v>2084</v>
      </c>
      <c r="E2084" t="s">
        <v>10000</v>
      </c>
      <c r="F2084" s="1" t="str">
        <f t="shared" si="32"/>
        <v>bedtools closest -d -a random/seeds/rsid2084_sort.bed -b db/roadmap_enh_merge.bed &gt; random/roadmap/roadmap_rsid2084.tsv</v>
      </c>
    </row>
    <row r="2085" spans="1:6" x14ac:dyDescent="0.3">
      <c r="A2085" t="s">
        <v>20004</v>
      </c>
      <c r="B2085" t="s">
        <v>12085</v>
      </c>
      <c r="C2085" t="s">
        <v>20005</v>
      </c>
      <c r="D2085">
        <v>2085</v>
      </c>
      <c r="E2085" t="s">
        <v>10000</v>
      </c>
      <c r="F2085" s="1" t="str">
        <f t="shared" si="32"/>
        <v>bedtools closest -d -a random/seeds/rsid2085_sort.bed -b db/roadmap_enh_merge.bed &gt; random/roadmap/roadmap_rsid2085.tsv</v>
      </c>
    </row>
    <row r="2086" spans="1:6" x14ac:dyDescent="0.3">
      <c r="A2086" t="s">
        <v>20004</v>
      </c>
      <c r="B2086" t="s">
        <v>12086</v>
      </c>
      <c r="C2086" t="s">
        <v>20005</v>
      </c>
      <c r="D2086">
        <v>2086</v>
      </c>
      <c r="E2086" t="s">
        <v>10000</v>
      </c>
      <c r="F2086" s="1" t="str">
        <f t="shared" si="32"/>
        <v>bedtools closest -d -a random/seeds/rsid2086_sort.bed -b db/roadmap_enh_merge.bed &gt; random/roadmap/roadmap_rsid2086.tsv</v>
      </c>
    </row>
    <row r="2087" spans="1:6" x14ac:dyDescent="0.3">
      <c r="A2087" t="s">
        <v>20004</v>
      </c>
      <c r="B2087" t="s">
        <v>12087</v>
      </c>
      <c r="C2087" t="s">
        <v>20005</v>
      </c>
      <c r="D2087">
        <v>2087</v>
      </c>
      <c r="E2087" t="s">
        <v>10000</v>
      </c>
      <c r="F2087" s="1" t="str">
        <f t="shared" si="32"/>
        <v>bedtools closest -d -a random/seeds/rsid2087_sort.bed -b db/roadmap_enh_merge.bed &gt; random/roadmap/roadmap_rsid2087.tsv</v>
      </c>
    </row>
    <row r="2088" spans="1:6" x14ac:dyDescent="0.3">
      <c r="A2088" t="s">
        <v>20004</v>
      </c>
      <c r="B2088" t="s">
        <v>12088</v>
      </c>
      <c r="C2088" t="s">
        <v>20005</v>
      </c>
      <c r="D2088">
        <v>2088</v>
      </c>
      <c r="E2088" t="s">
        <v>10000</v>
      </c>
      <c r="F2088" s="1" t="str">
        <f t="shared" si="32"/>
        <v>bedtools closest -d -a random/seeds/rsid2088_sort.bed -b db/roadmap_enh_merge.bed &gt; random/roadmap/roadmap_rsid2088.tsv</v>
      </c>
    </row>
    <row r="2089" spans="1:6" x14ac:dyDescent="0.3">
      <c r="A2089" t="s">
        <v>20004</v>
      </c>
      <c r="B2089" t="s">
        <v>12089</v>
      </c>
      <c r="C2089" t="s">
        <v>20005</v>
      </c>
      <c r="D2089">
        <v>2089</v>
      </c>
      <c r="E2089" t="s">
        <v>10000</v>
      </c>
      <c r="F2089" s="1" t="str">
        <f t="shared" si="32"/>
        <v>bedtools closest -d -a random/seeds/rsid2089_sort.bed -b db/roadmap_enh_merge.bed &gt; random/roadmap/roadmap_rsid2089.tsv</v>
      </c>
    </row>
    <row r="2090" spans="1:6" x14ac:dyDescent="0.3">
      <c r="A2090" t="s">
        <v>20004</v>
      </c>
      <c r="B2090" t="s">
        <v>12090</v>
      </c>
      <c r="C2090" t="s">
        <v>20005</v>
      </c>
      <c r="D2090">
        <v>2090</v>
      </c>
      <c r="E2090" t="s">
        <v>10000</v>
      </c>
      <c r="F2090" s="1" t="str">
        <f t="shared" si="32"/>
        <v>bedtools closest -d -a random/seeds/rsid2090_sort.bed -b db/roadmap_enh_merge.bed &gt; random/roadmap/roadmap_rsid2090.tsv</v>
      </c>
    </row>
    <row r="2091" spans="1:6" x14ac:dyDescent="0.3">
      <c r="A2091" t="s">
        <v>20004</v>
      </c>
      <c r="B2091" t="s">
        <v>12091</v>
      </c>
      <c r="C2091" t="s">
        <v>20005</v>
      </c>
      <c r="D2091">
        <v>2091</v>
      </c>
      <c r="E2091" t="s">
        <v>10000</v>
      </c>
      <c r="F2091" s="1" t="str">
        <f t="shared" si="32"/>
        <v>bedtools closest -d -a random/seeds/rsid2091_sort.bed -b db/roadmap_enh_merge.bed &gt; random/roadmap/roadmap_rsid2091.tsv</v>
      </c>
    </row>
    <row r="2092" spans="1:6" x14ac:dyDescent="0.3">
      <c r="A2092" t="s">
        <v>20004</v>
      </c>
      <c r="B2092" t="s">
        <v>12092</v>
      </c>
      <c r="C2092" t="s">
        <v>20005</v>
      </c>
      <c r="D2092">
        <v>2092</v>
      </c>
      <c r="E2092" t="s">
        <v>10000</v>
      </c>
      <c r="F2092" s="1" t="str">
        <f t="shared" si="32"/>
        <v>bedtools closest -d -a random/seeds/rsid2092_sort.bed -b db/roadmap_enh_merge.bed &gt; random/roadmap/roadmap_rsid2092.tsv</v>
      </c>
    </row>
    <row r="2093" spans="1:6" x14ac:dyDescent="0.3">
      <c r="A2093" t="s">
        <v>20004</v>
      </c>
      <c r="B2093" t="s">
        <v>12093</v>
      </c>
      <c r="C2093" t="s">
        <v>20005</v>
      </c>
      <c r="D2093">
        <v>2093</v>
      </c>
      <c r="E2093" t="s">
        <v>10000</v>
      </c>
      <c r="F2093" s="1" t="str">
        <f t="shared" si="32"/>
        <v>bedtools closest -d -a random/seeds/rsid2093_sort.bed -b db/roadmap_enh_merge.bed &gt; random/roadmap/roadmap_rsid2093.tsv</v>
      </c>
    </row>
    <row r="2094" spans="1:6" x14ac:dyDescent="0.3">
      <c r="A2094" t="s">
        <v>20004</v>
      </c>
      <c r="B2094" t="s">
        <v>12094</v>
      </c>
      <c r="C2094" t="s">
        <v>20005</v>
      </c>
      <c r="D2094">
        <v>2094</v>
      </c>
      <c r="E2094" t="s">
        <v>10000</v>
      </c>
      <c r="F2094" s="1" t="str">
        <f t="shared" si="32"/>
        <v>bedtools closest -d -a random/seeds/rsid2094_sort.bed -b db/roadmap_enh_merge.bed &gt; random/roadmap/roadmap_rsid2094.tsv</v>
      </c>
    </row>
    <row r="2095" spans="1:6" x14ac:dyDescent="0.3">
      <c r="A2095" t="s">
        <v>20004</v>
      </c>
      <c r="B2095" t="s">
        <v>12095</v>
      </c>
      <c r="C2095" t="s">
        <v>20005</v>
      </c>
      <c r="D2095">
        <v>2095</v>
      </c>
      <c r="E2095" t="s">
        <v>10000</v>
      </c>
      <c r="F2095" s="1" t="str">
        <f t="shared" si="32"/>
        <v>bedtools closest -d -a random/seeds/rsid2095_sort.bed -b db/roadmap_enh_merge.bed &gt; random/roadmap/roadmap_rsid2095.tsv</v>
      </c>
    </row>
    <row r="2096" spans="1:6" x14ac:dyDescent="0.3">
      <c r="A2096" t="s">
        <v>20004</v>
      </c>
      <c r="B2096" t="s">
        <v>12096</v>
      </c>
      <c r="C2096" t="s">
        <v>20005</v>
      </c>
      <c r="D2096">
        <v>2096</v>
      </c>
      <c r="E2096" t="s">
        <v>10000</v>
      </c>
      <c r="F2096" s="1" t="str">
        <f t="shared" si="32"/>
        <v>bedtools closest -d -a random/seeds/rsid2096_sort.bed -b db/roadmap_enh_merge.bed &gt; random/roadmap/roadmap_rsid2096.tsv</v>
      </c>
    </row>
    <row r="2097" spans="1:6" x14ac:dyDescent="0.3">
      <c r="A2097" t="s">
        <v>20004</v>
      </c>
      <c r="B2097" t="s">
        <v>12097</v>
      </c>
      <c r="C2097" t="s">
        <v>20005</v>
      </c>
      <c r="D2097">
        <v>2097</v>
      </c>
      <c r="E2097" t="s">
        <v>10000</v>
      </c>
      <c r="F2097" s="1" t="str">
        <f t="shared" si="32"/>
        <v>bedtools closest -d -a random/seeds/rsid2097_sort.bed -b db/roadmap_enh_merge.bed &gt; random/roadmap/roadmap_rsid2097.tsv</v>
      </c>
    </row>
    <row r="2098" spans="1:6" x14ac:dyDescent="0.3">
      <c r="A2098" t="s">
        <v>20004</v>
      </c>
      <c r="B2098" t="s">
        <v>12098</v>
      </c>
      <c r="C2098" t="s">
        <v>20005</v>
      </c>
      <c r="D2098">
        <v>2098</v>
      </c>
      <c r="E2098" t="s">
        <v>10000</v>
      </c>
      <c r="F2098" s="1" t="str">
        <f t="shared" si="32"/>
        <v>bedtools closest -d -a random/seeds/rsid2098_sort.bed -b db/roadmap_enh_merge.bed &gt; random/roadmap/roadmap_rsid2098.tsv</v>
      </c>
    </row>
    <row r="2099" spans="1:6" x14ac:dyDescent="0.3">
      <c r="A2099" t="s">
        <v>20004</v>
      </c>
      <c r="B2099" t="s">
        <v>12099</v>
      </c>
      <c r="C2099" t="s">
        <v>20005</v>
      </c>
      <c r="D2099">
        <v>2099</v>
      </c>
      <c r="E2099" t="s">
        <v>10000</v>
      </c>
      <c r="F2099" s="1" t="str">
        <f t="shared" si="32"/>
        <v>bedtools closest -d -a random/seeds/rsid2099_sort.bed -b db/roadmap_enh_merge.bed &gt; random/roadmap/roadmap_rsid2099.tsv</v>
      </c>
    </row>
    <row r="2100" spans="1:6" x14ac:dyDescent="0.3">
      <c r="A2100" t="s">
        <v>20004</v>
      </c>
      <c r="B2100" t="s">
        <v>12100</v>
      </c>
      <c r="C2100" t="s">
        <v>20005</v>
      </c>
      <c r="D2100">
        <v>2100</v>
      </c>
      <c r="E2100" t="s">
        <v>10000</v>
      </c>
      <c r="F2100" s="1" t="str">
        <f t="shared" si="32"/>
        <v>bedtools closest -d -a random/seeds/rsid2100_sort.bed -b db/roadmap_enh_merge.bed &gt; random/roadmap/roadmap_rsid2100.tsv</v>
      </c>
    </row>
    <row r="2101" spans="1:6" x14ac:dyDescent="0.3">
      <c r="A2101" t="s">
        <v>20004</v>
      </c>
      <c r="B2101" t="s">
        <v>12101</v>
      </c>
      <c r="C2101" t="s">
        <v>20005</v>
      </c>
      <c r="D2101">
        <v>2101</v>
      </c>
      <c r="E2101" t="s">
        <v>10000</v>
      </c>
      <c r="F2101" s="1" t="str">
        <f t="shared" si="32"/>
        <v>bedtools closest -d -a random/seeds/rsid2101_sort.bed -b db/roadmap_enh_merge.bed &gt; random/roadmap/roadmap_rsid2101.tsv</v>
      </c>
    </row>
    <row r="2102" spans="1:6" x14ac:dyDescent="0.3">
      <c r="A2102" t="s">
        <v>20004</v>
      </c>
      <c r="B2102" t="s">
        <v>12102</v>
      </c>
      <c r="C2102" t="s">
        <v>20005</v>
      </c>
      <c r="D2102">
        <v>2102</v>
      </c>
      <c r="E2102" t="s">
        <v>10000</v>
      </c>
      <c r="F2102" s="1" t="str">
        <f t="shared" si="32"/>
        <v>bedtools closest -d -a random/seeds/rsid2102_sort.bed -b db/roadmap_enh_merge.bed &gt; random/roadmap/roadmap_rsid2102.tsv</v>
      </c>
    </row>
    <row r="2103" spans="1:6" x14ac:dyDescent="0.3">
      <c r="A2103" t="s">
        <v>20004</v>
      </c>
      <c r="B2103" t="s">
        <v>12103</v>
      </c>
      <c r="C2103" t="s">
        <v>20005</v>
      </c>
      <c r="D2103">
        <v>2103</v>
      </c>
      <c r="E2103" t="s">
        <v>10000</v>
      </c>
      <c r="F2103" s="1" t="str">
        <f t="shared" si="32"/>
        <v>bedtools closest -d -a random/seeds/rsid2103_sort.bed -b db/roadmap_enh_merge.bed &gt; random/roadmap/roadmap_rsid2103.tsv</v>
      </c>
    </row>
    <row r="2104" spans="1:6" x14ac:dyDescent="0.3">
      <c r="A2104" t="s">
        <v>20004</v>
      </c>
      <c r="B2104" t="s">
        <v>12104</v>
      </c>
      <c r="C2104" t="s">
        <v>20005</v>
      </c>
      <c r="D2104">
        <v>2104</v>
      </c>
      <c r="E2104" t="s">
        <v>10000</v>
      </c>
      <c r="F2104" s="1" t="str">
        <f t="shared" si="32"/>
        <v>bedtools closest -d -a random/seeds/rsid2104_sort.bed -b db/roadmap_enh_merge.bed &gt; random/roadmap/roadmap_rsid2104.tsv</v>
      </c>
    </row>
    <row r="2105" spans="1:6" x14ac:dyDescent="0.3">
      <c r="A2105" t="s">
        <v>20004</v>
      </c>
      <c r="B2105" t="s">
        <v>12105</v>
      </c>
      <c r="C2105" t="s">
        <v>20005</v>
      </c>
      <c r="D2105">
        <v>2105</v>
      </c>
      <c r="E2105" t="s">
        <v>10000</v>
      </c>
      <c r="F2105" s="1" t="str">
        <f t="shared" si="32"/>
        <v>bedtools closest -d -a random/seeds/rsid2105_sort.bed -b db/roadmap_enh_merge.bed &gt; random/roadmap/roadmap_rsid2105.tsv</v>
      </c>
    </row>
    <row r="2106" spans="1:6" x14ac:dyDescent="0.3">
      <c r="A2106" t="s">
        <v>20004</v>
      </c>
      <c r="B2106" t="s">
        <v>12106</v>
      </c>
      <c r="C2106" t="s">
        <v>20005</v>
      </c>
      <c r="D2106">
        <v>2106</v>
      </c>
      <c r="E2106" t="s">
        <v>10000</v>
      </c>
      <c r="F2106" s="1" t="str">
        <f t="shared" si="32"/>
        <v>bedtools closest -d -a random/seeds/rsid2106_sort.bed -b db/roadmap_enh_merge.bed &gt; random/roadmap/roadmap_rsid2106.tsv</v>
      </c>
    </row>
    <row r="2107" spans="1:6" x14ac:dyDescent="0.3">
      <c r="A2107" t="s">
        <v>20004</v>
      </c>
      <c r="B2107" t="s">
        <v>12107</v>
      </c>
      <c r="C2107" t="s">
        <v>20005</v>
      </c>
      <c r="D2107">
        <v>2107</v>
      </c>
      <c r="E2107" t="s">
        <v>10000</v>
      </c>
      <c r="F2107" s="1" t="str">
        <f t="shared" si="32"/>
        <v>bedtools closest -d -a random/seeds/rsid2107_sort.bed -b db/roadmap_enh_merge.bed &gt; random/roadmap/roadmap_rsid2107.tsv</v>
      </c>
    </row>
    <row r="2108" spans="1:6" x14ac:dyDescent="0.3">
      <c r="A2108" t="s">
        <v>20004</v>
      </c>
      <c r="B2108" t="s">
        <v>12108</v>
      </c>
      <c r="C2108" t="s">
        <v>20005</v>
      </c>
      <c r="D2108">
        <v>2108</v>
      </c>
      <c r="E2108" t="s">
        <v>10000</v>
      </c>
      <c r="F2108" s="1" t="str">
        <f t="shared" si="32"/>
        <v>bedtools closest -d -a random/seeds/rsid2108_sort.bed -b db/roadmap_enh_merge.bed &gt; random/roadmap/roadmap_rsid2108.tsv</v>
      </c>
    </row>
    <row r="2109" spans="1:6" x14ac:dyDescent="0.3">
      <c r="A2109" t="s">
        <v>20004</v>
      </c>
      <c r="B2109" t="s">
        <v>12109</v>
      </c>
      <c r="C2109" t="s">
        <v>20005</v>
      </c>
      <c r="D2109">
        <v>2109</v>
      </c>
      <c r="E2109" t="s">
        <v>10000</v>
      </c>
      <c r="F2109" s="1" t="str">
        <f t="shared" si="32"/>
        <v>bedtools closest -d -a random/seeds/rsid2109_sort.bed -b db/roadmap_enh_merge.bed &gt; random/roadmap/roadmap_rsid2109.tsv</v>
      </c>
    </row>
    <row r="2110" spans="1:6" x14ac:dyDescent="0.3">
      <c r="A2110" t="s">
        <v>20004</v>
      </c>
      <c r="B2110" t="s">
        <v>12110</v>
      </c>
      <c r="C2110" t="s">
        <v>20005</v>
      </c>
      <c r="D2110">
        <v>2110</v>
      </c>
      <c r="E2110" t="s">
        <v>10000</v>
      </c>
      <c r="F2110" s="1" t="str">
        <f t="shared" si="32"/>
        <v>bedtools closest -d -a random/seeds/rsid2110_sort.bed -b db/roadmap_enh_merge.bed &gt; random/roadmap/roadmap_rsid2110.tsv</v>
      </c>
    </row>
    <row r="2111" spans="1:6" x14ac:dyDescent="0.3">
      <c r="A2111" t="s">
        <v>20004</v>
      </c>
      <c r="B2111" t="s">
        <v>12111</v>
      </c>
      <c r="C2111" t="s">
        <v>20005</v>
      </c>
      <c r="D2111">
        <v>2111</v>
      </c>
      <c r="E2111" t="s">
        <v>10000</v>
      </c>
      <c r="F2111" s="1" t="str">
        <f t="shared" si="32"/>
        <v>bedtools closest -d -a random/seeds/rsid2111_sort.bed -b db/roadmap_enh_merge.bed &gt; random/roadmap/roadmap_rsid2111.tsv</v>
      </c>
    </row>
    <row r="2112" spans="1:6" x14ac:dyDescent="0.3">
      <c r="A2112" t="s">
        <v>20004</v>
      </c>
      <c r="B2112" t="s">
        <v>12112</v>
      </c>
      <c r="C2112" t="s">
        <v>20005</v>
      </c>
      <c r="D2112">
        <v>2112</v>
      </c>
      <c r="E2112" t="s">
        <v>10000</v>
      </c>
      <c r="F2112" s="1" t="str">
        <f t="shared" si="32"/>
        <v>bedtools closest -d -a random/seeds/rsid2112_sort.bed -b db/roadmap_enh_merge.bed &gt; random/roadmap/roadmap_rsid2112.tsv</v>
      </c>
    </row>
    <row r="2113" spans="1:6" x14ac:dyDescent="0.3">
      <c r="A2113" t="s">
        <v>20004</v>
      </c>
      <c r="B2113" t="s">
        <v>12113</v>
      </c>
      <c r="C2113" t="s">
        <v>20005</v>
      </c>
      <c r="D2113">
        <v>2113</v>
      </c>
      <c r="E2113" t="s">
        <v>10000</v>
      </c>
      <c r="F2113" s="1" t="str">
        <f t="shared" ref="F2113:F2176" si="33">A2113&amp;B2113&amp;C2113&amp;D2113&amp;E2113</f>
        <v>bedtools closest -d -a random/seeds/rsid2113_sort.bed -b db/roadmap_enh_merge.bed &gt; random/roadmap/roadmap_rsid2113.tsv</v>
      </c>
    </row>
    <row r="2114" spans="1:6" x14ac:dyDescent="0.3">
      <c r="A2114" t="s">
        <v>20004</v>
      </c>
      <c r="B2114" t="s">
        <v>12114</v>
      </c>
      <c r="C2114" t="s">
        <v>20005</v>
      </c>
      <c r="D2114">
        <v>2114</v>
      </c>
      <c r="E2114" t="s">
        <v>10000</v>
      </c>
      <c r="F2114" s="1" t="str">
        <f t="shared" si="33"/>
        <v>bedtools closest -d -a random/seeds/rsid2114_sort.bed -b db/roadmap_enh_merge.bed &gt; random/roadmap/roadmap_rsid2114.tsv</v>
      </c>
    </row>
    <row r="2115" spans="1:6" x14ac:dyDescent="0.3">
      <c r="A2115" t="s">
        <v>20004</v>
      </c>
      <c r="B2115" t="s">
        <v>12115</v>
      </c>
      <c r="C2115" t="s">
        <v>20005</v>
      </c>
      <c r="D2115">
        <v>2115</v>
      </c>
      <c r="E2115" t="s">
        <v>10000</v>
      </c>
      <c r="F2115" s="1" t="str">
        <f t="shared" si="33"/>
        <v>bedtools closest -d -a random/seeds/rsid2115_sort.bed -b db/roadmap_enh_merge.bed &gt; random/roadmap/roadmap_rsid2115.tsv</v>
      </c>
    </row>
    <row r="2116" spans="1:6" x14ac:dyDescent="0.3">
      <c r="A2116" t="s">
        <v>20004</v>
      </c>
      <c r="B2116" t="s">
        <v>12116</v>
      </c>
      <c r="C2116" t="s">
        <v>20005</v>
      </c>
      <c r="D2116">
        <v>2116</v>
      </c>
      <c r="E2116" t="s">
        <v>10000</v>
      </c>
      <c r="F2116" s="1" t="str">
        <f t="shared" si="33"/>
        <v>bedtools closest -d -a random/seeds/rsid2116_sort.bed -b db/roadmap_enh_merge.bed &gt; random/roadmap/roadmap_rsid2116.tsv</v>
      </c>
    </row>
    <row r="2117" spans="1:6" x14ac:dyDescent="0.3">
      <c r="A2117" t="s">
        <v>20004</v>
      </c>
      <c r="B2117" t="s">
        <v>12117</v>
      </c>
      <c r="C2117" t="s">
        <v>20005</v>
      </c>
      <c r="D2117">
        <v>2117</v>
      </c>
      <c r="E2117" t="s">
        <v>10000</v>
      </c>
      <c r="F2117" s="1" t="str">
        <f t="shared" si="33"/>
        <v>bedtools closest -d -a random/seeds/rsid2117_sort.bed -b db/roadmap_enh_merge.bed &gt; random/roadmap/roadmap_rsid2117.tsv</v>
      </c>
    </row>
    <row r="2118" spans="1:6" x14ac:dyDescent="0.3">
      <c r="A2118" t="s">
        <v>20004</v>
      </c>
      <c r="B2118" t="s">
        <v>12118</v>
      </c>
      <c r="C2118" t="s">
        <v>20005</v>
      </c>
      <c r="D2118">
        <v>2118</v>
      </c>
      <c r="E2118" t="s">
        <v>10000</v>
      </c>
      <c r="F2118" s="1" t="str">
        <f t="shared" si="33"/>
        <v>bedtools closest -d -a random/seeds/rsid2118_sort.bed -b db/roadmap_enh_merge.bed &gt; random/roadmap/roadmap_rsid2118.tsv</v>
      </c>
    </row>
    <row r="2119" spans="1:6" x14ac:dyDescent="0.3">
      <c r="A2119" t="s">
        <v>20004</v>
      </c>
      <c r="B2119" t="s">
        <v>12119</v>
      </c>
      <c r="C2119" t="s">
        <v>20005</v>
      </c>
      <c r="D2119">
        <v>2119</v>
      </c>
      <c r="E2119" t="s">
        <v>10000</v>
      </c>
      <c r="F2119" s="1" t="str">
        <f t="shared" si="33"/>
        <v>bedtools closest -d -a random/seeds/rsid2119_sort.bed -b db/roadmap_enh_merge.bed &gt; random/roadmap/roadmap_rsid2119.tsv</v>
      </c>
    </row>
    <row r="2120" spans="1:6" x14ac:dyDescent="0.3">
      <c r="A2120" t="s">
        <v>20004</v>
      </c>
      <c r="B2120" t="s">
        <v>12120</v>
      </c>
      <c r="C2120" t="s">
        <v>20005</v>
      </c>
      <c r="D2120">
        <v>2120</v>
      </c>
      <c r="E2120" t="s">
        <v>10000</v>
      </c>
      <c r="F2120" s="1" t="str">
        <f t="shared" si="33"/>
        <v>bedtools closest -d -a random/seeds/rsid2120_sort.bed -b db/roadmap_enh_merge.bed &gt; random/roadmap/roadmap_rsid2120.tsv</v>
      </c>
    </row>
    <row r="2121" spans="1:6" x14ac:dyDescent="0.3">
      <c r="A2121" t="s">
        <v>20004</v>
      </c>
      <c r="B2121" t="s">
        <v>12121</v>
      </c>
      <c r="C2121" t="s">
        <v>20005</v>
      </c>
      <c r="D2121">
        <v>2121</v>
      </c>
      <c r="E2121" t="s">
        <v>10000</v>
      </c>
      <c r="F2121" s="1" t="str">
        <f t="shared" si="33"/>
        <v>bedtools closest -d -a random/seeds/rsid2121_sort.bed -b db/roadmap_enh_merge.bed &gt; random/roadmap/roadmap_rsid2121.tsv</v>
      </c>
    </row>
    <row r="2122" spans="1:6" x14ac:dyDescent="0.3">
      <c r="A2122" t="s">
        <v>20004</v>
      </c>
      <c r="B2122" t="s">
        <v>12122</v>
      </c>
      <c r="C2122" t="s">
        <v>20005</v>
      </c>
      <c r="D2122">
        <v>2122</v>
      </c>
      <c r="E2122" t="s">
        <v>10000</v>
      </c>
      <c r="F2122" s="1" t="str">
        <f t="shared" si="33"/>
        <v>bedtools closest -d -a random/seeds/rsid2122_sort.bed -b db/roadmap_enh_merge.bed &gt; random/roadmap/roadmap_rsid2122.tsv</v>
      </c>
    </row>
    <row r="2123" spans="1:6" x14ac:dyDescent="0.3">
      <c r="A2123" t="s">
        <v>20004</v>
      </c>
      <c r="B2123" t="s">
        <v>12123</v>
      </c>
      <c r="C2123" t="s">
        <v>20005</v>
      </c>
      <c r="D2123">
        <v>2123</v>
      </c>
      <c r="E2123" t="s">
        <v>10000</v>
      </c>
      <c r="F2123" s="1" t="str">
        <f t="shared" si="33"/>
        <v>bedtools closest -d -a random/seeds/rsid2123_sort.bed -b db/roadmap_enh_merge.bed &gt; random/roadmap/roadmap_rsid2123.tsv</v>
      </c>
    </row>
    <row r="2124" spans="1:6" x14ac:dyDescent="0.3">
      <c r="A2124" t="s">
        <v>20004</v>
      </c>
      <c r="B2124" t="s">
        <v>12124</v>
      </c>
      <c r="C2124" t="s">
        <v>20005</v>
      </c>
      <c r="D2124">
        <v>2124</v>
      </c>
      <c r="E2124" t="s">
        <v>10000</v>
      </c>
      <c r="F2124" s="1" t="str">
        <f t="shared" si="33"/>
        <v>bedtools closest -d -a random/seeds/rsid2124_sort.bed -b db/roadmap_enh_merge.bed &gt; random/roadmap/roadmap_rsid2124.tsv</v>
      </c>
    </row>
    <row r="2125" spans="1:6" x14ac:dyDescent="0.3">
      <c r="A2125" t="s">
        <v>20004</v>
      </c>
      <c r="B2125" t="s">
        <v>12125</v>
      </c>
      <c r="C2125" t="s">
        <v>20005</v>
      </c>
      <c r="D2125">
        <v>2125</v>
      </c>
      <c r="E2125" t="s">
        <v>10000</v>
      </c>
      <c r="F2125" s="1" t="str">
        <f t="shared" si="33"/>
        <v>bedtools closest -d -a random/seeds/rsid2125_sort.bed -b db/roadmap_enh_merge.bed &gt; random/roadmap/roadmap_rsid2125.tsv</v>
      </c>
    </row>
    <row r="2126" spans="1:6" x14ac:dyDescent="0.3">
      <c r="A2126" t="s">
        <v>20004</v>
      </c>
      <c r="B2126" t="s">
        <v>12126</v>
      </c>
      <c r="C2126" t="s">
        <v>20005</v>
      </c>
      <c r="D2126">
        <v>2126</v>
      </c>
      <c r="E2126" t="s">
        <v>10000</v>
      </c>
      <c r="F2126" s="1" t="str">
        <f t="shared" si="33"/>
        <v>bedtools closest -d -a random/seeds/rsid2126_sort.bed -b db/roadmap_enh_merge.bed &gt; random/roadmap/roadmap_rsid2126.tsv</v>
      </c>
    </row>
    <row r="2127" spans="1:6" x14ac:dyDescent="0.3">
      <c r="A2127" t="s">
        <v>20004</v>
      </c>
      <c r="B2127" t="s">
        <v>12127</v>
      </c>
      <c r="C2127" t="s">
        <v>20005</v>
      </c>
      <c r="D2127">
        <v>2127</v>
      </c>
      <c r="E2127" t="s">
        <v>10000</v>
      </c>
      <c r="F2127" s="1" t="str">
        <f t="shared" si="33"/>
        <v>bedtools closest -d -a random/seeds/rsid2127_sort.bed -b db/roadmap_enh_merge.bed &gt; random/roadmap/roadmap_rsid2127.tsv</v>
      </c>
    </row>
    <row r="2128" spans="1:6" x14ac:dyDescent="0.3">
      <c r="A2128" t="s">
        <v>20004</v>
      </c>
      <c r="B2128" t="s">
        <v>12128</v>
      </c>
      <c r="C2128" t="s">
        <v>20005</v>
      </c>
      <c r="D2128">
        <v>2128</v>
      </c>
      <c r="E2128" t="s">
        <v>10000</v>
      </c>
      <c r="F2128" s="1" t="str">
        <f t="shared" si="33"/>
        <v>bedtools closest -d -a random/seeds/rsid2128_sort.bed -b db/roadmap_enh_merge.bed &gt; random/roadmap/roadmap_rsid2128.tsv</v>
      </c>
    </row>
    <row r="2129" spans="1:6" x14ac:dyDescent="0.3">
      <c r="A2129" t="s">
        <v>20004</v>
      </c>
      <c r="B2129" t="s">
        <v>12129</v>
      </c>
      <c r="C2129" t="s">
        <v>20005</v>
      </c>
      <c r="D2129">
        <v>2129</v>
      </c>
      <c r="E2129" t="s">
        <v>10000</v>
      </c>
      <c r="F2129" s="1" t="str">
        <f t="shared" si="33"/>
        <v>bedtools closest -d -a random/seeds/rsid2129_sort.bed -b db/roadmap_enh_merge.bed &gt; random/roadmap/roadmap_rsid2129.tsv</v>
      </c>
    </row>
    <row r="2130" spans="1:6" x14ac:dyDescent="0.3">
      <c r="A2130" t="s">
        <v>20004</v>
      </c>
      <c r="B2130" t="s">
        <v>12130</v>
      </c>
      <c r="C2130" t="s">
        <v>20005</v>
      </c>
      <c r="D2130">
        <v>2130</v>
      </c>
      <c r="E2130" t="s">
        <v>10000</v>
      </c>
      <c r="F2130" s="1" t="str">
        <f t="shared" si="33"/>
        <v>bedtools closest -d -a random/seeds/rsid2130_sort.bed -b db/roadmap_enh_merge.bed &gt; random/roadmap/roadmap_rsid2130.tsv</v>
      </c>
    </row>
    <row r="2131" spans="1:6" x14ac:dyDescent="0.3">
      <c r="A2131" t="s">
        <v>20004</v>
      </c>
      <c r="B2131" t="s">
        <v>12131</v>
      </c>
      <c r="C2131" t="s">
        <v>20005</v>
      </c>
      <c r="D2131">
        <v>2131</v>
      </c>
      <c r="E2131" t="s">
        <v>10000</v>
      </c>
      <c r="F2131" s="1" t="str">
        <f t="shared" si="33"/>
        <v>bedtools closest -d -a random/seeds/rsid2131_sort.bed -b db/roadmap_enh_merge.bed &gt; random/roadmap/roadmap_rsid2131.tsv</v>
      </c>
    </row>
    <row r="2132" spans="1:6" x14ac:dyDescent="0.3">
      <c r="A2132" t="s">
        <v>20004</v>
      </c>
      <c r="B2132" t="s">
        <v>12132</v>
      </c>
      <c r="C2132" t="s">
        <v>20005</v>
      </c>
      <c r="D2132">
        <v>2132</v>
      </c>
      <c r="E2132" t="s">
        <v>10000</v>
      </c>
      <c r="F2132" s="1" t="str">
        <f t="shared" si="33"/>
        <v>bedtools closest -d -a random/seeds/rsid2132_sort.bed -b db/roadmap_enh_merge.bed &gt; random/roadmap/roadmap_rsid2132.tsv</v>
      </c>
    </row>
    <row r="2133" spans="1:6" x14ac:dyDescent="0.3">
      <c r="A2133" t="s">
        <v>20004</v>
      </c>
      <c r="B2133" t="s">
        <v>12133</v>
      </c>
      <c r="C2133" t="s">
        <v>20005</v>
      </c>
      <c r="D2133">
        <v>2133</v>
      </c>
      <c r="E2133" t="s">
        <v>10000</v>
      </c>
      <c r="F2133" s="1" t="str">
        <f t="shared" si="33"/>
        <v>bedtools closest -d -a random/seeds/rsid2133_sort.bed -b db/roadmap_enh_merge.bed &gt; random/roadmap/roadmap_rsid2133.tsv</v>
      </c>
    </row>
    <row r="2134" spans="1:6" x14ac:dyDescent="0.3">
      <c r="A2134" t="s">
        <v>20004</v>
      </c>
      <c r="B2134" t="s">
        <v>12134</v>
      </c>
      <c r="C2134" t="s">
        <v>20005</v>
      </c>
      <c r="D2134">
        <v>2134</v>
      </c>
      <c r="E2134" t="s">
        <v>10000</v>
      </c>
      <c r="F2134" s="1" t="str">
        <f t="shared" si="33"/>
        <v>bedtools closest -d -a random/seeds/rsid2134_sort.bed -b db/roadmap_enh_merge.bed &gt; random/roadmap/roadmap_rsid2134.tsv</v>
      </c>
    </row>
    <row r="2135" spans="1:6" x14ac:dyDescent="0.3">
      <c r="A2135" t="s">
        <v>20004</v>
      </c>
      <c r="B2135" t="s">
        <v>12135</v>
      </c>
      <c r="C2135" t="s">
        <v>20005</v>
      </c>
      <c r="D2135">
        <v>2135</v>
      </c>
      <c r="E2135" t="s">
        <v>10000</v>
      </c>
      <c r="F2135" s="1" t="str">
        <f t="shared" si="33"/>
        <v>bedtools closest -d -a random/seeds/rsid2135_sort.bed -b db/roadmap_enh_merge.bed &gt; random/roadmap/roadmap_rsid2135.tsv</v>
      </c>
    </row>
    <row r="2136" spans="1:6" x14ac:dyDescent="0.3">
      <c r="A2136" t="s">
        <v>20004</v>
      </c>
      <c r="B2136" t="s">
        <v>12136</v>
      </c>
      <c r="C2136" t="s">
        <v>20005</v>
      </c>
      <c r="D2136">
        <v>2136</v>
      </c>
      <c r="E2136" t="s">
        <v>10000</v>
      </c>
      <c r="F2136" s="1" t="str">
        <f t="shared" si="33"/>
        <v>bedtools closest -d -a random/seeds/rsid2136_sort.bed -b db/roadmap_enh_merge.bed &gt; random/roadmap/roadmap_rsid2136.tsv</v>
      </c>
    </row>
    <row r="2137" spans="1:6" x14ac:dyDescent="0.3">
      <c r="A2137" t="s">
        <v>20004</v>
      </c>
      <c r="B2137" t="s">
        <v>12137</v>
      </c>
      <c r="C2137" t="s">
        <v>20005</v>
      </c>
      <c r="D2137">
        <v>2137</v>
      </c>
      <c r="E2137" t="s">
        <v>10000</v>
      </c>
      <c r="F2137" s="1" t="str">
        <f t="shared" si="33"/>
        <v>bedtools closest -d -a random/seeds/rsid2137_sort.bed -b db/roadmap_enh_merge.bed &gt; random/roadmap/roadmap_rsid2137.tsv</v>
      </c>
    </row>
    <row r="2138" spans="1:6" x14ac:dyDescent="0.3">
      <c r="A2138" t="s">
        <v>20004</v>
      </c>
      <c r="B2138" t="s">
        <v>12138</v>
      </c>
      <c r="C2138" t="s">
        <v>20005</v>
      </c>
      <c r="D2138">
        <v>2138</v>
      </c>
      <c r="E2138" t="s">
        <v>10000</v>
      </c>
      <c r="F2138" s="1" t="str">
        <f t="shared" si="33"/>
        <v>bedtools closest -d -a random/seeds/rsid2138_sort.bed -b db/roadmap_enh_merge.bed &gt; random/roadmap/roadmap_rsid2138.tsv</v>
      </c>
    </row>
    <row r="2139" spans="1:6" x14ac:dyDescent="0.3">
      <c r="A2139" t="s">
        <v>20004</v>
      </c>
      <c r="B2139" t="s">
        <v>12139</v>
      </c>
      <c r="C2139" t="s">
        <v>20005</v>
      </c>
      <c r="D2139">
        <v>2139</v>
      </c>
      <c r="E2139" t="s">
        <v>10000</v>
      </c>
      <c r="F2139" s="1" t="str">
        <f t="shared" si="33"/>
        <v>bedtools closest -d -a random/seeds/rsid2139_sort.bed -b db/roadmap_enh_merge.bed &gt; random/roadmap/roadmap_rsid2139.tsv</v>
      </c>
    </row>
    <row r="2140" spans="1:6" x14ac:dyDescent="0.3">
      <c r="A2140" t="s">
        <v>20004</v>
      </c>
      <c r="B2140" t="s">
        <v>12140</v>
      </c>
      <c r="C2140" t="s">
        <v>20005</v>
      </c>
      <c r="D2140">
        <v>2140</v>
      </c>
      <c r="E2140" t="s">
        <v>10000</v>
      </c>
      <c r="F2140" s="1" t="str">
        <f t="shared" si="33"/>
        <v>bedtools closest -d -a random/seeds/rsid2140_sort.bed -b db/roadmap_enh_merge.bed &gt; random/roadmap/roadmap_rsid2140.tsv</v>
      </c>
    </row>
    <row r="2141" spans="1:6" x14ac:dyDescent="0.3">
      <c r="A2141" t="s">
        <v>20004</v>
      </c>
      <c r="B2141" t="s">
        <v>12141</v>
      </c>
      <c r="C2141" t="s">
        <v>20005</v>
      </c>
      <c r="D2141">
        <v>2141</v>
      </c>
      <c r="E2141" t="s">
        <v>10000</v>
      </c>
      <c r="F2141" s="1" t="str">
        <f t="shared" si="33"/>
        <v>bedtools closest -d -a random/seeds/rsid2141_sort.bed -b db/roadmap_enh_merge.bed &gt; random/roadmap/roadmap_rsid2141.tsv</v>
      </c>
    </row>
    <row r="2142" spans="1:6" x14ac:dyDescent="0.3">
      <c r="A2142" t="s">
        <v>20004</v>
      </c>
      <c r="B2142" t="s">
        <v>12142</v>
      </c>
      <c r="C2142" t="s">
        <v>20005</v>
      </c>
      <c r="D2142">
        <v>2142</v>
      </c>
      <c r="E2142" t="s">
        <v>10000</v>
      </c>
      <c r="F2142" s="1" t="str">
        <f t="shared" si="33"/>
        <v>bedtools closest -d -a random/seeds/rsid2142_sort.bed -b db/roadmap_enh_merge.bed &gt; random/roadmap/roadmap_rsid2142.tsv</v>
      </c>
    </row>
    <row r="2143" spans="1:6" x14ac:dyDescent="0.3">
      <c r="A2143" t="s">
        <v>20004</v>
      </c>
      <c r="B2143" t="s">
        <v>12143</v>
      </c>
      <c r="C2143" t="s">
        <v>20005</v>
      </c>
      <c r="D2143">
        <v>2143</v>
      </c>
      <c r="E2143" t="s">
        <v>10000</v>
      </c>
      <c r="F2143" s="1" t="str">
        <f t="shared" si="33"/>
        <v>bedtools closest -d -a random/seeds/rsid2143_sort.bed -b db/roadmap_enh_merge.bed &gt; random/roadmap/roadmap_rsid2143.tsv</v>
      </c>
    </row>
    <row r="2144" spans="1:6" x14ac:dyDescent="0.3">
      <c r="A2144" t="s">
        <v>20004</v>
      </c>
      <c r="B2144" t="s">
        <v>12144</v>
      </c>
      <c r="C2144" t="s">
        <v>20005</v>
      </c>
      <c r="D2144">
        <v>2144</v>
      </c>
      <c r="E2144" t="s">
        <v>10000</v>
      </c>
      <c r="F2144" s="1" t="str">
        <f t="shared" si="33"/>
        <v>bedtools closest -d -a random/seeds/rsid2144_sort.bed -b db/roadmap_enh_merge.bed &gt; random/roadmap/roadmap_rsid2144.tsv</v>
      </c>
    </row>
    <row r="2145" spans="1:6" x14ac:dyDescent="0.3">
      <c r="A2145" t="s">
        <v>20004</v>
      </c>
      <c r="B2145" t="s">
        <v>12145</v>
      </c>
      <c r="C2145" t="s">
        <v>20005</v>
      </c>
      <c r="D2145">
        <v>2145</v>
      </c>
      <c r="E2145" t="s">
        <v>10000</v>
      </c>
      <c r="F2145" s="1" t="str">
        <f t="shared" si="33"/>
        <v>bedtools closest -d -a random/seeds/rsid2145_sort.bed -b db/roadmap_enh_merge.bed &gt; random/roadmap/roadmap_rsid2145.tsv</v>
      </c>
    </row>
    <row r="2146" spans="1:6" x14ac:dyDescent="0.3">
      <c r="A2146" t="s">
        <v>20004</v>
      </c>
      <c r="B2146" t="s">
        <v>12146</v>
      </c>
      <c r="C2146" t="s">
        <v>20005</v>
      </c>
      <c r="D2146">
        <v>2146</v>
      </c>
      <c r="E2146" t="s">
        <v>10000</v>
      </c>
      <c r="F2146" s="1" t="str">
        <f t="shared" si="33"/>
        <v>bedtools closest -d -a random/seeds/rsid2146_sort.bed -b db/roadmap_enh_merge.bed &gt; random/roadmap/roadmap_rsid2146.tsv</v>
      </c>
    </row>
    <row r="2147" spans="1:6" x14ac:dyDescent="0.3">
      <c r="A2147" t="s">
        <v>20004</v>
      </c>
      <c r="B2147" t="s">
        <v>12147</v>
      </c>
      <c r="C2147" t="s">
        <v>20005</v>
      </c>
      <c r="D2147">
        <v>2147</v>
      </c>
      <c r="E2147" t="s">
        <v>10000</v>
      </c>
      <c r="F2147" s="1" t="str">
        <f t="shared" si="33"/>
        <v>bedtools closest -d -a random/seeds/rsid2147_sort.bed -b db/roadmap_enh_merge.bed &gt; random/roadmap/roadmap_rsid2147.tsv</v>
      </c>
    </row>
    <row r="2148" spans="1:6" x14ac:dyDescent="0.3">
      <c r="A2148" t="s">
        <v>20004</v>
      </c>
      <c r="B2148" t="s">
        <v>12148</v>
      </c>
      <c r="C2148" t="s">
        <v>20005</v>
      </c>
      <c r="D2148">
        <v>2148</v>
      </c>
      <c r="E2148" t="s">
        <v>10000</v>
      </c>
      <c r="F2148" s="1" t="str">
        <f t="shared" si="33"/>
        <v>bedtools closest -d -a random/seeds/rsid2148_sort.bed -b db/roadmap_enh_merge.bed &gt; random/roadmap/roadmap_rsid2148.tsv</v>
      </c>
    </row>
    <row r="2149" spans="1:6" x14ac:dyDescent="0.3">
      <c r="A2149" t="s">
        <v>20004</v>
      </c>
      <c r="B2149" t="s">
        <v>12149</v>
      </c>
      <c r="C2149" t="s">
        <v>20005</v>
      </c>
      <c r="D2149">
        <v>2149</v>
      </c>
      <c r="E2149" t="s">
        <v>10000</v>
      </c>
      <c r="F2149" s="1" t="str">
        <f t="shared" si="33"/>
        <v>bedtools closest -d -a random/seeds/rsid2149_sort.bed -b db/roadmap_enh_merge.bed &gt; random/roadmap/roadmap_rsid2149.tsv</v>
      </c>
    </row>
    <row r="2150" spans="1:6" x14ac:dyDescent="0.3">
      <c r="A2150" t="s">
        <v>20004</v>
      </c>
      <c r="B2150" t="s">
        <v>12150</v>
      </c>
      <c r="C2150" t="s">
        <v>20005</v>
      </c>
      <c r="D2150">
        <v>2150</v>
      </c>
      <c r="E2150" t="s">
        <v>10000</v>
      </c>
      <c r="F2150" s="1" t="str">
        <f t="shared" si="33"/>
        <v>bedtools closest -d -a random/seeds/rsid2150_sort.bed -b db/roadmap_enh_merge.bed &gt; random/roadmap/roadmap_rsid2150.tsv</v>
      </c>
    </row>
    <row r="2151" spans="1:6" x14ac:dyDescent="0.3">
      <c r="A2151" t="s">
        <v>20004</v>
      </c>
      <c r="B2151" t="s">
        <v>12151</v>
      </c>
      <c r="C2151" t="s">
        <v>20005</v>
      </c>
      <c r="D2151">
        <v>2151</v>
      </c>
      <c r="E2151" t="s">
        <v>10000</v>
      </c>
      <c r="F2151" s="1" t="str">
        <f t="shared" si="33"/>
        <v>bedtools closest -d -a random/seeds/rsid2151_sort.bed -b db/roadmap_enh_merge.bed &gt; random/roadmap/roadmap_rsid2151.tsv</v>
      </c>
    </row>
    <row r="2152" spans="1:6" x14ac:dyDescent="0.3">
      <c r="A2152" t="s">
        <v>20004</v>
      </c>
      <c r="B2152" t="s">
        <v>12152</v>
      </c>
      <c r="C2152" t="s">
        <v>20005</v>
      </c>
      <c r="D2152">
        <v>2152</v>
      </c>
      <c r="E2152" t="s">
        <v>10000</v>
      </c>
      <c r="F2152" s="1" t="str">
        <f t="shared" si="33"/>
        <v>bedtools closest -d -a random/seeds/rsid2152_sort.bed -b db/roadmap_enh_merge.bed &gt; random/roadmap/roadmap_rsid2152.tsv</v>
      </c>
    </row>
    <row r="2153" spans="1:6" x14ac:dyDescent="0.3">
      <c r="A2153" t="s">
        <v>20004</v>
      </c>
      <c r="B2153" t="s">
        <v>12153</v>
      </c>
      <c r="C2153" t="s">
        <v>20005</v>
      </c>
      <c r="D2153">
        <v>2153</v>
      </c>
      <c r="E2153" t="s">
        <v>10000</v>
      </c>
      <c r="F2153" s="1" t="str">
        <f t="shared" si="33"/>
        <v>bedtools closest -d -a random/seeds/rsid2153_sort.bed -b db/roadmap_enh_merge.bed &gt; random/roadmap/roadmap_rsid2153.tsv</v>
      </c>
    </row>
    <row r="2154" spans="1:6" x14ac:dyDescent="0.3">
      <c r="A2154" t="s">
        <v>20004</v>
      </c>
      <c r="B2154" t="s">
        <v>12154</v>
      </c>
      <c r="C2154" t="s">
        <v>20005</v>
      </c>
      <c r="D2154">
        <v>2154</v>
      </c>
      <c r="E2154" t="s">
        <v>10000</v>
      </c>
      <c r="F2154" s="1" t="str">
        <f t="shared" si="33"/>
        <v>bedtools closest -d -a random/seeds/rsid2154_sort.bed -b db/roadmap_enh_merge.bed &gt; random/roadmap/roadmap_rsid2154.tsv</v>
      </c>
    </row>
    <row r="2155" spans="1:6" x14ac:dyDescent="0.3">
      <c r="A2155" t="s">
        <v>20004</v>
      </c>
      <c r="B2155" t="s">
        <v>12155</v>
      </c>
      <c r="C2155" t="s">
        <v>20005</v>
      </c>
      <c r="D2155">
        <v>2155</v>
      </c>
      <c r="E2155" t="s">
        <v>10000</v>
      </c>
      <c r="F2155" s="1" t="str">
        <f t="shared" si="33"/>
        <v>bedtools closest -d -a random/seeds/rsid2155_sort.bed -b db/roadmap_enh_merge.bed &gt; random/roadmap/roadmap_rsid2155.tsv</v>
      </c>
    </row>
    <row r="2156" spans="1:6" x14ac:dyDescent="0.3">
      <c r="A2156" t="s">
        <v>20004</v>
      </c>
      <c r="B2156" t="s">
        <v>12156</v>
      </c>
      <c r="C2156" t="s">
        <v>20005</v>
      </c>
      <c r="D2156">
        <v>2156</v>
      </c>
      <c r="E2156" t="s">
        <v>10000</v>
      </c>
      <c r="F2156" s="1" t="str">
        <f t="shared" si="33"/>
        <v>bedtools closest -d -a random/seeds/rsid2156_sort.bed -b db/roadmap_enh_merge.bed &gt; random/roadmap/roadmap_rsid2156.tsv</v>
      </c>
    </row>
    <row r="2157" spans="1:6" x14ac:dyDescent="0.3">
      <c r="A2157" t="s">
        <v>20004</v>
      </c>
      <c r="B2157" t="s">
        <v>12157</v>
      </c>
      <c r="C2157" t="s">
        <v>20005</v>
      </c>
      <c r="D2157">
        <v>2157</v>
      </c>
      <c r="E2157" t="s">
        <v>10000</v>
      </c>
      <c r="F2157" s="1" t="str">
        <f t="shared" si="33"/>
        <v>bedtools closest -d -a random/seeds/rsid2157_sort.bed -b db/roadmap_enh_merge.bed &gt; random/roadmap/roadmap_rsid2157.tsv</v>
      </c>
    </row>
    <row r="2158" spans="1:6" x14ac:dyDescent="0.3">
      <c r="A2158" t="s">
        <v>20004</v>
      </c>
      <c r="B2158" t="s">
        <v>12158</v>
      </c>
      <c r="C2158" t="s">
        <v>20005</v>
      </c>
      <c r="D2158">
        <v>2158</v>
      </c>
      <c r="E2158" t="s">
        <v>10000</v>
      </c>
      <c r="F2158" s="1" t="str">
        <f t="shared" si="33"/>
        <v>bedtools closest -d -a random/seeds/rsid2158_sort.bed -b db/roadmap_enh_merge.bed &gt; random/roadmap/roadmap_rsid2158.tsv</v>
      </c>
    </row>
    <row r="2159" spans="1:6" x14ac:dyDescent="0.3">
      <c r="A2159" t="s">
        <v>20004</v>
      </c>
      <c r="B2159" t="s">
        <v>12159</v>
      </c>
      <c r="C2159" t="s">
        <v>20005</v>
      </c>
      <c r="D2159">
        <v>2159</v>
      </c>
      <c r="E2159" t="s">
        <v>10000</v>
      </c>
      <c r="F2159" s="1" t="str">
        <f t="shared" si="33"/>
        <v>bedtools closest -d -a random/seeds/rsid2159_sort.bed -b db/roadmap_enh_merge.bed &gt; random/roadmap/roadmap_rsid2159.tsv</v>
      </c>
    </row>
    <row r="2160" spans="1:6" x14ac:dyDescent="0.3">
      <c r="A2160" t="s">
        <v>20004</v>
      </c>
      <c r="B2160" t="s">
        <v>12160</v>
      </c>
      <c r="C2160" t="s">
        <v>20005</v>
      </c>
      <c r="D2160">
        <v>2160</v>
      </c>
      <c r="E2160" t="s">
        <v>10000</v>
      </c>
      <c r="F2160" s="1" t="str">
        <f t="shared" si="33"/>
        <v>bedtools closest -d -a random/seeds/rsid2160_sort.bed -b db/roadmap_enh_merge.bed &gt; random/roadmap/roadmap_rsid2160.tsv</v>
      </c>
    </row>
    <row r="2161" spans="1:6" x14ac:dyDescent="0.3">
      <c r="A2161" t="s">
        <v>20004</v>
      </c>
      <c r="B2161" t="s">
        <v>12161</v>
      </c>
      <c r="C2161" t="s">
        <v>20005</v>
      </c>
      <c r="D2161">
        <v>2161</v>
      </c>
      <c r="E2161" t="s">
        <v>10000</v>
      </c>
      <c r="F2161" s="1" t="str">
        <f t="shared" si="33"/>
        <v>bedtools closest -d -a random/seeds/rsid2161_sort.bed -b db/roadmap_enh_merge.bed &gt; random/roadmap/roadmap_rsid2161.tsv</v>
      </c>
    </row>
    <row r="2162" spans="1:6" x14ac:dyDescent="0.3">
      <c r="A2162" t="s">
        <v>20004</v>
      </c>
      <c r="B2162" t="s">
        <v>12162</v>
      </c>
      <c r="C2162" t="s">
        <v>20005</v>
      </c>
      <c r="D2162">
        <v>2162</v>
      </c>
      <c r="E2162" t="s">
        <v>10000</v>
      </c>
      <c r="F2162" s="1" t="str">
        <f t="shared" si="33"/>
        <v>bedtools closest -d -a random/seeds/rsid2162_sort.bed -b db/roadmap_enh_merge.bed &gt; random/roadmap/roadmap_rsid2162.tsv</v>
      </c>
    </row>
    <row r="2163" spans="1:6" x14ac:dyDescent="0.3">
      <c r="A2163" t="s">
        <v>20004</v>
      </c>
      <c r="B2163" t="s">
        <v>12163</v>
      </c>
      <c r="C2163" t="s">
        <v>20005</v>
      </c>
      <c r="D2163">
        <v>2163</v>
      </c>
      <c r="E2163" t="s">
        <v>10000</v>
      </c>
      <c r="F2163" s="1" t="str">
        <f t="shared" si="33"/>
        <v>bedtools closest -d -a random/seeds/rsid2163_sort.bed -b db/roadmap_enh_merge.bed &gt; random/roadmap/roadmap_rsid2163.tsv</v>
      </c>
    </row>
    <row r="2164" spans="1:6" x14ac:dyDescent="0.3">
      <c r="A2164" t="s">
        <v>20004</v>
      </c>
      <c r="B2164" t="s">
        <v>12164</v>
      </c>
      <c r="C2164" t="s">
        <v>20005</v>
      </c>
      <c r="D2164">
        <v>2164</v>
      </c>
      <c r="E2164" t="s">
        <v>10000</v>
      </c>
      <c r="F2164" s="1" t="str">
        <f t="shared" si="33"/>
        <v>bedtools closest -d -a random/seeds/rsid2164_sort.bed -b db/roadmap_enh_merge.bed &gt; random/roadmap/roadmap_rsid2164.tsv</v>
      </c>
    </row>
    <row r="2165" spans="1:6" x14ac:dyDescent="0.3">
      <c r="A2165" t="s">
        <v>20004</v>
      </c>
      <c r="B2165" t="s">
        <v>12165</v>
      </c>
      <c r="C2165" t="s">
        <v>20005</v>
      </c>
      <c r="D2165">
        <v>2165</v>
      </c>
      <c r="E2165" t="s">
        <v>10000</v>
      </c>
      <c r="F2165" s="1" t="str">
        <f t="shared" si="33"/>
        <v>bedtools closest -d -a random/seeds/rsid2165_sort.bed -b db/roadmap_enh_merge.bed &gt; random/roadmap/roadmap_rsid2165.tsv</v>
      </c>
    </row>
    <row r="2166" spans="1:6" x14ac:dyDescent="0.3">
      <c r="A2166" t="s">
        <v>20004</v>
      </c>
      <c r="B2166" t="s">
        <v>12166</v>
      </c>
      <c r="C2166" t="s">
        <v>20005</v>
      </c>
      <c r="D2166">
        <v>2166</v>
      </c>
      <c r="E2166" t="s">
        <v>10000</v>
      </c>
      <c r="F2166" s="1" t="str">
        <f t="shared" si="33"/>
        <v>bedtools closest -d -a random/seeds/rsid2166_sort.bed -b db/roadmap_enh_merge.bed &gt; random/roadmap/roadmap_rsid2166.tsv</v>
      </c>
    </row>
    <row r="2167" spans="1:6" x14ac:dyDescent="0.3">
      <c r="A2167" t="s">
        <v>20004</v>
      </c>
      <c r="B2167" t="s">
        <v>12167</v>
      </c>
      <c r="C2167" t="s">
        <v>20005</v>
      </c>
      <c r="D2167">
        <v>2167</v>
      </c>
      <c r="E2167" t="s">
        <v>10000</v>
      </c>
      <c r="F2167" s="1" t="str">
        <f t="shared" si="33"/>
        <v>bedtools closest -d -a random/seeds/rsid2167_sort.bed -b db/roadmap_enh_merge.bed &gt; random/roadmap/roadmap_rsid2167.tsv</v>
      </c>
    </row>
    <row r="2168" spans="1:6" x14ac:dyDescent="0.3">
      <c r="A2168" t="s">
        <v>20004</v>
      </c>
      <c r="B2168" t="s">
        <v>12168</v>
      </c>
      <c r="C2168" t="s">
        <v>20005</v>
      </c>
      <c r="D2168">
        <v>2168</v>
      </c>
      <c r="E2168" t="s">
        <v>10000</v>
      </c>
      <c r="F2168" s="1" t="str">
        <f t="shared" si="33"/>
        <v>bedtools closest -d -a random/seeds/rsid2168_sort.bed -b db/roadmap_enh_merge.bed &gt; random/roadmap/roadmap_rsid2168.tsv</v>
      </c>
    </row>
    <row r="2169" spans="1:6" x14ac:dyDescent="0.3">
      <c r="A2169" t="s">
        <v>20004</v>
      </c>
      <c r="B2169" t="s">
        <v>12169</v>
      </c>
      <c r="C2169" t="s">
        <v>20005</v>
      </c>
      <c r="D2169">
        <v>2169</v>
      </c>
      <c r="E2169" t="s">
        <v>10000</v>
      </c>
      <c r="F2169" s="1" t="str">
        <f t="shared" si="33"/>
        <v>bedtools closest -d -a random/seeds/rsid2169_sort.bed -b db/roadmap_enh_merge.bed &gt; random/roadmap/roadmap_rsid2169.tsv</v>
      </c>
    </row>
    <row r="2170" spans="1:6" x14ac:dyDescent="0.3">
      <c r="A2170" t="s">
        <v>20004</v>
      </c>
      <c r="B2170" t="s">
        <v>12170</v>
      </c>
      <c r="C2170" t="s">
        <v>20005</v>
      </c>
      <c r="D2170">
        <v>2170</v>
      </c>
      <c r="E2170" t="s">
        <v>10000</v>
      </c>
      <c r="F2170" s="1" t="str">
        <f t="shared" si="33"/>
        <v>bedtools closest -d -a random/seeds/rsid2170_sort.bed -b db/roadmap_enh_merge.bed &gt; random/roadmap/roadmap_rsid2170.tsv</v>
      </c>
    </row>
    <row r="2171" spans="1:6" x14ac:dyDescent="0.3">
      <c r="A2171" t="s">
        <v>20004</v>
      </c>
      <c r="B2171" t="s">
        <v>12171</v>
      </c>
      <c r="C2171" t="s">
        <v>20005</v>
      </c>
      <c r="D2171">
        <v>2171</v>
      </c>
      <c r="E2171" t="s">
        <v>10000</v>
      </c>
      <c r="F2171" s="1" t="str">
        <f t="shared" si="33"/>
        <v>bedtools closest -d -a random/seeds/rsid2171_sort.bed -b db/roadmap_enh_merge.bed &gt; random/roadmap/roadmap_rsid2171.tsv</v>
      </c>
    </row>
    <row r="2172" spans="1:6" x14ac:dyDescent="0.3">
      <c r="A2172" t="s">
        <v>20004</v>
      </c>
      <c r="B2172" t="s">
        <v>12172</v>
      </c>
      <c r="C2172" t="s">
        <v>20005</v>
      </c>
      <c r="D2172">
        <v>2172</v>
      </c>
      <c r="E2172" t="s">
        <v>10000</v>
      </c>
      <c r="F2172" s="1" t="str">
        <f t="shared" si="33"/>
        <v>bedtools closest -d -a random/seeds/rsid2172_sort.bed -b db/roadmap_enh_merge.bed &gt; random/roadmap/roadmap_rsid2172.tsv</v>
      </c>
    </row>
    <row r="2173" spans="1:6" x14ac:dyDescent="0.3">
      <c r="A2173" t="s">
        <v>20004</v>
      </c>
      <c r="B2173" t="s">
        <v>12173</v>
      </c>
      <c r="C2173" t="s">
        <v>20005</v>
      </c>
      <c r="D2173">
        <v>2173</v>
      </c>
      <c r="E2173" t="s">
        <v>10000</v>
      </c>
      <c r="F2173" s="1" t="str">
        <f t="shared" si="33"/>
        <v>bedtools closest -d -a random/seeds/rsid2173_sort.bed -b db/roadmap_enh_merge.bed &gt; random/roadmap/roadmap_rsid2173.tsv</v>
      </c>
    </row>
    <row r="2174" spans="1:6" x14ac:dyDescent="0.3">
      <c r="A2174" t="s">
        <v>20004</v>
      </c>
      <c r="B2174" t="s">
        <v>12174</v>
      </c>
      <c r="C2174" t="s">
        <v>20005</v>
      </c>
      <c r="D2174">
        <v>2174</v>
      </c>
      <c r="E2174" t="s">
        <v>10000</v>
      </c>
      <c r="F2174" s="1" t="str">
        <f t="shared" si="33"/>
        <v>bedtools closest -d -a random/seeds/rsid2174_sort.bed -b db/roadmap_enh_merge.bed &gt; random/roadmap/roadmap_rsid2174.tsv</v>
      </c>
    </row>
    <row r="2175" spans="1:6" x14ac:dyDescent="0.3">
      <c r="A2175" t="s">
        <v>20004</v>
      </c>
      <c r="B2175" t="s">
        <v>12175</v>
      </c>
      <c r="C2175" t="s">
        <v>20005</v>
      </c>
      <c r="D2175">
        <v>2175</v>
      </c>
      <c r="E2175" t="s">
        <v>10000</v>
      </c>
      <c r="F2175" s="1" t="str">
        <f t="shared" si="33"/>
        <v>bedtools closest -d -a random/seeds/rsid2175_sort.bed -b db/roadmap_enh_merge.bed &gt; random/roadmap/roadmap_rsid2175.tsv</v>
      </c>
    </row>
    <row r="2176" spans="1:6" x14ac:dyDescent="0.3">
      <c r="A2176" t="s">
        <v>20004</v>
      </c>
      <c r="B2176" t="s">
        <v>12176</v>
      </c>
      <c r="C2176" t="s">
        <v>20005</v>
      </c>
      <c r="D2176">
        <v>2176</v>
      </c>
      <c r="E2176" t="s">
        <v>10000</v>
      </c>
      <c r="F2176" s="1" t="str">
        <f t="shared" si="33"/>
        <v>bedtools closest -d -a random/seeds/rsid2176_sort.bed -b db/roadmap_enh_merge.bed &gt; random/roadmap/roadmap_rsid2176.tsv</v>
      </c>
    </row>
    <row r="2177" spans="1:6" x14ac:dyDescent="0.3">
      <c r="A2177" t="s">
        <v>20004</v>
      </c>
      <c r="B2177" t="s">
        <v>12177</v>
      </c>
      <c r="C2177" t="s">
        <v>20005</v>
      </c>
      <c r="D2177">
        <v>2177</v>
      </c>
      <c r="E2177" t="s">
        <v>10000</v>
      </c>
      <c r="F2177" s="1" t="str">
        <f t="shared" ref="F2177:F2240" si="34">A2177&amp;B2177&amp;C2177&amp;D2177&amp;E2177</f>
        <v>bedtools closest -d -a random/seeds/rsid2177_sort.bed -b db/roadmap_enh_merge.bed &gt; random/roadmap/roadmap_rsid2177.tsv</v>
      </c>
    </row>
    <row r="2178" spans="1:6" x14ac:dyDescent="0.3">
      <c r="A2178" t="s">
        <v>20004</v>
      </c>
      <c r="B2178" t="s">
        <v>12178</v>
      </c>
      <c r="C2178" t="s">
        <v>20005</v>
      </c>
      <c r="D2178">
        <v>2178</v>
      </c>
      <c r="E2178" t="s">
        <v>10000</v>
      </c>
      <c r="F2178" s="1" t="str">
        <f t="shared" si="34"/>
        <v>bedtools closest -d -a random/seeds/rsid2178_sort.bed -b db/roadmap_enh_merge.bed &gt; random/roadmap/roadmap_rsid2178.tsv</v>
      </c>
    </row>
    <row r="2179" spans="1:6" x14ac:dyDescent="0.3">
      <c r="A2179" t="s">
        <v>20004</v>
      </c>
      <c r="B2179" t="s">
        <v>12179</v>
      </c>
      <c r="C2179" t="s">
        <v>20005</v>
      </c>
      <c r="D2179">
        <v>2179</v>
      </c>
      <c r="E2179" t="s">
        <v>10000</v>
      </c>
      <c r="F2179" s="1" t="str">
        <f t="shared" si="34"/>
        <v>bedtools closest -d -a random/seeds/rsid2179_sort.bed -b db/roadmap_enh_merge.bed &gt; random/roadmap/roadmap_rsid2179.tsv</v>
      </c>
    </row>
    <row r="2180" spans="1:6" x14ac:dyDescent="0.3">
      <c r="A2180" t="s">
        <v>20004</v>
      </c>
      <c r="B2180" t="s">
        <v>12180</v>
      </c>
      <c r="C2180" t="s">
        <v>20005</v>
      </c>
      <c r="D2180">
        <v>2180</v>
      </c>
      <c r="E2180" t="s">
        <v>10000</v>
      </c>
      <c r="F2180" s="1" t="str">
        <f t="shared" si="34"/>
        <v>bedtools closest -d -a random/seeds/rsid2180_sort.bed -b db/roadmap_enh_merge.bed &gt; random/roadmap/roadmap_rsid2180.tsv</v>
      </c>
    </row>
    <row r="2181" spans="1:6" x14ac:dyDescent="0.3">
      <c r="A2181" t="s">
        <v>20004</v>
      </c>
      <c r="B2181" t="s">
        <v>12181</v>
      </c>
      <c r="C2181" t="s">
        <v>20005</v>
      </c>
      <c r="D2181">
        <v>2181</v>
      </c>
      <c r="E2181" t="s">
        <v>10000</v>
      </c>
      <c r="F2181" s="1" t="str">
        <f t="shared" si="34"/>
        <v>bedtools closest -d -a random/seeds/rsid2181_sort.bed -b db/roadmap_enh_merge.bed &gt; random/roadmap/roadmap_rsid2181.tsv</v>
      </c>
    </row>
    <row r="2182" spans="1:6" x14ac:dyDescent="0.3">
      <c r="A2182" t="s">
        <v>20004</v>
      </c>
      <c r="B2182" t="s">
        <v>12182</v>
      </c>
      <c r="C2182" t="s">
        <v>20005</v>
      </c>
      <c r="D2182">
        <v>2182</v>
      </c>
      <c r="E2182" t="s">
        <v>10000</v>
      </c>
      <c r="F2182" s="1" t="str">
        <f t="shared" si="34"/>
        <v>bedtools closest -d -a random/seeds/rsid2182_sort.bed -b db/roadmap_enh_merge.bed &gt; random/roadmap/roadmap_rsid2182.tsv</v>
      </c>
    </row>
    <row r="2183" spans="1:6" x14ac:dyDescent="0.3">
      <c r="A2183" t="s">
        <v>20004</v>
      </c>
      <c r="B2183" t="s">
        <v>12183</v>
      </c>
      <c r="C2183" t="s">
        <v>20005</v>
      </c>
      <c r="D2183">
        <v>2183</v>
      </c>
      <c r="E2183" t="s">
        <v>10000</v>
      </c>
      <c r="F2183" s="1" t="str">
        <f t="shared" si="34"/>
        <v>bedtools closest -d -a random/seeds/rsid2183_sort.bed -b db/roadmap_enh_merge.bed &gt; random/roadmap/roadmap_rsid2183.tsv</v>
      </c>
    </row>
    <row r="2184" spans="1:6" x14ac:dyDescent="0.3">
      <c r="A2184" t="s">
        <v>20004</v>
      </c>
      <c r="B2184" t="s">
        <v>12184</v>
      </c>
      <c r="C2184" t="s">
        <v>20005</v>
      </c>
      <c r="D2184">
        <v>2184</v>
      </c>
      <c r="E2184" t="s">
        <v>10000</v>
      </c>
      <c r="F2184" s="1" t="str">
        <f t="shared" si="34"/>
        <v>bedtools closest -d -a random/seeds/rsid2184_sort.bed -b db/roadmap_enh_merge.bed &gt; random/roadmap/roadmap_rsid2184.tsv</v>
      </c>
    </row>
    <row r="2185" spans="1:6" x14ac:dyDescent="0.3">
      <c r="A2185" t="s">
        <v>20004</v>
      </c>
      <c r="B2185" t="s">
        <v>12185</v>
      </c>
      <c r="C2185" t="s">
        <v>20005</v>
      </c>
      <c r="D2185">
        <v>2185</v>
      </c>
      <c r="E2185" t="s">
        <v>10000</v>
      </c>
      <c r="F2185" s="1" t="str">
        <f t="shared" si="34"/>
        <v>bedtools closest -d -a random/seeds/rsid2185_sort.bed -b db/roadmap_enh_merge.bed &gt; random/roadmap/roadmap_rsid2185.tsv</v>
      </c>
    </row>
    <row r="2186" spans="1:6" x14ac:dyDescent="0.3">
      <c r="A2186" t="s">
        <v>20004</v>
      </c>
      <c r="B2186" t="s">
        <v>12186</v>
      </c>
      <c r="C2186" t="s">
        <v>20005</v>
      </c>
      <c r="D2186">
        <v>2186</v>
      </c>
      <c r="E2186" t="s">
        <v>10000</v>
      </c>
      <c r="F2186" s="1" t="str">
        <f t="shared" si="34"/>
        <v>bedtools closest -d -a random/seeds/rsid2186_sort.bed -b db/roadmap_enh_merge.bed &gt; random/roadmap/roadmap_rsid2186.tsv</v>
      </c>
    </row>
    <row r="2187" spans="1:6" x14ac:dyDescent="0.3">
      <c r="A2187" t="s">
        <v>20004</v>
      </c>
      <c r="B2187" t="s">
        <v>12187</v>
      </c>
      <c r="C2187" t="s">
        <v>20005</v>
      </c>
      <c r="D2187">
        <v>2187</v>
      </c>
      <c r="E2187" t="s">
        <v>10000</v>
      </c>
      <c r="F2187" s="1" t="str">
        <f t="shared" si="34"/>
        <v>bedtools closest -d -a random/seeds/rsid2187_sort.bed -b db/roadmap_enh_merge.bed &gt; random/roadmap/roadmap_rsid2187.tsv</v>
      </c>
    </row>
    <row r="2188" spans="1:6" x14ac:dyDescent="0.3">
      <c r="A2188" t="s">
        <v>20004</v>
      </c>
      <c r="B2188" t="s">
        <v>12188</v>
      </c>
      <c r="C2188" t="s">
        <v>20005</v>
      </c>
      <c r="D2188">
        <v>2188</v>
      </c>
      <c r="E2188" t="s">
        <v>10000</v>
      </c>
      <c r="F2188" s="1" t="str">
        <f t="shared" si="34"/>
        <v>bedtools closest -d -a random/seeds/rsid2188_sort.bed -b db/roadmap_enh_merge.bed &gt; random/roadmap/roadmap_rsid2188.tsv</v>
      </c>
    </row>
    <row r="2189" spans="1:6" x14ac:dyDescent="0.3">
      <c r="A2189" t="s">
        <v>20004</v>
      </c>
      <c r="B2189" t="s">
        <v>12189</v>
      </c>
      <c r="C2189" t="s">
        <v>20005</v>
      </c>
      <c r="D2189">
        <v>2189</v>
      </c>
      <c r="E2189" t="s">
        <v>10000</v>
      </c>
      <c r="F2189" s="1" t="str">
        <f t="shared" si="34"/>
        <v>bedtools closest -d -a random/seeds/rsid2189_sort.bed -b db/roadmap_enh_merge.bed &gt; random/roadmap/roadmap_rsid2189.tsv</v>
      </c>
    </row>
    <row r="2190" spans="1:6" x14ac:dyDescent="0.3">
      <c r="A2190" t="s">
        <v>20004</v>
      </c>
      <c r="B2190" t="s">
        <v>12190</v>
      </c>
      <c r="C2190" t="s">
        <v>20005</v>
      </c>
      <c r="D2190">
        <v>2190</v>
      </c>
      <c r="E2190" t="s">
        <v>10000</v>
      </c>
      <c r="F2190" s="1" t="str">
        <f t="shared" si="34"/>
        <v>bedtools closest -d -a random/seeds/rsid2190_sort.bed -b db/roadmap_enh_merge.bed &gt; random/roadmap/roadmap_rsid2190.tsv</v>
      </c>
    </row>
    <row r="2191" spans="1:6" x14ac:dyDescent="0.3">
      <c r="A2191" t="s">
        <v>20004</v>
      </c>
      <c r="B2191" t="s">
        <v>12191</v>
      </c>
      <c r="C2191" t="s">
        <v>20005</v>
      </c>
      <c r="D2191">
        <v>2191</v>
      </c>
      <c r="E2191" t="s">
        <v>10000</v>
      </c>
      <c r="F2191" s="1" t="str">
        <f t="shared" si="34"/>
        <v>bedtools closest -d -a random/seeds/rsid2191_sort.bed -b db/roadmap_enh_merge.bed &gt; random/roadmap/roadmap_rsid2191.tsv</v>
      </c>
    </row>
    <row r="2192" spans="1:6" x14ac:dyDescent="0.3">
      <c r="A2192" t="s">
        <v>20004</v>
      </c>
      <c r="B2192" t="s">
        <v>12192</v>
      </c>
      <c r="C2192" t="s">
        <v>20005</v>
      </c>
      <c r="D2192">
        <v>2192</v>
      </c>
      <c r="E2192" t="s">
        <v>10000</v>
      </c>
      <c r="F2192" s="1" t="str">
        <f t="shared" si="34"/>
        <v>bedtools closest -d -a random/seeds/rsid2192_sort.bed -b db/roadmap_enh_merge.bed &gt; random/roadmap/roadmap_rsid2192.tsv</v>
      </c>
    </row>
    <row r="2193" spans="1:6" x14ac:dyDescent="0.3">
      <c r="A2193" t="s">
        <v>20004</v>
      </c>
      <c r="B2193" t="s">
        <v>12193</v>
      </c>
      <c r="C2193" t="s">
        <v>20005</v>
      </c>
      <c r="D2193">
        <v>2193</v>
      </c>
      <c r="E2193" t="s">
        <v>10000</v>
      </c>
      <c r="F2193" s="1" t="str">
        <f t="shared" si="34"/>
        <v>bedtools closest -d -a random/seeds/rsid2193_sort.bed -b db/roadmap_enh_merge.bed &gt; random/roadmap/roadmap_rsid2193.tsv</v>
      </c>
    </row>
    <row r="2194" spans="1:6" x14ac:dyDescent="0.3">
      <c r="A2194" t="s">
        <v>20004</v>
      </c>
      <c r="B2194" t="s">
        <v>12194</v>
      </c>
      <c r="C2194" t="s">
        <v>20005</v>
      </c>
      <c r="D2194">
        <v>2194</v>
      </c>
      <c r="E2194" t="s">
        <v>10000</v>
      </c>
      <c r="F2194" s="1" t="str">
        <f t="shared" si="34"/>
        <v>bedtools closest -d -a random/seeds/rsid2194_sort.bed -b db/roadmap_enh_merge.bed &gt; random/roadmap/roadmap_rsid2194.tsv</v>
      </c>
    </row>
    <row r="2195" spans="1:6" x14ac:dyDescent="0.3">
      <c r="A2195" t="s">
        <v>20004</v>
      </c>
      <c r="B2195" t="s">
        <v>12195</v>
      </c>
      <c r="C2195" t="s">
        <v>20005</v>
      </c>
      <c r="D2195">
        <v>2195</v>
      </c>
      <c r="E2195" t="s">
        <v>10000</v>
      </c>
      <c r="F2195" s="1" t="str">
        <f t="shared" si="34"/>
        <v>bedtools closest -d -a random/seeds/rsid2195_sort.bed -b db/roadmap_enh_merge.bed &gt; random/roadmap/roadmap_rsid2195.tsv</v>
      </c>
    </row>
    <row r="2196" spans="1:6" x14ac:dyDescent="0.3">
      <c r="A2196" t="s">
        <v>20004</v>
      </c>
      <c r="B2196" t="s">
        <v>12196</v>
      </c>
      <c r="C2196" t="s">
        <v>20005</v>
      </c>
      <c r="D2196">
        <v>2196</v>
      </c>
      <c r="E2196" t="s">
        <v>10000</v>
      </c>
      <c r="F2196" s="1" t="str">
        <f t="shared" si="34"/>
        <v>bedtools closest -d -a random/seeds/rsid2196_sort.bed -b db/roadmap_enh_merge.bed &gt; random/roadmap/roadmap_rsid2196.tsv</v>
      </c>
    </row>
    <row r="2197" spans="1:6" x14ac:dyDescent="0.3">
      <c r="A2197" t="s">
        <v>20004</v>
      </c>
      <c r="B2197" t="s">
        <v>12197</v>
      </c>
      <c r="C2197" t="s">
        <v>20005</v>
      </c>
      <c r="D2197">
        <v>2197</v>
      </c>
      <c r="E2197" t="s">
        <v>10000</v>
      </c>
      <c r="F2197" s="1" t="str">
        <f t="shared" si="34"/>
        <v>bedtools closest -d -a random/seeds/rsid2197_sort.bed -b db/roadmap_enh_merge.bed &gt; random/roadmap/roadmap_rsid2197.tsv</v>
      </c>
    </row>
    <row r="2198" spans="1:6" x14ac:dyDescent="0.3">
      <c r="A2198" t="s">
        <v>20004</v>
      </c>
      <c r="B2198" t="s">
        <v>12198</v>
      </c>
      <c r="C2198" t="s">
        <v>20005</v>
      </c>
      <c r="D2198">
        <v>2198</v>
      </c>
      <c r="E2198" t="s">
        <v>10000</v>
      </c>
      <c r="F2198" s="1" t="str">
        <f t="shared" si="34"/>
        <v>bedtools closest -d -a random/seeds/rsid2198_sort.bed -b db/roadmap_enh_merge.bed &gt; random/roadmap/roadmap_rsid2198.tsv</v>
      </c>
    </row>
    <row r="2199" spans="1:6" x14ac:dyDescent="0.3">
      <c r="A2199" t="s">
        <v>20004</v>
      </c>
      <c r="B2199" t="s">
        <v>12199</v>
      </c>
      <c r="C2199" t="s">
        <v>20005</v>
      </c>
      <c r="D2199">
        <v>2199</v>
      </c>
      <c r="E2199" t="s">
        <v>10000</v>
      </c>
      <c r="F2199" s="1" t="str">
        <f t="shared" si="34"/>
        <v>bedtools closest -d -a random/seeds/rsid2199_sort.bed -b db/roadmap_enh_merge.bed &gt; random/roadmap/roadmap_rsid2199.tsv</v>
      </c>
    </row>
    <row r="2200" spans="1:6" x14ac:dyDescent="0.3">
      <c r="A2200" t="s">
        <v>20004</v>
      </c>
      <c r="B2200" t="s">
        <v>12200</v>
      </c>
      <c r="C2200" t="s">
        <v>20005</v>
      </c>
      <c r="D2200">
        <v>2200</v>
      </c>
      <c r="E2200" t="s">
        <v>10000</v>
      </c>
      <c r="F2200" s="1" t="str">
        <f t="shared" si="34"/>
        <v>bedtools closest -d -a random/seeds/rsid2200_sort.bed -b db/roadmap_enh_merge.bed &gt; random/roadmap/roadmap_rsid2200.tsv</v>
      </c>
    </row>
    <row r="2201" spans="1:6" x14ac:dyDescent="0.3">
      <c r="A2201" t="s">
        <v>20004</v>
      </c>
      <c r="B2201" t="s">
        <v>12201</v>
      </c>
      <c r="C2201" t="s">
        <v>20005</v>
      </c>
      <c r="D2201">
        <v>2201</v>
      </c>
      <c r="E2201" t="s">
        <v>10000</v>
      </c>
      <c r="F2201" s="1" t="str">
        <f t="shared" si="34"/>
        <v>bedtools closest -d -a random/seeds/rsid2201_sort.bed -b db/roadmap_enh_merge.bed &gt; random/roadmap/roadmap_rsid2201.tsv</v>
      </c>
    </row>
    <row r="2202" spans="1:6" x14ac:dyDescent="0.3">
      <c r="A2202" t="s">
        <v>20004</v>
      </c>
      <c r="B2202" t="s">
        <v>12202</v>
      </c>
      <c r="C2202" t="s">
        <v>20005</v>
      </c>
      <c r="D2202">
        <v>2202</v>
      </c>
      <c r="E2202" t="s">
        <v>10000</v>
      </c>
      <c r="F2202" s="1" t="str">
        <f t="shared" si="34"/>
        <v>bedtools closest -d -a random/seeds/rsid2202_sort.bed -b db/roadmap_enh_merge.bed &gt; random/roadmap/roadmap_rsid2202.tsv</v>
      </c>
    </row>
    <row r="2203" spans="1:6" x14ac:dyDescent="0.3">
      <c r="A2203" t="s">
        <v>20004</v>
      </c>
      <c r="B2203" t="s">
        <v>12203</v>
      </c>
      <c r="C2203" t="s">
        <v>20005</v>
      </c>
      <c r="D2203">
        <v>2203</v>
      </c>
      <c r="E2203" t="s">
        <v>10000</v>
      </c>
      <c r="F2203" s="1" t="str">
        <f t="shared" si="34"/>
        <v>bedtools closest -d -a random/seeds/rsid2203_sort.bed -b db/roadmap_enh_merge.bed &gt; random/roadmap/roadmap_rsid2203.tsv</v>
      </c>
    </row>
    <row r="2204" spans="1:6" x14ac:dyDescent="0.3">
      <c r="A2204" t="s">
        <v>20004</v>
      </c>
      <c r="B2204" t="s">
        <v>12204</v>
      </c>
      <c r="C2204" t="s">
        <v>20005</v>
      </c>
      <c r="D2204">
        <v>2204</v>
      </c>
      <c r="E2204" t="s">
        <v>10000</v>
      </c>
      <c r="F2204" s="1" t="str">
        <f t="shared" si="34"/>
        <v>bedtools closest -d -a random/seeds/rsid2204_sort.bed -b db/roadmap_enh_merge.bed &gt; random/roadmap/roadmap_rsid2204.tsv</v>
      </c>
    </row>
    <row r="2205" spans="1:6" x14ac:dyDescent="0.3">
      <c r="A2205" t="s">
        <v>20004</v>
      </c>
      <c r="B2205" t="s">
        <v>12205</v>
      </c>
      <c r="C2205" t="s">
        <v>20005</v>
      </c>
      <c r="D2205">
        <v>2205</v>
      </c>
      <c r="E2205" t="s">
        <v>10000</v>
      </c>
      <c r="F2205" s="1" t="str">
        <f t="shared" si="34"/>
        <v>bedtools closest -d -a random/seeds/rsid2205_sort.bed -b db/roadmap_enh_merge.bed &gt; random/roadmap/roadmap_rsid2205.tsv</v>
      </c>
    </row>
    <row r="2206" spans="1:6" x14ac:dyDescent="0.3">
      <c r="A2206" t="s">
        <v>20004</v>
      </c>
      <c r="B2206" t="s">
        <v>12206</v>
      </c>
      <c r="C2206" t="s">
        <v>20005</v>
      </c>
      <c r="D2206">
        <v>2206</v>
      </c>
      <c r="E2206" t="s">
        <v>10000</v>
      </c>
      <c r="F2206" s="1" t="str">
        <f t="shared" si="34"/>
        <v>bedtools closest -d -a random/seeds/rsid2206_sort.bed -b db/roadmap_enh_merge.bed &gt; random/roadmap/roadmap_rsid2206.tsv</v>
      </c>
    </row>
    <row r="2207" spans="1:6" x14ac:dyDescent="0.3">
      <c r="A2207" t="s">
        <v>20004</v>
      </c>
      <c r="B2207" t="s">
        <v>12207</v>
      </c>
      <c r="C2207" t="s">
        <v>20005</v>
      </c>
      <c r="D2207">
        <v>2207</v>
      </c>
      <c r="E2207" t="s">
        <v>10000</v>
      </c>
      <c r="F2207" s="1" t="str">
        <f t="shared" si="34"/>
        <v>bedtools closest -d -a random/seeds/rsid2207_sort.bed -b db/roadmap_enh_merge.bed &gt; random/roadmap/roadmap_rsid2207.tsv</v>
      </c>
    </row>
    <row r="2208" spans="1:6" x14ac:dyDescent="0.3">
      <c r="A2208" t="s">
        <v>20004</v>
      </c>
      <c r="B2208" t="s">
        <v>12208</v>
      </c>
      <c r="C2208" t="s">
        <v>20005</v>
      </c>
      <c r="D2208">
        <v>2208</v>
      </c>
      <c r="E2208" t="s">
        <v>10000</v>
      </c>
      <c r="F2208" s="1" t="str">
        <f t="shared" si="34"/>
        <v>bedtools closest -d -a random/seeds/rsid2208_sort.bed -b db/roadmap_enh_merge.bed &gt; random/roadmap/roadmap_rsid2208.tsv</v>
      </c>
    </row>
    <row r="2209" spans="1:6" x14ac:dyDescent="0.3">
      <c r="A2209" t="s">
        <v>20004</v>
      </c>
      <c r="B2209" t="s">
        <v>12209</v>
      </c>
      <c r="C2209" t="s">
        <v>20005</v>
      </c>
      <c r="D2209">
        <v>2209</v>
      </c>
      <c r="E2209" t="s">
        <v>10000</v>
      </c>
      <c r="F2209" s="1" t="str">
        <f t="shared" si="34"/>
        <v>bedtools closest -d -a random/seeds/rsid2209_sort.bed -b db/roadmap_enh_merge.bed &gt; random/roadmap/roadmap_rsid2209.tsv</v>
      </c>
    </row>
    <row r="2210" spans="1:6" x14ac:dyDescent="0.3">
      <c r="A2210" t="s">
        <v>20004</v>
      </c>
      <c r="B2210" t="s">
        <v>12210</v>
      </c>
      <c r="C2210" t="s">
        <v>20005</v>
      </c>
      <c r="D2210">
        <v>2210</v>
      </c>
      <c r="E2210" t="s">
        <v>10000</v>
      </c>
      <c r="F2210" s="1" t="str">
        <f t="shared" si="34"/>
        <v>bedtools closest -d -a random/seeds/rsid2210_sort.bed -b db/roadmap_enh_merge.bed &gt; random/roadmap/roadmap_rsid2210.tsv</v>
      </c>
    </row>
    <row r="2211" spans="1:6" x14ac:dyDescent="0.3">
      <c r="A2211" t="s">
        <v>20004</v>
      </c>
      <c r="B2211" t="s">
        <v>12211</v>
      </c>
      <c r="C2211" t="s">
        <v>20005</v>
      </c>
      <c r="D2211">
        <v>2211</v>
      </c>
      <c r="E2211" t="s">
        <v>10000</v>
      </c>
      <c r="F2211" s="1" t="str">
        <f t="shared" si="34"/>
        <v>bedtools closest -d -a random/seeds/rsid2211_sort.bed -b db/roadmap_enh_merge.bed &gt; random/roadmap/roadmap_rsid2211.tsv</v>
      </c>
    </row>
    <row r="2212" spans="1:6" x14ac:dyDescent="0.3">
      <c r="A2212" t="s">
        <v>20004</v>
      </c>
      <c r="B2212" t="s">
        <v>12212</v>
      </c>
      <c r="C2212" t="s">
        <v>20005</v>
      </c>
      <c r="D2212">
        <v>2212</v>
      </c>
      <c r="E2212" t="s">
        <v>10000</v>
      </c>
      <c r="F2212" s="1" t="str">
        <f t="shared" si="34"/>
        <v>bedtools closest -d -a random/seeds/rsid2212_sort.bed -b db/roadmap_enh_merge.bed &gt; random/roadmap/roadmap_rsid2212.tsv</v>
      </c>
    </row>
    <row r="2213" spans="1:6" x14ac:dyDescent="0.3">
      <c r="A2213" t="s">
        <v>20004</v>
      </c>
      <c r="B2213" t="s">
        <v>12213</v>
      </c>
      <c r="C2213" t="s">
        <v>20005</v>
      </c>
      <c r="D2213">
        <v>2213</v>
      </c>
      <c r="E2213" t="s">
        <v>10000</v>
      </c>
      <c r="F2213" s="1" t="str">
        <f t="shared" si="34"/>
        <v>bedtools closest -d -a random/seeds/rsid2213_sort.bed -b db/roadmap_enh_merge.bed &gt; random/roadmap/roadmap_rsid2213.tsv</v>
      </c>
    </row>
    <row r="2214" spans="1:6" x14ac:dyDescent="0.3">
      <c r="A2214" t="s">
        <v>20004</v>
      </c>
      <c r="B2214" t="s">
        <v>12214</v>
      </c>
      <c r="C2214" t="s">
        <v>20005</v>
      </c>
      <c r="D2214">
        <v>2214</v>
      </c>
      <c r="E2214" t="s">
        <v>10000</v>
      </c>
      <c r="F2214" s="1" t="str">
        <f t="shared" si="34"/>
        <v>bedtools closest -d -a random/seeds/rsid2214_sort.bed -b db/roadmap_enh_merge.bed &gt; random/roadmap/roadmap_rsid2214.tsv</v>
      </c>
    </row>
    <row r="2215" spans="1:6" x14ac:dyDescent="0.3">
      <c r="A2215" t="s">
        <v>20004</v>
      </c>
      <c r="B2215" t="s">
        <v>12215</v>
      </c>
      <c r="C2215" t="s">
        <v>20005</v>
      </c>
      <c r="D2215">
        <v>2215</v>
      </c>
      <c r="E2215" t="s">
        <v>10000</v>
      </c>
      <c r="F2215" s="1" t="str">
        <f t="shared" si="34"/>
        <v>bedtools closest -d -a random/seeds/rsid2215_sort.bed -b db/roadmap_enh_merge.bed &gt; random/roadmap/roadmap_rsid2215.tsv</v>
      </c>
    </row>
    <row r="2216" spans="1:6" x14ac:dyDescent="0.3">
      <c r="A2216" t="s">
        <v>20004</v>
      </c>
      <c r="B2216" t="s">
        <v>12216</v>
      </c>
      <c r="C2216" t="s">
        <v>20005</v>
      </c>
      <c r="D2216">
        <v>2216</v>
      </c>
      <c r="E2216" t="s">
        <v>10000</v>
      </c>
      <c r="F2216" s="1" t="str">
        <f t="shared" si="34"/>
        <v>bedtools closest -d -a random/seeds/rsid2216_sort.bed -b db/roadmap_enh_merge.bed &gt; random/roadmap/roadmap_rsid2216.tsv</v>
      </c>
    </row>
    <row r="2217" spans="1:6" x14ac:dyDescent="0.3">
      <c r="A2217" t="s">
        <v>20004</v>
      </c>
      <c r="B2217" t="s">
        <v>12217</v>
      </c>
      <c r="C2217" t="s">
        <v>20005</v>
      </c>
      <c r="D2217">
        <v>2217</v>
      </c>
      <c r="E2217" t="s">
        <v>10000</v>
      </c>
      <c r="F2217" s="1" t="str">
        <f t="shared" si="34"/>
        <v>bedtools closest -d -a random/seeds/rsid2217_sort.bed -b db/roadmap_enh_merge.bed &gt; random/roadmap/roadmap_rsid2217.tsv</v>
      </c>
    </row>
    <row r="2218" spans="1:6" x14ac:dyDescent="0.3">
      <c r="A2218" t="s">
        <v>20004</v>
      </c>
      <c r="B2218" t="s">
        <v>12218</v>
      </c>
      <c r="C2218" t="s">
        <v>20005</v>
      </c>
      <c r="D2218">
        <v>2218</v>
      </c>
      <c r="E2218" t="s">
        <v>10000</v>
      </c>
      <c r="F2218" s="1" t="str">
        <f t="shared" si="34"/>
        <v>bedtools closest -d -a random/seeds/rsid2218_sort.bed -b db/roadmap_enh_merge.bed &gt; random/roadmap/roadmap_rsid2218.tsv</v>
      </c>
    </row>
    <row r="2219" spans="1:6" x14ac:dyDescent="0.3">
      <c r="A2219" t="s">
        <v>20004</v>
      </c>
      <c r="B2219" t="s">
        <v>12219</v>
      </c>
      <c r="C2219" t="s">
        <v>20005</v>
      </c>
      <c r="D2219">
        <v>2219</v>
      </c>
      <c r="E2219" t="s">
        <v>10000</v>
      </c>
      <c r="F2219" s="1" t="str">
        <f t="shared" si="34"/>
        <v>bedtools closest -d -a random/seeds/rsid2219_sort.bed -b db/roadmap_enh_merge.bed &gt; random/roadmap/roadmap_rsid2219.tsv</v>
      </c>
    </row>
    <row r="2220" spans="1:6" x14ac:dyDescent="0.3">
      <c r="A2220" t="s">
        <v>20004</v>
      </c>
      <c r="B2220" t="s">
        <v>12220</v>
      </c>
      <c r="C2220" t="s">
        <v>20005</v>
      </c>
      <c r="D2220">
        <v>2220</v>
      </c>
      <c r="E2220" t="s">
        <v>10000</v>
      </c>
      <c r="F2220" s="1" t="str">
        <f t="shared" si="34"/>
        <v>bedtools closest -d -a random/seeds/rsid2220_sort.bed -b db/roadmap_enh_merge.bed &gt; random/roadmap/roadmap_rsid2220.tsv</v>
      </c>
    </row>
    <row r="2221" spans="1:6" x14ac:dyDescent="0.3">
      <c r="A2221" t="s">
        <v>20004</v>
      </c>
      <c r="B2221" t="s">
        <v>12221</v>
      </c>
      <c r="C2221" t="s">
        <v>20005</v>
      </c>
      <c r="D2221">
        <v>2221</v>
      </c>
      <c r="E2221" t="s">
        <v>10000</v>
      </c>
      <c r="F2221" s="1" t="str">
        <f t="shared" si="34"/>
        <v>bedtools closest -d -a random/seeds/rsid2221_sort.bed -b db/roadmap_enh_merge.bed &gt; random/roadmap/roadmap_rsid2221.tsv</v>
      </c>
    </row>
    <row r="2222" spans="1:6" x14ac:dyDescent="0.3">
      <c r="A2222" t="s">
        <v>20004</v>
      </c>
      <c r="B2222" t="s">
        <v>12222</v>
      </c>
      <c r="C2222" t="s">
        <v>20005</v>
      </c>
      <c r="D2222">
        <v>2222</v>
      </c>
      <c r="E2222" t="s">
        <v>10000</v>
      </c>
      <c r="F2222" s="1" t="str">
        <f t="shared" si="34"/>
        <v>bedtools closest -d -a random/seeds/rsid2222_sort.bed -b db/roadmap_enh_merge.bed &gt; random/roadmap/roadmap_rsid2222.tsv</v>
      </c>
    </row>
    <row r="2223" spans="1:6" x14ac:dyDescent="0.3">
      <c r="A2223" t="s">
        <v>20004</v>
      </c>
      <c r="B2223" t="s">
        <v>12223</v>
      </c>
      <c r="C2223" t="s">
        <v>20005</v>
      </c>
      <c r="D2223">
        <v>2223</v>
      </c>
      <c r="E2223" t="s">
        <v>10000</v>
      </c>
      <c r="F2223" s="1" t="str">
        <f t="shared" si="34"/>
        <v>bedtools closest -d -a random/seeds/rsid2223_sort.bed -b db/roadmap_enh_merge.bed &gt; random/roadmap/roadmap_rsid2223.tsv</v>
      </c>
    </row>
    <row r="2224" spans="1:6" x14ac:dyDescent="0.3">
      <c r="A2224" t="s">
        <v>20004</v>
      </c>
      <c r="B2224" t="s">
        <v>12224</v>
      </c>
      <c r="C2224" t="s">
        <v>20005</v>
      </c>
      <c r="D2224">
        <v>2224</v>
      </c>
      <c r="E2224" t="s">
        <v>10000</v>
      </c>
      <c r="F2224" s="1" t="str">
        <f t="shared" si="34"/>
        <v>bedtools closest -d -a random/seeds/rsid2224_sort.bed -b db/roadmap_enh_merge.bed &gt; random/roadmap/roadmap_rsid2224.tsv</v>
      </c>
    </row>
    <row r="2225" spans="1:6" x14ac:dyDescent="0.3">
      <c r="A2225" t="s">
        <v>20004</v>
      </c>
      <c r="B2225" t="s">
        <v>12225</v>
      </c>
      <c r="C2225" t="s">
        <v>20005</v>
      </c>
      <c r="D2225">
        <v>2225</v>
      </c>
      <c r="E2225" t="s">
        <v>10000</v>
      </c>
      <c r="F2225" s="1" t="str">
        <f t="shared" si="34"/>
        <v>bedtools closest -d -a random/seeds/rsid2225_sort.bed -b db/roadmap_enh_merge.bed &gt; random/roadmap/roadmap_rsid2225.tsv</v>
      </c>
    </row>
    <row r="2226" spans="1:6" x14ac:dyDescent="0.3">
      <c r="A2226" t="s">
        <v>20004</v>
      </c>
      <c r="B2226" t="s">
        <v>12226</v>
      </c>
      <c r="C2226" t="s">
        <v>20005</v>
      </c>
      <c r="D2226">
        <v>2226</v>
      </c>
      <c r="E2226" t="s">
        <v>10000</v>
      </c>
      <c r="F2226" s="1" t="str">
        <f t="shared" si="34"/>
        <v>bedtools closest -d -a random/seeds/rsid2226_sort.bed -b db/roadmap_enh_merge.bed &gt; random/roadmap/roadmap_rsid2226.tsv</v>
      </c>
    </row>
    <row r="2227" spans="1:6" x14ac:dyDescent="0.3">
      <c r="A2227" t="s">
        <v>20004</v>
      </c>
      <c r="B2227" t="s">
        <v>12227</v>
      </c>
      <c r="C2227" t="s">
        <v>20005</v>
      </c>
      <c r="D2227">
        <v>2227</v>
      </c>
      <c r="E2227" t="s">
        <v>10000</v>
      </c>
      <c r="F2227" s="1" t="str">
        <f t="shared" si="34"/>
        <v>bedtools closest -d -a random/seeds/rsid2227_sort.bed -b db/roadmap_enh_merge.bed &gt; random/roadmap/roadmap_rsid2227.tsv</v>
      </c>
    </row>
    <row r="2228" spans="1:6" x14ac:dyDescent="0.3">
      <c r="A2228" t="s">
        <v>20004</v>
      </c>
      <c r="B2228" t="s">
        <v>12228</v>
      </c>
      <c r="C2228" t="s">
        <v>20005</v>
      </c>
      <c r="D2228">
        <v>2228</v>
      </c>
      <c r="E2228" t="s">
        <v>10000</v>
      </c>
      <c r="F2228" s="1" t="str">
        <f t="shared" si="34"/>
        <v>bedtools closest -d -a random/seeds/rsid2228_sort.bed -b db/roadmap_enh_merge.bed &gt; random/roadmap/roadmap_rsid2228.tsv</v>
      </c>
    </row>
    <row r="2229" spans="1:6" x14ac:dyDescent="0.3">
      <c r="A2229" t="s">
        <v>20004</v>
      </c>
      <c r="B2229" t="s">
        <v>12229</v>
      </c>
      <c r="C2229" t="s">
        <v>20005</v>
      </c>
      <c r="D2229">
        <v>2229</v>
      </c>
      <c r="E2229" t="s">
        <v>10000</v>
      </c>
      <c r="F2229" s="1" t="str">
        <f t="shared" si="34"/>
        <v>bedtools closest -d -a random/seeds/rsid2229_sort.bed -b db/roadmap_enh_merge.bed &gt; random/roadmap/roadmap_rsid2229.tsv</v>
      </c>
    </row>
    <row r="2230" spans="1:6" x14ac:dyDescent="0.3">
      <c r="A2230" t="s">
        <v>20004</v>
      </c>
      <c r="B2230" t="s">
        <v>12230</v>
      </c>
      <c r="C2230" t="s">
        <v>20005</v>
      </c>
      <c r="D2230">
        <v>2230</v>
      </c>
      <c r="E2230" t="s">
        <v>10000</v>
      </c>
      <c r="F2230" s="1" t="str">
        <f t="shared" si="34"/>
        <v>bedtools closest -d -a random/seeds/rsid2230_sort.bed -b db/roadmap_enh_merge.bed &gt; random/roadmap/roadmap_rsid2230.tsv</v>
      </c>
    </row>
    <row r="2231" spans="1:6" x14ac:dyDescent="0.3">
      <c r="A2231" t="s">
        <v>20004</v>
      </c>
      <c r="B2231" t="s">
        <v>12231</v>
      </c>
      <c r="C2231" t="s">
        <v>20005</v>
      </c>
      <c r="D2231">
        <v>2231</v>
      </c>
      <c r="E2231" t="s">
        <v>10000</v>
      </c>
      <c r="F2231" s="1" t="str">
        <f t="shared" si="34"/>
        <v>bedtools closest -d -a random/seeds/rsid2231_sort.bed -b db/roadmap_enh_merge.bed &gt; random/roadmap/roadmap_rsid2231.tsv</v>
      </c>
    </row>
    <row r="2232" spans="1:6" x14ac:dyDescent="0.3">
      <c r="A2232" t="s">
        <v>20004</v>
      </c>
      <c r="B2232" t="s">
        <v>12232</v>
      </c>
      <c r="C2232" t="s">
        <v>20005</v>
      </c>
      <c r="D2232">
        <v>2232</v>
      </c>
      <c r="E2232" t="s">
        <v>10000</v>
      </c>
      <c r="F2232" s="1" t="str">
        <f t="shared" si="34"/>
        <v>bedtools closest -d -a random/seeds/rsid2232_sort.bed -b db/roadmap_enh_merge.bed &gt; random/roadmap/roadmap_rsid2232.tsv</v>
      </c>
    </row>
    <row r="2233" spans="1:6" x14ac:dyDescent="0.3">
      <c r="A2233" t="s">
        <v>20004</v>
      </c>
      <c r="B2233" t="s">
        <v>12233</v>
      </c>
      <c r="C2233" t="s">
        <v>20005</v>
      </c>
      <c r="D2233">
        <v>2233</v>
      </c>
      <c r="E2233" t="s">
        <v>10000</v>
      </c>
      <c r="F2233" s="1" t="str">
        <f t="shared" si="34"/>
        <v>bedtools closest -d -a random/seeds/rsid2233_sort.bed -b db/roadmap_enh_merge.bed &gt; random/roadmap/roadmap_rsid2233.tsv</v>
      </c>
    </row>
    <row r="2234" spans="1:6" x14ac:dyDescent="0.3">
      <c r="A2234" t="s">
        <v>20004</v>
      </c>
      <c r="B2234" t="s">
        <v>12234</v>
      </c>
      <c r="C2234" t="s">
        <v>20005</v>
      </c>
      <c r="D2234">
        <v>2234</v>
      </c>
      <c r="E2234" t="s">
        <v>10000</v>
      </c>
      <c r="F2234" s="1" t="str">
        <f t="shared" si="34"/>
        <v>bedtools closest -d -a random/seeds/rsid2234_sort.bed -b db/roadmap_enh_merge.bed &gt; random/roadmap/roadmap_rsid2234.tsv</v>
      </c>
    </row>
    <row r="2235" spans="1:6" x14ac:dyDescent="0.3">
      <c r="A2235" t="s">
        <v>20004</v>
      </c>
      <c r="B2235" t="s">
        <v>12235</v>
      </c>
      <c r="C2235" t="s">
        <v>20005</v>
      </c>
      <c r="D2235">
        <v>2235</v>
      </c>
      <c r="E2235" t="s">
        <v>10000</v>
      </c>
      <c r="F2235" s="1" t="str">
        <f t="shared" si="34"/>
        <v>bedtools closest -d -a random/seeds/rsid2235_sort.bed -b db/roadmap_enh_merge.bed &gt; random/roadmap/roadmap_rsid2235.tsv</v>
      </c>
    </row>
    <row r="2236" spans="1:6" x14ac:dyDescent="0.3">
      <c r="A2236" t="s">
        <v>20004</v>
      </c>
      <c r="B2236" t="s">
        <v>12236</v>
      </c>
      <c r="C2236" t="s">
        <v>20005</v>
      </c>
      <c r="D2236">
        <v>2236</v>
      </c>
      <c r="E2236" t="s">
        <v>10000</v>
      </c>
      <c r="F2236" s="1" t="str">
        <f t="shared" si="34"/>
        <v>bedtools closest -d -a random/seeds/rsid2236_sort.bed -b db/roadmap_enh_merge.bed &gt; random/roadmap/roadmap_rsid2236.tsv</v>
      </c>
    </row>
    <row r="2237" spans="1:6" x14ac:dyDescent="0.3">
      <c r="A2237" t="s">
        <v>20004</v>
      </c>
      <c r="B2237" t="s">
        <v>12237</v>
      </c>
      <c r="C2237" t="s">
        <v>20005</v>
      </c>
      <c r="D2237">
        <v>2237</v>
      </c>
      <c r="E2237" t="s">
        <v>10000</v>
      </c>
      <c r="F2237" s="1" t="str">
        <f t="shared" si="34"/>
        <v>bedtools closest -d -a random/seeds/rsid2237_sort.bed -b db/roadmap_enh_merge.bed &gt; random/roadmap/roadmap_rsid2237.tsv</v>
      </c>
    </row>
    <row r="2238" spans="1:6" x14ac:dyDescent="0.3">
      <c r="A2238" t="s">
        <v>20004</v>
      </c>
      <c r="B2238" t="s">
        <v>12238</v>
      </c>
      <c r="C2238" t="s">
        <v>20005</v>
      </c>
      <c r="D2238">
        <v>2238</v>
      </c>
      <c r="E2238" t="s">
        <v>10000</v>
      </c>
      <c r="F2238" s="1" t="str">
        <f t="shared" si="34"/>
        <v>bedtools closest -d -a random/seeds/rsid2238_sort.bed -b db/roadmap_enh_merge.bed &gt; random/roadmap/roadmap_rsid2238.tsv</v>
      </c>
    </row>
    <row r="2239" spans="1:6" x14ac:dyDescent="0.3">
      <c r="A2239" t="s">
        <v>20004</v>
      </c>
      <c r="B2239" t="s">
        <v>12239</v>
      </c>
      <c r="C2239" t="s">
        <v>20005</v>
      </c>
      <c r="D2239">
        <v>2239</v>
      </c>
      <c r="E2239" t="s">
        <v>10000</v>
      </c>
      <c r="F2239" s="1" t="str">
        <f t="shared" si="34"/>
        <v>bedtools closest -d -a random/seeds/rsid2239_sort.bed -b db/roadmap_enh_merge.bed &gt; random/roadmap/roadmap_rsid2239.tsv</v>
      </c>
    </row>
    <row r="2240" spans="1:6" x14ac:dyDescent="0.3">
      <c r="A2240" t="s">
        <v>20004</v>
      </c>
      <c r="B2240" t="s">
        <v>12240</v>
      </c>
      <c r="C2240" t="s">
        <v>20005</v>
      </c>
      <c r="D2240">
        <v>2240</v>
      </c>
      <c r="E2240" t="s">
        <v>10000</v>
      </c>
      <c r="F2240" s="1" t="str">
        <f t="shared" si="34"/>
        <v>bedtools closest -d -a random/seeds/rsid2240_sort.bed -b db/roadmap_enh_merge.bed &gt; random/roadmap/roadmap_rsid2240.tsv</v>
      </c>
    </row>
    <row r="2241" spans="1:6" x14ac:dyDescent="0.3">
      <c r="A2241" t="s">
        <v>20004</v>
      </c>
      <c r="B2241" t="s">
        <v>12241</v>
      </c>
      <c r="C2241" t="s">
        <v>20005</v>
      </c>
      <c r="D2241">
        <v>2241</v>
      </c>
      <c r="E2241" t="s">
        <v>10000</v>
      </c>
      <c r="F2241" s="1" t="str">
        <f t="shared" ref="F2241:F2304" si="35">A2241&amp;B2241&amp;C2241&amp;D2241&amp;E2241</f>
        <v>bedtools closest -d -a random/seeds/rsid2241_sort.bed -b db/roadmap_enh_merge.bed &gt; random/roadmap/roadmap_rsid2241.tsv</v>
      </c>
    </row>
    <row r="2242" spans="1:6" x14ac:dyDescent="0.3">
      <c r="A2242" t="s">
        <v>20004</v>
      </c>
      <c r="B2242" t="s">
        <v>12242</v>
      </c>
      <c r="C2242" t="s">
        <v>20005</v>
      </c>
      <c r="D2242">
        <v>2242</v>
      </c>
      <c r="E2242" t="s">
        <v>10000</v>
      </c>
      <c r="F2242" s="1" t="str">
        <f t="shared" si="35"/>
        <v>bedtools closest -d -a random/seeds/rsid2242_sort.bed -b db/roadmap_enh_merge.bed &gt; random/roadmap/roadmap_rsid2242.tsv</v>
      </c>
    </row>
    <row r="2243" spans="1:6" x14ac:dyDescent="0.3">
      <c r="A2243" t="s">
        <v>20004</v>
      </c>
      <c r="B2243" t="s">
        <v>12243</v>
      </c>
      <c r="C2243" t="s">
        <v>20005</v>
      </c>
      <c r="D2243">
        <v>2243</v>
      </c>
      <c r="E2243" t="s">
        <v>10000</v>
      </c>
      <c r="F2243" s="1" t="str">
        <f t="shared" si="35"/>
        <v>bedtools closest -d -a random/seeds/rsid2243_sort.bed -b db/roadmap_enh_merge.bed &gt; random/roadmap/roadmap_rsid2243.tsv</v>
      </c>
    </row>
    <row r="2244" spans="1:6" x14ac:dyDescent="0.3">
      <c r="A2244" t="s">
        <v>20004</v>
      </c>
      <c r="B2244" t="s">
        <v>12244</v>
      </c>
      <c r="C2244" t="s">
        <v>20005</v>
      </c>
      <c r="D2244">
        <v>2244</v>
      </c>
      <c r="E2244" t="s">
        <v>10000</v>
      </c>
      <c r="F2244" s="1" t="str">
        <f t="shared" si="35"/>
        <v>bedtools closest -d -a random/seeds/rsid2244_sort.bed -b db/roadmap_enh_merge.bed &gt; random/roadmap/roadmap_rsid2244.tsv</v>
      </c>
    </row>
    <row r="2245" spans="1:6" x14ac:dyDescent="0.3">
      <c r="A2245" t="s">
        <v>20004</v>
      </c>
      <c r="B2245" t="s">
        <v>12245</v>
      </c>
      <c r="C2245" t="s">
        <v>20005</v>
      </c>
      <c r="D2245">
        <v>2245</v>
      </c>
      <c r="E2245" t="s">
        <v>10000</v>
      </c>
      <c r="F2245" s="1" t="str">
        <f t="shared" si="35"/>
        <v>bedtools closest -d -a random/seeds/rsid2245_sort.bed -b db/roadmap_enh_merge.bed &gt; random/roadmap/roadmap_rsid2245.tsv</v>
      </c>
    </row>
    <row r="2246" spans="1:6" x14ac:dyDescent="0.3">
      <c r="A2246" t="s">
        <v>20004</v>
      </c>
      <c r="B2246" t="s">
        <v>12246</v>
      </c>
      <c r="C2246" t="s">
        <v>20005</v>
      </c>
      <c r="D2246">
        <v>2246</v>
      </c>
      <c r="E2246" t="s">
        <v>10000</v>
      </c>
      <c r="F2246" s="1" t="str">
        <f t="shared" si="35"/>
        <v>bedtools closest -d -a random/seeds/rsid2246_sort.bed -b db/roadmap_enh_merge.bed &gt; random/roadmap/roadmap_rsid2246.tsv</v>
      </c>
    </row>
    <row r="2247" spans="1:6" x14ac:dyDescent="0.3">
      <c r="A2247" t="s">
        <v>20004</v>
      </c>
      <c r="B2247" t="s">
        <v>12247</v>
      </c>
      <c r="C2247" t="s">
        <v>20005</v>
      </c>
      <c r="D2247">
        <v>2247</v>
      </c>
      <c r="E2247" t="s">
        <v>10000</v>
      </c>
      <c r="F2247" s="1" t="str">
        <f t="shared" si="35"/>
        <v>bedtools closest -d -a random/seeds/rsid2247_sort.bed -b db/roadmap_enh_merge.bed &gt; random/roadmap/roadmap_rsid2247.tsv</v>
      </c>
    </row>
    <row r="2248" spans="1:6" x14ac:dyDescent="0.3">
      <c r="A2248" t="s">
        <v>20004</v>
      </c>
      <c r="B2248" t="s">
        <v>12248</v>
      </c>
      <c r="C2248" t="s">
        <v>20005</v>
      </c>
      <c r="D2248">
        <v>2248</v>
      </c>
      <c r="E2248" t="s">
        <v>10000</v>
      </c>
      <c r="F2248" s="1" t="str">
        <f t="shared" si="35"/>
        <v>bedtools closest -d -a random/seeds/rsid2248_sort.bed -b db/roadmap_enh_merge.bed &gt; random/roadmap/roadmap_rsid2248.tsv</v>
      </c>
    </row>
    <row r="2249" spans="1:6" x14ac:dyDescent="0.3">
      <c r="A2249" t="s">
        <v>20004</v>
      </c>
      <c r="B2249" t="s">
        <v>12249</v>
      </c>
      <c r="C2249" t="s">
        <v>20005</v>
      </c>
      <c r="D2249">
        <v>2249</v>
      </c>
      <c r="E2249" t="s">
        <v>10000</v>
      </c>
      <c r="F2249" s="1" t="str">
        <f t="shared" si="35"/>
        <v>bedtools closest -d -a random/seeds/rsid2249_sort.bed -b db/roadmap_enh_merge.bed &gt; random/roadmap/roadmap_rsid2249.tsv</v>
      </c>
    </row>
    <row r="2250" spans="1:6" x14ac:dyDescent="0.3">
      <c r="A2250" t="s">
        <v>20004</v>
      </c>
      <c r="B2250" t="s">
        <v>12250</v>
      </c>
      <c r="C2250" t="s">
        <v>20005</v>
      </c>
      <c r="D2250">
        <v>2250</v>
      </c>
      <c r="E2250" t="s">
        <v>10000</v>
      </c>
      <c r="F2250" s="1" t="str">
        <f t="shared" si="35"/>
        <v>bedtools closest -d -a random/seeds/rsid2250_sort.bed -b db/roadmap_enh_merge.bed &gt; random/roadmap/roadmap_rsid2250.tsv</v>
      </c>
    </row>
    <row r="2251" spans="1:6" x14ac:dyDescent="0.3">
      <c r="A2251" t="s">
        <v>20004</v>
      </c>
      <c r="B2251" t="s">
        <v>12251</v>
      </c>
      <c r="C2251" t="s">
        <v>20005</v>
      </c>
      <c r="D2251">
        <v>2251</v>
      </c>
      <c r="E2251" t="s">
        <v>10000</v>
      </c>
      <c r="F2251" s="1" t="str">
        <f t="shared" si="35"/>
        <v>bedtools closest -d -a random/seeds/rsid2251_sort.bed -b db/roadmap_enh_merge.bed &gt; random/roadmap/roadmap_rsid2251.tsv</v>
      </c>
    </row>
    <row r="2252" spans="1:6" x14ac:dyDescent="0.3">
      <c r="A2252" t="s">
        <v>20004</v>
      </c>
      <c r="B2252" t="s">
        <v>12252</v>
      </c>
      <c r="C2252" t="s">
        <v>20005</v>
      </c>
      <c r="D2252">
        <v>2252</v>
      </c>
      <c r="E2252" t="s">
        <v>10000</v>
      </c>
      <c r="F2252" s="1" t="str">
        <f t="shared" si="35"/>
        <v>bedtools closest -d -a random/seeds/rsid2252_sort.bed -b db/roadmap_enh_merge.bed &gt; random/roadmap/roadmap_rsid2252.tsv</v>
      </c>
    </row>
    <row r="2253" spans="1:6" x14ac:dyDescent="0.3">
      <c r="A2253" t="s">
        <v>20004</v>
      </c>
      <c r="B2253" t="s">
        <v>12253</v>
      </c>
      <c r="C2253" t="s">
        <v>20005</v>
      </c>
      <c r="D2253">
        <v>2253</v>
      </c>
      <c r="E2253" t="s">
        <v>10000</v>
      </c>
      <c r="F2253" s="1" t="str">
        <f t="shared" si="35"/>
        <v>bedtools closest -d -a random/seeds/rsid2253_sort.bed -b db/roadmap_enh_merge.bed &gt; random/roadmap/roadmap_rsid2253.tsv</v>
      </c>
    </row>
    <row r="2254" spans="1:6" x14ac:dyDescent="0.3">
      <c r="A2254" t="s">
        <v>20004</v>
      </c>
      <c r="B2254" t="s">
        <v>12254</v>
      </c>
      <c r="C2254" t="s">
        <v>20005</v>
      </c>
      <c r="D2254">
        <v>2254</v>
      </c>
      <c r="E2254" t="s">
        <v>10000</v>
      </c>
      <c r="F2254" s="1" t="str">
        <f t="shared" si="35"/>
        <v>bedtools closest -d -a random/seeds/rsid2254_sort.bed -b db/roadmap_enh_merge.bed &gt; random/roadmap/roadmap_rsid2254.tsv</v>
      </c>
    </row>
    <row r="2255" spans="1:6" x14ac:dyDescent="0.3">
      <c r="A2255" t="s">
        <v>20004</v>
      </c>
      <c r="B2255" t="s">
        <v>12255</v>
      </c>
      <c r="C2255" t="s">
        <v>20005</v>
      </c>
      <c r="D2255">
        <v>2255</v>
      </c>
      <c r="E2255" t="s">
        <v>10000</v>
      </c>
      <c r="F2255" s="1" t="str">
        <f t="shared" si="35"/>
        <v>bedtools closest -d -a random/seeds/rsid2255_sort.bed -b db/roadmap_enh_merge.bed &gt; random/roadmap/roadmap_rsid2255.tsv</v>
      </c>
    </row>
    <row r="2256" spans="1:6" x14ac:dyDescent="0.3">
      <c r="A2256" t="s">
        <v>20004</v>
      </c>
      <c r="B2256" t="s">
        <v>12256</v>
      </c>
      <c r="C2256" t="s">
        <v>20005</v>
      </c>
      <c r="D2256">
        <v>2256</v>
      </c>
      <c r="E2256" t="s">
        <v>10000</v>
      </c>
      <c r="F2256" s="1" t="str">
        <f t="shared" si="35"/>
        <v>bedtools closest -d -a random/seeds/rsid2256_sort.bed -b db/roadmap_enh_merge.bed &gt; random/roadmap/roadmap_rsid2256.tsv</v>
      </c>
    </row>
    <row r="2257" spans="1:6" x14ac:dyDescent="0.3">
      <c r="A2257" t="s">
        <v>20004</v>
      </c>
      <c r="B2257" t="s">
        <v>12257</v>
      </c>
      <c r="C2257" t="s">
        <v>20005</v>
      </c>
      <c r="D2257">
        <v>2257</v>
      </c>
      <c r="E2257" t="s">
        <v>10000</v>
      </c>
      <c r="F2257" s="1" t="str">
        <f t="shared" si="35"/>
        <v>bedtools closest -d -a random/seeds/rsid2257_sort.bed -b db/roadmap_enh_merge.bed &gt; random/roadmap/roadmap_rsid2257.tsv</v>
      </c>
    </row>
    <row r="2258" spans="1:6" x14ac:dyDescent="0.3">
      <c r="A2258" t="s">
        <v>20004</v>
      </c>
      <c r="B2258" t="s">
        <v>12258</v>
      </c>
      <c r="C2258" t="s">
        <v>20005</v>
      </c>
      <c r="D2258">
        <v>2258</v>
      </c>
      <c r="E2258" t="s">
        <v>10000</v>
      </c>
      <c r="F2258" s="1" t="str">
        <f t="shared" si="35"/>
        <v>bedtools closest -d -a random/seeds/rsid2258_sort.bed -b db/roadmap_enh_merge.bed &gt; random/roadmap/roadmap_rsid2258.tsv</v>
      </c>
    </row>
    <row r="2259" spans="1:6" x14ac:dyDescent="0.3">
      <c r="A2259" t="s">
        <v>20004</v>
      </c>
      <c r="B2259" t="s">
        <v>12259</v>
      </c>
      <c r="C2259" t="s">
        <v>20005</v>
      </c>
      <c r="D2259">
        <v>2259</v>
      </c>
      <c r="E2259" t="s">
        <v>10000</v>
      </c>
      <c r="F2259" s="1" t="str">
        <f t="shared" si="35"/>
        <v>bedtools closest -d -a random/seeds/rsid2259_sort.bed -b db/roadmap_enh_merge.bed &gt; random/roadmap/roadmap_rsid2259.tsv</v>
      </c>
    </row>
    <row r="2260" spans="1:6" x14ac:dyDescent="0.3">
      <c r="A2260" t="s">
        <v>20004</v>
      </c>
      <c r="B2260" t="s">
        <v>12260</v>
      </c>
      <c r="C2260" t="s">
        <v>20005</v>
      </c>
      <c r="D2260">
        <v>2260</v>
      </c>
      <c r="E2260" t="s">
        <v>10000</v>
      </c>
      <c r="F2260" s="1" t="str">
        <f t="shared" si="35"/>
        <v>bedtools closest -d -a random/seeds/rsid2260_sort.bed -b db/roadmap_enh_merge.bed &gt; random/roadmap/roadmap_rsid2260.tsv</v>
      </c>
    </row>
    <row r="2261" spans="1:6" x14ac:dyDescent="0.3">
      <c r="A2261" t="s">
        <v>20004</v>
      </c>
      <c r="B2261" t="s">
        <v>12261</v>
      </c>
      <c r="C2261" t="s">
        <v>20005</v>
      </c>
      <c r="D2261">
        <v>2261</v>
      </c>
      <c r="E2261" t="s">
        <v>10000</v>
      </c>
      <c r="F2261" s="1" t="str">
        <f t="shared" si="35"/>
        <v>bedtools closest -d -a random/seeds/rsid2261_sort.bed -b db/roadmap_enh_merge.bed &gt; random/roadmap/roadmap_rsid2261.tsv</v>
      </c>
    </row>
    <row r="2262" spans="1:6" x14ac:dyDescent="0.3">
      <c r="A2262" t="s">
        <v>20004</v>
      </c>
      <c r="B2262" t="s">
        <v>12262</v>
      </c>
      <c r="C2262" t="s">
        <v>20005</v>
      </c>
      <c r="D2262">
        <v>2262</v>
      </c>
      <c r="E2262" t="s">
        <v>10000</v>
      </c>
      <c r="F2262" s="1" t="str">
        <f t="shared" si="35"/>
        <v>bedtools closest -d -a random/seeds/rsid2262_sort.bed -b db/roadmap_enh_merge.bed &gt; random/roadmap/roadmap_rsid2262.tsv</v>
      </c>
    </row>
    <row r="2263" spans="1:6" x14ac:dyDescent="0.3">
      <c r="A2263" t="s">
        <v>20004</v>
      </c>
      <c r="B2263" t="s">
        <v>12263</v>
      </c>
      <c r="C2263" t="s">
        <v>20005</v>
      </c>
      <c r="D2263">
        <v>2263</v>
      </c>
      <c r="E2263" t="s">
        <v>10000</v>
      </c>
      <c r="F2263" s="1" t="str">
        <f t="shared" si="35"/>
        <v>bedtools closest -d -a random/seeds/rsid2263_sort.bed -b db/roadmap_enh_merge.bed &gt; random/roadmap/roadmap_rsid2263.tsv</v>
      </c>
    </row>
    <row r="2264" spans="1:6" x14ac:dyDescent="0.3">
      <c r="A2264" t="s">
        <v>20004</v>
      </c>
      <c r="B2264" t="s">
        <v>12264</v>
      </c>
      <c r="C2264" t="s">
        <v>20005</v>
      </c>
      <c r="D2264">
        <v>2264</v>
      </c>
      <c r="E2264" t="s">
        <v>10000</v>
      </c>
      <c r="F2264" s="1" t="str">
        <f t="shared" si="35"/>
        <v>bedtools closest -d -a random/seeds/rsid2264_sort.bed -b db/roadmap_enh_merge.bed &gt; random/roadmap/roadmap_rsid2264.tsv</v>
      </c>
    </row>
    <row r="2265" spans="1:6" x14ac:dyDescent="0.3">
      <c r="A2265" t="s">
        <v>20004</v>
      </c>
      <c r="B2265" t="s">
        <v>12265</v>
      </c>
      <c r="C2265" t="s">
        <v>20005</v>
      </c>
      <c r="D2265">
        <v>2265</v>
      </c>
      <c r="E2265" t="s">
        <v>10000</v>
      </c>
      <c r="F2265" s="1" t="str">
        <f t="shared" si="35"/>
        <v>bedtools closest -d -a random/seeds/rsid2265_sort.bed -b db/roadmap_enh_merge.bed &gt; random/roadmap/roadmap_rsid2265.tsv</v>
      </c>
    </row>
    <row r="2266" spans="1:6" x14ac:dyDescent="0.3">
      <c r="A2266" t="s">
        <v>20004</v>
      </c>
      <c r="B2266" t="s">
        <v>12266</v>
      </c>
      <c r="C2266" t="s">
        <v>20005</v>
      </c>
      <c r="D2266">
        <v>2266</v>
      </c>
      <c r="E2266" t="s">
        <v>10000</v>
      </c>
      <c r="F2266" s="1" t="str">
        <f t="shared" si="35"/>
        <v>bedtools closest -d -a random/seeds/rsid2266_sort.bed -b db/roadmap_enh_merge.bed &gt; random/roadmap/roadmap_rsid2266.tsv</v>
      </c>
    </row>
    <row r="2267" spans="1:6" x14ac:dyDescent="0.3">
      <c r="A2267" t="s">
        <v>20004</v>
      </c>
      <c r="B2267" t="s">
        <v>12267</v>
      </c>
      <c r="C2267" t="s">
        <v>20005</v>
      </c>
      <c r="D2267">
        <v>2267</v>
      </c>
      <c r="E2267" t="s">
        <v>10000</v>
      </c>
      <c r="F2267" s="1" t="str">
        <f t="shared" si="35"/>
        <v>bedtools closest -d -a random/seeds/rsid2267_sort.bed -b db/roadmap_enh_merge.bed &gt; random/roadmap/roadmap_rsid2267.tsv</v>
      </c>
    </row>
    <row r="2268" spans="1:6" x14ac:dyDescent="0.3">
      <c r="A2268" t="s">
        <v>20004</v>
      </c>
      <c r="B2268" t="s">
        <v>12268</v>
      </c>
      <c r="C2268" t="s">
        <v>20005</v>
      </c>
      <c r="D2268">
        <v>2268</v>
      </c>
      <c r="E2268" t="s">
        <v>10000</v>
      </c>
      <c r="F2268" s="1" t="str">
        <f t="shared" si="35"/>
        <v>bedtools closest -d -a random/seeds/rsid2268_sort.bed -b db/roadmap_enh_merge.bed &gt; random/roadmap/roadmap_rsid2268.tsv</v>
      </c>
    </row>
    <row r="2269" spans="1:6" x14ac:dyDescent="0.3">
      <c r="A2269" t="s">
        <v>20004</v>
      </c>
      <c r="B2269" t="s">
        <v>12269</v>
      </c>
      <c r="C2269" t="s">
        <v>20005</v>
      </c>
      <c r="D2269">
        <v>2269</v>
      </c>
      <c r="E2269" t="s">
        <v>10000</v>
      </c>
      <c r="F2269" s="1" t="str">
        <f t="shared" si="35"/>
        <v>bedtools closest -d -a random/seeds/rsid2269_sort.bed -b db/roadmap_enh_merge.bed &gt; random/roadmap/roadmap_rsid2269.tsv</v>
      </c>
    </row>
    <row r="2270" spans="1:6" x14ac:dyDescent="0.3">
      <c r="A2270" t="s">
        <v>20004</v>
      </c>
      <c r="B2270" t="s">
        <v>12270</v>
      </c>
      <c r="C2270" t="s">
        <v>20005</v>
      </c>
      <c r="D2270">
        <v>2270</v>
      </c>
      <c r="E2270" t="s">
        <v>10000</v>
      </c>
      <c r="F2270" s="1" t="str">
        <f t="shared" si="35"/>
        <v>bedtools closest -d -a random/seeds/rsid2270_sort.bed -b db/roadmap_enh_merge.bed &gt; random/roadmap/roadmap_rsid2270.tsv</v>
      </c>
    </row>
    <row r="2271" spans="1:6" x14ac:dyDescent="0.3">
      <c r="A2271" t="s">
        <v>20004</v>
      </c>
      <c r="B2271" t="s">
        <v>12271</v>
      </c>
      <c r="C2271" t="s">
        <v>20005</v>
      </c>
      <c r="D2271">
        <v>2271</v>
      </c>
      <c r="E2271" t="s">
        <v>10000</v>
      </c>
      <c r="F2271" s="1" t="str">
        <f t="shared" si="35"/>
        <v>bedtools closest -d -a random/seeds/rsid2271_sort.bed -b db/roadmap_enh_merge.bed &gt; random/roadmap/roadmap_rsid2271.tsv</v>
      </c>
    </row>
    <row r="2272" spans="1:6" x14ac:dyDescent="0.3">
      <c r="A2272" t="s">
        <v>20004</v>
      </c>
      <c r="B2272" t="s">
        <v>12272</v>
      </c>
      <c r="C2272" t="s">
        <v>20005</v>
      </c>
      <c r="D2272">
        <v>2272</v>
      </c>
      <c r="E2272" t="s">
        <v>10000</v>
      </c>
      <c r="F2272" s="1" t="str">
        <f t="shared" si="35"/>
        <v>bedtools closest -d -a random/seeds/rsid2272_sort.bed -b db/roadmap_enh_merge.bed &gt; random/roadmap/roadmap_rsid2272.tsv</v>
      </c>
    </row>
    <row r="2273" spans="1:6" x14ac:dyDescent="0.3">
      <c r="A2273" t="s">
        <v>20004</v>
      </c>
      <c r="B2273" t="s">
        <v>12273</v>
      </c>
      <c r="C2273" t="s">
        <v>20005</v>
      </c>
      <c r="D2273">
        <v>2273</v>
      </c>
      <c r="E2273" t="s">
        <v>10000</v>
      </c>
      <c r="F2273" s="1" t="str">
        <f t="shared" si="35"/>
        <v>bedtools closest -d -a random/seeds/rsid2273_sort.bed -b db/roadmap_enh_merge.bed &gt; random/roadmap/roadmap_rsid2273.tsv</v>
      </c>
    </row>
    <row r="2274" spans="1:6" x14ac:dyDescent="0.3">
      <c r="A2274" t="s">
        <v>20004</v>
      </c>
      <c r="B2274" t="s">
        <v>12274</v>
      </c>
      <c r="C2274" t="s">
        <v>20005</v>
      </c>
      <c r="D2274">
        <v>2274</v>
      </c>
      <c r="E2274" t="s">
        <v>10000</v>
      </c>
      <c r="F2274" s="1" t="str">
        <f t="shared" si="35"/>
        <v>bedtools closest -d -a random/seeds/rsid2274_sort.bed -b db/roadmap_enh_merge.bed &gt; random/roadmap/roadmap_rsid2274.tsv</v>
      </c>
    </row>
    <row r="2275" spans="1:6" x14ac:dyDescent="0.3">
      <c r="A2275" t="s">
        <v>20004</v>
      </c>
      <c r="B2275" t="s">
        <v>12275</v>
      </c>
      <c r="C2275" t="s">
        <v>20005</v>
      </c>
      <c r="D2275">
        <v>2275</v>
      </c>
      <c r="E2275" t="s">
        <v>10000</v>
      </c>
      <c r="F2275" s="1" t="str">
        <f t="shared" si="35"/>
        <v>bedtools closest -d -a random/seeds/rsid2275_sort.bed -b db/roadmap_enh_merge.bed &gt; random/roadmap/roadmap_rsid2275.tsv</v>
      </c>
    </row>
    <row r="2276" spans="1:6" x14ac:dyDescent="0.3">
      <c r="A2276" t="s">
        <v>20004</v>
      </c>
      <c r="B2276" t="s">
        <v>12276</v>
      </c>
      <c r="C2276" t="s">
        <v>20005</v>
      </c>
      <c r="D2276">
        <v>2276</v>
      </c>
      <c r="E2276" t="s">
        <v>10000</v>
      </c>
      <c r="F2276" s="1" t="str">
        <f t="shared" si="35"/>
        <v>bedtools closest -d -a random/seeds/rsid2276_sort.bed -b db/roadmap_enh_merge.bed &gt; random/roadmap/roadmap_rsid2276.tsv</v>
      </c>
    </row>
    <row r="2277" spans="1:6" x14ac:dyDescent="0.3">
      <c r="A2277" t="s">
        <v>20004</v>
      </c>
      <c r="B2277" t="s">
        <v>12277</v>
      </c>
      <c r="C2277" t="s">
        <v>20005</v>
      </c>
      <c r="D2277">
        <v>2277</v>
      </c>
      <c r="E2277" t="s">
        <v>10000</v>
      </c>
      <c r="F2277" s="1" t="str">
        <f t="shared" si="35"/>
        <v>bedtools closest -d -a random/seeds/rsid2277_sort.bed -b db/roadmap_enh_merge.bed &gt; random/roadmap/roadmap_rsid2277.tsv</v>
      </c>
    </row>
    <row r="2278" spans="1:6" x14ac:dyDescent="0.3">
      <c r="A2278" t="s">
        <v>20004</v>
      </c>
      <c r="B2278" t="s">
        <v>12278</v>
      </c>
      <c r="C2278" t="s">
        <v>20005</v>
      </c>
      <c r="D2278">
        <v>2278</v>
      </c>
      <c r="E2278" t="s">
        <v>10000</v>
      </c>
      <c r="F2278" s="1" t="str">
        <f t="shared" si="35"/>
        <v>bedtools closest -d -a random/seeds/rsid2278_sort.bed -b db/roadmap_enh_merge.bed &gt; random/roadmap/roadmap_rsid2278.tsv</v>
      </c>
    </row>
    <row r="2279" spans="1:6" x14ac:dyDescent="0.3">
      <c r="A2279" t="s">
        <v>20004</v>
      </c>
      <c r="B2279" t="s">
        <v>12279</v>
      </c>
      <c r="C2279" t="s">
        <v>20005</v>
      </c>
      <c r="D2279">
        <v>2279</v>
      </c>
      <c r="E2279" t="s">
        <v>10000</v>
      </c>
      <c r="F2279" s="1" t="str">
        <f t="shared" si="35"/>
        <v>bedtools closest -d -a random/seeds/rsid2279_sort.bed -b db/roadmap_enh_merge.bed &gt; random/roadmap/roadmap_rsid2279.tsv</v>
      </c>
    </row>
    <row r="2280" spans="1:6" x14ac:dyDescent="0.3">
      <c r="A2280" t="s">
        <v>20004</v>
      </c>
      <c r="B2280" t="s">
        <v>12280</v>
      </c>
      <c r="C2280" t="s">
        <v>20005</v>
      </c>
      <c r="D2280">
        <v>2280</v>
      </c>
      <c r="E2280" t="s">
        <v>10000</v>
      </c>
      <c r="F2280" s="1" t="str">
        <f t="shared" si="35"/>
        <v>bedtools closest -d -a random/seeds/rsid2280_sort.bed -b db/roadmap_enh_merge.bed &gt; random/roadmap/roadmap_rsid2280.tsv</v>
      </c>
    </row>
    <row r="2281" spans="1:6" x14ac:dyDescent="0.3">
      <c r="A2281" t="s">
        <v>20004</v>
      </c>
      <c r="B2281" t="s">
        <v>12281</v>
      </c>
      <c r="C2281" t="s">
        <v>20005</v>
      </c>
      <c r="D2281">
        <v>2281</v>
      </c>
      <c r="E2281" t="s">
        <v>10000</v>
      </c>
      <c r="F2281" s="1" t="str">
        <f t="shared" si="35"/>
        <v>bedtools closest -d -a random/seeds/rsid2281_sort.bed -b db/roadmap_enh_merge.bed &gt; random/roadmap/roadmap_rsid2281.tsv</v>
      </c>
    </row>
    <row r="2282" spans="1:6" x14ac:dyDescent="0.3">
      <c r="A2282" t="s">
        <v>20004</v>
      </c>
      <c r="B2282" t="s">
        <v>12282</v>
      </c>
      <c r="C2282" t="s">
        <v>20005</v>
      </c>
      <c r="D2282">
        <v>2282</v>
      </c>
      <c r="E2282" t="s">
        <v>10000</v>
      </c>
      <c r="F2282" s="1" t="str">
        <f t="shared" si="35"/>
        <v>bedtools closest -d -a random/seeds/rsid2282_sort.bed -b db/roadmap_enh_merge.bed &gt; random/roadmap/roadmap_rsid2282.tsv</v>
      </c>
    </row>
    <row r="2283" spans="1:6" x14ac:dyDescent="0.3">
      <c r="A2283" t="s">
        <v>20004</v>
      </c>
      <c r="B2283" t="s">
        <v>12283</v>
      </c>
      <c r="C2283" t="s">
        <v>20005</v>
      </c>
      <c r="D2283">
        <v>2283</v>
      </c>
      <c r="E2283" t="s">
        <v>10000</v>
      </c>
      <c r="F2283" s="1" t="str">
        <f t="shared" si="35"/>
        <v>bedtools closest -d -a random/seeds/rsid2283_sort.bed -b db/roadmap_enh_merge.bed &gt; random/roadmap/roadmap_rsid2283.tsv</v>
      </c>
    </row>
    <row r="2284" spans="1:6" x14ac:dyDescent="0.3">
      <c r="A2284" t="s">
        <v>20004</v>
      </c>
      <c r="B2284" t="s">
        <v>12284</v>
      </c>
      <c r="C2284" t="s">
        <v>20005</v>
      </c>
      <c r="D2284">
        <v>2284</v>
      </c>
      <c r="E2284" t="s">
        <v>10000</v>
      </c>
      <c r="F2284" s="1" t="str">
        <f t="shared" si="35"/>
        <v>bedtools closest -d -a random/seeds/rsid2284_sort.bed -b db/roadmap_enh_merge.bed &gt; random/roadmap/roadmap_rsid2284.tsv</v>
      </c>
    </row>
    <row r="2285" spans="1:6" x14ac:dyDescent="0.3">
      <c r="A2285" t="s">
        <v>20004</v>
      </c>
      <c r="B2285" t="s">
        <v>12285</v>
      </c>
      <c r="C2285" t="s">
        <v>20005</v>
      </c>
      <c r="D2285">
        <v>2285</v>
      </c>
      <c r="E2285" t="s">
        <v>10000</v>
      </c>
      <c r="F2285" s="1" t="str">
        <f t="shared" si="35"/>
        <v>bedtools closest -d -a random/seeds/rsid2285_sort.bed -b db/roadmap_enh_merge.bed &gt; random/roadmap/roadmap_rsid2285.tsv</v>
      </c>
    </row>
    <row r="2286" spans="1:6" x14ac:dyDescent="0.3">
      <c r="A2286" t="s">
        <v>20004</v>
      </c>
      <c r="B2286" t="s">
        <v>12286</v>
      </c>
      <c r="C2286" t="s">
        <v>20005</v>
      </c>
      <c r="D2286">
        <v>2286</v>
      </c>
      <c r="E2286" t="s">
        <v>10000</v>
      </c>
      <c r="F2286" s="1" t="str">
        <f t="shared" si="35"/>
        <v>bedtools closest -d -a random/seeds/rsid2286_sort.bed -b db/roadmap_enh_merge.bed &gt; random/roadmap/roadmap_rsid2286.tsv</v>
      </c>
    </row>
    <row r="2287" spans="1:6" x14ac:dyDescent="0.3">
      <c r="A2287" t="s">
        <v>20004</v>
      </c>
      <c r="B2287" t="s">
        <v>12287</v>
      </c>
      <c r="C2287" t="s">
        <v>20005</v>
      </c>
      <c r="D2287">
        <v>2287</v>
      </c>
      <c r="E2287" t="s">
        <v>10000</v>
      </c>
      <c r="F2287" s="1" t="str">
        <f t="shared" si="35"/>
        <v>bedtools closest -d -a random/seeds/rsid2287_sort.bed -b db/roadmap_enh_merge.bed &gt; random/roadmap/roadmap_rsid2287.tsv</v>
      </c>
    </row>
    <row r="2288" spans="1:6" x14ac:dyDescent="0.3">
      <c r="A2288" t="s">
        <v>20004</v>
      </c>
      <c r="B2288" t="s">
        <v>12288</v>
      </c>
      <c r="C2288" t="s">
        <v>20005</v>
      </c>
      <c r="D2288">
        <v>2288</v>
      </c>
      <c r="E2288" t="s">
        <v>10000</v>
      </c>
      <c r="F2288" s="1" t="str">
        <f t="shared" si="35"/>
        <v>bedtools closest -d -a random/seeds/rsid2288_sort.bed -b db/roadmap_enh_merge.bed &gt; random/roadmap/roadmap_rsid2288.tsv</v>
      </c>
    </row>
    <row r="2289" spans="1:6" x14ac:dyDescent="0.3">
      <c r="A2289" t="s">
        <v>20004</v>
      </c>
      <c r="B2289" t="s">
        <v>12289</v>
      </c>
      <c r="C2289" t="s">
        <v>20005</v>
      </c>
      <c r="D2289">
        <v>2289</v>
      </c>
      <c r="E2289" t="s">
        <v>10000</v>
      </c>
      <c r="F2289" s="1" t="str">
        <f t="shared" si="35"/>
        <v>bedtools closest -d -a random/seeds/rsid2289_sort.bed -b db/roadmap_enh_merge.bed &gt; random/roadmap/roadmap_rsid2289.tsv</v>
      </c>
    </row>
    <row r="2290" spans="1:6" x14ac:dyDescent="0.3">
      <c r="A2290" t="s">
        <v>20004</v>
      </c>
      <c r="B2290" t="s">
        <v>12290</v>
      </c>
      <c r="C2290" t="s">
        <v>20005</v>
      </c>
      <c r="D2290">
        <v>2290</v>
      </c>
      <c r="E2290" t="s">
        <v>10000</v>
      </c>
      <c r="F2290" s="1" t="str">
        <f t="shared" si="35"/>
        <v>bedtools closest -d -a random/seeds/rsid2290_sort.bed -b db/roadmap_enh_merge.bed &gt; random/roadmap/roadmap_rsid2290.tsv</v>
      </c>
    </row>
    <row r="2291" spans="1:6" x14ac:dyDescent="0.3">
      <c r="A2291" t="s">
        <v>20004</v>
      </c>
      <c r="B2291" t="s">
        <v>12291</v>
      </c>
      <c r="C2291" t="s">
        <v>20005</v>
      </c>
      <c r="D2291">
        <v>2291</v>
      </c>
      <c r="E2291" t="s">
        <v>10000</v>
      </c>
      <c r="F2291" s="1" t="str">
        <f t="shared" si="35"/>
        <v>bedtools closest -d -a random/seeds/rsid2291_sort.bed -b db/roadmap_enh_merge.bed &gt; random/roadmap/roadmap_rsid2291.tsv</v>
      </c>
    </row>
    <row r="2292" spans="1:6" x14ac:dyDescent="0.3">
      <c r="A2292" t="s">
        <v>20004</v>
      </c>
      <c r="B2292" t="s">
        <v>12292</v>
      </c>
      <c r="C2292" t="s">
        <v>20005</v>
      </c>
      <c r="D2292">
        <v>2292</v>
      </c>
      <c r="E2292" t="s">
        <v>10000</v>
      </c>
      <c r="F2292" s="1" t="str">
        <f t="shared" si="35"/>
        <v>bedtools closest -d -a random/seeds/rsid2292_sort.bed -b db/roadmap_enh_merge.bed &gt; random/roadmap/roadmap_rsid2292.tsv</v>
      </c>
    </row>
    <row r="2293" spans="1:6" x14ac:dyDescent="0.3">
      <c r="A2293" t="s">
        <v>20004</v>
      </c>
      <c r="B2293" t="s">
        <v>12293</v>
      </c>
      <c r="C2293" t="s">
        <v>20005</v>
      </c>
      <c r="D2293">
        <v>2293</v>
      </c>
      <c r="E2293" t="s">
        <v>10000</v>
      </c>
      <c r="F2293" s="1" t="str">
        <f t="shared" si="35"/>
        <v>bedtools closest -d -a random/seeds/rsid2293_sort.bed -b db/roadmap_enh_merge.bed &gt; random/roadmap/roadmap_rsid2293.tsv</v>
      </c>
    </row>
    <row r="2294" spans="1:6" x14ac:dyDescent="0.3">
      <c r="A2294" t="s">
        <v>20004</v>
      </c>
      <c r="B2294" t="s">
        <v>12294</v>
      </c>
      <c r="C2294" t="s">
        <v>20005</v>
      </c>
      <c r="D2294">
        <v>2294</v>
      </c>
      <c r="E2294" t="s">
        <v>10000</v>
      </c>
      <c r="F2294" s="1" t="str">
        <f t="shared" si="35"/>
        <v>bedtools closest -d -a random/seeds/rsid2294_sort.bed -b db/roadmap_enh_merge.bed &gt; random/roadmap/roadmap_rsid2294.tsv</v>
      </c>
    </row>
    <row r="2295" spans="1:6" x14ac:dyDescent="0.3">
      <c r="A2295" t="s">
        <v>20004</v>
      </c>
      <c r="B2295" t="s">
        <v>12295</v>
      </c>
      <c r="C2295" t="s">
        <v>20005</v>
      </c>
      <c r="D2295">
        <v>2295</v>
      </c>
      <c r="E2295" t="s">
        <v>10000</v>
      </c>
      <c r="F2295" s="1" t="str">
        <f t="shared" si="35"/>
        <v>bedtools closest -d -a random/seeds/rsid2295_sort.bed -b db/roadmap_enh_merge.bed &gt; random/roadmap/roadmap_rsid2295.tsv</v>
      </c>
    </row>
    <row r="2296" spans="1:6" x14ac:dyDescent="0.3">
      <c r="A2296" t="s">
        <v>20004</v>
      </c>
      <c r="B2296" t="s">
        <v>12296</v>
      </c>
      <c r="C2296" t="s">
        <v>20005</v>
      </c>
      <c r="D2296">
        <v>2296</v>
      </c>
      <c r="E2296" t="s">
        <v>10000</v>
      </c>
      <c r="F2296" s="1" t="str">
        <f t="shared" si="35"/>
        <v>bedtools closest -d -a random/seeds/rsid2296_sort.bed -b db/roadmap_enh_merge.bed &gt; random/roadmap/roadmap_rsid2296.tsv</v>
      </c>
    </row>
    <row r="2297" spans="1:6" x14ac:dyDescent="0.3">
      <c r="A2297" t="s">
        <v>20004</v>
      </c>
      <c r="B2297" t="s">
        <v>12297</v>
      </c>
      <c r="C2297" t="s">
        <v>20005</v>
      </c>
      <c r="D2297">
        <v>2297</v>
      </c>
      <c r="E2297" t="s">
        <v>10000</v>
      </c>
      <c r="F2297" s="1" t="str">
        <f t="shared" si="35"/>
        <v>bedtools closest -d -a random/seeds/rsid2297_sort.bed -b db/roadmap_enh_merge.bed &gt; random/roadmap/roadmap_rsid2297.tsv</v>
      </c>
    </row>
    <row r="2298" spans="1:6" x14ac:dyDescent="0.3">
      <c r="A2298" t="s">
        <v>20004</v>
      </c>
      <c r="B2298" t="s">
        <v>12298</v>
      </c>
      <c r="C2298" t="s">
        <v>20005</v>
      </c>
      <c r="D2298">
        <v>2298</v>
      </c>
      <c r="E2298" t="s">
        <v>10000</v>
      </c>
      <c r="F2298" s="1" t="str">
        <f t="shared" si="35"/>
        <v>bedtools closest -d -a random/seeds/rsid2298_sort.bed -b db/roadmap_enh_merge.bed &gt; random/roadmap/roadmap_rsid2298.tsv</v>
      </c>
    </row>
    <row r="2299" spans="1:6" x14ac:dyDescent="0.3">
      <c r="A2299" t="s">
        <v>20004</v>
      </c>
      <c r="B2299" t="s">
        <v>12299</v>
      </c>
      <c r="C2299" t="s">
        <v>20005</v>
      </c>
      <c r="D2299">
        <v>2299</v>
      </c>
      <c r="E2299" t="s">
        <v>10000</v>
      </c>
      <c r="F2299" s="1" t="str">
        <f t="shared" si="35"/>
        <v>bedtools closest -d -a random/seeds/rsid2299_sort.bed -b db/roadmap_enh_merge.bed &gt; random/roadmap/roadmap_rsid2299.tsv</v>
      </c>
    </row>
    <row r="2300" spans="1:6" x14ac:dyDescent="0.3">
      <c r="A2300" t="s">
        <v>20004</v>
      </c>
      <c r="B2300" t="s">
        <v>12300</v>
      </c>
      <c r="C2300" t="s">
        <v>20005</v>
      </c>
      <c r="D2300">
        <v>2300</v>
      </c>
      <c r="E2300" t="s">
        <v>10000</v>
      </c>
      <c r="F2300" s="1" t="str">
        <f t="shared" si="35"/>
        <v>bedtools closest -d -a random/seeds/rsid2300_sort.bed -b db/roadmap_enh_merge.bed &gt; random/roadmap/roadmap_rsid2300.tsv</v>
      </c>
    </row>
    <row r="2301" spans="1:6" x14ac:dyDescent="0.3">
      <c r="A2301" t="s">
        <v>20004</v>
      </c>
      <c r="B2301" t="s">
        <v>12301</v>
      </c>
      <c r="C2301" t="s">
        <v>20005</v>
      </c>
      <c r="D2301">
        <v>2301</v>
      </c>
      <c r="E2301" t="s">
        <v>10000</v>
      </c>
      <c r="F2301" s="1" t="str">
        <f t="shared" si="35"/>
        <v>bedtools closest -d -a random/seeds/rsid2301_sort.bed -b db/roadmap_enh_merge.bed &gt; random/roadmap/roadmap_rsid2301.tsv</v>
      </c>
    </row>
    <row r="2302" spans="1:6" x14ac:dyDescent="0.3">
      <c r="A2302" t="s">
        <v>20004</v>
      </c>
      <c r="B2302" t="s">
        <v>12302</v>
      </c>
      <c r="C2302" t="s">
        <v>20005</v>
      </c>
      <c r="D2302">
        <v>2302</v>
      </c>
      <c r="E2302" t="s">
        <v>10000</v>
      </c>
      <c r="F2302" s="1" t="str">
        <f t="shared" si="35"/>
        <v>bedtools closest -d -a random/seeds/rsid2302_sort.bed -b db/roadmap_enh_merge.bed &gt; random/roadmap/roadmap_rsid2302.tsv</v>
      </c>
    </row>
    <row r="2303" spans="1:6" x14ac:dyDescent="0.3">
      <c r="A2303" t="s">
        <v>20004</v>
      </c>
      <c r="B2303" t="s">
        <v>12303</v>
      </c>
      <c r="C2303" t="s">
        <v>20005</v>
      </c>
      <c r="D2303">
        <v>2303</v>
      </c>
      <c r="E2303" t="s">
        <v>10000</v>
      </c>
      <c r="F2303" s="1" t="str">
        <f t="shared" si="35"/>
        <v>bedtools closest -d -a random/seeds/rsid2303_sort.bed -b db/roadmap_enh_merge.bed &gt; random/roadmap/roadmap_rsid2303.tsv</v>
      </c>
    </row>
    <row r="2304" spans="1:6" x14ac:dyDescent="0.3">
      <c r="A2304" t="s">
        <v>20004</v>
      </c>
      <c r="B2304" t="s">
        <v>12304</v>
      </c>
      <c r="C2304" t="s">
        <v>20005</v>
      </c>
      <c r="D2304">
        <v>2304</v>
      </c>
      <c r="E2304" t="s">
        <v>10000</v>
      </c>
      <c r="F2304" s="1" t="str">
        <f t="shared" si="35"/>
        <v>bedtools closest -d -a random/seeds/rsid2304_sort.bed -b db/roadmap_enh_merge.bed &gt; random/roadmap/roadmap_rsid2304.tsv</v>
      </c>
    </row>
    <row r="2305" spans="1:6" x14ac:dyDescent="0.3">
      <c r="A2305" t="s">
        <v>20004</v>
      </c>
      <c r="B2305" t="s">
        <v>12305</v>
      </c>
      <c r="C2305" t="s">
        <v>20005</v>
      </c>
      <c r="D2305">
        <v>2305</v>
      </c>
      <c r="E2305" t="s">
        <v>10000</v>
      </c>
      <c r="F2305" s="1" t="str">
        <f t="shared" ref="F2305:F2368" si="36">A2305&amp;B2305&amp;C2305&amp;D2305&amp;E2305</f>
        <v>bedtools closest -d -a random/seeds/rsid2305_sort.bed -b db/roadmap_enh_merge.bed &gt; random/roadmap/roadmap_rsid2305.tsv</v>
      </c>
    </row>
    <row r="2306" spans="1:6" x14ac:dyDescent="0.3">
      <c r="A2306" t="s">
        <v>20004</v>
      </c>
      <c r="B2306" t="s">
        <v>12306</v>
      </c>
      <c r="C2306" t="s">
        <v>20005</v>
      </c>
      <c r="D2306">
        <v>2306</v>
      </c>
      <c r="E2306" t="s">
        <v>10000</v>
      </c>
      <c r="F2306" s="1" t="str">
        <f t="shared" si="36"/>
        <v>bedtools closest -d -a random/seeds/rsid2306_sort.bed -b db/roadmap_enh_merge.bed &gt; random/roadmap/roadmap_rsid2306.tsv</v>
      </c>
    </row>
    <row r="2307" spans="1:6" x14ac:dyDescent="0.3">
      <c r="A2307" t="s">
        <v>20004</v>
      </c>
      <c r="B2307" t="s">
        <v>12307</v>
      </c>
      <c r="C2307" t="s">
        <v>20005</v>
      </c>
      <c r="D2307">
        <v>2307</v>
      </c>
      <c r="E2307" t="s">
        <v>10000</v>
      </c>
      <c r="F2307" s="1" t="str">
        <f t="shared" si="36"/>
        <v>bedtools closest -d -a random/seeds/rsid2307_sort.bed -b db/roadmap_enh_merge.bed &gt; random/roadmap/roadmap_rsid2307.tsv</v>
      </c>
    </row>
    <row r="2308" spans="1:6" x14ac:dyDescent="0.3">
      <c r="A2308" t="s">
        <v>20004</v>
      </c>
      <c r="B2308" t="s">
        <v>12308</v>
      </c>
      <c r="C2308" t="s">
        <v>20005</v>
      </c>
      <c r="D2308">
        <v>2308</v>
      </c>
      <c r="E2308" t="s">
        <v>10000</v>
      </c>
      <c r="F2308" s="1" t="str">
        <f t="shared" si="36"/>
        <v>bedtools closest -d -a random/seeds/rsid2308_sort.bed -b db/roadmap_enh_merge.bed &gt; random/roadmap/roadmap_rsid2308.tsv</v>
      </c>
    </row>
    <row r="2309" spans="1:6" x14ac:dyDescent="0.3">
      <c r="A2309" t="s">
        <v>20004</v>
      </c>
      <c r="B2309" t="s">
        <v>12309</v>
      </c>
      <c r="C2309" t="s">
        <v>20005</v>
      </c>
      <c r="D2309">
        <v>2309</v>
      </c>
      <c r="E2309" t="s">
        <v>10000</v>
      </c>
      <c r="F2309" s="1" t="str">
        <f t="shared" si="36"/>
        <v>bedtools closest -d -a random/seeds/rsid2309_sort.bed -b db/roadmap_enh_merge.bed &gt; random/roadmap/roadmap_rsid2309.tsv</v>
      </c>
    </row>
    <row r="2310" spans="1:6" x14ac:dyDescent="0.3">
      <c r="A2310" t="s">
        <v>20004</v>
      </c>
      <c r="B2310" t="s">
        <v>12310</v>
      </c>
      <c r="C2310" t="s">
        <v>20005</v>
      </c>
      <c r="D2310">
        <v>2310</v>
      </c>
      <c r="E2310" t="s">
        <v>10000</v>
      </c>
      <c r="F2310" s="1" t="str">
        <f t="shared" si="36"/>
        <v>bedtools closest -d -a random/seeds/rsid2310_sort.bed -b db/roadmap_enh_merge.bed &gt; random/roadmap/roadmap_rsid2310.tsv</v>
      </c>
    </row>
    <row r="2311" spans="1:6" x14ac:dyDescent="0.3">
      <c r="A2311" t="s">
        <v>20004</v>
      </c>
      <c r="B2311" t="s">
        <v>12311</v>
      </c>
      <c r="C2311" t="s">
        <v>20005</v>
      </c>
      <c r="D2311">
        <v>2311</v>
      </c>
      <c r="E2311" t="s">
        <v>10000</v>
      </c>
      <c r="F2311" s="1" t="str">
        <f t="shared" si="36"/>
        <v>bedtools closest -d -a random/seeds/rsid2311_sort.bed -b db/roadmap_enh_merge.bed &gt; random/roadmap/roadmap_rsid2311.tsv</v>
      </c>
    </row>
    <row r="2312" spans="1:6" x14ac:dyDescent="0.3">
      <c r="A2312" t="s">
        <v>20004</v>
      </c>
      <c r="B2312" t="s">
        <v>12312</v>
      </c>
      <c r="C2312" t="s">
        <v>20005</v>
      </c>
      <c r="D2312">
        <v>2312</v>
      </c>
      <c r="E2312" t="s">
        <v>10000</v>
      </c>
      <c r="F2312" s="1" t="str">
        <f t="shared" si="36"/>
        <v>bedtools closest -d -a random/seeds/rsid2312_sort.bed -b db/roadmap_enh_merge.bed &gt; random/roadmap/roadmap_rsid2312.tsv</v>
      </c>
    </row>
    <row r="2313" spans="1:6" x14ac:dyDescent="0.3">
      <c r="A2313" t="s">
        <v>20004</v>
      </c>
      <c r="B2313" t="s">
        <v>12313</v>
      </c>
      <c r="C2313" t="s">
        <v>20005</v>
      </c>
      <c r="D2313">
        <v>2313</v>
      </c>
      <c r="E2313" t="s">
        <v>10000</v>
      </c>
      <c r="F2313" s="1" t="str">
        <f t="shared" si="36"/>
        <v>bedtools closest -d -a random/seeds/rsid2313_sort.bed -b db/roadmap_enh_merge.bed &gt; random/roadmap/roadmap_rsid2313.tsv</v>
      </c>
    </row>
    <row r="2314" spans="1:6" x14ac:dyDescent="0.3">
      <c r="A2314" t="s">
        <v>20004</v>
      </c>
      <c r="B2314" t="s">
        <v>12314</v>
      </c>
      <c r="C2314" t="s">
        <v>20005</v>
      </c>
      <c r="D2314">
        <v>2314</v>
      </c>
      <c r="E2314" t="s">
        <v>10000</v>
      </c>
      <c r="F2314" s="1" t="str">
        <f t="shared" si="36"/>
        <v>bedtools closest -d -a random/seeds/rsid2314_sort.bed -b db/roadmap_enh_merge.bed &gt; random/roadmap/roadmap_rsid2314.tsv</v>
      </c>
    </row>
    <row r="2315" spans="1:6" x14ac:dyDescent="0.3">
      <c r="A2315" t="s">
        <v>20004</v>
      </c>
      <c r="B2315" t="s">
        <v>12315</v>
      </c>
      <c r="C2315" t="s">
        <v>20005</v>
      </c>
      <c r="D2315">
        <v>2315</v>
      </c>
      <c r="E2315" t="s">
        <v>10000</v>
      </c>
      <c r="F2315" s="1" t="str">
        <f t="shared" si="36"/>
        <v>bedtools closest -d -a random/seeds/rsid2315_sort.bed -b db/roadmap_enh_merge.bed &gt; random/roadmap/roadmap_rsid2315.tsv</v>
      </c>
    </row>
    <row r="2316" spans="1:6" x14ac:dyDescent="0.3">
      <c r="A2316" t="s">
        <v>20004</v>
      </c>
      <c r="B2316" t="s">
        <v>12316</v>
      </c>
      <c r="C2316" t="s">
        <v>20005</v>
      </c>
      <c r="D2316">
        <v>2316</v>
      </c>
      <c r="E2316" t="s">
        <v>10000</v>
      </c>
      <c r="F2316" s="1" t="str">
        <f t="shared" si="36"/>
        <v>bedtools closest -d -a random/seeds/rsid2316_sort.bed -b db/roadmap_enh_merge.bed &gt; random/roadmap/roadmap_rsid2316.tsv</v>
      </c>
    </row>
    <row r="2317" spans="1:6" x14ac:dyDescent="0.3">
      <c r="A2317" t="s">
        <v>20004</v>
      </c>
      <c r="B2317" t="s">
        <v>12317</v>
      </c>
      <c r="C2317" t="s">
        <v>20005</v>
      </c>
      <c r="D2317">
        <v>2317</v>
      </c>
      <c r="E2317" t="s">
        <v>10000</v>
      </c>
      <c r="F2317" s="1" t="str">
        <f t="shared" si="36"/>
        <v>bedtools closest -d -a random/seeds/rsid2317_sort.bed -b db/roadmap_enh_merge.bed &gt; random/roadmap/roadmap_rsid2317.tsv</v>
      </c>
    </row>
    <row r="2318" spans="1:6" x14ac:dyDescent="0.3">
      <c r="A2318" t="s">
        <v>20004</v>
      </c>
      <c r="B2318" t="s">
        <v>12318</v>
      </c>
      <c r="C2318" t="s">
        <v>20005</v>
      </c>
      <c r="D2318">
        <v>2318</v>
      </c>
      <c r="E2318" t="s">
        <v>10000</v>
      </c>
      <c r="F2318" s="1" t="str">
        <f t="shared" si="36"/>
        <v>bedtools closest -d -a random/seeds/rsid2318_sort.bed -b db/roadmap_enh_merge.bed &gt; random/roadmap/roadmap_rsid2318.tsv</v>
      </c>
    </row>
    <row r="2319" spans="1:6" x14ac:dyDescent="0.3">
      <c r="A2319" t="s">
        <v>20004</v>
      </c>
      <c r="B2319" t="s">
        <v>12319</v>
      </c>
      <c r="C2319" t="s">
        <v>20005</v>
      </c>
      <c r="D2319">
        <v>2319</v>
      </c>
      <c r="E2319" t="s">
        <v>10000</v>
      </c>
      <c r="F2319" s="1" t="str">
        <f t="shared" si="36"/>
        <v>bedtools closest -d -a random/seeds/rsid2319_sort.bed -b db/roadmap_enh_merge.bed &gt; random/roadmap/roadmap_rsid2319.tsv</v>
      </c>
    </row>
    <row r="2320" spans="1:6" x14ac:dyDescent="0.3">
      <c r="A2320" t="s">
        <v>20004</v>
      </c>
      <c r="B2320" t="s">
        <v>12320</v>
      </c>
      <c r="C2320" t="s">
        <v>20005</v>
      </c>
      <c r="D2320">
        <v>2320</v>
      </c>
      <c r="E2320" t="s">
        <v>10000</v>
      </c>
      <c r="F2320" s="1" t="str">
        <f t="shared" si="36"/>
        <v>bedtools closest -d -a random/seeds/rsid2320_sort.bed -b db/roadmap_enh_merge.bed &gt; random/roadmap/roadmap_rsid2320.tsv</v>
      </c>
    </row>
    <row r="2321" spans="1:6" x14ac:dyDescent="0.3">
      <c r="A2321" t="s">
        <v>20004</v>
      </c>
      <c r="B2321" t="s">
        <v>12321</v>
      </c>
      <c r="C2321" t="s">
        <v>20005</v>
      </c>
      <c r="D2321">
        <v>2321</v>
      </c>
      <c r="E2321" t="s">
        <v>10000</v>
      </c>
      <c r="F2321" s="1" t="str">
        <f t="shared" si="36"/>
        <v>bedtools closest -d -a random/seeds/rsid2321_sort.bed -b db/roadmap_enh_merge.bed &gt; random/roadmap/roadmap_rsid2321.tsv</v>
      </c>
    </row>
    <row r="2322" spans="1:6" x14ac:dyDescent="0.3">
      <c r="A2322" t="s">
        <v>20004</v>
      </c>
      <c r="B2322" t="s">
        <v>12322</v>
      </c>
      <c r="C2322" t="s">
        <v>20005</v>
      </c>
      <c r="D2322">
        <v>2322</v>
      </c>
      <c r="E2322" t="s">
        <v>10000</v>
      </c>
      <c r="F2322" s="1" t="str">
        <f t="shared" si="36"/>
        <v>bedtools closest -d -a random/seeds/rsid2322_sort.bed -b db/roadmap_enh_merge.bed &gt; random/roadmap/roadmap_rsid2322.tsv</v>
      </c>
    </row>
    <row r="2323" spans="1:6" x14ac:dyDescent="0.3">
      <c r="A2323" t="s">
        <v>20004</v>
      </c>
      <c r="B2323" t="s">
        <v>12323</v>
      </c>
      <c r="C2323" t="s">
        <v>20005</v>
      </c>
      <c r="D2323">
        <v>2323</v>
      </c>
      <c r="E2323" t="s">
        <v>10000</v>
      </c>
      <c r="F2323" s="1" t="str">
        <f t="shared" si="36"/>
        <v>bedtools closest -d -a random/seeds/rsid2323_sort.bed -b db/roadmap_enh_merge.bed &gt; random/roadmap/roadmap_rsid2323.tsv</v>
      </c>
    </row>
    <row r="2324" spans="1:6" x14ac:dyDescent="0.3">
      <c r="A2324" t="s">
        <v>20004</v>
      </c>
      <c r="B2324" t="s">
        <v>12324</v>
      </c>
      <c r="C2324" t="s">
        <v>20005</v>
      </c>
      <c r="D2324">
        <v>2324</v>
      </c>
      <c r="E2324" t="s">
        <v>10000</v>
      </c>
      <c r="F2324" s="1" t="str">
        <f t="shared" si="36"/>
        <v>bedtools closest -d -a random/seeds/rsid2324_sort.bed -b db/roadmap_enh_merge.bed &gt; random/roadmap/roadmap_rsid2324.tsv</v>
      </c>
    </row>
    <row r="2325" spans="1:6" x14ac:dyDescent="0.3">
      <c r="A2325" t="s">
        <v>20004</v>
      </c>
      <c r="B2325" t="s">
        <v>12325</v>
      </c>
      <c r="C2325" t="s">
        <v>20005</v>
      </c>
      <c r="D2325">
        <v>2325</v>
      </c>
      <c r="E2325" t="s">
        <v>10000</v>
      </c>
      <c r="F2325" s="1" t="str">
        <f t="shared" si="36"/>
        <v>bedtools closest -d -a random/seeds/rsid2325_sort.bed -b db/roadmap_enh_merge.bed &gt; random/roadmap/roadmap_rsid2325.tsv</v>
      </c>
    </row>
    <row r="2326" spans="1:6" x14ac:dyDescent="0.3">
      <c r="A2326" t="s">
        <v>20004</v>
      </c>
      <c r="B2326" t="s">
        <v>12326</v>
      </c>
      <c r="C2326" t="s">
        <v>20005</v>
      </c>
      <c r="D2326">
        <v>2326</v>
      </c>
      <c r="E2326" t="s">
        <v>10000</v>
      </c>
      <c r="F2326" s="1" t="str">
        <f t="shared" si="36"/>
        <v>bedtools closest -d -a random/seeds/rsid2326_sort.bed -b db/roadmap_enh_merge.bed &gt; random/roadmap/roadmap_rsid2326.tsv</v>
      </c>
    </row>
    <row r="2327" spans="1:6" x14ac:dyDescent="0.3">
      <c r="A2327" t="s">
        <v>20004</v>
      </c>
      <c r="B2327" t="s">
        <v>12327</v>
      </c>
      <c r="C2327" t="s">
        <v>20005</v>
      </c>
      <c r="D2327">
        <v>2327</v>
      </c>
      <c r="E2327" t="s">
        <v>10000</v>
      </c>
      <c r="F2327" s="1" t="str">
        <f t="shared" si="36"/>
        <v>bedtools closest -d -a random/seeds/rsid2327_sort.bed -b db/roadmap_enh_merge.bed &gt; random/roadmap/roadmap_rsid2327.tsv</v>
      </c>
    </row>
    <row r="2328" spans="1:6" x14ac:dyDescent="0.3">
      <c r="A2328" t="s">
        <v>20004</v>
      </c>
      <c r="B2328" t="s">
        <v>12328</v>
      </c>
      <c r="C2328" t="s">
        <v>20005</v>
      </c>
      <c r="D2328">
        <v>2328</v>
      </c>
      <c r="E2328" t="s">
        <v>10000</v>
      </c>
      <c r="F2328" s="1" t="str">
        <f t="shared" si="36"/>
        <v>bedtools closest -d -a random/seeds/rsid2328_sort.bed -b db/roadmap_enh_merge.bed &gt; random/roadmap/roadmap_rsid2328.tsv</v>
      </c>
    </row>
    <row r="2329" spans="1:6" x14ac:dyDescent="0.3">
      <c r="A2329" t="s">
        <v>20004</v>
      </c>
      <c r="B2329" t="s">
        <v>12329</v>
      </c>
      <c r="C2329" t="s">
        <v>20005</v>
      </c>
      <c r="D2329">
        <v>2329</v>
      </c>
      <c r="E2329" t="s">
        <v>10000</v>
      </c>
      <c r="F2329" s="1" t="str">
        <f t="shared" si="36"/>
        <v>bedtools closest -d -a random/seeds/rsid2329_sort.bed -b db/roadmap_enh_merge.bed &gt; random/roadmap/roadmap_rsid2329.tsv</v>
      </c>
    </row>
    <row r="2330" spans="1:6" x14ac:dyDescent="0.3">
      <c r="A2330" t="s">
        <v>20004</v>
      </c>
      <c r="B2330" t="s">
        <v>12330</v>
      </c>
      <c r="C2330" t="s">
        <v>20005</v>
      </c>
      <c r="D2330">
        <v>2330</v>
      </c>
      <c r="E2330" t="s">
        <v>10000</v>
      </c>
      <c r="F2330" s="1" t="str">
        <f t="shared" si="36"/>
        <v>bedtools closest -d -a random/seeds/rsid2330_sort.bed -b db/roadmap_enh_merge.bed &gt; random/roadmap/roadmap_rsid2330.tsv</v>
      </c>
    </row>
    <row r="2331" spans="1:6" x14ac:dyDescent="0.3">
      <c r="A2331" t="s">
        <v>20004</v>
      </c>
      <c r="B2331" t="s">
        <v>12331</v>
      </c>
      <c r="C2331" t="s">
        <v>20005</v>
      </c>
      <c r="D2331">
        <v>2331</v>
      </c>
      <c r="E2331" t="s">
        <v>10000</v>
      </c>
      <c r="F2331" s="1" t="str">
        <f t="shared" si="36"/>
        <v>bedtools closest -d -a random/seeds/rsid2331_sort.bed -b db/roadmap_enh_merge.bed &gt; random/roadmap/roadmap_rsid2331.tsv</v>
      </c>
    </row>
    <row r="2332" spans="1:6" x14ac:dyDescent="0.3">
      <c r="A2332" t="s">
        <v>20004</v>
      </c>
      <c r="B2332" t="s">
        <v>12332</v>
      </c>
      <c r="C2332" t="s">
        <v>20005</v>
      </c>
      <c r="D2332">
        <v>2332</v>
      </c>
      <c r="E2332" t="s">
        <v>10000</v>
      </c>
      <c r="F2332" s="1" t="str">
        <f t="shared" si="36"/>
        <v>bedtools closest -d -a random/seeds/rsid2332_sort.bed -b db/roadmap_enh_merge.bed &gt; random/roadmap/roadmap_rsid2332.tsv</v>
      </c>
    </row>
    <row r="2333" spans="1:6" x14ac:dyDescent="0.3">
      <c r="A2333" t="s">
        <v>20004</v>
      </c>
      <c r="B2333" t="s">
        <v>12333</v>
      </c>
      <c r="C2333" t="s">
        <v>20005</v>
      </c>
      <c r="D2333">
        <v>2333</v>
      </c>
      <c r="E2333" t="s">
        <v>10000</v>
      </c>
      <c r="F2333" s="1" t="str">
        <f t="shared" si="36"/>
        <v>bedtools closest -d -a random/seeds/rsid2333_sort.bed -b db/roadmap_enh_merge.bed &gt; random/roadmap/roadmap_rsid2333.tsv</v>
      </c>
    </row>
    <row r="2334" spans="1:6" x14ac:dyDescent="0.3">
      <c r="A2334" t="s">
        <v>20004</v>
      </c>
      <c r="B2334" t="s">
        <v>12334</v>
      </c>
      <c r="C2334" t="s">
        <v>20005</v>
      </c>
      <c r="D2334">
        <v>2334</v>
      </c>
      <c r="E2334" t="s">
        <v>10000</v>
      </c>
      <c r="F2334" s="1" t="str">
        <f t="shared" si="36"/>
        <v>bedtools closest -d -a random/seeds/rsid2334_sort.bed -b db/roadmap_enh_merge.bed &gt; random/roadmap/roadmap_rsid2334.tsv</v>
      </c>
    </row>
    <row r="2335" spans="1:6" x14ac:dyDescent="0.3">
      <c r="A2335" t="s">
        <v>20004</v>
      </c>
      <c r="B2335" t="s">
        <v>12335</v>
      </c>
      <c r="C2335" t="s">
        <v>20005</v>
      </c>
      <c r="D2335">
        <v>2335</v>
      </c>
      <c r="E2335" t="s">
        <v>10000</v>
      </c>
      <c r="F2335" s="1" t="str">
        <f t="shared" si="36"/>
        <v>bedtools closest -d -a random/seeds/rsid2335_sort.bed -b db/roadmap_enh_merge.bed &gt; random/roadmap/roadmap_rsid2335.tsv</v>
      </c>
    </row>
    <row r="2336" spans="1:6" x14ac:dyDescent="0.3">
      <c r="A2336" t="s">
        <v>20004</v>
      </c>
      <c r="B2336" t="s">
        <v>12336</v>
      </c>
      <c r="C2336" t="s">
        <v>20005</v>
      </c>
      <c r="D2336">
        <v>2336</v>
      </c>
      <c r="E2336" t="s">
        <v>10000</v>
      </c>
      <c r="F2336" s="1" t="str">
        <f t="shared" si="36"/>
        <v>bedtools closest -d -a random/seeds/rsid2336_sort.bed -b db/roadmap_enh_merge.bed &gt; random/roadmap/roadmap_rsid2336.tsv</v>
      </c>
    </row>
    <row r="2337" spans="1:6" x14ac:dyDescent="0.3">
      <c r="A2337" t="s">
        <v>20004</v>
      </c>
      <c r="B2337" t="s">
        <v>12337</v>
      </c>
      <c r="C2337" t="s">
        <v>20005</v>
      </c>
      <c r="D2337">
        <v>2337</v>
      </c>
      <c r="E2337" t="s">
        <v>10000</v>
      </c>
      <c r="F2337" s="1" t="str">
        <f t="shared" si="36"/>
        <v>bedtools closest -d -a random/seeds/rsid2337_sort.bed -b db/roadmap_enh_merge.bed &gt; random/roadmap/roadmap_rsid2337.tsv</v>
      </c>
    </row>
    <row r="2338" spans="1:6" x14ac:dyDescent="0.3">
      <c r="A2338" t="s">
        <v>20004</v>
      </c>
      <c r="B2338" t="s">
        <v>12338</v>
      </c>
      <c r="C2338" t="s">
        <v>20005</v>
      </c>
      <c r="D2338">
        <v>2338</v>
      </c>
      <c r="E2338" t="s">
        <v>10000</v>
      </c>
      <c r="F2338" s="1" t="str">
        <f t="shared" si="36"/>
        <v>bedtools closest -d -a random/seeds/rsid2338_sort.bed -b db/roadmap_enh_merge.bed &gt; random/roadmap/roadmap_rsid2338.tsv</v>
      </c>
    </row>
    <row r="2339" spans="1:6" x14ac:dyDescent="0.3">
      <c r="A2339" t="s">
        <v>20004</v>
      </c>
      <c r="B2339" t="s">
        <v>12339</v>
      </c>
      <c r="C2339" t="s">
        <v>20005</v>
      </c>
      <c r="D2339">
        <v>2339</v>
      </c>
      <c r="E2339" t="s">
        <v>10000</v>
      </c>
      <c r="F2339" s="1" t="str">
        <f t="shared" si="36"/>
        <v>bedtools closest -d -a random/seeds/rsid2339_sort.bed -b db/roadmap_enh_merge.bed &gt; random/roadmap/roadmap_rsid2339.tsv</v>
      </c>
    </row>
    <row r="2340" spans="1:6" x14ac:dyDescent="0.3">
      <c r="A2340" t="s">
        <v>20004</v>
      </c>
      <c r="B2340" t="s">
        <v>12340</v>
      </c>
      <c r="C2340" t="s">
        <v>20005</v>
      </c>
      <c r="D2340">
        <v>2340</v>
      </c>
      <c r="E2340" t="s">
        <v>10000</v>
      </c>
      <c r="F2340" s="1" t="str">
        <f t="shared" si="36"/>
        <v>bedtools closest -d -a random/seeds/rsid2340_sort.bed -b db/roadmap_enh_merge.bed &gt; random/roadmap/roadmap_rsid2340.tsv</v>
      </c>
    </row>
    <row r="2341" spans="1:6" x14ac:dyDescent="0.3">
      <c r="A2341" t="s">
        <v>20004</v>
      </c>
      <c r="B2341" t="s">
        <v>12341</v>
      </c>
      <c r="C2341" t="s">
        <v>20005</v>
      </c>
      <c r="D2341">
        <v>2341</v>
      </c>
      <c r="E2341" t="s">
        <v>10000</v>
      </c>
      <c r="F2341" s="1" t="str">
        <f t="shared" si="36"/>
        <v>bedtools closest -d -a random/seeds/rsid2341_sort.bed -b db/roadmap_enh_merge.bed &gt; random/roadmap/roadmap_rsid2341.tsv</v>
      </c>
    </row>
    <row r="2342" spans="1:6" x14ac:dyDescent="0.3">
      <c r="A2342" t="s">
        <v>20004</v>
      </c>
      <c r="B2342" t="s">
        <v>12342</v>
      </c>
      <c r="C2342" t="s">
        <v>20005</v>
      </c>
      <c r="D2342">
        <v>2342</v>
      </c>
      <c r="E2342" t="s">
        <v>10000</v>
      </c>
      <c r="F2342" s="1" t="str">
        <f t="shared" si="36"/>
        <v>bedtools closest -d -a random/seeds/rsid2342_sort.bed -b db/roadmap_enh_merge.bed &gt; random/roadmap/roadmap_rsid2342.tsv</v>
      </c>
    </row>
    <row r="2343" spans="1:6" x14ac:dyDescent="0.3">
      <c r="A2343" t="s">
        <v>20004</v>
      </c>
      <c r="B2343" t="s">
        <v>12343</v>
      </c>
      <c r="C2343" t="s">
        <v>20005</v>
      </c>
      <c r="D2343">
        <v>2343</v>
      </c>
      <c r="E2343" t="s">
        <v>10000</v>
      </c>
      <c r="F2343" s="1" t="str">
        <f t="shared" si="36"/>
        <v>bedtools closest -d -a random/seeds/rsid2343_sort.bed -b db/roadmap_enh_merge.bed &gt; random/roadmap/roadmap_rsid2343.tsv</v>
      </c>
    </row>
    <row r="2344" spans="1:6" x14ac:dyDescent="0.3">
      <c r="A2344" t="s">
        <v>20004</v>
      </c>
      <c r="B2344" t="s">
        <v>12344</v>
      </c>
      <c r="C2344" t="s">
        <v>20005</v>
      </c>
      <c r="D2344">
        <v>2344</v>
      </c>
      <c r="E2344" t="s">
        <v>10000</v>
      </c>
      <c r="F2344" s="1" t="str">
        <f t="shared" si="36"/>
        <v>bedtools closest -d -a random/seeds/rsid2344_sort.bed -b db/roadmap_enh_merge.bed &gt; random/roadmap/roadmap_rsid2344.tsv</v>
      </c>
    </row>
    <row r="2345" spans="1:6" x14ac:dyDescent="0.3">
      <c r="A2345" t="s">
        <v>20004</v>
      </c>
      <c r="B2345" t="s">
        <v>12345</v>
      </c>
      <c r="C2345" t="s">
        <v>20005</v>
      </c>
      <c r="D2345">
        <v>2345</v>
      </c>
      <c r="E2345" t="s">
        <v>10000</v>
      </c>
      <c r="F2345" s="1" t="str">
        <f t="shared" si="36"/>
        <v>bedtools closest -d -a random/seeds/rsid2345_sort.bed -b db/roadmap_enh_merge.bed &gt; random/roadmap/roadmap_rsid2345.tsv</v>
      </c>
    </row>
    <row r="2346" spans="1:6" x14ac:dyDescent="0.3">
      <c r="A2346" t="s">
        <v>20004</v>
      </c>
      <c r="B2346" t="s">
        <v>12346</v>
      </c>
      <c r="C2346" t="s">
        <v>20005</v>
      </c>
      <c r="D2346">
        <v>2346</v>
      </c>
      <c r="E2346" t="s">
        <v>10000</v>
      </c>
      <c r="F2346" s="1" t="str">
        <f t="shared" si="36"/>
        <v>bedtools closest -d -a random/seeds/rsid2346_sort.bed -b db/roadmap_enh_merge.bed &gt; random/roadmap/roadmap_rsid2346.tsv</v>
      </c>
    </row>
    <row r="2347" spans="1:6" x14ac:dyDescent="0.3">
      <c r="A2347" t="s">
        <v>20004</v>
      </c>
      <c r="B2347" t="s">
        <v>12347</v>
      </c>
      <c r="C2347" t="s">
        <v>20005</v>
      </c>
      <c r="D2347">
        <v>2347</v>
      </c>
      <c r="E2347" t="s">
        <v>10000</v>
      </c>
      <c r="F2347" s="1" t="str">
        <f t="shared" si="36"/>
        <v>bedtools closest -d -a random/seeds/rsid2347_sort.bed -b db/roadmap_enh_merge.bed &gt; random/roadmap/roadmap_rsid2347.tsv</v>
      </c>
    </row>
    <row r="2348" spans="1:6" x14ac:dyDescent="0.3">
      <c r="A2348" t="s">
        <v>20004</v>
      </c>
      <c r="B2348" t="s">
        <v>12348</v>
      </c>
      <c r="C2348" t="s">
        <v>20005</v>
      </c>
      <c r="D2348">
        <v>2348</v>
      </c>
      <c r="E2348" t="s">
        <v>10000</v>
      </c>
      <c r="F2348" s="1" t="str">
        <f t="shared" si="36"/>
        <v>bedtools closest -d -a random/seeds/rsid2348_sort.bed -b db/roadmap_enh_merge.bed &gt; random/roadmap/roadmap_rsid2348.tsv</v>
      </c>
    </row>
    <row r="2349" spans="1:6" x14ac:dyDescent="0.3">
      <c r="A2349" t="s">
        <v>20004</v>
      </c>
      <c r="B2349" t="s">
        <v>12349</v>
      </c>
      <c r="C2349" t="s">
        <v>20005</v>
      </c>
      <c r="D2349">
        <v>2349</v>
      </c>
      <c r="E2349" t="s">
        <v>10000</v>
      </c>
      <c r="F2349" s="1" t="str">
        <f t="shared" si="36"/>
        <v>bedtools closest -d -a random/seeds/rsid2349_sort.bed -b db/roadmap_enh_merge.bed &gt; random/roadmap/roadmap_rsid2349.tsv</v>
      </c>
    </row>
    <row r="2350" spans="1:6" x14ac:dyDescent="0.3">
      <c r="A2350" t="s">
        <v>20004</v>
      </c>
      <c r="B2350" t="s">
        <v>12350</v>
      </c>
      <c r="C2350" t="s">
        <v>20005</v>
      </c>
      <c r="D2350">
        <v>2350</v>
      </c>
      <c r="E2350" t="s">
        <v>10000</v>
      </c>
      <c r="F2350" s="1" t="str">
        <f t="shared" si="36"/>
        <v>bedtools closest -d -a random/seeds/rsid2350_sort.bed -b db/roadmap_enh_merge.bed &gt; random/roadmap/roadmap_rsid2350.tsv</v>
      </c>
    </row>
    <row r="2351" spans="1:6" x14ac:dyDescent="0.3">
      <c r="A2351" t="s">
        <v>20004</v>
      </c>
      <c r="B2351" t="s">
        <v>12351</v>
      </c>
      <c r="C2351" t="s">
        <v>20005</v>
      </c>
      <c r="D2351">
        <v>2351</v>
      </c>
      <c r="E2351" t="s">
        <v>10000</v>
      </c>
      <c r="F2351" s="1" t="str">
        <f t="shared" si="36"/>
        <v>bedtools closest -d -a random/seeds/rsid2351_sort.bed -b db/roadmap_enh_merge.bed &gt; random/roadmap/roadmap_rsid2351.tsv</v>
      </c>
    </row>
    <row r="2352" spans="1:6" x14ac:dyDescent="0.3">
      <c r="A2352" t="s">
        <v>20004</v>
      </c>
      <c r="B2352" t="s">
        <v>12352</v>
      </c>
      <c r="C2352" t="s">
        <v>20005</v>
      </c>
      <c r="D2352">
        <v>2352</v>
      </c>
      <c r="E2352" t="s">
        <v>10000</v>
      </c>
      <c r="F2352" s="1" t="str">
        <f t="shared" si="36"/>
        <v>bedtools closest -d -a random/seeds/rsid2352_sort.bed -b db/roadmap_enh_merge.bed &gt; random/roadmap/roadmap_rsid2352.tsv</v>
      </c>
    </row>
    <row r="2353" spans="1:6" x14ac:dyDescent="0.3">
      <c r="A2353" t="s">
        <v>20004</v>
      </c>
      <c r="B2353" t="s">
        <v>12353</v>
      </c>
      <c r="C2353" t="s">
        <v>20005</v>
      </c>
      <c r="D2353">
        <v>2353</v>
      </c>
      <c r="E2353" t="s">
        <v>10000</v>
      </c>
      <c r="F2353" s="1" t="str">
        <f t="shared" si="36"/>
        <v>bedtools closest -d -a random/seeds/rsid2353_sort.bed -b db/roadmap_enh_merge.bed &gt; random/roadmap/roadmap_rsid2353.tsv</v>
      </c>
    </row>
    <row r="2354" spans="1:6" x14ac:dyDescent="0.3">
      <c r="A2354" t="s">
        <v>20004</v>
      </c>
      <c r="B2354" t="s">
        <v>12354</v>
      </c>
      <c r="C2354" t="s">
        <v>20005</v>
      </c>
      <c r="D2354">
        <v>2354</v>
      </c>
      <c r="E2354" t="s">
        <v>10000</v>
      </c>
      <c r="F2354" s="1" t="str">
        <f t="shared" si="36"/>
        <v>bedtools closest -d -a random/seeds/rsid2354_sort.bed -b db/roadmap_enh_merge.bed &gt; random/roadmap/roadmap_rsid2354.tsv</v>
      </c>
    </row>
    <row r="2355" spans="1:6" x14ac:dyDescent="0.3">
      <c r="A2355" t="s">
        <v>20004</v>
      </c>
      <c r="B2355" t="s">
        <v>12355</v>
      </c>
      <c r="C2355" t="s">
        <v>20005</v>
      </c>
      <c r="D2355">
        <v>2355</v>
      </c>
      <c r="E2355" t="s">
        <v>10000</v>
      </c>
      <c r="F2355" s="1" t="str">
        <f t="shared" si="36"/>
        <v>bedtools closest -d -a random/seeds/rsid2355_sort.bed -b db/roadmap_enh_merge.bed &gt; random/roadmap/roadmap_rsid2355.tsv</v>
      </c>
    </row>
    <row r="2356" spans="1:6" x14ac:dyDescent="0.3">
      <c r="A2356" t="s">
        <v>20004</v>
      </c>
      <c r="B2356" t="s">
        <v>12356</v>
      </c>
      <c r="C2356" t="s">
        <v>20005</v>
      </c>
      <c r="D2356">
        <v>2356</v>
      </c>
      <c r="E2356" t="s">
        <v>10000</v>
      </c>
      <c r="F2356" s="1" t="str">
        <f t="shared" si="36"/>
        <v>bedtools closest -d -a random/seeds/rsid2356_sort.bed -b db/roadmap_enh_merge.bed &gt; random/roadmap/roadmap_rsid2356.tsv</v>
      </c>
    </row>
    <row r="2357" spans="1:6" x14ac:dyDescent="0.3">
      <c r="A2357" t="s">
        <v>20004</v>
      </c>
      <c r="B2357" t="s">
        <v>12357</v>
      </c>
      <c r="C2357" t="s">
        <v>20005</v>
      </c>
      <c r="D2357">
        <v>2357</v>
      </c>
      <c r="E2357" t="s">
        <v>10000</v>
      </c>
      <c r="F2357" s="1" t="str">
        <f t="shared" si="36"/>
        <v>bedtools closest -d -a random/seeds/rsid2357_sort.bed -b db/roadmap_enh_merge.bed &gt; random/roadmap/roadmap_rsid2357.tsv</v>
      </c>
    </row>
    <row r="2358" spans="1:6" x14ac:dyDescent="0.3">
      <c r="A2358" t="s">
        <v>20004</v>
      </c>
      <c r="B2358" t="s">
        <v>12358</v>
      </c>
      <c r="C2358" t="s">
        <v>20005</v>
      </c>
      <c r="D2358">
        <v>2358</v>
      </c>
      <c r="E2358" t="s">
        <v>10000</v>
      </c>
      <c r="F2358" s="1" t="str">
        <f t="shared" si="36"/>
        <v>bedtools closest -d -a random/seeds/rsid2358_sort.bed -b db/roadmap_enh_merge.bed &gt; random/roadmap/roadmap_rsid2358.tsv</v>
      </c>
    </row>
    <row r="2359" spans="1:6" x14ac:dyDescent="0.3">
      <c r="A2359" t="s">
        <v>20004</v>
      </c>
      <c r="B2359" t="s">
        <v>12359</v>
      </c>
      <c r="C2359" t="s">
        <v>20005</v>
      </c>
      <c r="D2359">
        <v>2359</v>
      </c>
      <c r="E2359" t="s">
        <v>10000</v>
      </c>
      <c r="F2359" s="1" t="str">
        <f t="shared" si="36"/>
        <v>bedtools closest -d -a random/seeds/rsid2359_sort.bed -b db/roadmap_enh_merge.bed &gt; random/roadmap/roadmap_rsid2359.tsv</v>
      </c>
    </row>
    <row r="2360" spans="1:6" x14ac:dyDescent="0.3">
      <c r="A2360" t="s">
        <v>20004</v>
      </c>
      <c r="B2360" t="s">
        <v>12360</v>
      </c>
      <c r="C2360" t="s">
        <v>20005</v>
      </c>
      <c r="D2360">
        <v>2360</v>
      </c>
      <c r="E2360" t="s">
        <v>10000</v>
      </c>
      <c r="F2360" s="1" t="str">
        <f t="shared" si="36"/>
        <v>bedtools closest -d -a random/seeds/rsid2360_sort.bed -b db/roadmap_enh_merge.bed &gt; random/roadmap/roadmap_rsid2360.tsv</v>
      </c>
    </row>
    <row r="2361" spans="1:6" x14ac:dyDescent="0.3">
      <c r="A2361" t="s">
        <v>20004</v>
      </c>
      <c r="B2361" t="s">
        <v>12361</v>
      </c>
      <c r="C2361" t="s">
        <v>20005</v>
      </c>
      <c r="D2361">
        <v>2361</v>
      </c>
      <c r="E2361" t="s">
        <v>10000</v>
      </c>
      <c r="F2361" s="1" t="str">
        <f t="shared" si="36"/>
        <v>bedtools closest -d -a random/seeds/rsid2361_sort.bed -b db/roadmap_enh_merge.bed &gt; random/roadmap/roadmap_rsid2361.tsv</v>
      </c>
    </row>
    <row r="2362" spans="1:6" x14ac:dyDescent="0.3">
      <c r="A2362" t="s">
        <v>20004</v>
      </c>
      <c r="B2362" t="s">
        <v>12362</v>
      </c>
      <c r="C2362" t="s">
        <v>20005</v>
      </c>
      <c r="D2362">
        <v>2362</v>
      </c>
      <c r="E2362" t="s">
        <v>10000</v>
      </c>
      <c r="F2362" s="1" t="str">
        <f t="shared" si="36"/>
        <v>bedtools closest -d -a random/seeds/rsid2362_sort.bed -b db/roadmap_enh_merge.bed &gt; random/roadmap/roadmap_rsid2362.tsv</v>
      </c>
    </row>
    <row r="2363" spans="1:6" x14ac:dyDescent="0.3">
      <c r="A2363" t="s">
        <v>20004</v>
      </c>
      <c r="B2363" t="s">
        <v>12363</v>
      </c>
      <c r="C2363" t="s">
        <v>20005</v>
      </c>
      <c r="D2363">
        <v>2363</v>
      </c>
      <c r="E2363" t="s">
        <v>10000</v>
      </c>
      <c r="F2363" s="1" t="str">
        <f t="shared" si="36"/>
        <v>bedtools closest -d -a random/seeds/rsid2363_sort.bed -b db/roadmap_enh_merge.bed &gt; random/roadmap/roadmap_rsid2363.tsv</v>
      </c>
    </row>
    <row r="2364" spans="1:6" x14ac:dyDescent="0.3">
      <c r="A2364" t="s">
        <v>20004</v>
      </c>
      <c r="B2364" t="s">
        <v>12364</v>
      </c>
      <c r="C2364" t="s">
        <v>20005</v>
      </c>
      <c r="D2364">
        <v>2364</v>
      </c>
      <c r="E2364" t="s">
        <v>10000</v>
      </c>
      <c r="F2364" s="1" t="str">
        <f t="shared" si="36"/>
        <v>bedtools closest -d -a random/seeds/rsid2364_sort.bed -b db/roadmap_enh_merge.bed &gt; random/roadmap/roadmap_rsid2364.tsv</v>
      </c>
    </row>
    <row r="2365" spans="1:6" x14ac:dyDescent="0.3">
      <c r="A2365" t="s">
        <v>20004</v>
      </c>
      <c r="B2365" t="s">
        <v>12365</v>
      </c>
      <c r="C2365" t="s">
        <v>20005</v>
      </c>
      <c r="D2365">
        <v>2365</v>
      </c>
      <c r="E2365" t="s">
        <v>10000</v>
      </c>
      <c r="F2365" s="1" t="str">
        <f t="shared" si="36"/>
        <v>bedtools closest -d -a random/seeds/rsid2365_sort.bed -b db/roadmap_enh_merge.bed &gt; random/roadmap/roadmap_rsid2365.tsv</v>
      </c>
    </row>
    <row r="2366" spans="1:6" x14ac:dyDescent="0.3">
      <c r="A2366" t="s">
        <v>20004</v>
      </c>
      <c r="B2366" t="s">
        <v>12366</v>
      </c>
      <c r="C2366" t="s">
        <v>20005</v>
      </c>
      <c r="D2366">
        <v>2366</v>
      </c>
      <c r="E2366" t="s">
        <v>10000</v>
      </c>
      <c r="F2366" s="1" t="str">
        <f t="shared" si="36"/>
        <v>bedtools closest -d -a random/seeds/rsid2366_sort.bed -b db/roadmap_enh_merge.bed &gt; random/roadmap/roadmap_rsid2366.tsv</v>
      </c>
    </row>
    <row r="2367" spans="1:6" x14ac:dyDescent="0.3">
      <c r="A2367" t="s">
        <v>20004</v>
      </c>
      <c r="B2367" t="s">
        <v>12367</v>
      </c>
      <c r="C2367" t="s">
        <v>20005</v>
      </c>
      <c r="D2367">
        <v>2367</v>
      </c>
      <c r="E2367" t="s">
        <v>10000</v>
      </c>
      <c r="F2367" s="1" t="str">
        <f t="shared" si="36"/>
        <v>bedtools closest -d -a random/seeds/rsid2367_sort.bed -b db/roadmap_enh_merge.bed &gt; random/roadmap/roadmap_rsid2367.tsv</v>
      </c>
    </row>
    <row r="2368" spans="1:6" x14ac:dyDescent="0.3">
      <c r="A2368" t="s">
        <v>20004</v>
      </c>
      <c r="B2368" t="s">
        <v>12368</v>
      </c>
      <c r="C2368" t="s">
        <v>20005</v>
      </c>
      <c r="D2368">
        <v>2368</v>
      </c>
      <c r="E2368" t="s">
        <v>10000</v>
      </c>
      <c r="F2368" s="1" t="str">
        <f t="shared" si="36"/>
        <v>bedtools closest -d -a random/seeds/rsid2368_sort.bed -b db/roadmap_enh_merge.bed &gt; random/roadmap/roadmap_rsid2368.tsv</v>
      </c>
    </row>
    <row r="2369" spans="1:6" x14ac:dyDescent="0.3">
      <c r="A2369" t="s">
        <v>20004</v>
      </c>
      <c r="B2369" t="s">
        <v>12369</v>
      </c>
      <c r="C2369" t="s">
        <v>20005</v>
      </c>
      <c r="D2369">
        <v>2369</v>
      </c>
      <c r="E2369" t="s">
        <v>10000</v>
      </c>
      <c r="F2369" s="1" t="str">
        <f t="shared" ref="F2369:F2432" si="37">A2369&amp;B2369&amp;C2369&amp;D2369&amp;E2369</f>
        <v>bedtools closest -d -a random/seeds/rsid2369_sort.bed -b db/roadmap_enh_merge.bed &gt; random/roadmap/roadmap_rsid2369.tsv</v>
      </c>
    </row>
    <row r="2370" spans="1:6" x14ac:dyDescent="0.3">
      <c r="A2370" t="s">
        <v>20004</v>
      </c>
      <c r="B2370" t="s">
        <v>12370</v>
      </c>
      <c r="C2370" t="s">
        <v>20005</v>
      </c>
      <c r="D2370">
        <v>2370</v>
      </c>
      <c r="E2370" t="s">
        <v>10000</v>
      </c>
      <c r="F2370" s="1" t="str">
        <f t="shared" si="37"/>
        <v>bedtools closest -d -a random/seeds/rsid2370_sort.bed -b db/roadmap_enh_merge.bed &gt; random/roadmap/roadmap_rsid2370.tsv</v>
      </c>
    </row>
    <row r="2371" spans="1:6" x14ac:dyDescent="0.3">
      <c r="A2371" t="s">
        <v>20004</v>
      </c>
      <c r="B2371" t="s">
        <v>12371</v>
      </c>
      <c r="C2371" t="s">
        <v>20005</v>
      </c>
      <c r="D2371">
        <v>2371</v>
      </c>
      <c r="E2371" t="s">
        <v>10000</v>
      </c>
      <c r="F2371" s="1" t="str">
        <f t="shared" si="37"/>
        <v>bedtools closest -d -a random/seeds/rsid2371_sort.bed -b db/roadmap_enh_merge.bed &gt; random/roadmap/roadmap_rsid2371.tsv</v>
      </c>
    </row>
    <row r="2372" spans="1:6" x14ac:dyDescent="0.3">
      <c r="A2372" t="s">
        <v>20004</v>
      </c>
      <c r="B2372" t="s">
        <v>12372</v>
      </c>
      <c r="C2372" t="s">
        <v>20005</v>
      </c>
      <c r="D2372">
        <v>2372</v>
      </c>
      <c r="E2372" t="s">
        <v>10000</v>
      </c>
      <c r="F2372" s="1" t="str">
        <f t="shared" si="37"/>
        <v>bedtools closest -d -a random/seeds/rsid2372_sort.bed -b db/roadmap_enh_merge.bed &gt; random/roadmap/roadmap_rsid2372.tsv</v>
      </c>
    </row>
    <row r="2373" spans="1:6" x14ac:dyDescent="0.3">
      <c r="A2373" t="s">
        <v>20004</v>
      </c>
      <c r="B2373" t="s">
        <v>12373</v>
      </c>
      <c r="C2373" t="s">
        <v>20005</v>
      </c>
      <c r="D2373">
        <v>2373</v>
      </c>
      <c r="E2373" t="s">
        <v>10000</v>
      </c>
      <c r="F2373" s="1" t="str">
        <f t="shared" si="37"/>
        <v>bedtools closest -d -a random/seeds/rsid2373_sort.bed -b db/roadmap_enh_merge.bed &gt; random/roadmap/roadmap_rsid2373.tsv</v>
      </c>
    </row>
    <row r="2374" spans="1:6" x14ac:dyDescent="0.3">
      <c r="A2374" t="s">
        <v>20004</v>
      </c>
      <c r="B2374" t="s">
        <v>12374</v>
      </c>
      <c r="C2374" t="s">
        <v>20005</v>
      </c>
      <c r="D2374">
        <v>2374</v>
      </c>
      <c r="E2374" t="s">
        <v>10000</v>
      </c>
      <c r="F2374" s="1" t="str">
        <f t="shared" si="37"/>
        <v>bedtools closest -d -a random/seeds/rsid2374_sort.bed -b db/roadmap_enh_merge.bed &gt; random/roadmap/roadmap_rsid2374.tsv</v>
      </c>
    </row>
    <row r="2375" spans="1:6" x14ac:dyDescent="0.3">
      <c r="A2375" t="s">
        <v>20004</v>
      </c>
      <c r="B2375" t="s">
        <v>12375</v>
      </c>
      <c r="C2375" t="s">
        <v>20005</v>
      </c>
      <c r="D2375">
        <v>2375</v>
      </c>
      <c r="E2375" t="s">
        <v>10000</v>
      </c>
      <c r="F2375" s="1" t="str">
        <f t="shared" si="37"/>
        <v>bedtools closest -d -a random/seeds/rsid2375_sort.bed -b db/roadmap_enh_merge.bed &gt; random/roadmap/roadmap_rsid2375.tsv</v>
      </c>
    </row>
    <row r="2376" spans="1:6" x14ac:dyDescent="0.3">
      <c r="A2376" t="s">
        <v>20004</v>
      </c>
      <c r="B2376" t="s">
        <v>12376</v>
      </c>
      <c r="C2376" t="s">
        <v>20005</v>
      </c>
      <c r="D2376">
        <v>2376</v>
      </c>
      <c r="E2376" t="s">
        <v>10000</v>
      </c>
      <c r="F2376" s="1" t="str">
        <f t="shared" si="37"/>
        <v>bedtools closest -d -a random/seeds/rsid2376_sort.bed -b db/roadmap_enh_merge.bed &gt; random/roadmap/roadmap_rsid2376.tsv</v>
      </c>
    </row>
    <row r="2377" spans="1:6" x14ac:dyDescent="0.3">
      <c r="A2377" t="s">
        <v>20004</v>
      </c>
      <c r="B2377" t="s">
        <v>12377</v>
      </c>
      <c r="C2377" t="s">
        <v>20005</v>
      </c>
      <c r="D2377">
        <v>2377</v>
      </c>
      <c r="E2377" t="s">
        <v>10000</v>
      </c>
      <c r="F2377" s="1" t="str">
        <f t="shared" si="37"/>
        <v>bedtools closest -d -a random/seeds/rsid2377_sort.bed -b db/roadmap_enh_merge.bed &gt; random/roadmap/roadmap_rsid2377.tsv</v>
      </c>
    </row>
    <row r="2378" spans="1:6" x14ac:dyDescent="0.3">
      <c r="A2378" t="s">
        <v>20004</v>
      </c>
      <c r="B2378" t="s">
        <v>12378</v>
      </c>
      <c r="C2378" t="s">
        <v>20005</v>
      </c>
      <c r="D2378">
        <v>2378</v>
      </c>
      <c r="E2378" t="s">
        <v>10000</v>
      </c>
      <c r="F2378" s="1" t="str">
        <f t="shared" si="37"/>
        <v>bedtools closest -d -a random/seeds/rsid2378_sort.bed -b db/roadmap_enh_merge.bed &gt; random/roadmap/roadmap_rsid2378.tsv</v>
      </c>
    </row>
    <row r="2379" spans="1:6" x14ac:dyDescent="0.3">
      <c r="A2379" t="s">
        <v>20004</v>
      </c>
      <c r="B2379" t="s">
        <v>12379</v>
      </c>
      <c r="C2379" t="s">
        <v>20005</v>
      </c>
      <c r="D2379">
        <v>2379</v>
      </c>
      <c r="E2379" t="s">
        <v>10000</v>
      </c>
      <c r="F2379" s="1" t="str">
        <f t="shared" si="37"/>
        <v>bedtools closest -d -a random/seeds/rsid2379_sort.bed -b db/roadmap_enh_merge.bed &gt; random/roadmap/roadmap_rsid2379.tsv</v>
      </c>
    </row>
    <row r="2380" spans="1:6" x14ac:dyDescent="0.3">
      <c r="A2380" t="s">
        <v>20004</v>
      </c>
      <c r="B2380" t="s">
        <v>12380</v>
      </c>
      <c r="C2380" t="s">
        <v>20005</v>
      </c>
      <c r="D2380">
        <v>2380</v>
      </c>
      <c r="E2380" t="s">
        <v>10000</v>
      </c>
      <c r="F2380" s="1" t="str">
        <f t="shared" si="37"/>
        <v>bedtools closest -d -a random/seeds/rsid2380_sort.bed -b db/roadmap_enh_merge.bed &gt; random/roadmap/roadmap_rsid2380.tsv</v>
      </c>
    </row>
    <row r="2381" spans="1:6" x14ac:dyDescent="0.3">
      <c r="A2381" t="s">
        <v>20004</v>
      </c>
      <c r="B2381" t="s">
        <v>12381</v>
      </c>
      <c r="C2381" t="s">
        <v>20005</v>
      </c>
      <c r="D2381">
        <v>2381</v>
      </c>
      <c r="E2381" t="s">
        <v>10000</v>
      </c>
      <c r="F2381" s="1" t="str">
        <f t="shared" si="37"/>
        <v>bedtools closest -d -a random/seeds/rsid2381_sort.bed -b db/roadmap_enh_merge.bed &gt; random/roadmap/roadmap_rsid2381.tsv</v>
      </c>
    </row>
    <row r="2382" spans="1:6" x14ac:dyDescent="0.3">
      <c r="A2382" t="s">
        <v>20004</v>
      </c>
      <c r="B2382" t="s">
        <v>12382</v>
      </c>
      <c r="C2382" t="s">
        <v>20005</v>
      </c>
      <c r="D2382">
        <v>2382</v>
      </c>
      <c r="E2382" t="s">
        <v>10000</v>
      </c>
      <c r="F2382" s="1" t="str">
        <f t="shared" si="37"/>
        <v>bedtools closest -d -a random/seeds/rsid2382_sort.bed -b db/roadmap_enh_merge.bed &gt; random/roadmap/roadmap_rsid2382.tsv</v>
      </c>
    </row>
    <row r="2383" spans="1:6" x14ac:dyDescent="0.3">
      <c r="A2383" t="s">
        <v>20004</v>
      </c>
      <c r="B2383" t="s">
        <v>12383</v>
      </c>
      <c r="C2383" t="s">
        <v>20005</v>
      </c>
      <c r="D2383">
        <v>2383</v>
      </c>
      <c r="E2383" t="s">
        <v>10000</v>
      </c>
      <c r="F2383" s="1" t="str">
        <f t="shared" si="37"/>
        <v>bedtools closest -d -a random/seeds/rsid2383_sort.bed -b db/roadmap_enh_merge.bed &gt; random/roadmap/roadmap_rsid2383.tsv</v>
      </c>
    </row>
    <row r="2384" spans="1:6" x14ac:dyDescent="0.3">
      <c r="A2384" t="s">
        <v>20004</v>
      </c>
      <c r="B2384" t="s">
        <v>12384</v>
      </c>
      <c r="C2384" t="s">
        <v>20005</v>
      </c>
      <c r="D2384">
        <v>2384</v>
      </c>
      <c r="E2384" t="s">
        <v>10000</v>
      </c>
      <c r="F2384" s="1" t="str">
        <f t="shared" si="37"/>
        <v>bedtools closest -d -a random/seeds/rsid2384_sort.bed -b db/roadmap_enh_merge.bed &gt; random/roadmap/roadmap_rsid2384.tsv</v>
      </c>
    </row>
    <row r="2385" spans="1:6" x14ac:dyDescent="0.3">
      <c r="A2385" t="s">
        <v>20004</v>
      </c>
      <c r="B2385" t="s">
        <v>12385</v>
      </c>
      <c r="C2385" t="s">
        <v>20005</v>
      </c>
      <c r="D2385">
        <v>2385</v>
      </c>
      <c r="E2385" t="s">
        <v>10000</v>
      </c>
      <c r="F2385" s="1" t="str">
        <f t="shared" si="37"/>
        <v>bedtools closest -d -a random/seeds/rsid2385_sort.bed -b db/roadmap_enh_merge.bed &gt; random/roadmap/roadmap_rsid2385.tsv</v>
      </c>
    </row>
    <row r="2386" spans="1:6" x14ac:dyDescent="0.3">
      <c r="A2386" t="s">
        <v>20004</v>
      </c>
      <c r="B2386" t="s">
        <v>12386</v>
      </c>
      <c r="C2386" t="s">
        <v>20005</v>
      </c>
      <c r="D2386">
        <v>2386</v>
      </c>
      <c r="E2386" t="s">
        <v>10000</v>
      </c>
      <c r="F2386" s="1" t="str">
        <f t="shared" si="37"/>
        <v>bedtools closest -d -a random/seeds/rsid2386_sort.bed -b db/roadmap_enh_merge.bed &gt; random/roadmap/roadmap_rsid2386.tsv</v>
      </c>
    </row>
    <row r="2387" spans="1:6" x14ac:dyDescent="0.3">
      <c r="A2387" t="s">
        <v>20004</v>
      </c>
      <c r="B2387" t="s">
        <v>12387</v>
      </c>
      <c r="C2387" t="s">
        <v>20005</v>
      </c>
      <c r="D2387">
        <v>2387</v>
      </c>
      <c r="E2387" t="s">
        <v>10000</v>
      </c>
      <c r="F2387" s="1" t="str">
        <f t="shared" si="37"/>
        <v>bedtools closest -d -a random/seeds/rsid2387_sort.bed -b db/roadmap_enh_merge.bed &gt; random/roadmap/roadmap_rsid2387.tsv</v>
      </c>
    </row>
    <row r="2388" spans="1:6" x14ac:dyDescent="0.3">
      <c r="A2388" t="s">
        <v>20004</v>
      </c>
      <c r="B2388" t="s">
        <v>12388</v>
      </c>
      <c r="C2388" t="s">
        <v>20005</v>
      </c>
      <c r="D2388">
        <v>2388</v>
      </c>
      <c r="E2388" t="s">
        <v>10000</v>
      </c>
      <c r="F2388" s="1" t="str">
        <f t="shared" si="37"/>
        <v>bedtools closest -d -a random/seeds/rsid2388_sort.bed -b db/roadmap_enh_merge.bed &gt; random/roadmap/roadmap_rsid2388.tsv</v>
      </c>
    </row>
    <row r="2389" spans="1:6" x14ac:dyDescent="0.3">
      <c r="A2389" t="s">
        <v>20004</v>
      </c>
      <c r="B2389" t="s">
        <v>12389</v>
      </c>
      <c r="C2389" t="s">
        <v>20005</v>
      </c>
      <c r="D2389">
        <v>2389</v>
      </c>
      <c r="E2389" t="s">
        <v>10000</v>
      </c>
      <c r="F2389" s="1" t="str">
        <f t="shared" si="37"/>
        <v>bedtools closest -d -a random/seeds/rsid2389_sort.bed -b db/roadmap_enh_merge.bed &gt; random/roadmap/roadmap_rsid2389.tsv</v>
      </c>
    </row>
    <row r="2390" spans="1:6" x14ac:dyDescent="0.3">
      <c r="A2390" t="s">
        <v>20004</v>
      </c>
      <c r="B2390" t="s">
        <v>12390</v>
      </c>
      <c r="C2390" t="s">
        <v>20005</v>
      </c>
      <c r="D2390">
        <v>2390</v>
      </c>
      <c r="E2390" t="s">
        <v>10000</v>
      </c>
      <c r="F2390" s="1" t="str">
        <f t="shared" si="37"/>
        <v>bedtools closest -d -a random/seeds/rsid2390_sort.bed -b db/roadmap_enh_merge.bed &gt; random/roadmap/roadmap_rsid2390.tsv</v>
      </c>
    </row>
    <row r="2391" spans="1:6" x14ac:dyDescent="0.3">
      <c r="A2391" t="s">
        <v>20004</v>
      </c>
      <c r="B2391" t="s">
        <v>12391</v>
      </c>
      <c r="C2391" t="s">
        <v>20005</v>
      </c>
      <c r="D2391">
        <v>2391</v>
      </c>
      <c r="E2391" t="s">
        <v>10000</v>
      </c>
      <c r="F2391" s="1" t="str">
        <f t="shared" si="37"/>
        <v>bedtools closest -d -a random/seeds/rsid2391_sort.bed -b db/roadmap_enh_merge.bed &gt; random/roadmap/roadmap_rsid2391.tsv</v>
      </c>
    </row>
    <row r="2392" spans="1:6" x14ac:dyDescent="0.3">
      <c r="A2392" t="s">
        <v>20004</v>
      </c>
      <c r="B2392" t="s">
        <v>12392</v>
      </c>
      <c r="C2392" t="s">
        <v>20005</v>
      </c>
      <c r="D2392">
        <v>2392</v>
      </c>
      <c r="E2392" t="s">
        <v>10000</v>
      </c>
      <c r="F2392" s="1" t="str">
        <f t="shared" si="37"/>
        <v>bedtools closest -d -a random/seeds/rsid2392_sort.bed -b db/roadmap_enh_merge.bed &gt; random/roadmap/roadmap_rsid2392.tsv</v>
      </c>
    </row>
    <row r="2393" spans="1:6" x14ac:dyDescent="0.3">
      <c r="A2393" t="s">
        <v>20004</v>
      </c>
      <c r="B2393" t="s">
        <v>12393</v>
      </c>
      <c r="C2393" t="s">
        <v>20005</v>
      </c>
      <c r="D2393">
        <v>2393</v>
      </c>
      <c r="E2393" t="s">
        <v>10000</v>
      </c>
      <c r="F2393" s="1" t="str">
        <f t="shared" si="37"/>
        <v>bedtools closest -d -a random/seeds/rsid2393_sort.bed -b db/roadmap_enh_merge.bed &gt; random/roadmap/roadmap_rsid2393.tsv</v>
      </c>
    </row>
    <row r="2394" spans="1:6" x14ac:dyDescent="0.3">
      <c r="A2394" t="s">
        <v>20004</v>
      </c>
      <c r="B2394" t="s">
        <v>12394</v>
      </c>
      <c r="C2394" t="s">
        <v>20005</v>
      </c>
      <c r="D2394">
        <v>2394</v>
      </c>
      <c r="E2394" t="s">
        <v>10000</v>
      </c>
      <c r="F2394" s="1" t="str">
        <f t="shared" si="37"/>
        <v>bedtools closest -d -a random/seeds/rsid2394_sort.bed -b db/roadmap_enh_merge.bed &gt; random/roadmap/roadmap_rsid2394.tsv</v>
      </c>
    </row>
    <row r="2395" spans="1:6" x14ac:dyDescent="0.3">
      <c r="A2395" t="s">
        <v>20004</v>
      </c>
      <c r="B2395" t="s">
        <v>12395</v>
      </c>
      <c r="C2395" t="s">
        <v>20005</v>
      </c>
      <c r="D2395">
        <v>2395</v>
      </c>
      <c r="E2395" t="s">
        <v>10000</v>
      </c>
      <c r="F2395" s="1" t="str">
        <f t="shared" si="37"/>
        <v>bedtools closest -d -a random/seeds/rsid2395_sort.bed -b db/roadmap_enh_merge.bed &gt; random/roadmap/roadmap_rsid2395.tsv</v>
      </c>
    </row>
    <row r="2396" spans="1:6" x14ac:dyDescent="0.3">
      <c r="A2396" t="s">
        <v>20004</v>
      </c>
      <c r="B2396" t="s">
        <v>12396</v>
      </c>
      <c r="C2396" t="s">
        <v>20005</v>
      </c>
      <c r="D2396">
        <v>2396</v>
      </c>
      <c r="E2396" t="s">
        <v>10000</v>
      </c>
      <c r="F2396" s="1" t="str">
        <f t="shared" si="37"/>
        <v>bedtools closest -d -a random/seeds/rsid2396_sort.bed -b db/roadmap_enh_merge.bed &gt; random/roadmap/roadmap_rsid2396.tsv</v>
      </c>
    </row>
    <row r="2397" spans="1:6" x14ac:dyDescent="0.3">
      <c r="A2397" t="s">
        <v>20004</v>
      </c>
      <c r="B2397" t="s">
        <v>12397</v>
      </c>
      <c r="C2397" t="s">
        <v>20005</v>
      </c>
      <c r="D2397">
        <v>2397</v>
      </c>
      <c r="E2397" t="s">
        <v>10000</v>
      </c>
      <c r="F2397" s="1" t="str">
        <f t="shared" si="37"/>
        <v>bedtools closest -d -a random/seeds/rsid2397_sort.bed -b db/roadmap_enh_merge.bed &gt; random/roadmap/roadmap_rsid2397.tsv</v>
      </c>
    </row>
    <row r="2398" spans="1:6" x14ac:dyDescent="0.3">
      <c r="A2398" t="s">
        <v>20004</v>
      </c>
      <c r="B2398" t="s">
        <v>12398</v>
      </c>
      <c r="C2398" t="s">
        <v>20005</v>
      </c>
      <c r="D2398">
        <v>2398</v>
      </c>
      <c r="E2398" t="s">
        <v>10000</v>
      </c>
      <c r="F2398" s="1" t="str">
        <f t="shared" si="37"/>
        <v>bedtools closest -d -a random/seeds/rsid2398_sort.bed -b db/roadmap_enh_merge.bed &gt; random/roadmap/roadmap_rsid2398.tsv</v>
      </c>
    </row>
    <row r="2399" spans="1:6" x14ac:dyDescent="0.3">
      <c r="A2399" t="s">
        <v>20004</v>
      </c>
      <c r="B2399" t="s">
        <v>12399</v>
      </c>
      <c r="C2399" t="s">
        <v>20005</v>
      </c>
      <c r="D2399">
        <v>2399</v>
      </c>
      <c r="E2399" t="s">
        <v>10000</v>
      </c>
      <c r="F2399" s="1" t="str">
        <f t="shared" si="37"/>
        <v>bedtools closest -d -a random/seeds/rsid2399_sort.bed -b db/roadmap_enh_merge.bed &gt; random/roadmap/roadmap_rsid2399.tsv</v>
      </c>
    </row>
    <row r="2400" spans="1:6" x14ac:dyDescent="0.3">
      <c r="A2400" t="s">
        <v>20004</v>
      </c>
      <c r="B2400" t="s">
        <v>12400</v>
      </c>
      <c r="C2400" t="s">
        <v>20005</v>
      </c>
      <c r="D2400">
        <v>2400</v>
      </c>
      <c r="E2400" t="s">
        <v>10000</v>
      </c>
      <c r="F2400" s="1" t="str">
        <f t="shared" si="37"/>
        <v>bedtools closest -d -a random/seeds/rsid2400_sort.bed -b db/roadmap_enh_merge.bed &gt; random/roadmap/roadmap_rsid2400.tsv</v>
      </c>
    </row>
    <row r="2401" spans="1:6" x14ac:dyDescent="0.3">
      <c r="A2401" t="s">
        <v>20004</v>
      </c>
      <c r="B2401" t="s">
        <v>12401</v>
      </c>
      <c r="C2401" t="s">
        <v>20005</v>
      </c>
      <c r="D2401">
        <v>2401</v>
      </c>
      <c r="E2401" t="s">
        <v>10000</v>
      </c>
      <c r="F2401" s="1" t="str">
        <f t="shared" si="37"/>
        <v>bedtools closest -d -a random/seeds/rsid2401_sort.bed -b db/roadmap_enh_merge.bed &gt; random/roadmap/roadmap_rsid2401.tsv</v>
      </c>
    </row>
    <row r="2402" spans="1:6" x14ac:dyDescent="0.3">
      <c r="A2402" t="s">
        <v>20004</v>
      </c>
      <c r="B2402" t="s">
        <v>12402</v>
      </c>
      <c r="C2402" t="s">
        <v>20005</v>
      </c>
      <c r="D2402">
        <v>2402</v>
      </c>
      <c r="E2402" t="s">
        <v>10000</v>
      </c>
      <c r="F2402" s="1" t="str">
        <f t="shared" si="37"/>
        <v>bedtools closest -d -a random/seeds/rsid2402_sort.bed -b db/roadmap_enh_merge.bed &gt; random/roadmap/roadmap_rsid2402.tsv</v>
      </c>
    </row>
    <row r="2403" spans="1:6" x14ac:dyDescent="0.3">
      <c r="A2403" t="s">
        <v>20004</v>
      </c>
      <c r="B2403" t="s">
        <v>12403</v>
      </c>
      <c r="C2403" t="s">
        <v>20005</v>
      </c>
      <c r="D2403">
        <v>2403</v>
      </c>
      <c r="E2403" t="s">
        <v>10000</v>
      </c>
      <c r="F2403" s="1" t="str">
        <f t="shared" si="37"/>
        <v>bedtools closest -d -a random/seeds/rsid2403_sort.bed -b db/roadmap_enh_merge.bed &gt; random/roadmap/roadmap_rsid2403.tsv</v>
      </c>
    </row>
    <row r="2404" spans="1:6" x14ac:dyDescent="0.3">
      <c r="A2404" t="s">
        <v>20004</v>
      </c>
      <c r="B2404" t="s">
        <v>12404</v>
      </c>
      <c r="C2404" t="s">
        <v>20005</v>
      </c>
      <c r="D2404">
        <v>2404</v>
      </c>
      <c r="E2404" t="s">
        <v>10000</v>
      </c>
      <c r="F2404" s="1" t="str">
        <f t="shared" si="37"/>
        <v>bedtools closest -d -a random/seeds/rsid2404_sort.bed -b db/roadmap_enh_merge.bed &gt; random/roadmap/roadmap_rsid2404.tsv</v>
      </c>
    </row>
    <row r="2405" spans="1:6" x14ac:dyDescent="0.3">
      <c r="A2405" t="s">
        <v>20004</v>
      </c>
      <c r="B2405" t="s">
        <v>12405</v>
      </c>
      <c r="C2405" t="s">
        <v>20005</v>
      </c>
      <c r="D2405">
        <v>2405</v>
      </c>
      <c r="E2405" t="s">
        <v>10000</v>
      </c>
      <c r="F2405" s="1" t="str">
        <f t="shared" si="37"/>
        <v>bedtools closest -d -a random/seeds/rsid2405_sort.bed -b db/roadmap_enh_merge.bed &gt; random/roadmap/roadmap_rsid2405.tsv</v>
      </c>
    </row>
    <row r="2406" spans="1:6" x14ac:dyDescent="0.3">
      <c r="A2406" t="s">
        <v>20004</v>
      </c>
      <c r="B2406" t="s">
        <v>12406</v>
      </c>
      <c r="C2406" t="s">
        <v>20005</v>
      </c>
      <c r="D2406">
        <v>2406</v>
      </c>
      <c r="E2406" t="s">
        <v>10000</v>
      </c>
      <c r="F2406" s="1" t="str">
        <f t="shared" si="37"/>
        <v>bedtools closest -d -a random/seeds/rsid2406_sort.bed -b db/roadmap_enh_merge.bed &gt; random/roadmap/roadmap_rsid2406.tsv</v>
      </c>
    </row>
    <row r="2407" spans="1:6" x14ac:dyDescent="0.3">
      <c r="A2407" t="s">
        <v>20004</v>
      </c>
      <c r="B2407" t="s">
        <v>12407</v>
      </c>
      <c r="C2407" t="s">
        <v>20005</v>
      </c>
      <c r="D2407">
        <v>2407</v>
      </c>
      <c r="E2407" t="s">
        <v>10000</v>
      </c>
      <c r="F2407" s="1" t="str">
        <f t="shared" si="37"/>
        <v>bedtools closest -d -a random/seeds/rsid2407_sort.bed -b db/roadmap_enh_merge.bed &gt; random/roadmap/roadmap_rsid2407.tsv</v>
      </c>
    </row>
    <row r="2408" spans="1:6" x14ac:dyDescent="0.3">
      <c r="A2408" t="s">
        <v>20004</v>
      </c>
      <c r="B2408" t="s">
        <v>12408</v>
      </c>
      <c r="C2408" t="s">
        <v>20005</v>
      </c>
      <c r="D2408">
        <v>2408</v>
      </c>
      <c r="E2408" t="s">
        <v>10000</v>
      </c>
      <c r="F2408" s="1" t="str">
        <f t="shared" si="37"/>
        <v>bedtools closest -d -a random/seeds/rsid2408_sort.bed -b db/roadmap_enh_merge.bed &gt; random/roadmap/roadmap_rsid2408.tsv</v>
      </c>
    </row>
    <row r="2409" spans="1:6" x14ac:dyDescent="0.3">
      <c r="A2409" t="s">
        <v>20004</v>
      </c>
      <c r="B2409" t="s">
        <v>12409</v>
      </c>
      <c r="C2409" t="s">
        <v>20005</v>
      </c>
      <c r="D2409">
        <v>2409</v>
      </c>
      <c r="E2409" t="s">
        <v>10000</v>
      </c>
      <c r="F2409" s="1" t="str">
        <f t="shared" si="37"/>
        <v>bedtools closest -d -a random/seeds/rsid2409_sort.bed -b db/roadmap_enh_merge.bed &gt; random/roadmap/roadmap_rsid2409.tsv</v>
      </c>
    </row>
    <row r="2410" spans="1:6" x14ac:dyDescent="0.3">
      <c r="A2410" t="s">
        <v>20004</v>
      </c>
      <c r="B2410" t="s">
        <v>12410</v>
      </c>
      <c r="C2410" t="s">
        <v>20005</v>
      </c>
      <c r="D2410">
        <v>2410</v>
      </c>
      <c r="E2410" t="s">
        <v>10000</v>
      </c>
      <c r="F2410" s="1" t="str">
        <f t="shared" si="37"/>
        <v>bedtools closest -d -a random/seeds/rsid2410_sort.bed -b db/roadmap_enh_merge.bed &gt; random/roadmap/roadmap_rsid2410.tsv</v>
      </c>
    </row>
    <row r="2411" spans="1:6" x14ac:dyDescent="0.3">
      <c r="A2411" t="s">
        <v>20004</v>
      </c>
      <c r="B2411" t="s">
        <v>12411</v>
      </c>
      <c r="C2411" t="s">
        <v>20005</v>
      </c>
      <c r="D2411">
        <v>2411</v>
      </c>
      <c r="E2411" t="s">
        <v>10000</v>
      </c>
      <c r="F2411" s="1" t="str">
        <f t="shared" si="37"/>
        <v>bedtools closest -d -a random/seeds/rsid2411_sort.bed -b db/roadmap_enh_merge.bed &gt; random/roadmap/roadmap_rsid2411.tsv</v>
      </c>
    </row>
    <row r="2412" spans="1:6" x14ac:dyDescent="0.3">
      <c r="A2412" t="s">
        <v>20004</v>
      </c>
      <c r="B2412" t="s">
        <v>12412</v>
      </c>
      <c r="C2412" t="s">
        <v>20005</v>
      </c>
      <c r="D2412">
        <v>2412</v>
      </c>
      <c r="E2412" t="s">
        <v>10000</v>
      </c>
      <c r="F2412" s="1" t="str">
        <f t="shared" si="37"/>
        <v>bedtools closest -d -a random/seeds/rsid2412_sort.bed -b db/roadmap_enh_merge.bed &gt; random/roadmap/roadmap_rsid2412.tsv</v>
      </c>
    </row>
    <row r="2413" spans="1:6" x14ac:dyDescent="0.3">
      <c r="A2413" t="s">
        <v>20004</v>
      </c>
      <c r="B2413" t="s">
        <v>12413</v>
      </c>
      <c r="C2413" t="s">
        <v>20005</v>
      </c>
      <c r="D2413">
        <v>2413</v>
      </c>
      <c r="E2413" t="s">
        <v>10000</v>
      </c>
      <c r="F2413" s="1" t="str">
        <f t="shared" si="37"/>
        <v>bedtools closest -d -a random/seeds/rsid2413_sort.bed -b db/roadmap_enh_merge.bed &gt; random/roadmap/roadmap_rsid2413.tsv</v>
      </c>
    </row>
    <row r="2414" spans="1:6" x14ac:dyDescent="0.3">
      <c r="A2414" t="s">
        <v>20004</v>
      </c>
      <c r="B2414" t="s">
        <v>12414</v>
      </c>
      <c r="C2414" t="s">
        <v>20005</v>
      </c>
      <c r="D2414">
        <v>2414</v>
      </c>
      <c r="E2414" t="s">
        <v>10000</v>
      </c>
      <c r="F2414" s="1" t="str">
        <f t="shared" si="37"/>
        <v>bedtools closest -d -a random/seeds/rsid2414_sort.bed -b db/roadmap_enh_merge.bed &gt; random/roadmap/roadmap_rsid2414.tsv</v>
      </c>
    </row>
    <row r="2415" spans="1:6" x14ac:dyDescent="0.3">
      <c r="A2415" t="s">
        <v>20004</v>
      </c>
      <c r="B2415" t="s">
        <v>12415</v>
      </c>
      <c r="C2415" t="s">
        <v>20005</v>
      </c>
      <c r="D2415">
        <v>2415</v>
      </c>
      <c r="E2415" t="s">
        <v>10000</v>
      </c>
      <c r="F2415" s="1" t="str">
        <f t="shared" si="37"/>
        <v>bedtools closest -d -a random/seeds/rsid2415_sort.bed -b db/roadmap_enh_merge.bed &gt; random/roadmap/roadmap_rsid2415.tsv</v>
      </c>
    </row>
    <row r="2416" spans="1:6" x14ac:dyDescent="0.3">
      <c r="A2416" t="s">
        <v>20004</v>
      </c>
      <c r="B2416" t="s">
        <v>12416</v>
      </c>
      <c r="C2416" t="s">
        <v>20005</v>
      </c>
      <c r="D2416">
        <v>2416</v>
      </c>
      <c r="E2416" t="s">
        <v>10000</v>
      </c>
      <c r="F2416" s="1" t="str">
        <f t="shared" si="37"/>
        <v>bedtools closest -d -a random/seeds/rsid2416_sort.bed -b db/roadmap_enh_merge.bed &gt; random/roadmap/roadmap_rsid2416.tsv</v>
      </c>
    </row>
    <row r="2417" spans="1:6" x14ac:dyDescent="0.3">
      <c r="A2417" t="s">
        <v>20004</v>
      </c>
      <c r="B2417" t="s">
        <v>12417</v>
      </c>
      <c r="C2417" t="s">
        <v>20005</v>
      </c>
      <c r="D2417">
        <v>2417</v>
      </c>
      <c r="E2417" t="s">
        <v>10000</v>
      </c>
      <c r="F2417" s="1" t="str">
        <f t="shared" si="37"/>
        <v>bedtools closest -d -a random/seeds/rsid2417_sort.bed -b db/roadmap_enh_merge.bed &gt; random/roadmap/roadmap_rsid2417.tsv</v>
      </c>
    </row>
    <row r="2418" spans="1:6" x14ac:dyDescent="0.3">
      <c r="A2418" t="s">
        <v>20004</v>
      </c>
      <c r="B2418" t="s">
        <v>12418</v>
      </c>
      <c r="C2418" t="s">
        <v>20005</v>
      </c>
      <c r="D2418">
        <v>2418</v>
      </c>
      <c r="E2418" t="s">
        <v>10000</v>
      </c>
      <c r="F2418" s="1" t="str">
        <f t="shared" si="37"/>
        <v>bedtools closest -d -a random/seeds/rsid2418_sort.bed -b db/roadmap_enh_merge.bed &gt; random/roadmap/roadmap_rsid2418.tsv</v>
      </c>
    </row>
    <row r="2419" spans="1:6" x14ac:dyDescent="0.3">
      <c r="A2419" t="s">
        <v>20004</v>
      </c>
      <c r="B2419" t="s">
        <v>12419</v>
      </c>
      <c r="C2419" t="s">
        <v>20005</v>
      </c>
      <c r="D2419">
        <v>2419</v>
      </c>
      <c r="E2419" t="s">
        <v>10000</v>
      </c>
      <c r="F2419" s="1" t="str">
        <f t="shared" si="37"/>
        <v>bedtools closest -d -a random/seeds/rsid2419_sort.bed -b db/roadmap_enh_merge.bed &gt; random/roadmap/roadmap_rsid2419.tsv</v>
      </c>
    </row>
    <row r="2420" spans="1:6" x14ac:dyDescent="0.3">
      <c r="A2420" t="s">
        <v>20004</v>
      </c>
      <c r="B2420" t="s">
        <v>12420</v>
      </c>
      <c r="C2420" t="s">
        <v>20005</v>
      </c>
      <c r="D2420">
        <v>2420</v>
      </c>
      <c r="E2420" t="s">
        <v>10000</v>
      </c>
      <c r="F2420" s="1" t="str">
        <f t="shared" si="37"/>
        <v>bedtools closest -d -a random/seeds/rsid2420_sort.bed -b db/roadmap_enh_merge.bed &gt; random/roadmap/roadmap_rsid2420.tsv</v>
      </c>
    </row>
    <row r="2421" spans="1:6" x14ac:dyDescent="0.3">
      <c r="A2421" t="s">
        <v>20004</v>
      </c>
      <c r="B2421" t="s">
        <v>12421</v>
      </c>
      <c r="C2421" t="s">
        <v>20005</v>
      </c>
      <c r="D2421">
        <v>2421</v>
      </c>
      <c r="E2421" t="s">
        <v>10000</v>
      </c>
      <c r="F2421" s="1" t="str">
        <f t="shared" si="37"/>
        <v>bedtools closest -d -a random/seeds/rsid2421_sort.bed -b db/roadmap_enh_merge.bed &gt; random/roadmap/roadmap_rsid2421.tsv</v>
      </c>
    </row>
    <row r="2422" spans="1:6" x14ac:dyDescent="0.3">
      <c r="A2422" t="s">
        <v>20004</v>
      </c>
      <c r="B2422" t="s">
        <v>12422</v>
      </c>
      <c r="C2422" t="s">
        <v>20005</v>
      </c>
      <c r="D2422">
        <v>2422</v>
      </c>
      <c r="E2422" t="s">
        <v>10000</v>
      </c>
      <c r="F2422" s="1" t="str">
        <f t="shared" si="37"/>
        <v>bedtools closest -d -a random/seeds/rsid2422_sort.bed -b db/roadmap_enh_merge.bed &gt; random/roadmap/roadmap_rsid2422.tsv</v>
      </c>
    </row>
    <row r="2423" spans="1:6" x14ac:dyDescent="0.3">
      <c r="A2423" t="s">
        <v>20004</v>
      </c>
      <c r="B2423" t="s">
        <v>12423</v>
      </c>
      <c r="C2423" t="s">
        <v>20005</v>
      </c>
      <c r="D2423">
        <v>2423</v>
      </c>
      <c r="E2423" t="s">
        <v>10000</v>
      </c>
      <c r="F2423" s="1" t="str">
        <f t="shared" si="37"/>
        <v>bedtools closest -d -a random/seeds/rsid2423_sort.bed -b db/roadmap_enh_merge.bed &gt; random/roadmap/roadmap_rsid2423.tsv</v>
      </c>
    </row>
    <row r="2424" spans="1:6" x14ac:dyDescent="0.3">
      <c r="A2424" t="s">
        <v>20004</v>
      </c>
      <c r="B2424" t="s">
        <v>12424</v>
      </c>
      <c r="C2424" t="s">
        <v>20005</v>
      </c>
      <c r="D2424">
        <v>2424</v>
      </c>
      <c r="E2424" t="s">
        <v>10000</v>
      </c>
      <c r="F2424" s="1" t="str">
        <f t="shared" si="37"/>
        <v>bedtools closest -d -a random/seeds/rsid2424_sort.bed -b db/roadmap_enh_merge.bed &gt; random/roadmap/roadmap_rsid2424.tsv</v>
      </c>
    </row>
    <row r="2425" spans="1:6" x14ac:dyDescent="0.3">
      <c r="A2425" t="s">
        <v>20004</v>
      </c>
      <c r="B2425" t="s">
        <v>12425</v>
      </c>
      <c r="C2425" t="s">
        <v>20005</v>
      </c>
      <c r="D2425">
        <v>2425</v>
      </c>
      <c r="E2425" t="s">
        <v>10000</v>
      </c>
      <c r="F2425" s="1" t="str">
        <f t="shared" si="37"/>
        <v>bedtools closest -d -a random/seeds/rsid2425_sort.bed -b db/roadmap_enh_merge.bed &gt; random/roadmap/roadmap_rsid2425.tsv</v>
      </c>
    </row>
    <row r="2426" spans="1:6" x14ac:dyDescent="0.3">
      <c r="A2426" t="s">
        <v>20004</v>
      </c>
      <c r="B2426" t="s">
        <v>12426</v>
      </c>
      <c r="C2426" t="s">
        <v>20005</v>
      </c>
      <c r="D2426">
        <v>2426</v>
      </c>
      <c r="E2426" t="s">
        <v>10000</v>
      </c>
      <c r="F2426" s="1" t="str">
        <f t="shared" si="37"/>
        <v>bedtools closest -d -a random/seeds/rsid2426_sort.bed -b db/roadmap_enh_merge.bed &gt; random/roadmap/roadmap_rsid2426.tsv</v>
      </c>
    </row>
    <row r="2427" spans="1:6" x14ac:dyDescent="0.3">
      <c r="A2427" t="s">
        <v>20004</v>
      </c>
      <c r="B2427" t="s">
        <v>12427</v>
      </c>
      <c r="C2427" t="s">
        <v>20005</v>
      </c>
      <c r="D2427">
        <v>2427</v>
      </c>
      <c r="E2427" t="s">
        <v>10000</v>
      </c>
      <c r="F2427" s="1" t="str">
        <f t="shared" si="37"/>
        <v>bedtools closest -d -a random/seeds/rsid2427_sort.bed -b db/roadmap_enh_merge.bed &gt; random/roadmap/roadmap_rsid2427.tsv</v>
      </c>
    </row>
    <row r="2428" spans="1:6" x14ac:dyDescent="0.3">
      <c r="A2428" t="s">
        <v>20004</v>
      </c>
      <c r="B2428" t="s">
        <v>12428</v>
      </c>
      <c r="C2428" t="s">
        <v>20005</v>
      </c>
      <c r="D2428">
        <v>2428</v>
      </c>
      <c r="E2428" t="s">
        <v>10000</v>
      </c>
      <c r="F2428" s="1" t="str">
        <f t="shared" si="37"/>
        <v>bedtools closest -d -a random/seeds/rsid2428_sort.bed -b db/roadmap_enh_merge.bed &gt; random/roadmap/roadmap_rsid2428.tsv</v>
      </c>
    </row>
    <row r="2429" spans="1:6" x14ac:dyDescent="0.3">
      <c r="A2429" t="s">
        <v>20004</v>
      </c>
      <c r="B2429" t="s">
        <v>12429</v>
      </c>
      <c r="C2429" t="s">
        <v>20005</v>
      </c>
      <c r="D2429">
        <v>2429</v>
      </c>
      <c r="E2429" t="s">
        <v>10000</v>
      </c>
      <c r="F2429" s="1" t="str">
        <f t="shared" si="37"/>
        <v>bedtools closest -d -a random/seeds/rsid2429_sort.bed -b db/roadmap_enh_merge.bed &gt; random/roadmap/roadmap_rsid2429.tsv</v>
      </c>
    </row>
    <row r="2430" spans="1:6" x14ac:dyDescent="0.3">
      <c r="A2430" t="s">
        <v>20004</v>
      </c>
      <c r="B2430" t="s">
        <v>12430</v>
      </c>
      <c r="C2430" t="s">
        <v>20005</v>
      </c>
      <c r="D2430">
        <v>2430</v>
      </c>
      <c r="E2430" t="s">
        <v>10000</v>
      </c>
      <c r="F2430" s="1" t="str">
        <f t="shared" si="37"/>
        <v>bedtools closest -d -a random/seeds/rsid2430_sort.bed -b db/roadmap_enh_merge.bed &gt; random/roadmap/roadmap_rsid2430.tsv</v>
      </c>
    </row>
    <row r="2431" spans="1:6" x14ac:dyDescent="0.3">
      <c r="A2431" t="s">
        <v>20004</v>
      </c>
      <c r="B2431" t="s">
        <v>12431</v>
      </c>
      <c r="C2431" t="s">
        <v>20005</v>
      </c>
      <c r="D2431">
        <v>2431</v>
      </c>
      <c r="E2431" t="s">
        <v>10000</v>
      </c>
      <c r="F2431" s="1" t="str">
        <f t="shared" si="37"/>
        <v>bedtools closest -d -a random/seeds/rsid2431_sort.bed -b db/roadmap_enh_merge.bed &gt; random/roadmap/roadmap_rsid2431.tsv</v>
      </c>
    </row>
    <row r="2432" spans="1:6" x14ac:dyDescent="0.3">
      <c r="A2432" t="s">
        <v>20004</v>
      </c>
      <c r="B2432" t="s">
        <v>12432</v>
      </c>
      <c r="C2432" t="s">
        <v>20005</v>
      </c>
      <c r="D2432">
        <v>2432</v>
      </c>
      <c r="E2432" t="s">
        <v>10000</v>
      </c>
      <c r="F2432" s="1" t="str">
        <f t="shared" si="37"/>
        <v>bedtools closest -d -a random/seeds/rsid2432_sort.bed -b db/roadmap_enh_merge.bed &gt; random/roadmap/roadmap_rsid2432.tsv</v>
      </c>
    </row>
    <row r="2433" spans="1:6" x14ac:dyDescent="0.3">
      <c r="A2433" t="s">
        <v>20004</v>
      </c>
      <c r="B2433" t="s">
        <v>12433</v>
      </c>
      <c r="C2433" t="s">
        <v>20005</v>
      </c>
      <c r="D2433">
        <v>2433</v>
      </c>
      <c r="E2433" t="s">
        <v>10000</v>
      </c>
      <c r="F2433" s="1" t="str">
        <f t="shared" ref="F2433:F2496" si="38">A2433&amp;B2433&amp;C2433&amp;D2433&amp;E2433</f>
        <v>bedtools closest -d -a random/seeds/rsid2433_sort.bed -b db/roadmap_enh_merge.bed &gt; random/roadmap/roadmap_rsid2433.tsv</v>
      </c>
    </row>
    <row r="2434" spans="1:6" x14ac:dyDescent="0.3">
      <c r="A2434" t="s">
        <v>20004</v>
      </c>
      <c r="B2434" t="s">
        <v>12434</v>
      </c>
      <c r="C2434" t="s">
        <v>20005</v>
      </c>
      <c r="D2434">
        <v>2434</v>
      </c>
      <c r="E2434" t="s">
        <v>10000</v>
      </c>
      <c r="F2434" s="1" t="str">
        <f t="shared" si="38"/>
        <v>bedtools closest -d -a random/seeds/rsid2434_sort.bed -b db/roadmap_enh_merge.bed &gt; random/roadmap/roadmap_rsid2434.tsv</v>
      </c>
    </row>
    <row r="2435" spans="1:6" x14ac:dyDescent="0.3">
      <c r="A2435" t="s">
        <v>20004</v>
      </c>
      <c r="B2435" t="s">
        <v>12435</v>
      </c>
      <c r="C2435" t="s">
        <v>20005</v>
      </c>
      <c r="D2435">
        <v>2435</v>
      </c>
      <c r="E2435" t="s">
        <v>10000</v>
      </c>
      <c r="F2435" s="1" t="str">
        <f t="shared" si="38"/>
        <v>bedtools closest -d -a random/seeds/rsid2435_sort.bed -b db/roadmap_enh_merge.bed &gt; random/roadmap/roadmap_rsid2435.tsv</v>
      </c>
    </row>
    <row r="2436" spans="1:6" x14ac:dyDescent="0.3">
      <c r="A2436" t="s">
        <v>20004</v>
      </c>
      <c r="B2436" t="s">
        <v>12436</v>
      </c>
      <c r="C2436" t="s">
        <v>20005</v>
      </c>
      <c r="D2436">
        <v>2436</v>
      </c>
      <c r="E2436" t="s">
        <v>10000</v>
      </c>
      <c r="F2436" s="1" t="str">
        <f t="shared" si="38"/>
        <v>bedtools closest -d -a random/seeds/rsid2436_sort.bed -b db/roadmap_enh_merge.bed &gt; random/roadmap/roadmap_rsid2436.tsv</v>
      </c>
    </row>
    <row r="2437" spans="1:6" x14ac:dyDescent="0.3">
      <c r="A2437" t="s">
        <v>20004</v>
      </c>
      <c r="B2437" t="s">
        <v>12437</v>
      </c>
      <c r="C2437" t="s">
        <v>20005</v>
      </c>
      <c r="D2437">
        <v>2437</v>
      </c>
      <c r="E2437" t="s">
        <v>10000</v>
      </c>
      <c r="F2437" s="1" t="str">
        <f t="shared" si="38"/>
        <v>bedtools closest -d -a random/seeds/rsid2437_sort.bed -b db/roadmap_enh_merge.bed &gt; random/roadmap/roadmap_rsid2437.tsv</v>
      </c>
    </row>
    <row r="2438" spans="1:6" x14ac:dyDescent="0.3">
      <c r="A2438" t="s">
        <v>20004</v>
      </c>
      <c r="B2438" t="s">
        <v>12438</v>
      </c>
      <c r="C2438" t="s">
        <v>20005</v>
      </c>
      <c r="D2438">
        <v>2438</v>
      </c>
      <c r="E2438" t="s">
        <v>10000</v>
      </c>
      <c r="F2438" s="1" t="str">
        <f t="shared" si="38"/>
        <v>bedtools closest -d -a random/seeds/rsid2438_sort.bed -b db/roadmap_enh_merge.bed &gt; random/roadmap/roadmap_rsid2438.tsv</v>
      </c>
    </row>
    <row r="2439" spans="1:6" x14ac:dyDescent="0.3">
      <c r="A2439" t="s">
        <v>20004</v>
      </c>
      <c r="B2439" t="s">
        <v>12439</v>
      </c>
      <c r="C2439" t="s">
        <v>20005</v>
      </c>
      <c r="D2439">
        <v>2439</v>
      </c>
      <c r="E2439" t="s">
        <v>10000</v>
      </c>
      <c r="F2439" s="1" t="str">
        <f t="shared" si="38"/>
        <v>bedtools closest -d -a random/seeds/rsid2439_sort.bed -b db/roadmap_enh_merge.bed &gt; random/roadmap/roadmap_rsid2439.tsv</v>
      </c>
    </row>
    <row r="2440" spans="1:6" x14ac:dyDescent="0.3">
      <c r="A2440" t="s">
        <v>20004</v>
      </c>
      <c r="B2440" t="s">
        <v>12440</v>
      </c>
      <c r="C2440" t="s">
        <v>20005</v>
      </c>
      <c r="D2440">
        <v>2440</v>
      </c>
      <c r="E2440" t="s">
        <v>10000</v>
      </c>
      <c r="F2440" s="1" t="str">
        <f t="shared" si="38"/>
        <v>bedtools closest -d -a random/seeds/rsid2440_sort.bed -b db/roadmap_enh_merge.bed &gt; random/roadmap/roadmap_rsid2440.tsv</v>
      </c>
    </row>
    <row r="2441" spans="1:6" x14ac:dyDescent="0.3">
      <c r="A2441" t="s">
        <v>20004</v>
      </c>
      <c r="B2441" t="s">
        <v>12441</v>
      </c>
      <c r="C2441" t="s">
        <v>20005</v>
      </c>
      <c r="D2441">
        <v>2441</v>
      </c>
      <c r="E2441" t="s">
        <v>10000</v>
      </c>
      <c r="F2441" s="1" t="str">
        <f t="shared" si="38"/>
        <v>bedtools closest -d -a random/seeds/rsid2441_sort.bed -b db/roadmap_enh_merge.bed &gt; random/roadmap/roadmap_rsid2441.tsv</v>
      </c>
    </row>
    <row r="2442" spans="1:6" x14ac:dyDescent="0.3">
      <c r="A2442" t="s">
        <v>20004</v>
      </c>
      <c r="B2442" t="s">
        <v>12442</v>
      </c>
      <c r="C2442" t="s">
        <v>20005</v>
      </c>
      <c r="D2442">
        <v>2442</v>
      </c>
      <c r="E2442" t="s">
        <v>10000</v>
      </c>
      <c r="F2442" s="1" t="str">
        <f t="shared" si="38"/>
        <v>bedtools closest -d -a random/seeds/rsid2442_sort.bed -b db/roadmap_enh_merge.bed &gt; random/roadmap/roadmap_rsid2442.tsv</v>
      </c>
    </row>
    <row r="2443" spans="1:6" x14ac:dyDescent="0.3">
      <c r="A2443" t="s">
        <v>20004</v>
      </c>
      <c r="B2443" t="s">
        <v>12443</v>
      </c>
      <c r="C2443" t="s">
        <v>20005</v>
      </c>
      <c r="D2443">
        <v>2443</v>
      </c>
      <c r="E2443" t="s">
        <v>10000</v>
      </c>
      <c r="F2443" s="1" t="str">
        <f t="shared" si="38"/>
        <v>bedtools closest -d -a random/seeds/rsid2443_sort.bed -b db/roadmap_enh_merge.bed &gt; random/roadmap/roadmap_rsid2443.tsv</v>
      </c>
    </row>
    <row r="2444" spans="1:6" x14ac:dyDescent="0.3">
      <c r="A2444" t="s">
        <v>20004</v>
      </c>
      <c r="B2444" t="s">
        <v>12444</v>
      </c>
      <c r="C2444" t="s">
        <v>20005</v>
      </c>
      <c r="D2444">
        <v>2444</v>
      </c>
      <c r="E2444" t="s">
        <v>10000</v>
      </c>
      <c r="F2444" s="1" t="str">
        <f t="shared" si="38"/>
        <v>bedtools closest -d -a random/seeds/rsid2444_sort.bed -b db/roadmap_enh_merge.bed &gt; random/roadmap/roadmap_rsid2444.tsv</v>
      </c>
    </row>
    <row r="2445" spans="1:6" x14ac:dyDescent="0.3">
      <c r="A2445" t="s">
        <v>20004</v>
      </c>
      <c r="B2445" t="s">
        <v>12445</v>
      </c>
      <c r="C2445" t="s">
        <v>20005</v>
      </c>
      <c r="D2445">
        <v>2445</v>
      </c>
      <c r="E2445" t="s">
        <v>10000</v>
      </c>
      <c r="F2445" s="1" t="str">
        <f t="shared" si="38"/>
        <v>bedtools closest -d -a random/seeds/rsid2445_sort.bed -b db/roadmap_enh_merge.bed &gt; random/roadmap/roadmap_rsid2445.tsv</v>
      </c>
    </row>
    <row r="2446" spans="1:6" x14ac:dyDescent="0.3">
      <c r="A2446" t="s">
        <v>20004</v>
      </c>
      <c r="B2446" t="s">
        <v>12446</v>
      </c>
      <c r="C2446" t="s">
        <v>20005</v>
      </c>
      <c r="D2446">
        <v>2446</v>
      </c>
      <c r="E2446" t="s">
        <v>10000</v>
      </c>
      <c r="F2446" s="1" t="str">
        <f t="shared" si="38"/>
        <v>bedtools closest -d -a random/seeds/rsid2446_sort.bed -b db/roadmap_enh_merge.bed &gt; random/roadmap/roadmap_rsid2446.tsv</v>
      </c>
    </row>
    <row r="2447" spans="1:6" x14ac:dyDescent="0.3">
      <c r="A2447" t="s">
        <v>20004</v>
      </c>
      <c r="B2447" t="s">
        <v>12447</v>
      </c>
      <c r="C2447" t="s">
        <v>20005</v>
      </c>
      <c r="D2447">
        <v>2447</v>
      </c>
      <c r="E2447" t="s">
        <v>10000</v>
      </c>
      <c r="F2447" s="1" t="str">
        <f t="shared" si="38"/>
        <v>bedtools closest -d -a random/seeds/rsid2447_sort.bed -b db/roadmap_enh_merge.bed &gt; random/roadmap/roadmap_rsid2447.tsv</v>
      </c>
    </row>
    <row r="2448" spans="1:6" x14ac:dyDescent="0.3">
      <c r="A2448" t="s">
        <v>20004</v>
      </c>
      <c r="B2448" t="s">
        <v>12448</v>
      </c>
      <c r="C2448" t="s">
        <v>20005</v>
      </c>
      <c r="D2448">
        <v>2448</v>
      </c>
      <c r="E2448" t="s">
        <v>10000</v>
      </c>
      <c r="F2448" s="1" t="str">
        <f t="shared" si="38"/>
        <v>bedtools closest -d -a random/seeds/rsid2448_sort.bed -b db/roadmap_enh_merge.bed &gt; random/roadmap/roadmap_rsid2448.tsv</v>
      </c>
    </row>
    <row r="2449" spans="1:6" x14ac:dyDescent="0.3">
      <c r="A2449" t="s">
        <v>20004</v>
      </c>
      <c r="B2449" t="s">
        <v>12449</v>
      </c>
      <c r="C2449" t="s">
        <v>20005</v>
      </c>
      <c r="D2449">
        <v>2449</v>
      </c>
      <c r="E2449" t="s">
        <v>10000</v>
      </c>
      <c r="F2449" s="1" t="str">
        <f t="shared" si="38"/>
        <v>bedtools closest -d -a random/seeds/rsid2449_sort.bed -b db/roadmap_enh_merge.bed &gt; random/roadmap/roadmap_rsid2449.tsv</v>
      </c>
    </row>
    <row r="2450" spans="1:6" x14ac:dyDescent="0.3">
      <c r="A2450" t="s">
        <v>20004</v>
      </c>
      <c r="B2450" t="s">
        <v>12450</v>
      </c>
      <c r="C2450" t="s">
        <v>20005</v>
      </c>
      <c r="D2450">
        <v>2450</v>
      </c>
      <c r="E2450" t="s">
        <v>10000</v>
      </c>
      <c r="F2450" s="1" t="str">
        <f t="shared" si="38"/>
        <v>bedtools closest -d -a random/seeds/rsid2450_sort.bed -b db/roadmap_enh_merge.bed &gt; random/roadmap/roadmap_rsid2450.tsv</v>
      </c>
    </row>
    <row r="2451" spans="1:6" x14ac:dyDescent="0.3">
      <c r="A2451" t="s">
        <v>20004</v>
      </c>
      <c r="B2451" t="s">
        <v>12451</v>
      </c>
      <c r="C2451" t="s">
        <v>20005</v>
      </c>
      <c r="D2451">
        <v>2451</v>
      </c>
      <c r="E2451" t="s">
        <v>10000</v>
      </c>
      <c r="F2451" s="1" t="str">
        <f t="shared" si="38"/>
        <v>bedtools closest -d -a random/seeds/rsid2451_sort.bed -b db/roadmap_enh_merge.bed &gt; random/roadmap/roadmap_rsid2451.tsv</v>
      </c>
    </row>
    <row r="2452" spans="1:6" x14ac:dyDescent="0.3">
      <c r="A2452" t="s">
        <v>20004</v>
      </c>
      <c r="B2452" t="s">
        <v>12452</v>
      </c>
      <c r="C2452" t="s">
        <v>20005</v>
      </c>
      <c r="D2452">
        <v>2452</v>
      </c>
      <c r="E2452" t="s">
        <v>10000</v>
      </c>
      <c r="F2452" s="1" t="str">
        <f t="shared" si="38"/>
        <v>bedtools closest -d -a random/seeds/rsid2452_sort.bed -b db/roadmap_enh_merge.bed &gt; random/roadmap/roadmap_rsid2452.tsv</v>
      </c>
    </row>
    <row r="2453" spans="1:6" x14ac:dyDescent="0.3">
      <c r="A2453" t="s">
        <v>20004</v>
      </c>
      <c r="B2453" t="s">
        <v>12453</v>
      </c>
      <c r="C2453" t="s">
        <v>20005</v>
      </c>
      <c r="D2453">
        <v>2453</v>
      </c>
      <c r="E2453" t="s">
        <v>10000</v>
      </c>
      <c r="F2453" s="1" t="str">
        <f t="shared" si="38"/>
        <v>bedtools closest -d -a random/seeds/rsid2453_sort.bed -b db/roadmap_enh_merge.bed &gt; random/roadmap/roadmap_rsid2453.tsv</v>
      </c>
    </row>
    <row r="2454" spans="1:6" x14ac:dyDescent="0.3">
      <c r="A2454" t="s">
        <v>20004</v>
      </c>
      <c r="B2454" t="s">
        <v>12454</v>
      </c>
      <c r="C2454" t="s">
        <v>20005</v>
      </c>
      <c r="D2454">
        <v>2454</v>
      </c>
      <c r="E2454" t="s">
        <v>10000</v>
      </c>
      <c r="F2454" s="1" t="str">
        <f t="shared" si="38"/>
        <v>bedtools closest -d -a random/seeds/rsid2454_sort.bed -b db/roadmap_enh_merge.bed &gt; random/roadmap/roadmap_rsid2454.tsv</v>
      </c>
    </row>
    <row r="2455" spans="1:6" x14ac:dyDescent="0.3">
      <c r="A2455" t="s">
        <v>20004</v>
      </c>
      <c r="B2455" t="s">
        <v>12455</v>
      </c>
      <c r="C2455" t="s">
        <v>20005</v>
      </c>
      <c r="D2455">
        <v>2455</v>
      </c>
      <c r="E2455" t="s">
        <v>10000</v>
      </c>
      <c r="F2455" s="1" t="str">
        <f t="shared" si="38"/>
        <v>bedtools closest -d -a random/seeds/rsid2455_sort.bed -b db/roadmap_enh_merge.bed &gt; random/roadmap/roadmap_rsid2455.tsv</v>
      </c>
    </row>
    <row r="2456" spans="1:6" x14ac:dyDescent="0.3">
      <c r="A2456" t="s">
        <v>20004</v>
      </c>
      <c r="B2456" t="s">
        <v>12456</v>
      </c>
      <c r="C2456" t="s">
        <v>20005</v>
      </c>
      <c r="D2456">
        <v>2456</v>
      </c>
      <c r="E2456" t="s">
        <v>10000</v>
      </c>
      <c r="F2456" s="1" t="str">
        <f t="shared" si="38"/>
        <v>bedtools closest -d -a random/seeds/rsid2456_sort.bed -b db/roadmap_enh_merge.bed &gt; random/roadmap/roadmap_rsid2456.tsv</v>
      </c>
    </row>
    <row r="2457" spans="1:6" x14ac:dyDescent="0.3">
      <c r="A2457" t="s">
        <v>20004</v>
      </c>
      <c r="B2457" t="s">
        <v>12457</v>
      </c>
      <c r="C2457" t="s">
        <v>20005</v>
      </c>
      <c r="D2457">
        <v>2457</v>
      </c>
      <c r="E2457" t="s">
        <v>10000</v>
      </c>
      <c r="F2457" s="1" t="str">
        <f t="shared" si="38"/>
        <v>bedtools closest -d -a random/seeds/rsid2457_sort.bed -b db/roadmap_enh_merge.bed &gt; random/roadmap/roadmap_rsid2457.tsv</v>
      </c>
    </row>
    <row r="2458" spans="1:6" x14ac:dyDescent="0.3">
      <c r="A2458" t="s">
        <v>20004</v>
      </c>
      <c r="B2458" t="s">
        <v>12458</v>
      </c>
      <c r="C2458" t="s">
        <v>20005</v>
      </c>
      <c r="D2458">
        <v>2458</v>
      </c>
      <c r="E2458" t="s">
        <v>10000</v>
      </c>
      <c r="F2458" s="1" t="str">
        <f t="shared" si="38"/>
        <v>bedtools closest -d -a random/seeds/rsid2458_sort.bed -b db/roadmap_enh_merge.bed &gt; random/roadmap/roadmap_rsid2458.tsv</v>
      </c>
    </row>
    <row r="2459" spans="1:6" x14ac:dyDescent="0.3">
      <c r="A2459" t="s">
        <v>20004</v>
      </c>
      <c r="B2459" t="s">
        <v>12459</v>
      </c>
      <c r="C2459" t="s">
        <v>20005</v>
      </c>
      <c r="D2459">
        <v>2459</v>
      </c>
      <c r="E2459" t="s">
        <v>10000</v>
      </c>
      <c r="F2459" s="1" t="str">
        <f t="shared" si="38"/>
        <v>bedtools closest -d -a random/seeds/rsid2459_sort.bed -b db/roadmap_enh_merge.bed &gt; random/roadmap/roadmap_rsid2459.tsv</v>
      </c>
    </row>
    <row r="2460" spans="1:6" x14ac:dyDescent="0.3">
      <c r="A2460" t="s">
        <v>20004</v>
      </c>
      <c r="B2460" t="s">
        <v>12460</v>
      </c>
      <c r="C2460" t="s">
        <v>20005</v>
      </c>
      <c r="D2460">
        <v>2460</v>
      </c>
      <c r="E2460" t="s">
        <v>10000</v>
      </c>
      <c r="F2460" s="1" t="str">
        <f t="shared" si="38"/>
        <v>bedtools closest -d -a random/seeds/rsid2460_sort.bed -b db/roadmap_enh_merge.bed &gt; random/roadmap/roadmap_rsid2460.tsv</v>
      </c>
    </row>
    <row r="2461" spans="1:6" x14ac:dyDescent="0.3">
      <c r="A2461" t="s">
        <v>20004</v>
      </c>
      <c r="B2461" t="s">
        <v>12461</v>
      </c>
      <c r="C2461" t="s">
        <v>20005</v>
      </c>
      <c r="D2461">
        <v>2461</v>
      </c>
      <c r="E2461" t="s">
        <v>10000</v>
      </c>
      <c r="F2461" s="1" t="str">
        <f t="shared" si="38"/>
        <v>bedtools closest -d -a random/seeds/rsid2461_sort.bed -b db/roadmap_enh_merge.bed &gt; random/roadmap/roadmap_rsid2461.tsv</v>
      </c>
    </row>
    <row r="2462" spans="1:6" x14ac:dyDescent="0.3">
      <c r="A2462" t="s">
        <v>20004</v>
      </c>
      <c r="B2462" t="s">
        <v>12462</v>
      </c>
      <c r="C2462" t="s">
        <v>20005</v>
      </c>
      <c r="D2462">
        <v>2462</v>
      </c>
      <c r="E2462" t="s">
        <v>10000</v>
      </c>
      <c r="F2462" s="1" t="str">
        <f t="shared" si="38"/>
        <v>bedtools closest -d -a random/seeds/rsid2462_sort.bed -b db/roadmap_enh_merge.bed &gt; random/roadmap/roadmap_rsid2462.tsv</v>
      </c>
    </row>
    <row r="2463" spans="1:6" x14ac:dyDescent="0.3">
      <c r="A2463" t="s">
        <v>20004</v>
      </c>
      <c r="B2463" t="s">
        <v>12463</v>
      </c>
      <c r="C2463" t="s">
        <v>20005</v>
      </c>
      <c r="D2463">
        <v>2463</v>
      </c>
      <c r="E2463" t="s">
        <v>10000</v>
      </c>
      <c r="F2463" s="1" t="str">
        <f t="shared" si="38"/>
        <v>bedtools closest -d -a random/seeds/rsid2463_sort.bed -b db/roadmap_enh_merge.bed &gt; random/roadmap/roadmap_rsid2463.tsv</v>
      </c>
    </row>
    <row r="2464" spans="1:6" x14ac:dyDescent="0.3">
      <c r="A2464" t="s">
        <v>20004</v>
      </c>
      <c r="B2464" t="s">
        <v>12464</v>
      </c>
      <c r="C2464" t="s">
        <v>20005</v>
      </c>
      <c r="D2464">
        <v>2464</v>
      </c>
      <c r="E2464" t="s">
        <v>10000</v>
      </c>
      <c r="F2464" s="1" t="str">
        <f t="shared" si="38"/>
        <v>bedtools closest -d -a random/seeds/rsid2464_sort.bed -b db/roadmap_enh_merge.bed &gt; random/roadmap/roadmap_rsid2464.tsv</v>
      </c>
    </row>
    <row r="2465" spans="1:6" x14ac:dyDescent="0.3">
      <c r="A2465" t="s">
        <v>20004</v>
      </c>
      <c r="B2465" t="s">
        <v>12465</v>
      </c>
      <c r="C2465" t="s">
        <v>20005</v>
      </c>
      <c r="D2465">
        <v>2465</v>
      </c>
      <c r="E2465" t="s">
        <v>10000</v>
      </c>
      <c r="F2465" s="1" t="str">
        <f t="shared" si="38"/>
        <v>bedtools closest -d -a random/seeds/rsid2465_sort.bed -b db/roadmap_enh_merge.bed &gt; random/roadmap/roadmap_rsid2465.tsv</v>
      </c>
    </row>
    <row r="2466" spans="1:6" x14ac:dyDescent="0.3">
      <c r="A2466" t="s">
        <v>20004</v>
      </c>
      <c r="B2466" t="s">
        <v>12466</v>
      </c>
      <c r="C2466" t="s">
        <v>20005</v>
      </c>
      <c r="D2466">
        <v>2466</v>
      </c>
      <c r="E2466" t="s">
        <v>10000</v>
      </c>
      <c r="F2466" s="1" t="str">
        <f t="shared" si="38"/>
        <v>bedtools closest -d -a random/seeds/rsid2466_sort.bed -b db/roadmap_enh_merge.bed &gt; random/roadmap/roadmap_rsid2466.tsv</v>
      </c>
    </row>
    <row r="2467" spans="1:6" x14ac:dyDescent="0.3">
      <c r="A2467" t="s">
        <v>20004</v>
      </c>
      <c r="B2467" t="s">
        <v>12467</v>
      </c>
      <c r="C2467" t="s">
        <v>20005</v>
      </c>
      <c r="D2467">
        <v>2467</v>
      </c>
      <c r="E2467" t="s">
        <v>10000</v>
      </c>
      <c r="F2467" s="1" t="str">
        <f t="shared" si="38"/>
        <v>bedtools closest -d -a random/seeds/rsid2467_sort.bed -b db/roadmap_enh_merge.bed &gt; random/roadmap/roadmap_rsid2467.tsv</v>
      </c>
    </row>
    <row r="2468" spans="1:6" x14ac:dyDescent="0.3">
      <c r="A2468" t="s">
        <v>20004</v>
      </c>
      <c r="B2468" t="s">
        <v>12468</v>
      </c>
      <c r="C2468" t="s">
        <v>20005</v>
      </c>
      <c r="D2468">
        <v>2468</v>
      </c>
      <c r="E2468" t="s">
        <v>10000</v>
      </c>
      <c r="F2468" s="1" t="str">
        <f t="shared" si="38"/>
        <v>bedtools closest -d -a random/seeds/rsid2468_sort.bed -b db/roadmap_enh_merge.bed &gt; random/roadmap/roadmap_rsid2468.tsv</v>
      </c>
    </row>
    <row r="2469" spans="1:6" x14ac:dyDescent="0.3">
      <c r="A2469" t="s">
        <v>20004</v>
      </c>
      <c r="B2469" t="s">
        <v>12469</v>
      </c>
      <c r="C2469" t="s">
        <v>20005</v>
      </c>
      <c r="D2469">
        <v>2469</v>
      </c>
      <c r="E2469" t="s">
        <v>10000</v>
      </c>
      <c r="F2469" s="1" t="str">
        <f t="shared" si="38"/>
        <v>bedtools closest -d -a random/seeds/rsid2469_sort.bed -b db/roadmap_enh_merge.bed &gt; random/roadmap/roadmap_rsid2469.tsv</v>
      </c>
    </row>
    <row r="2470" spans="1:6" x14ac:dyDescent="0.3">
      <c r="A2470" t="s">
        <v>20004</v>
      </c>
      <c r="B2470" t="s">
        <v>12470</v>
      </c>
      <c r="C2470" t="s">
        <v>20005</v>
      </c>
      <c r="D2470">
        <v>2470</v>
      </c>
      <c r="E2470" t="s">
        <v>10000</v>
      </c>
      <c r="F2470" s="1" t="str">
        <f t="shared" si="38"/>
        <v>bedtools closest -d -a random/seeds/rsid2470_sort.bed -b db/roadmap_enh_merge.bed &gt; random/roadmap/roadmap_rsid2470.tsv</v>
      </c>
    </row>
    <row r="2471" spans="1:6" x14ac:dyDescent="0.3">
      <c r="A2471" t="s">
        <v>20004</v>
      </c>
      <c r="B2471" t="s">
        <v>12471</v>
      </c>
      <c r="C2471" t="s">
        <v>20005</v>
      </c>
      <c r="D2471">
        <v>2471</v>
      </c>
      <c r="E2471" t="s">
        <v>10000</v>
      </c>
      <c r="F2471" s="1" t="str">
        <f t="shared" si="38"/>
        <v>bedtools closest -d -a random/seeds/rsid2471_sort.bed -b db/roadmap_enh_merge.bed &gt; random/roadmap/roadmap_rsid2471.tsv</v>
      </c>
    </row>
    <row r="2472" spans="1:6" x14ac:dyDescent="0.3">
      <c r="A2472" t="s">
        <v>20004</v>
      </c>
      <c r="B2472" t="s">
        <v>12472</v>
      </c>
      <c r="C2472" t="s">
        <v>20005</v>
      </c>
      <c r="D2472">
        <v>2472</v>
      </c>
      <c r="E2472" t="s">
        <v>10000</v>
      </c>
      <c r="F2472" s="1" t="str">
        <f t="shared" si="38"/>
        <v>bedtools closest -d -a random/seeds/rsid2472_sort.bed -b db/roadmap_enh_merge.bed &gt; random/roadmap/roadmap_rsid2472.tsv</v>
      </c>
    </row>
    <row r="2473" spans="1:6" x14ac:dyDescent="0.3">
      <c r="A2473" t="s">
        <v>20004</v>
      </c>
      <c r="B2473" t="s">
        <v>12473</v>
      </c>
      <c r="C2473" t="s">
        <v>20005</v>
      </c>
      <c r="D2473">
        <v>2473</v>
      </c>
      <c r="E2473" t="s">
        <v>10000</v>
      </c>
      <c r="F2473" s="1" t="str">
        <f t="shared" si="38"/>
        <v>bedtools closest -d -a random/seeds/rsid2473_sort.bed -b db/roadmap_enh_merge.bed &gt; random/roadmap/roadmap_rsid2473.tsv</v>
      </c>
    </row>
    <row r="2474" spans="1:6" x14ac:dyDescent="0.3">
      <c r="A2474" t="s">
        <v>20004</v>
      </c>
      <c r="B2474" t="s">
        <v>12474</v>
      </c>
      <c r="C2474" t="s">
        <v>20005</v>
      </c>
      <c r="D2474">
        <v>2474</v>
      </c>
      <c r="E2474" t="s">
        <v>10000</v>
      </c>
      <c r="F2474" s="1" t="str">
        <f t="shared" si="38"/>
        <v>bedtools closest -d -a random/seeds/rsid2474_sort.bed -b db/roadmap_enh_merge.bed &gt; random/roadmap/roadmap_rsid2474.tsv</v>
      </c>
    </row>
    <row r="2475" spans="1:6" x14ac:dyDescent="0.3">
      <c r="A2475" t="s">
        <v>20004</v>
      </c>
      <c r="B2475" t="s">
        <v>12475</v>
      </c>
      <c r="C2475" t="s">
        <v>20005</v>
      </c>
      <c r="D2475">
        <v>2475</v>
      </c>
      <c r="E2475" t="s">
        <v>10000</v>
      </c>
      <c r="F2475" s="1" t="str">
        <f t="shared" si="38"/>
        <v>bedtools closest -d -a random/seeds/rsid2475_sort.bed -b db/roadmap_enh_merge.bed &gt; random/roadmap/roadmap_rsid2475.tsv</v>
      </c>
    </row>
    <row r="2476" spans="1:6" x14ac:dyDescent="0.3">
      <c r="A2476" t="s">
        <v>20004</v>
      </c>
      <c r="B2476" t="s">
        <v>12476</v>
      </c>
      <c r="C2476" t="s">
        <v>20005</v>
      </c>
      <c r="D2476">
        <v>2476</v>
      </c>
      <c r="E2476" t="s">
        <v>10000</v>
      </c>
      <c r="F2476" s="1" t="str">
        <f t="shared" si="38"/>
        <v>bedtools closest -d -a random/seeds/rsid2476_sort.bed -b db/roadmap_enh_merge.bed &gt; random/roadmap/roadmap_rsid2476.tsv</v>
      </c>
    </row>
    <row r="2477" spans="1:6" x14ac:dyDescent="0.3">
      <c r="A2477" t="s">
        <v>20004</v>
      </c>
      <c r="B2477" t="s">
        <v>12477</v>
      </c>
      <c r="C2477" t="s">
        <v>20005</v>
      </c>
      <c r="D2477">
        <v>2477</v>
      </c>
      <c r="E2477" t="s">
        <v>10000</v>
      </c>
      <c r="F2477" s="1" t="str">
        <f t="shared" si="38"/>
        <v>bedtools closest -d -a random/seeds/rsid2477_sort.bed -b db/roadmap_enh_merge.bed &gt; random/roadmap/roadmap_rsid2477.tsv</v>
      </c>
    </row>
    <row r="2478" spans="1:6" x14ac:dyDescent="0.3">
      <c r="A2478" t="s">
        <v>20004</v>
      </c>
      <c r="B2478" t="s">
        <v>12478</v>
      </c>
      <c r="C2478" t="s">
        <v>20005</v>
      </c>
      <c r="D2478">
        <v>2478</v>
      </c>
      <c r="E2478" t="s">
        <v>10000</v>
      </c>
      <c r="F2478" s="1" t="str">
        <f t="shared" si="38"/>
        <v>bedtools closest -d -a random/seeds/rsid2478_sort.bed -b db/roadmap_enh_merge.bed &gt; random/roadmap/roadmap_rsid2478.tsv</v>
      </c>
    </row>
    <row r="2479" spans="1:6" x14ac:dyDescent="0.3">
      <c r="A2479" t="s">
        <v>20004</v>
      </c>
      <c r="B2479" t="s">
        <v>12479</v>
      </c>
      <c r="C2479" t="s">
        <v>20005</v>
      </c>
      <c r="D2479">
        <v>2479</v>
      </c>
      <c r="E2479" t="s">
        <v>10000</v>
      </c>
      <c r="F2479" s="1" t="str">
        <f t="shared" si="38"/>
        <v>bedtools closest -d -a random/seeds/rsid2479_sort.bed -b db/roadmap_enh_merge.bed &gt; random/roadmap/roadmap_rsid2479.tsv</v>
      </c>
    </row>
    <row r="2480" spans="1:6" x14ac:dyDescent="0.3">
      <c r="A2480" t="s">
        <v>20004</v>
      </c>
      <c r="B2480" t="s">
        <v>12480</v>
      </c>
      <c r="C2480" t="s">
        <v>20005</v>
      </c>
      <c r="D2480">
        <v>2480</v>
      </c>
      <c r="E2480" t="s">
        <v>10000</v>
      </c>
      <c r="F2480" s="1" t="str">
        <f t="shared" si="38"/>
        <v>bedtools closest -d -a random/seeds/rsid2480_sort.bed -b db/roadmap_enh_merge.bed &gt; random/roadmap/roadmap_rsid2480.tsv</v>
      </c>
    </row>
    <row r="2481" spans="1:6" x14ac:dyDescent="0.3">
      <c r="A2481" t="s">
        <v>20004</v>
      </c>
      <c r="B2481" t="s">
        <v>12481</v>
      </c>
      <c r="C2481" t="s">
        <v>20005</v>
      </c>
      <c r="D2481">
        <v>2481</v>
      </c>
      <c r="E2481" t="s">
        <v>10000</v>
      </c>
      <c r="F2481" s="1" t="str">
        <f t="shared" si="38"/>
        <v>bedtools closest -d -a random/seeds/rsid2481_sort.bed -b db/roadmap_enh_merge.bed &gt; random/roadmap/roadmap_rsid2481.tsv</v>
      </c>
    </row>
    <row r="2482" spans="1:6" x14ac:dyDescent="0.3">
      <c r="A2482" t="s">
        <v>20004</v>
      </c>
      <c r="B2482" t="s">
        <v>12482</v>
      </c>
      <c r="C2482" t="s">
        <v>20005</v>
      </c>
      <c r="D2482">
        <v>2482</v>
      </c>
      <c r="E2482" t="s">
        <v>10000</v>
      </c>
      <c r="F2482" s="1" t="str">
        <f t="shared" si="38"/>
        <v>bedtools closest -d -a random/seeds/rsid2482_sort.bed -b db/roadmap_enh_merge.bed &gt; random/roadmap/roadmap_rsid2482.tsv</v>
      </c>
    </row>
    <row r="2483" spans="1:6" x14ac:dyDescent="0.3">
      <c r="A2483" t="s">
        <v>20004</v>
      </c>
      <c r="B2483" t="s">
        <v>12483</v>
      </c>
      <c r="C2483" t="s">
        <v>20005</v>
      </c>
      <c r="D2483">
        <v>2483</v>
      </c>
      <c r="E2483" t="s">
        <v>10000</v>
      </c>
      <c r="F2483" s="1" t="str">
        <f t="shared" si="38"/>
        <v>bedtools closest -d -a random/seeds/rsid2483_sort.bed -b db/roadmap_enh_merge.bed &gt; random/roadmap/roadmap_rsid2483.tsv</v>
      </c>
    </row>
    <row r="2484" spans="1:6" x14ac:dyDescent="0.3">
      <c r="A2484" t="s">
        <v>20004</v>
      </c>
      <c r="B2484" t="s">
        <v>12484</v>
      </c>
      <c r="C2484" t="s">
        <v>20005</v>
      </c>
      <c r="D2484">
        <v>2484</v>
      </c>
      <c r="E2484" t="s">
        <v>10000</v>
      </c>
      <c r="F2484" s="1" t="str">
        <f t="shared" si="38"/>
        <v>bedtools closest -d -a random/seeds/rsid2484_sort.bed -b db/roadmap_enh_merge.bed &gt; random/roadmap/roadmap_rsid2484.tsv</v>
      </c>
    </row>
    <row r="2485" spans="1:6" x14ac:dyDescent="0.3">
      <c r="A2485" t="s">
        <v>20004</v>
      </c>
      <c r="B2485" t="s">
        <v>12485</v>
      </c>
      <c r="C2485" t="s">
        <v>20005</v>
      </c>
      <c r="D2485">
        <v>2485</v>
      </c>
      <c r="E2485" t="s">
        <v>10000</v>
      </c>
      <c r="F2485" s="1" t="str">
        <f t="shared" si="38"/>
        <v>bedtools closest -d -a random/seeds/rsid2485_sort.bed -b db/roadmap_enh_merge.bed &gt; random/roadmap/roadmap_rsid2485.tsv</v>
      </c>
    </row>
    <row r="2486" spans="1:6" x14ac:dyDescent="0.3">
      <c r="A2486" t="s">
        <v>20004</v>
      </c>
      <c r="B2486" t="s">
        <v>12486</v>
      </c>
      <c r="C2486" t="s">
        <v>20005</v>
      </c>
      <c r="D2486">
        <v>2486</v>
      </c>
      <c r="E2486" t="s">
        <v>10000</v>
      </c>
      <c r="F2486" s="1" t="str">
        <f t="shared" si="38"/>
        <v>bedtools closest -d -a random/seeds/rsid2486_sort.bed -b db/roadmap_enh_merge.bed &gt; random/roadmap/roadmap_rsid2486.tsv</v>
      </c>
    </row>
    <row r="2487" spans="1:6" x14ac:dyDescent="0.3">
      <c r="A2487" t="s">
        <v>20004</v>
      </c>
      <c r="B2487" t="s">
        <v>12487</v>
      </c>
      <c r="C2487" t="s">
        <v>20005</v>
      </c>
      <c r="D2487">
        <v>2487</v>
      </c>
      <c r="E2487" t="s">
        <v>10000</v>
      </c>
      <c r="F2487" s="1" t="str">
        <f t="shared" si="38"/>
        <v>bedtools closest -d -a random/seeds/rsid2487_sort.bed -b db/roadmap_enh_merge.bed &gt; random/roadmap/roadmap_rsid2487.tsv</v>
      </c>
    </row>
    <row r="2488" spans="1:6" x14ac:dyDescent="0.3">
      <c r="A2488" t="s">
        <v>20004</v>
      </c>
      <c r="B2488" t="s">
        <v>12488</v>
      </c>
      <c r="C2488" t="s">
        <v>20005</v>
      </c>
      <c r="D2488">
        <v>2488</v>
      </c>
      <c r="E2488" t="s">
        <v>10000</v>
      </c>
      <c r="F2488" s="1" t="str">
        <f t="shared" si="38"/>
        <v>bedtools closest -d -a random/seeds/rsid2488_sort.bed -b db/roadmap_enh_merge.bed &gt; random/roadmap/roadmap_rsid2488.tsv</v>
      </c>
    </row>
    <row r="2489" spans="1:6" x14ac:dyDescent="0.3">
      <c r="A2489" t="s">
        <v>20004</v>
      </c>
      <c r="B2489" t="s">
        <v>12489</v>
      </c>
      <c r="C2489" t="s">
        <v>20005</v>
      </c>
      <c r="D2489">
        <v>2489</v>
      </c>
      <c r="E2489" t="s">
        <v>10000</v>
      </c>
      <c r="F2489" s="1" t="str">
        <f t="shared" si="38"/>
        <v>bedtools closest -d -a random/seeds/rsid2489_sort.bed -b db/roadmap_enh_merge.bed &gt; random/roadmap/roadmap_rsid2489.tsv</v>
      </c>
    </row>
    <row r="2490" spans="1:6" x14ac:dyDescent="0.3">
      <c r="A2490" t="s">
        <v>20004</v>
      </c>
      <c r="B2490" t="s">
        <v>12490</v>
      </c>
      <c r="C2490" t="s">
        <v>20005</v>
      </c>
      <c r="D2490">
        <v>2490</v>
      </c>
      <c r="E2490" t="s">
        <v>10000</v>
      </c>
      <c r="F2490" s="1" t="str">
        <f t="shared" si="38"/>
        <v>bedtools closest -d -a random/seeds/rsid2490_sort.bed -b db/roadmap_enh_merge.bed &gt; random/roadmap/roadmap_rsid2490.tsv</v>
      </c>
    </row>
    <row r="2491" spans="1:6" x14ac:dyDescent="0.3">
      <c r="A2491" t="s">
        <v>20004</v>
      </c>
      <c r="B2491" t="s">
        <v>12491</v>
      </c>
      <c r="C2491" t="s">
        <v>20005</v>
      </c>
      <c r="D2491">
        <v>2491</v>
      </c>
      <c r="E2491" t="s">
        <v>10000</v>
      </c>
      <c r="F2491" s="1" t="str">
        <f t="shared" si="38"/>
        <v>bedtools closest -d -a random/seeds/rsid2491_sort.bed -b db/roadmap_enh_merge.bed &gt; random/roadmap/roadmap_rsid2491.tsv</v>
      </c>
    </row>
    <row r="2492" spans="1:6" x14ac:dyDescent="0.3">
      <c r="A2492" t="s">
        <v>20004</v>
      </c>
      <c r="B2492" t="s">
        <v>12492</v>
      </c>
      <c r="C2492" t="s">
        <v>20005</v>
      </c>
      <c r="D2492">
        <v>2492</v>
      </c>
      <c r="E2492" t="s">
        <v>10000</v>
      </c>
      <c r="F2492" s="1" t="str">
        <f t="shared" si="38"/>
        <v>bedtools closest -d -a random/seeds/rsid2492_sort.bed -b db/roadmap_enh_merge.bed &gt; random/roadmap/roadmap_rsid2492.tsv</v>
      </c>
    </row>
    <row r="2493" spans="1:6" x14ac:dyDescent="0.3">
      <c r="A2493" t="s">
        <v>20004</v>
      </c>
      <c r="B2493" t="s">
        <v>12493</v>
      </c>
      <c r="C2493" t="s">
        <v>20005</v>
      </c>
      <c r="D2493">
        <v>2493</v>
      </c>
      <c r="E2493" t="s">
        <v>10000</v>
      </c>
      <c r="F2493" s="1" t="str">
        <f t="shared" si="38"/>
        <v>bedtools closest -d -a random/seeds/rsid2493_sort.bed -b db/roadmap_enh_merge.bed &gt; random/roadmap/roadmap_rsid2493.tsv</v>
      </c>
    </row>
    <row r="2494" spans="1:6" x14ac:dyDescent="0.3">
      <c r="A2494" t="s">
        <v>20004</v>
      </c>
      <c r="B2494" t="s">
        <v>12494</v>
      </c>
      <c r="C2494" t="s">
        <v>20005</v>
      </c>
      <c r="D2494">
        <v>2494</v>
      </c>
      <c r="E2494" t="s">
        <v>10000</v>
      </c>
      <c r="F2494" s="1" t="str">
        <f t="shared" si="38"/>
        <v>bedtools closest -d -a random/seeds/rsid2494_sort.bed -b db/roadmap_enh_merge.bed &gt; random/roadmap/roadmap_rsid2494.tsv</v>
      </c>
    </row>
    <row r="2495" spans="1:6" x14ac:dyDescent="0.3">
      <c r="A2495" t="s">
        <v>20004</v>
      </c>
      <c r="B2495" t="s">
        <v>12495</v>
      </c>
      <c r="C2495" t="s">
        <v>20005</v>
      </c>
      <c r="D2495">
        <v>2495</v>
      </c>
      <c r="E2495" t="s">
        <v>10000</v>
      </c>
      <c r="F2495" s="1" t="str">
        <f t="shared" si="38"/>
        <v>bedtools closest -d -a random/seeds/rsid2495_sort.bed -b db/roadmap_enh_merge.bed &gt; random/roadmap/roadmap_rsid2495.tsv</v>
      </c>
    </row>
    <row r="2496" spans="1:6" x14ac:dyDescent="0.3">
      <c r="A2496" t="s">
        <v>20004</v>
      </c>
      <c r="B2496" t="s">
        <v>12496</v>
      </c>
      <c r="C2496" t="s">
        <v>20005</v>
      </c>
      <c r="D2496">
        <v>2496</v>
      </c>
      <c r="E2496" t="s">
        <v>10000</v>
      </c>
      <c r="F2496" s="1" t="str">
        <f t="shared" si="38"/>
        <v>bedtools closest -d -a random/seeds/rsid2496_sort.bed -b db/roadmap_enh_merge.bed &gt; random/roadmap/roadmap_rsid2496.tsv</v>
      </c>
    </row>
    <row r="2497" spans="1:6" x14ac:dyDescent="0.3">
      <c r="A2497" t="s">
        <v>20004</v>
      </c>
      <c r="B2497" t="s">
        <v>12497</v>
      </c>
      <c r="C2497" t="s">
        <v>20005</v>
      </c>
      <c r="D2497">
        <v>2497</v>
      </c>
      <c r="E2497" t="s">
        <v>10000</v>
      </c>
      <c r="F2497" s="1" t="str">
        <f t="shared" ref="F2497:F2560" si="39">A2497&amp;B2497&amp;C2497&amp;D2497&amp;E2497</f>
        <v>bedtools closest -d -a random/seeds/rsid2497_sort.bed -b db/roadmap_enh_merge.bed &gt; random/roadmap/roadmap_rsid2497.tsv</v>
      </c>
    </row>
    <row r="2498" spans="1:6" x14ac:dyDescent="0.3">
      <c r="A2498" t="s">
        <v>20004</v>
      </c>
      <c r="B2498" t="s">
        <v>12498</v>
      </c>
      <c r="C2498" t="s">
        <v>20005</v>
      </c>
      <c r="D2498">
        <v>2498</v>
      </c>
      <c r="E2498" t="s">
        <v>10000</v>
      </c>
      <c r="F2498" s="1" t="str">
        <f t="shared" si="39"/>
        <v>bedtools closest -d -a random/seeds/rsid2498_sort.bed -b db/roadmap_enh_merge.bed &gt; random/roadmap/roadmap_rsid2498.tsv</v>
      </c>
    </row>
    <row r="2499" spans="1:6" x14ac:dyDescent="0.3">
      <c r="A2499" t="s">
        <v>20004</v>
      </c>
      <c r="B2499" t="s">
        <v>12499</v>
      </c>
      <c r="C2499" t="s">
        <v>20005</v>
      </c>
      <c r="D2499">
        <v>2499</v>
      </c>
      <c r="E2499" t="s">
        <v>10000</v>
      </c>
      <c r="F2499" s="1" t="str">
        <f t="shared" si="39"/>
        <v>bedtools closest -d -a random/seeds/rsid2499_sort.bed -b db/roadmap_enh_merge.bed &gt; random/roadmap/roadmap_rsid2499.tsv</v>
      </c>
    </row>
    <row r="2500" spans="1:6" x14ac:dyDescent="0.3">
      <c r="A2500" t="s">
        <v>20004</v>
      </c>
      <c r="B2500" t="s">
        <v>12500</v>
      </c>
      <c r="C2500" t="s">
        <v>20005</v>
      </c>
      <c r="D2500">
        <v>2500</v>
      </c>
      <c r="E2500" t="s">
        <v>10000</v>
      </c>
      <c r="F2500" s="1" t="str">
        <f t="shared" si="39"/>
        <v>bedtools closest -d -a random/seeds/rsid2500_sort.bed -b db/roadmap_enh_merge.bed &gt; random/roadmap/roadmap_rsid2500.tsv</v>
      </c>
    </row>
    <row r="2501" spans="1:6" x14ac:dyDescent="0.3">
      <c r="A2501" t="s">
        <v>20004</v>
      </c>
      <c r="B2501" t="s">
        <v>12501</v>
      </c>
      <c r="C2501" t="s">
        <v>20005</v>
      </c>
      <c r="D2501">
        <v>2501</v>
      </c>
      <c r="E2501" t="s">
        <v>10000</v>
      </c>
      <c r="F2501" s="1" t="str">
        <f t="shared" si="39"/>
        <v>bedtools closest -d -a random/seeds/rsid2501_sort.bed -b db/roadmap_enh_merge.bed &gt; random/roadmap/roadmap_rsid2501.tsv</v>
      </c>
    </row>
    <row r="2502" spans="1:6" x14ac:dyDescent="0.3">
      <c r="A2502" t="s">
        <v>20004</v>
      </c>
      <c r="B2502" t="s">
        <v>12502</v>
      </c>
      <c r="C2502" t="s">
        <v>20005</v>
      </c>
      <c r="D2502">
        <v>2502</v>
      </c>
      <c r="E2502" t="s">
        <v>10000</v>
      </c>
      <c r="F2502" s="1" t="str">
        <f t="shared" si="39"/>
        <v>bedtools closest -d -a random/seeds/rsid2502_sort.bed -b db/roadmap_enh_merge.bed &gt; random/roadmap/roadmap_rsid2502.tsv</v>
      </c>
    </row>
    <row r="2503" spans="1:6" x14ac:dyDescent="0.3">
      <c r="A2503" t="s">
        <v>20004</v>
      </c>
      <c r="B2503" t="s">
        <v>12503</v>
      </c>
      <c r="C2503" t="s">
        <v>20005</v>
      </c>
      <c r="D2503">
        <v>2503</v>
      </c>
      <c r="E2503" t="s">
        <v>10000</v>
      </c>
      <c r="F2503" s="1" t="str">
        <f t="shared" si="39"/>
        <v>bedtools closest -d -a random/seeds/rsid2503_sort.bed -b db/roadmap_enh_merge.bed &gt; random/roadmap/roadmap_rsid2503.tsv</v>
      </c>
    </row>
    <row r="2504" spans="1:6" x14ac:dyDescent="0.3">
      <c r="A2504" t="s">
        <v>20004</v>
      </c>
      <c r="B2504" t="s">
        <v>12504</v>
      </c>
      <c r="C2504" t="s">
        <v>20005</v>
      </c>
      <c r="D2504">
        <v>2504</v>
      </c>
      <c r="E2504" t="s">
        <v>10000</v>
      </c>
      <c r="F2504" s="1" t="str">
        <f t="shared" si="39"/>
        <v>bedtools closest -d -a random/seeds/rsid2504_sort.bed -b db/roadmap_enh_merge.bed &gt; random/roadmap/roadmap_rsid2504.tsv</v>
      </c>
    </row>
    <row r="2505" spans="1:6" x14ac:dyDescent="0.3">
      <c r="A2505" t="s">
        <v>20004</v>
      </c>
      <c r="B2505" t="s">
        <v>12505</v>
      </c>
      <c r="C2505" t="s">
        <v>20005</v>
      </c>
      <c r="D2505">
        <v>2505</v>
      </c>
      <c r="E2505" t="s">
        <v>10000</v>
      </c>
      <c r="F2505" s="1" t="str">
        <f t="shared" si="39"/>
        <v>bedtools closest -d -a random/seeds/rsid2505_sort.bed -b db/roadmap_enh_merge.bed &gt; random/roadmap/roadmap_rsid2505.tsv</v>
      </c>
    </row>
    <row r="2506" spans="1:6" x14ac:dyDescent="0.3">
      <c r="A2506" t="s">
        <v>20004</v>
      </c>
      <c r="B2506" t="s">
        <v>12506</v>
      </c>
      <c r="C2506" t="s">
        <v>20005</v>
      </c>
      <c r="D2506">
        <v>2506</v>
      </c>
      <c r="E2506" t="s">
        <v>10000</v>
      </c>
      <c r="F2506" s="1" t="str">
        <f t="shared" si="39"/>
        <v>bedtools closest -d -a random/seeds/rsid2506_sort.bed -b db/roadmap_enh_merge.bed &gt; random/roadmap/roadmap_rsid2506.tsv</v>
      </c>
    </row>
    <row r="2507" spans="1:6" x14ac:dyDescent="0.3">
      <c r="A2507" t="s">
        <v>20004</v>
      </c>
      <c r="B2507" t="s">
        <v>12507</v>
      </c>
      <c r="C2507" t="s">
        <v>20005</v>
      </c>
      <c r="D2507">
        <v>2507</v>
      </c>
      <c r="E2507" t="s">
        <v>10000</v>
      </c>
      <c r="F2507" s="1" t="str">
        <f t="shared" si="39"/>
        <v>bedtools closest -d -a random/seeds/rsid2507_sort.bed -b db/roadmap_enh_merge.bed &gt; random/roadmap/roadmap_rsid2507.tsv</v>
      </c>
    </row>
    <row r="2508" spans="1:6" x14ac:dyDescent="0.3">
      <c r="A2508" t="s">
        <v>20004</v>
      </c>
      <c r="B2508" t="s">
        <v>12508</v>
      </c>
      <c r="C2508" t="s">
        <v>20005</v>
      </c>
      <c r="D2508">
        <v>2508</v>
      </c>
      <c r="E2508" t="s">
        <v>10000</v>
      </c>
      <c r="F2508" s="1" t="str">
        <f t="shared" si="39"/>
        <v>bedtools closest -d -a random/seeds/rsid2508_sort.bed -b db/roadmap_enh_merge.bed &gt; random/roadmap/roadmap_rsid2508.tsv</v>
      </c>
    </row>
    <row r="2509" spans="1:6" x14ac:dyDescent="0.3">
      <c r="A2509" t="s">
        <v>20004</v>
      </c>
      <c r="B2509" t="s">
        <v>12509</v>
      </c>
      <c r="C2509" t="s">
        <v>20005</v>
      </c>
      <c r="D2509">
        <v>2509</v>
      </c>
      <c r="E2509" t="s">
        <v>10000</v>
      </c>
      <c r="F2509" s="1" t="str">
        <f t="shared" si="39"/>
        <v>bedtools closest -d -a random/seeds/rsid2509_sort.bed -b db/roadmap_enh_merge.bed &gt; random/roadmap/roadmap_rsid2509.tsv</v>
      </c>
    </row>
    <row r="2510" spans="1:6" x14ac:dyDescent="0.3">
      <c r="A2510" t="s">
        <v>20004</v>
      </c>
      <c r="B2510" t="s">
        <v>12510</v>
      </c>
      <c r="C2510" t="s">
        <v>20005</v>
      </c>
      <c r="D2510">
        <v>2510</v>
      </c>
      <c r="E2510" t="s">
        <v>10000</v>
      </c>
      <c r="F2510" s="1" t="str">
        <f t="shared" si="39"/>
        <v>bedtools closest -d -a random/seeds/rsid2510_sort.bed -b db/roadmap_enh_merge.bed &gt; random/roadmap/roadmap_rsid2510.tsv</v>
      </c>
    </row>
    <row r="2511" spans="1:6" x14ac:dyDescent="0.3">
      <c r="A2511" t="s">
        <v>20004</v>
      </c>
      <c r="B2511" t="s">
        <v>12511</v>
      </c>
      <c r="C2511" t="s">
        <v>20005</v>
      </c>
      <c r="D2511">
        <v>2511</v>
      </c>
      <c r="E2511" t="s">
        <v>10000</v>
      </c>
      <c r="F2511" s="1" t="str">
        <f t="shared" si="39"/>
        <v>bedtools closest -d -a random/seeds/rsid2511_sort.bed -b db/roadmap_enh_merge.bed &gt; random/roadmap/roadmap_rsid2511.tsv</v>
      </c>
    </row>
    <row r="2512" spans="1:6" x14ac:dyDescent="0.3">
      <c r="A2512" t="s">
        <v>20004</v>
      </c>
      <c r="B2512" t="s">
        <v>12512</v>
      </c>
      <c r="C2512" t="s">
        <v>20005</v>
      </c>
      <c r="D2512">
        <v>2512</v>
      </c>
      <c r="E2512" t="s">
        <v>10000</v>
      </c>
      <c r="F2512" s="1" t="str">
        <f t="shared" si="39"/>
        <v>bedtools closest -d -a random/seeds/rsid2512_sort.bed -b db/roadmap_enh_merge.bed &gt; random/roadmap/roadmap_rsid2512.tsv</v>
      </c>
    </row>
    <row r="2513" spans="1:6" x14ac:dyDescent="0.3">
      <c r="A2513" t="s">
        <v>20004</v>
      </c>
      <c r="B2513" t="s">
        <v>12513</v>
      </c>
      <c r="C2513" t="s">
        <v>20005</v>
      </c>
      <c r="D2513">
        <v>2513</v>
      </c>
      <c r="E2513" t="s">
        <v>10000</v>
      </c>
      <c r="F2513" s="1" t="str">
        <f t="shared" si="39"/>
        <v>bedtools closest -d -a random/seeds/rsid2513_sort.bed -b db/roadmap_enh_merge.bed &gt; random/roadmap/roadmap_rsid2513.tsv</v>
      </c>
    </row>
    <row r="2514" spans="1:6" x14ac:dyDescent="0.3">
      <c r="A2514" t="s">
        <v>20004</v>
      </c>
      <c r="B2514" t="s">
        <v>12514</v>
      </c>
      <c r="C2514" t="s">
        <v>20005</v>
      </c>
      <c r="D2514">
        <v>2514</v>
      </c>
      <c r="E2514" t="s">
        <v>10000</v>
      </c>
      <c r="F2514" s="1" t="str">
        <f t="shared" si="39"/>
        <v>bedtools closest -d -a random/seeds/rsid2514_sort.bed -b db/roadmap_enh_merge.bed &gt; random/roadmap/roadmap_rsid2514.tsv</v>
      </c>
    </row>
    <row r="2515" spans="1:6" x14ac:dyDescent="0.3">
      <c r="A2515" t="s">
        <v>20004</v>
      </c>
      <c r="B2515" t="s">
        <v>12515</v>
      </c>
      <c r="C2515" t="s">
        <v>20005</v>
      </c>
      <c r="D2515">
        <v>2515</v>
      </c>
      <c r="E2515" t="s">
        <v>10000</v>
      </c>
      <c r="F2515" s="1" t="str">
        <f t="shared" si="39"/>
        <v>bedtools closest -d -a random/seeds/rsid2515_sort.bed -b db/roadmap_enh_merge.bed &gt; random/roadmap/roadmap_rsid2515.tsv</v>
      </c>
    </row>
    <row r="2516" spans="1:6" x14ac:dyDescent="0.3">
      <c r="A2516" t="s">
        <v>20004</v>
      </c>
      <c r="B2516" t="s">
        <v>12516</v>
      </c>
      <c r="C2516" t="s">
        <v>20005</v>
      </c>
      <c r="D2516">
        <v>2516</v>
      </c>
      <c r="E2516" t="s">
        <v>10000</v>
      </c>
      <c r="F2516" s="1" t="str">
        <f t="shared" si="39"/>
        <v>bedtools closest -d -a random/seeds/rsid2516_sort.bed -b db/roadmap_enh_merge.bed &gt; random/roadmap/roadmap_rsid2516.tsv</v>
      </c>
    </row>
    <row r="2517" spans="1:6" x14ac:dyDescent="0.3">
      <c r="A2517" t="s">
        <v>20004</v>
      </c>
      <c r="B2517" t="s">
        <v>12517</v>
      </c>
      <c r="C2517" t="s">
        <v>20005</v>
      </c>
      <c r="D2517">
        <v>2517</v>
      </c>
      <c r="E2517" t="s">
        <v>10000</v>
      </c>
      <c r="F2517" s="1" t="str">
        <f t="shared" si="39"/>
        <v>bedtools closest -d -a random/seeds/rsid2517_sort.bed -b db/roadmap_enh_merge.bed &gt; random/roadmap/roadmap_rsid2517.tsv</v>
      </c>
    </row>
    <row r="2518" spans="1:6" x14ac:dyDescent="0.3">
      <c r="A2518" t="s">
        <v>20004</v>
      </c>
      <c r="B2518" t="s">
        <v>12518</v>
      </c>
      <c r="C2518" t="s">
        <v>20005</v>
      </c>
      <c r="D2518">
        <v>2518</v>
      </c>
      <c r="E2518" t="s">
        <v>10000</v>
      </c>
      <c r="F2518" s="1" t="str">
        <f t="shared" si="39"/>
        <v>bedtools closest -d -a random/seeds/rsid2518_sort.bed -b db/roadmap_enh_merge.bed &gt; random/roadmap/roadmap_rsid2518.tsv</v>
      </c>
    </row>
    <row r="2519" spans="1:6" x14ac:dyDescent="0.3">
      <c r="A2519" t="s">
        <v>20004</v>
      </c>
      <c r="B2519" t="s">
        <v>12519</v>
      </c>
      <c r="C2519" t="s">
        <v>20005</v>
      </c>
      <c r="D2519">
        <v>2519</v>
      </c>
      <c r="E2519" t="s">
        <v>10000</v>
      </c>
      <c r="F2519" s="1" t="str">
        <f t="shared" si="39"/>
        <v>bedtools closest -d -a random/seeds/rsid2519_sort.bed -b db/roadmap_enh_merge.bed &gt; random/roadmap/roadmap_rsid2519.tsv</v>
      </c>
    </row>
    <row r="2520" spans="1:6" x14ac:dyDescent="0.3">
      <c r="A2520" t="s">
        <v>20004</v>
      </c>
      <c r="B2520" t="s">
        <v>12520</v>
      </c>
      <c r="C2520" t="s">
        <v>20005</v>
      </c>
      <c r="D2520">
        <v>2520</v>
      </c>
      <c r="E2520" t="s">
        <v>10000</v>
      </c>
      <c r="F2520" s="1" t="str">
        <f t="shared" si="39"/>
        <v>bedtools closest -d -a random/seeds/rsid2520_sort.bed -b db/roadmap_enh_merge.bed &gt; random/roadmap/roadmap_rsid2520.tsv</v>
      </c>
    </row>
    <row r="2521" spans="1:6" x14ac:dyDescent="0.3">
      <c r="A2521" t="s">
        <v>20004</v>
      </c>
      <c r="B2521" t="s">
        <v>12521</v>
      </c>
      <c r="C2521" t="s">
        <v>20005</v>
      </c>
      <c r="D2521">
        <v>2521</v>
      </c>
      <c r="E2521" t="s">
        <v>10000</v>
      </c>
      <c r="F2521" s="1" t="str">
        <f t="shared" si="39"/>
        <v>bedtools closest -d -a random/seeds/rsid2521_sort.bed -b db/roadmap_enh_merge.bed &gt; random/roadmap/roadmap_rsid2521.tsv</v>
      </c>
    </row>
    <row r="2522" spans="1:6" x14ac:dyDescent="0.3">
      <c r="A2522" t="s">
        <v>20004</v>
      </c>
      <c r="B2522" t="s">
        <v>12522</v>
      </c>
      <c r="C2522" t="s">
        <v>20005</v>
      </c>
      <c r="D2522">
        <v>2522</v>
      </c>
      <c r="E2522" t="s">
        <v>10000</v>
      </c>
      <c r="F2522" s="1" t="str">
        <f t="shared" si="39"/>
        <v>bedtools closest -d -a random/seeds/rsid2522_sort.bed -b db/roadmap_enh_merge.bed &gt; random/roadmap/roadmap_rsid2522.tsv</v>
      </c>
    </row>
    <row r="2523" spans="1:6" x14ac:dyDescent="0.3">
      <c r="A2523" t="s">
        <v>20004</v>
      </c>
      <c r="B2523" t="s">
        <v>12523</v>
      </c>
      <c r="C2523" t="s">
        <v>20005</v>
      </c>
      <c r="D2523">
        <v>2523</v>
      </c>
      <c r="E2523" t="s">
        <v>10000</v>
      </c>
      <c r="F2523" s="1" t="str">
        <f t="shared" si="39"/>
        <v>bedtools closest -d -a random/seeds/rsid2523_sort.bed -b db/roadmap_enh_merge.bed &gt; random/roadmap/roadmap_rsid2523.tsv</v>
      </c>
    </row>
    <row r="2524" spans="1:6" x14ac:dyDescent="0.3">
      <c r="A2524" t="s">
        <v>20004</v>
      </c>
      <c r="B2524" t="s">
        <v>12524</v>
      </c>
      <c r="C2524" t="s">
        <v>20005</v>
      </c>
      <c r="D2524">
        <v>2524</v>
      </c>
      <c r="E2524" t="s">
        <v>10000</v>
      </c>
      <c r="F2524" s="1" t="str">
        <f t="shared" si="39"/>
        <v>bedtools closest -d -a random/seeds/rsid2524_sort.bed -b db/roadmap_enh_merge.bed &gt; random/roadmap/roadmap_rsid2524.tsv</v>
      </c>
    </row>
    <row r="2525" spans="1:6" x14ac:dyDescent="0.3">
      <c r="A2525" t="s">
        <v>20004</v>
      </c>
      <c r="B2525" t="s">
        <v>12525</v>
      </c>
      <c r="C2525" t="s">
        <v>20005</v>
      </c>
      <c r="D2525">
        <v>2525</v>
      </c>
      <c r="E2525" t="s">
        <v>10000</v>
      </c>
      <c r="F2525" s="1" t="str">
        <f t="shared" si="39"/>
        <v>bedtools closest -d -a random/seeds/rsid2525_sort.bed -b db/roadmap_enh_merge.bed &gt; random/roadmap/roadmap_rsid2525.tsv</v>
      </c>
    </row>
    <row r="2526" spans="1:6" x14ac:dyDescent="0.3">
      <c r="A2526" t="s">
        <v>20004</v>
      </c>
      <c r="B2526" t="s">
        <v>12526</v>
      </c>
      <c r="C2526" t="s">
        <v>20005</v>
      </c>
      <c r="D2526">
        <v>2526</v>
      </c>
      <c r="E2526" t="s">
        <v>10000</v>
      </c>
      <c r="F2526" s="1" t="str">
        <f t="shared" si="39"/>
        <v>bedtools closest -d -a random/seeds/rsid2526_sort.bed -b db/roadmap_enh_merge.bed &gt; random/roadmap/roadmap_rsid2526.tsv</v>
      </c>
    </row>
    <row r="2527" spans="1:6" x14ac:dyDescent="0.3">
      <c r="A2527" t="s">
        <v>20004</v>
      </c>
      <c r="B2527" t="s">
        <v>12527</v>
      </c>
      <c r="C2527" t="s">
        <v>20005</v>
      </c>
      <c r="D2527">
        <v>2527</v>
      </c>
      <c r="E2527" t="s">
        <v>10000</v>
      </c>
      <c r="F2527" s="1" t="str">
        <f t="shared" si="39"/>
        <v>bedtools closest -d -a random/seeds/rsid2527_sort.bed -b db/roadmap_enh_merge.bed &gt; random/roadmap/roadmap_rsid2527.tsv</v>
      </c>
    </row>
    <row r="2528" spans="1:6" x14ac:dyDescent="0.3">
      <c r="A2528" t="s">
        <v>20004</v>
      </c>
      <c r="B2528" t="s">
        <v>12528</v>
      </c>
      <c r="C2528" t="s">
        <v>20005</v>
      </c>
      <c r="D2528">
        <v>2528</v>
      </c>
      <c r="E2528" t="s">
        <v>10000</v>
      </c>
      <c r="F2528" s="1" t="str">
        <f t="shared" si="39"/>
        <v>bedtools closest -d -a random/seeds/rsid2528_sort.bed -b db/roadmap_enh_merge.bed &gt; random/roadmap/roadmap_rsid2528.tsv</v>
      </c>
    </row>
    <row r="2529" spans="1:6" x14ac:dyDescent="0.3">
      <c r="A2529" t="s">
        <v>20004</v>
      </c>
      <c r="B2529" t="s">
        <v>12529</v>
      </c>
      <c r="C2529" t="s">
        <v>20005</v>
      </c>
      <c r="D2529">
        <v>2529</v>
      </c>
      <c r="E2529" t="s">
        <v>10000</v>
      </c>
      <c r="F2529" s="1" t="str">
        <f t="shared" si="39"/>
        <v>bedtools closest -d -a random/seeds/rsid2529_sort.bed -b db/roadmap_enh_merge.bed &gt; random/roadmap/roadmap_rsid2529.tsv</v>
      </c>
    </row>
    <row r="2530" spans="1:6" x14ac:dyDescent="0.3">
      <c r="A2530" t="s">
        <v>20004</v>
      </c>
      <c r="B2530" t="s">
        <v>12530</v>
      </c>
      <c r="C2530" t="s">
        <v>20005</v>
      </c>
      <c r="D2530">
        <v>2530</v>
      </c>
      <c r="E2530" t="s">
        <v>10000</v>
      </c>
      <c r="F2530" s="1" t="str">
        <f t="shared" si="39"/>
        <v>bedtools closest -d -a random/seeds/rsid2530_sort.bed -b db/roadmap_enh_merge.bed &gt; random/roadmap/roadmap_rsid2530.tsv</v>
      </c>
    </row>
    <row r="2531" spans="1:6" x14ac:dyDescent="0.3">
      <c r="A2531" t="s">
        <v>20004</v>
      </c>
      <c r="B2531" t="s">
        <v>12531</v>
      </c>
      <c r="C2531" t="s">
        <v>20005</v>
      </c>
      <c r="D2531">
        <v>2531</v>
      </c>
      <c r="E2531" t="s">
        <v>10000</v>
      </c>
      <c r="F2531" s="1" t="str">
        <f t="shared" si="39"/>
        <v>bedtools closest -d -a random/seeds/rsid2531_sort.bed -b db/roadmap_enh_merge.bed &gt; random/roadmap/roadmap_rsid2531.tsv</v>
      </c>
    </row>
    <row r="2532" spans="1:6" x14ac:dyDescent="0.3">
      <c r="A2532" t="s">
        <v>20004</v>
      </c>
      <c r="B2532" t="s">
        <v>12532</v>
      </c>
      <c r="C2532" t="s">
        <v>20005</v>
      </c>
      <c r="D2532">
        <v>2532</v>
      </c>
      <c r="E2532" t="s">
        <v>10000</v>
      </c>
      <c r="F2532" s="1" t="str">
        <f t="shared" si="39"/>
        <v>bedtools closest -d -a random/seeds/rsid2532_sort.bed -b db/roadmap_enh_merge.bed &gt; random/roadmap/roadmap_rsid2532.tsv</v>
      </c>
    </row>
    <row r="2533" spans="1:6" x14ac:dyDescent="0.3">
      <c r="A2533" t="s">
        <v>20004</v>
      </c>
      <c r="B2533" t="s">
        <v>12533</v>
      </c>
      <c r="C2533" t="s">
        <v>20005</v>
      </c>
      <c r="D2533">
        <v>2533</v>
      </c>
      <c r="E2533" t="s">
        <v>10000</v>
      </c>
      <c r="F2533" s="1" t="str">
        <f t="shared" si="39"/>
        <v>bedtools closest -d -a random/seeds/rsid2533_sort.bed -b db/roadmap_enh_merge.bed &gt; random/roadmap/roadmap_rsid2533.tsv</v>
      </c>
    </row>
    <row r="2534" spans="1:6" x14ac:dyDescent="0.3">
      <c r="A2534" t="s">
        <v>20004</v>
      </c>
      <c r="B2534" t="s">
        <v>12534</v>
      </c>
      <c r="C2534" t="s">
        <v>20005</v>
      </c>
      <c r="D2534">
        <v>2534</v>
      </c>
      <c r="E2534" t="s">
        <v>10000</v>
      </c>
      <c r="F2534" s="1" t="str">
        <f t="shared" si="39"/>
        <v>bedtools closest -d -a random/seeds/rsid2534_sort.bed -b db/roadmap_enh_merge.bed &gt; random/roadmap/roadmap_rsid2534.tsv</v>
      </c>
    </row>
    <row r="2535" spans="1:6" x14ac:dyDescent="0.3">
      <c r="A2535" t="s">
        <v>20004</v>
      </c>
      <c r="B2535" t="s">
        <v>12535</v>
      </c>
      <c r="C2535" t="s">
        <v>20005</v>
      </c>
      <c r="D2535">
        <v>2535</v>
      </c>
      <c r="E2535" t="s">
        <v>10000</v>
      </c>
      <c r="F2535" s="1" t="str">
        <f t="shared" si="39"/>
        <v>bedtools closest -d -a random/seeds/rsid2535_sort.bed -b db/roadmap_enh_merge.bed &gt; random/roadmap/roadmap_rsid2535.tsv</v>
      </c>
    </row>
    <row r="2536" spans="1:6" x14ac:dyDescent="0.3">
      <c r="A2536" t="s">
        <v>20004</v>
      </c>
      <c r="B2536" t="s">
        <v>12536</v>
      </c>
      <c r="C2536" t="s">
        <v>20005</v>
      </c>
      <c r="D2536">
        <v>2536</v>
      </c>
      <c r="E2536" t="s">
        <v>10000</v>
      </c>
      <c r="F2536" s="1" t="str">
        <f t="shared" si="39"/>
        <v>bedtools closest -d -a random/seeds/rsid2536_sort.bed -b db/roadmap_enh_merge.bed &gt; random/roadmap/roadmap_rsid2536.tsv</v>
      </c>
    </row>
    <row r="2537" spans="1:6" x14ac:dyDescent="0.3">
      <c r="A2537" t="s">
        <v>20004</v>
      </c>
      <c r="B2537" t="s">
        <v>12537</v>
      </c>
      <c r="C2537" t="s">
        <v>20005</v>
      </c>
      <c r="D2537">
        <v>2537</v>
      </c>
      <c r="E2537" t="s">
        <v>10000</v>
      </c>
      <c r="F2537" s="1" t="str">
        <f t="shared" si="39"/>
        <v>bedtools closest -d -a random/seeds/rsid2537_sort.bed -b db/roadmap_enh_merge.bed &gt; random/roadmap/roadmap_rsid2537.tsv</v>
      </c>
    </row>
    <row r="2538" spans="1:6" x14ac:dyDescent="0.3">
      <c r="A2538" t="s">
        <v>20004</v>
      </c>
      <c r="B2538" t="s">
        <v>12538</v>
      </c>
      <c r="C2538" t="s">
        <v>20005</v>
      </c>
      <c r="D2538">
        <v>2538</v>
      </c>
      <c r="E2538" t="s">
        <v>10000</v>
      </c>
      <c r="F2538" s="1" t="str">
        <f t="shared" si="39"/>
        <v>bedtools closest -d -a random/seeds/rsid2538_sort.bed -b db/roadmap_enh_merge.bed &gt; random/roadmap/roadmap_rsid2538.tsv</v>
      </c>
    </row>
    <row r="2539" spans="1:6" x14ac:dyDescent="0.3">
      <c r="A2539" t="s">
        <v>20004</v>
      </c>
      <c r="B2539" t="s">
        <v>12539</v>
      </c>
      <c r="C2539" t="s">
        <v>20005</v>
      </c>
      <c r="D2539">
        <v>2539</v>
      </c>
      <c r="E2539" t="s">
        <v>10000</v>
      </c>
      <c r="F2539" s="1" t="str">
        <f t="shared" si="39"/>
        <v>bedtools closest -d -a random/seeds/rsid2539_sort.bed -b db/roadmap_enh_merge.bed &gt; random/roadmap/roadmap_rsid2539.tsv</v>
      </c>
    </row>
    <row r="2540" spans="1:6" x14ac:dyDescent="0.3">
      <c r="A2540" t="s">
        <v>20004</v>
      </c>
      <c r="B2540" t="s">
        <v>12540</v>
      </c>
      <c r="C2540" t="s">
        <v>20005</v>
      </c>
      <c r="D2540">
        <v>2540</v>
      </c>
      <c r="E2540" t="s">
        <v>10000</v>
      </c>
      <c r="F2540" s="1" t="str">
        <f t="shared" si="39"/>
        <v>bedtools closest -d -a random/seeds/rsid2540_sort.bed -b db/roadmap_enh_merge.bed &gt; random/roadmap/roadmap_rsid2540.tsv</v>
      </c>
    </row>
    <row r="2541" spans="1:6" x14ac:dyDescent="0.3">
      <c r="A2541" t="s">
        <v>20004</v>
      </c>
      <c r="B2541" t="s">
        <v>12541</v>
      </c>
      <c r="C2541" t="s">
        <v>20005</v>
      </c>
      <c r="D2541">
        <v>2541</v>
      </c>
      <c r="E2541" t="s">
        <v>10000</v>
      </c>
      <c r="F2541" s="1" t="str">
        <f t="shared" si="39"/>
        <v>bedtools closest -d -a random/seeds/rsid2541_sort.bed -b db/roadmap_enh_merge.bed &gt; random/roadmap/roadmap_rsid2541.tsv</v>
      </c>
    </row>
    <row r="2542" spans="1:6" x14ac:dyDescent="0.3">
      <c r="A2542" t="s">
        <v>20004</v>
      </c>
      <c r="B2542" t="s">
        <v>12542</v>
      </c>
      <c r="C2542" t="s">
        <v>20005</v>
      </c>
      <c r="D2542">
        <v>2542</v>
      </c>
      <c r="E2542" t="s">
        <v>10000</v>
      </c>
      <c r="F2542" s="1" t="str">
        <f t="shared" si="39"/>
        <v>bedtools closest -d -a random/seeds/rsid2542_sort.bed -b db/roadmap_enh_merge.bed &gt; random/roadmap/roadmap_rsid2542.tsv</v>
      </c>
    </row>
    <row r="2543" spans="1:6" x14ac:dyDescent="0.3">
      <c r="A2543" t="s">
        <v>20004</v>
      </c>
      <c r="B2543" t="s">
        <v>12543</v>
      </c>
      <c r="C2543" t="s">
        <v>20005</v>
      </c>
      <c r="D2543">
        <v>2543</v>
      </c>
      <c r="E2543" t="s">
        <v>10000</v>
      </c>
      <c r="F2543" s="1" t="str">
        <f t="shared" si="39"/>
        <v>bedtools closest -d -a random/seeds/rsid2543_sort.bed -b db/roadmap_enh_merge.bed &gt; random/roadmap/roadmap_rsid2543.tsv</v>
      </c>
    </row>
    <row r="2544" spans="1:6" x14ac:dyDescent="0.3">
      <c r="A2544" t="s">
        <v>20004</v>
      </c>
      <c r="B2544" t="s">
        <v>12544</v>
      </c>
      <c r="C2544" t="s">
        <v>20005</v>
      </c>
      <c r="D2544">
        <v>2544</v>
      </c>
      <c r="E2544" t="s">
        <v>10000</v>
      </c>
      <c r="F2544" s="1" t="str">
        <f t="shared" si="39"/>
        <v>bedtools closest -d -a random/seeds/rsid2544_sort.bed -b db/roadmap_enh_merge.bed &gt; random/roadmap/roadmap_rsid2544.tsv</v>
      </c>
    </row>
    <row r="2545" spans="1:6" x14ac:dyDescent="0.3">
      <c r="A2545" t="s">
        <v>20004</v>
      </c>
      <c r="B2545" t="s">
        <v>12545</v>
      </c>
      <c r="C2545" t="s">
        <v>20005</v>
      </c>
      <c r="D2545">
        <v>2545</v>
      </c>
      <c r="E2545" t="s">
        <v>10000</v>
      </c>
      <c r="F2545" s="1" t="str">
        <f t="shared" si="39"/>
        <v>bedtools closest -d -a random/seeds/rsid2545_sort.bed -b db/roadmap_enh_merge.bed &gt; random/roadmap/roadmap_rsid2545.tsv</v>
      </c>
    </row>
    <row r="2546" spans="1:6" x14ac:dyDescent="0.3">
      <c r="A2546" t="s">
        <v>20004</v>
      </c>
      <c r="B2546" t="s">
        <v>12546</v>
      </c>
      <c r="C2546" t="s">
        <v>20005</v>
      </c>
      <c r="D2546">
        <v>2546</v>
      </c>
      <c r="E2546" t="s">
        <v>10000</v>
      </c>
      <c r="F2546" s="1" t="str">
        <f t="shared" si="39"/>
        <v>bedtools closest -d -a random/seeds/rsid2546_sort.bed -b db/roadmap_enh_merge.bed &gt; random/roadmap/roadmap_rsid2546.tsv</v>
      </c>
    </row>
    <row r="2547" spans="1:6" x14ac:dyDescent="0.3">
      <c r="A2547" t="s">
        <v>20004</v>
      </c>
      <c r="B2547" t="s">
        <v>12547</v>
      </c>
      <c r="C2547" t="s">
        <v>20005</v>
      </c>
      <c r="D2547">
        <v>2547</v>
      </c>
      <c r="E2547" t="s">
        <v>10000</v>
      </c>
      <c r="F2547" s="1" t="str">
        <f t="shared" si="39"/>
        <v>bedtools closest -d -a random/seeds/rsid2547_sort.bed -b db/roadmap_enh_merge.bed &gt; random/roadmap/roadmap_rsid2547.tsv</v>
      </c>
    </row>
    <row r="2548" spans="1:6" x14ac:dyDescent="0.3">
      <c r="A2548" t="s">
        <v>20004</v>
      </c>
      <c r="B2548" t="s">
        <v>12548</v>
      </c>
      <c r="C2548" t="s">
        <v>20005</v>
      </c>
      <c r="D2548">
        <v>2548</v>
      </c>
      <c r="E2548" t="s">
        <v>10000</v>
      </c>
      <c r="F2548" s="1" t="str">
        <f t="shared" si="39"/>
        <v>bedtools closest -d -a random/seeds/rsid2548_sort.bed -b db/roadmap_enh_merge.bed &gt; random/roadmap/roadmap_rsid2548.tsv</v>
      </c>
    </row>
    <row r="2549" spans="1:6" x14ac:dyDescent="0.3">
      <c r="A2549" t="s">
        <v>20004</v>
      </c>
      <c r="B2549" t="s">
        <v>12549</v>
      </c>
      <c r="C2549" t="s">
        <v>20005</v>
      </c>
      <c r="D2549">
        <v>2549</v>
      </c>
      <c r="E2549" t="s">
        <v>10000</v>
      </c>
      <c r="F2549" s="1" t="str">
        <f t="shared" si="39"/>
        <v>bedtools closest -d -a random/seeds/rsid2549_sort.bed -b db/roadmap_enh_merge.bed &gt; random/roadmap/roadmap_rsid2549.tsv</v>
      </c>
    </row>
    <row r="2550" spans="1:6" x14ac:dyDescent="0.3">
      <c r="A2550" t="s">
        <v>20004</v>
      </c>
      <c r="B2550" t="s">
        <v>12550</v>
      </c>
      <c r="C2550" t="s">
        <v>20005</v>
      </c>
      <c r="D2550">
        <v>2550</v>
      </c>
      <c r="E2550" t="s">
        <v>10000</v>
      </c>
      <c r="F2550" s="1" t="str">
        <f t="shared" si="39"/>
        <v>bedtools closest -d -a random/seeds/rsid2550_sort.bed -b db/roadmap_enh_merge.bed &gt; random/roadmap/roadmap_rsid2550.tsv</v>
      </c>
    </row>
    <row r="2551" spans="1:6" x14ac:dyDescent="0.3">
      <c r="A2551" t="s">
        <v>20004</v>
      </c>
      <c r="B2551" t="s">
        <v>12551</v>
      </c>
      <c r="C2551" t="s">
        <v>20005</v>
      </c>
      <c r="D2551">
        <v>2551</v>
      </c>
      <c r="E2551" t="s">
        <v>10000</v>
      </c>
      <c r="F2551" s="1" t="str">
        <f t="shared" si="39"/>
        <v>bedtools closest -d -a random/seeds/rsid2551_sort.bed -b db/roadmap_enh_merge.bed &gt; random/roadmap/roadmap_rsid2551.tsv</v>
      </c>
    </row>
    <row r="2552" spans="1:6" x14ac:dyDescent="0.3">
      <c r="A2552" t="s">
        <v>20004</v>
      </c>
      <c r="B2552" t="s">
        <v>12552</v>
      </c>
      <c r="C2552" t="s">
        <v>20005</v>
      </c>
      <c r="D2552">
        <v>2552</v>
      </c>
      <c r="E2552" t="s">
        <v>10000</v>
      </c>
      <c r="F2552" s="1" t="str">
        <f t="shared" si="39"/>
        <v>bedtools closest -d -a random/seeds/rsid2552_sort.bed -b db/roadmap_enh_merge.bed &gt; random/roadmap/roadmap_rsid2552.tsv</v>
      </c>
    </row>
    <row r="2553" spans="1:6" x14ac:dyDescent="0.3">
      <c r="A2553" t="s">
        <v>20004</v>
      </c>
      <c r="B2553" t="s">
        <v>12553</v>
      </c>
      <c r="C2553" t="s">
        <v>20005</v>
      </c>
      <c r="D2553">
        <v>2553</v>
      </c>
      <c r="E2553" t="s">
        <v>10000</v>
      </c>
      <c r="F2553" s="1" t="str">
        <f t="shared" si="39"/>
        <v>bedtools closest -d -a random/seeds/rsid2553_sort.bed -b db/roadmap_enh_merge.bed &gt; random/roadmap/roadmap_rsid2553.tsv</v>
      </c>
    </row>
    <row r="2554" spans="1:6" x14ac:dyDescent="0.3">
      <c r="A2554" t="s">
        <v>20004</v>
      </c>
      <c r="B2554" t="s">
        <v>12554</v>
      </c>
      <c r="C2554" t="s">
        <v>20005</v>
      </c>
      <c r="D2554">
        <v>2554</v>
      </c>
      <c r="E2554" t="s">
        <v>10000</v>
      </c>
      <c r="F2554" s="1" t="str">
        <f t="shared" si="39"/>
        <v>bedtools closest -d -a random/seeds/rsid2554_sort.bed -b db/roadmap_enh_merge.bed &gt; random/roadmap/roadmap_rsid2554.tsv</v>
      </c>
    </row>
    <row r="2555" spans="1:6" x14ac:dyDescent="0.3">
      <c r="A2555" t="s">
        <v>20004</v>
      </c>
      <c r="B2555" t="s">
        <v>12555</v>
      </c>
      <c r="C2555" t="s">
        <v>20005</v>
      </c>
      <c r="D2555">
        <v>2555</v>
      </c>
      <c r="E2555" t="s">
        <v>10000</v>
      </c>
      <c r="F2555" s="1" t="str">
        <f t="shared" si="39"/>
        <v>bedtools closest -d -a random/seeds/rsid2555_sort.bed -b db/roadmap_enh_merge.bed &gt; random/roadmap/roadmap_rsid2555.tsv</v>
      </c>
    </row>
    <row r="2556" spans="1:6" x14ac:dyDescent="0.3">
      <c r="A2556" t="s">
        <v>20004</v>
      </c>
      <c r="B2556" t="s">
        <v>12556</v>
      </c>
      <c r="C2556" t="s">
        <v>20005</v>
      </c>
      <c r="D2556">
        <v>2556</v>
      </c>
      <c r="E2556" t="s">
        <v>10000</v>
      </c>
      <c r="F2556" s="1" t="str">
        <f t="shared" si="39"/>
        <v>bedtools closest -d -a random/seeds/rsid2556_sort.bed -b db/roadmap_enh_merge.bed &gt; random/roadmap/roadmap_rsid2556.tsv</v>
      </c>
    </row>
    <row r="2557" spans="1:6" x14ac:dyDescent="0.3">
      <c r="A2557" t="s">
        <v>20004</v>
      </c>
      <c r="B2557" t="s">
        <v>12557</v>
      </c>
      <c r="C2557" t="s">
        <v>20005</v>
      </c>
      <c r="D2557">
        <v>2557</v>
      </c>
      <c r="E2557" t="s">
        <v>10000</v>
      </c>
      <c r="F2557" s="1" t="str">
        <f t="shared" si="39"/>
        <v>bedtools closest -d -a random/seeds/rsid2557_sort.bed -b db/roadmap_enh_merge.bed &gt; random/roadmap/roadmap_rsid2557.tsv</v>
      </c>
    </row>
    <row r="2558" spans="1:6" x14ac:dyDescent="0.3">
      <c r="A2558" t="s">
        <v>20004</v>
      </c>
      <c r="B2558" t="s">
        <v>12558</v>
      </c>
      <c r="C2558" t="s">
        <v>20005</v>
      </c>
      <c r="D2558">
        <v>2558</v>
      </c>
      <c r="E2558" t="s">
        <v>10000</v>
      </c>
      <c r="F2558" s="1" t="str">
        <f t="shared" si="39"/>
        <v>bedtools closest -d -a random/seeds/rsid2558_sort.bed -b db/roadmap_enh_merge.bed &gt; random/roadmap/roadmap_rsid2558.tsv</v>
      </c>
    </row>
    <row r="2559" spans="1:6" x14ac:dyDescent="0.3">
      <c r="A2559" t="s">
        <v>20004</v>
      </c>
      <c r="B2559" t="s">
        <v>12559</v>
      </c>
      <c r="C2559" t="s">
        <v>20005</v>
      </c>
      <c r="D2559">
        <v>2559</v>
      </c>
      <c r="E2559" t="s">
        <v>10000</v>
      </c>
      <c r="F2559" s="1" t="str">
        <f t="shared" si="39"/>
        <v>bedtools closest -d -a random/seeds/rsid2559_sort.bed -b db/roadmap_enh_merge.bed &gt; random/roadmap/roadmap_rsid2559.tsv</v>
      </c>
    </row>
    <row r="2560" spans="1:6" x14ac:dyDescent="0.3">
      <c r="A2560" t="s">
        <v>20004</v>
      </c>
      <c r="B2560" t="s">
        <v>12560</v>
      </c>
      <c r="C2560" t="s">
        <v>20005</v>
      </c>
      <c r="D2560">
        <v>2560</v>
      </c>
      <c r="E2560" t="s">
        <v>10000</v>
      </c>
      <c r="F2560" s="1" t="str">
        <f t="shared" si="39"/>
        <v>bedtools closest -d -a random/seeds/rsid2560_sort.bed -b db/roadmap_enh_merge.bed &gt; random/roadmap/roadmap_rsid2560.tsv</v>
      </c>
    </row>
    <row r="2561" spans="1:6" x14ac:dyDescent="0.3">
      <c r="A2561" t="s">
        <v>20004</v>
      </c>
      <c r="B2561" t="s">
        <v>12561</v>
      </c>
      <c r="C2561" t="s">
        <v>20005</v>
      </c>
      <c r="D2561">
        <v>2561</v>
      </c>
      <c r="E2561" t="s">
        <v>10000</v>
      </c>
      <c r="F2561" s="1" t="str">
        <f t="shared" ref="F2561:F2624" si="40">A2561&amp;B2561&amp;C2561&amp;D2561&amp;E2561</f>
        <v>bedtools closest -d -a random/seeds/rsid2561_sort.bed -b db/roadmap_enh_merge.bed &gt; random/roadmap/roadmap_rsid2561.tsv</v>
      </c>
    </row>
    <row r="2562" spans="1:6" x14ac:dyDescent="0.3">
      <c r="A2562" t="s">
        <v>20004</v>
      </c>
      <c r="B2562" t="s">
        <v>12562</v>
      </c>
      <c r="C2562" t="s">
        <v>20005</v>
      </c>
      <c r="D2562">
        <v>2562</v>
      </c>
      <c r="E2562" t="s">
        <v>10000</v>
      </c>
      <c r="F2562" s="1" t="str">
        <f t="shared" si="40"/>
        <v>bedtools closest -d -a random/seeds/rsid2562_sort.bed -b db/roadmap_enh_merge.bed &gt; random/roadmap/roadmap_rsid2562.tsv</v>
      </c>
    </row>
    <row r="2563" spans="1:6" x14ac:dyDescent="0.3">
      <c r="A2563" t="s">
        <v>20004</v>
      </c>
      <c r="B2563" t="s">
        <v>12563</v>
      </c>
      <c r="C2563" t="s">
        <v>20005</v>
      </c>
      <c r="D2563">
        <v>2563</v>
      </c>
      <c r="E2563" t="s">
        <v>10000</v>
      </c>
      <c r="F2563" s="1" t="str">
        <f t="shared" si="40"/>
        <v>bedtools closest -d -a random/seeds/rsid2563_sort.bed -b db/roadmap_enh_merge.bed &gt; random/roadmap/roadmap_rsid2563.tsv</v>
      </c>
    </row>
    <row r="2564" spans="1:6" x14ac:dyDescent="0.3">
      <c r="A2564" t="s">
        <v>20004</v>
      </c>
      <c r="B2564" t="s">
        <v>12564</v>
      </c>
      <c r="C2564" t="s">
        <v>20005</v>
      </c>
      <c r="D2564">
        <v>2564</v>
      </c>
      <c r="E2564" t="s">
        <v>10000</v>
      </c>
      <c r="F2564" s="1" t="str">
        <f t="shared" si="40"/>
        <v>bedtools closest -d -a random/seeds/rsid2564_sort.bed -b db/roadmap_enh_merge.bed &gt; random/roadmap/roadmap_rsid2564.tsv</v>
      </c>
    </row>
    <row r="2565" spans="1:6" x14ac:dyDescent="0.3">
      <c r="A2565" t="s">
        <v>20004</v>
      </c>
      <c r="B2565" t="s">
        <v>12565</v>
      </c>
      <c r="C2565" t="s">
        <v>20005</v>
      </c>
      <c r="D2565">
        <v>2565</v>
      </c>
      <c r="E2565" t="s">
        <v>10000</v>
      </c>
      <c r="F2565" s="1" t="str">
        <f t="shared" si="40"/>
        <v>bedtools closest -d -a random/seeds/rsid2565_sort.bed -b db/roadmap_enh_merge.bed &gt; random/roadmap/roadmap_rsid2565.tsv</v>
      </c>
    </row>
    <row r="2566" spans="1:6" x14ac:dyDescent="0.3">
      <c r="A2566" t="s">
        <v>20004</v>
      </c>
      <c r="B2566" t="s">
        <v>12566</v>
      </c>
      <c r="C2566" t="s">
        <v>20005</v>
      </c>
      <c r="D2566">
        <v>2566</v>
      </c>
      <c r="E2566" t="s">
        <v>10000</v>
      </c>
      <c r="F2566" s="1" t="str">
        <f t="shared" si="40"/>
        <v>bedtools closest -d -a random/seeds/rsid2566_sort.bed -b db/roadmap_enh_merge.bed &gt; random/roadmap/roadmap_rsid2566.tsv</v>
      </c>
    </row>
    <row r="2567" spans="1:6" x14ac:dyDescent="0.3">
      <c r="A2567" t="s">
        <v>20004</v>
      </c>
      <c r="B2567" t="s">
        <v>12567</v>
      </c>
      <c r="C2567" t="s">
        <v>20005</v>
      </c>
      <c r="D2567">
        <v>2567</v>
      </c>
      <c r="E2567" t="s">
        <v>10000</v>
      </c>
      <c r="F2567" s="1" t="str">
        <f t="shared" si="40"/>
        <v>bedtools closest -d -a random/seeds/rsid2567_sort.bed -b db/roadmap_enh_merge.bed &gt; random/roadmap/roadmap_rsid2567.tsv</v>
      </c>
    </row>
    <row r="2568" spans="1:6" x14ac:dyDescent="0.3">
      <c r="A2568" t="s">
        <v>20004</v>
      </c>
      <c r="B2568" t="s">
        <v>12568</v>
      </c>
      <c r="C2568" t="s">
        <v>20005</v>
      </c>
      <c r="D2568">
        <v>2568</v>
      </c>
      <c r="E2568" t="s">
        <v>10000</v>
      </c>
      <c r="F2568" s="1" t="str">
        <f t="shared" si="40"/>
        <v>bedtools closest -d -a random/seeds/rsid2568_sort.bed -b db/roadmap_enh_merge.bed &gt; random/roadmap/roadmap_rsid2568.tsv</v>
      </c>
    </row>
    <row r="2569" spans="1:6" x14ac:dyDescent="0.3">
      <c r="A2569" t="s">
        <v>20004</v>
      </c>
      <c r="B2569" t="s">
        <v>12569</v>
      </c>
      <c r="C2569" t="s">
        <v>20005</v>
      </c>
      <c r="D2569">
        <v>2569</v>
      </c>
      <c r="E2569" t="s">
        <v>10000</v>
      </c>
      <c r="F2569" s="1" t="str">
        <f t="shared" si="40"/>
        <v>bedtools closest -d -a random/seeds/rsid2569_sort.bed -b db/roadmap_enh_merge.bed &gt; random/roadmap/roadmap_rsid2569.tsv</v>
      </c>
    </row>
    <row r="2570" spans="1:6" x14ac:dyDescent="0.3">
      <c r="A2570" t="s">
        <v>20004</v>
      </c>
      <c r="B2570" t="s">
        <v>12570</v>
      </c>
      <c r="C2570" t="s">
        <v>20005</v>
      </c>
      <c r="D2570">
        <v>2570</v>
      </c>
      <c r="E2570" t="s">
        <v>10000</v>
      </c>
      <c r="F2570" s="1" t="str">
        <f t="shared" si="40"/>
        <v>bedtools closest -d -a random/seeds/rsid2570_sort.bed -b db/roadmap_enh_merge.bed &gt; random/roadmap/roadmap_rsid2570.tsv</v>
      </c>
    </row>
    <row r="2571" spans="1:6" x14ac:dyDescent="0.3">
      <c r="A2571" t="s">
        <v>20004</v>
      </c>
      <c r="B2571" t="s">
        <v>12571</v>
      </c>
      <c r="C2571" t="s">
        <v>20005</v>
      </c>
      <c r="D2571">
        <v>2571</v>
      </c>
      <c r="E2571" t="s">
        <v>10000</v>
      </c>
      <c r="F2571" s="1" t="str">
        <f t="shared" si="40"/>
        <v>bedtools closest -d -a random/seeds/rsid2571_sort.bed -b db/roadmap_enh_merge.bed &gt; random/roadmap/roadmap_rsid2571.tsv</v>
      </c>
    </row>
    <row r="2572" spans="1:6" x14ac:dyDescent="0.3">
      <c r="A2572" t="s">
        <v>20004</v>
      </c>
      <c r="B2572" t="s">
        <v>12572</v>
      </c>
      <c r="C2572" t="s">
        <v>20005</v>
      </c>
      <c r="D2572">
        <v>2572</v>
      </c>
      <c r="E2572" t="s">
        <v>10000</v>
      </c>
      <c r="F2572" s="1" t="str">
        <f t="shared" si="40"/>
        <v>bedtools closest -d -a random/seeds/rsid2572_sort.bed -b db/roadmap_enh_merge.bed &gt; random/roadmap/roadmap_rsid2572.tsv</v>
      </c>
    </row>
    <row r="2573" spans="1:6" x14ac:dyDescent="0.3">
      <c r="A2573" t="s">
        <v>20004</v>
      </c>
      <c r="B2573" t="s">
        <v>12573</v>
      </c>
      <c r="C2573" t="s">
        <v>20005</v>
      </c>
      <c r="D2573">
        <v>2573</v>
      </c>
      <c r="E2573" t="s">
        <v>10000</v>
      </c>
      <c r="F2573" s="1" t="str">
        <f t="shared" si="40"/>
        <v>bedtools closest -d -a random/seeds/rsid2573_sort.bed -b db/roadmap_enh_merge.bed &gt; random/roadmap/roadmap_rsid2573.tsv</v>
      </c>
    </row>
    <row r="2574" spans="1:6" x14ac:dyDescent="0.3">
      <c r="A2574" t="s">
        <v>20004</v>
      </c>
      <c r="B2574" t="s">
        <v>12574</v>
      </c>
      <c r="C2574" t="s">
        <v>20005</v>
      </c>
      <c r="D2574">
        <v>2574</v>
      </c>
      <c r="E2574" t="s">
        <v>10000</v>
      </c>
      <c r="F2574" s="1" t="str">
        <f t="shared" si="40"/>
        <v>bedtools closest -d -a random/seeds/rsid2574_sort.bed -b db/roadmap_enh_merge.bed &gt; random/roadmap/roadmap_rsid2574.tsv</v>
      </c>
    </row>
    <row r="2575" spans="1:6" x14ac:dyDescent="0.3">
      <c r="A2575" t="s">
        <v>20004</v>
      </c>
      <c r="B2575" t="s">
        <v>12575</v>
      </c>
      <c r="C2575" t="s">
        <v>20005</v>
      </c>
      <c r="D2575">
        <v>2575</v>
      </c>
      <c r="E2575" t="s">
        <v>10000</v>
      </c>
      <c r="F2575" s="1" t="str">
        <f t="shared" si="40"/>
        <v>bedtools closest -d -a random/seeds/rsid2575_sort.bed -b db/roadmap_enh_merge.bed &gt; random/roadmap/roadmap_rsid2575.tsv</v>
      </c>
    </row>
    <row r="2576" spans="1:6" x14ac:dyDescent="0.3">
      <c r="A2576" t="s">
        <v>20004</v>
      </c>
      <c r="B2576" t="s">
        <v>12576</v>
      </c>
      <c r="C2576" t="s">
        <v>20005</v>
      </c>
      <c r="D2576">
        <v>2576</v>
      </c>
      <c r="E2576" t="s">
        <v>10000</v>
      </c>
      <c r="F2576" s="1" t="str">
        <f t="shared" si="40"/>
        <v>bedtools closest -d -a random/seeds/rsid2576_sort.bed -b db/roadmap_enh_merge.bed &gt; random/roadmap/roadmap_rsid2576.tsv</v>
      </c>
    </row>
    <row r="2577" spans="1:6" x14ac:dyDescent="0.3">
      <c r="A2577" t="s">
        <v>20004</v>
      </c>
      <c r="B2577" t="s">
        <v>12577</v>
      </c>
      <c r="C2577" t="s">
        <v>20005</v>
      </c>
      <c r="D2577">
        <v>2577</v>
      </c>
      <c r="E2577" t="s">
        <v>10000</v>
      </c>
      <c r="F2577" s="1" t="str">
        <f t="shared" si="40"/>
        <v>bedtools closest -d -a random/seeds/rsid2577_sort.bed -b db/roadmap_enh_merge.bed &gt; random/roadmap/roadmap_rsid2577.tsv</v>
      </c>
    </row>
    <row r="2578" spans="1:6" x14ac:dyDescent="0.3">
      <c r="A2578" t="s">
        <v>20004</v>
      </c>
      <c r="B2578" t="s">
        <v>12578</v>
      </c>
      <c r="C2578" t="s">
        <v>20005</v>
      </c>
      <c r="D2578">
        <v>2578</v>
      </c>
      <c r="E2578" t="s">
        <v>10000</v>
      </c>
      <c r="F2578" s="1" t="str">
        <f t="shared" si="40"/>
        <v>bedtools closest -d -a random/seeds/rsid2578_sort.bed -b db/roadmap_enh_merge.bed &gt; random/roadmap/roadmap_rsid2578.tsv</v>
      </c>
    </row>
    <row r="2579" spans="1:6" x14ac:dyDescent="0.3">
      <c r="A2579" t="s">
        <v>20004</v>
      </c>
      <c r="B2579" t="s">
        <v>12579</v>
      </c>
      <c r="C2579" t="s">
        <v>20005</v>
      </c>
      <c r="D2579">
        <v>2579</v>
      </c>
      <c r="E2579" t="s">
        <v>10000</v>
      </c>
      <c r="F2579" s="1" t="str">
        <f t="shared" si="40"/>
        <v>bedtools closest -d -a random/seeds/rsid2579_sort.bed -b db/roadmap_enh_merge.bed &gt; random/roadmap/roadmap_rsid2579.tsv</v>
      </c>
    </row>
    <row r="2580" spans="1:6" x14ac:dyDescent="0.3">
      <c r="A2580" t="s">
        <v>20004</v>
      </c>
      <c r="B2580" t="s">
        <v>12580</v>
      </c>
      <c r="C2580" t="s">
        <v>20005</v>
      </c>
      <c r="D2580">
        <v>2580</v>
      </c>
      <c r="E2580" t="s">
        <v>10000</v>
      </c>
      <c r="F2580" s="1" t="str">
        <f t="shared" si="40"/>
        <v>bedtools closest -d -a random/seeds/rsid2580_sort.bed -b db/roadmap_enh_merge.bed &gt; random/roadmap/roadmap_rsid2580.tsv</v>
      </c>
    </row>
    <row r="2581" spans="1:6" x14ac:dyDescent="0.3">
      <c r="A2581" t="s">
        <v>20004</v>
      </c>
      <c r="B2581" t="s">
        <v>12581</v>
      </c>
      <c r="C2581" t="s">
        <v>20005</v>
      </c>
      <c r="D2581">
        <v>2581</v>
      </c>
      <c r="E2581" t="s">
        <v>10000</v>
      </c>
      <c r="F2581" s="1" t="str">
        <f t="shared" si="40"/>
        <v>bedtools closest -d -a random/seeds/rsid2581_sort.bed -b db/roadmap_enh_merge.bed &gt; random/roadmap/roadmap_rsid2581.tsv</v>
      </c>
    </row>
    <row r="2582" spans="1:6" x14ac:dyDescent="0.3">
      <c r="A2582" t="s">
        <v>20004</v>
      </c>
      <c r="B2582" t="s">
        <v>12582</v>
      </c>
      <c r="C2582" t="s">
        <v>20005</v>
      </c>
      <c r="D2582">
        <v>2582</v>
      </c>
      <c r="E2582" t="s">
        <v>10000</v>
      </c>
      <c r="F2582" s="1" t="str">
        <f t="shared" si="40"/>
        <v>bedtools closest -d -a random/seeds/rsid2582_sort.bed -b db/roadmap_enh_merge.bed &gt; random/roadmap/roadmap_rsid2582.tsv</v>
      </c>
    </row>
    <row r="2583" spans="1:6" x14ac:dyDescent="0.3">
      <c r="A2583" t="s">
        <v>20004</v>
      </c>
      <c r="B2583" t="s">
        <v>12583</v>
      </c>
      <c r="C2583" t="s">
        <v>20005</v>
      </c>
      <c r="D2583">
        <v>2583</v>
      </c>
      <c r="E2583" t="s">
        <v>10000</v>
      </c>
      <c r="F2583" s="1" t="str">
        <f t="shared" si="40"/>
        <v>bedtools closest -d -a random/seeds/rsid2583_sort.bed -b db/roadmap_enh_merge.bed &gt; random/roadmap/roadmap_rsid2583.tsv</v>
      </c>
    </row>
    <row r="2584" spans="1:6" x14ac:dyDescent="0.3">
      <c r="A2584" t="s">
        <v>20004</v>
      </c>
      <c r="B2584" t="s">
        <v>12584</v>
      </c>
      <c r="C2584" t="s">
        <v>20005</v>
      </c>
      <c r="D2584">
        <v>2584</v>
      </c>
      <c r="E2584" t="s">
        <v>10000</v>
      </c>
      <c r="F2584" s="1" t="str">
        <f t="shared" si="40"/>
        <v>bedtools closest -d -a random/seeds/rsid2584_sort.bed -b db/roadmap_enh_merge.bed &gt; random/roadmap/roadmap_rsid2584.tsv</v>
      </c>
    </row>
    <row r="2585" spans="1:6" x14ac:dyDescent="0.3">
      <c r="A2585" t="s">
        <v>20004</v>
      </c>
      <c r="B2585" t="s">
        <v>12585</v>
      </c>
      <c r="C2585" t="s">
        <v>20005</v>
      </c>
      <c r="D2585">
        <v>2585</v>
      </c>
      <c r="E2585" t="s">
        <v>10000</v>
      </c>
      <c r="F2585" s="1" t="str">
        <f t="shared" si="40"/>
        <v>bedtools closest -d -a random/seeds/rsid2585_sort.bed -b db/roadmap_enh_merge.bed &gt; random/roadmap/roadmap_rsid2585.tsv</v>
      </c>
    </row>
    <row r="2586" spans="1:6" x14ac:dyDescent="0.3">
      <c r="A2586" t="s">
        <v>20004</v>
      </c>
      <c r="B2586" t="s">
        <v>12586</v>
      </c>
      <c r="C2586" t="s">
        <v>20005</v>
      </c>
      <c r="D2586">
        <v>2586</v>
      </c>
      <c r="E2586" t="s">
        <v>10000</v>
      </c>
      <c r="F2586" s="1" t="str">
        <f t="shared" si="40"/>
        <v>bedtools closest -d -a random/seeds/rsid2586_sort.bed -b db/roadmap_enh_merge.bed &gt; random/roadmap/roadmap_rsid2586.tsv</v>
      </c>
    </row>
    <row r="2587" spans="1:6" x14ac:dyDescent="0.3">
      <c r="A2587" t="s">
        <v>20004</v>
      </c>
      <c r="B2587" t="s">
        <v>12587</v>
      </c>
      <c r="C2587" t="s">
        <v>20005</v>
      </c>
      <c r="D2587">
        <v>2587</v>
      </c>
      <c r="E2587" t="s">
        <v>10000</v>
      </c>
      <c r="F2587" s="1" t="str">
        <f t="shared" si="40"/>
        <v>bedtools closest -d -a random/seeds/rsid2587_sort.bed -b db/roadmap_enh_merge.bed &gt; random/roadmap/roadmap_rsid2587.tsv</v>
      </c>
    </row>
    <row r="2588" spans="1:6" x14ac:dyDescent="0.3">
      <c r="A2588" t="s">
        <v>20004</v>
      </c>
      <c r="B2588" t="s">
        <v>12588</v>
      </c>
      <c r="C2588" t="s">
        <v>20005</v>
      </c>
      <c r="D2588">
        <v>2588</v>
      </c>
      <c r="E2588" t="s">
        <v>10000</v>
      </c>
      <c r="F2588" s="1" t="str">
        <f t="shared" si="40"/>
        <v>bedtools closest -d -a random/seeds/rsid2588_sort.bed -b db/roadmap_enh_merge.bed &gt; random/roadmap/roadmap_rsid2588.tsv</v>
      </c>
    </row>
    <row r="2589" spans="1:6" x14ac:dyDescent="0.3">
      <c r="A2589" t="s">
        <v>20004</v>
      </c>
      <c r="B2589" t="s">
        <v>12589</v>
      </c>
      <c r="C2589" t="s">
        <v>20005</v>
      </c>
      <c r="D2589">
        <v>2589</v>
      </c>
      <c r="E2589" t="s">
        <v>10000</v>
      </c>
      <c r="F2589" s="1" t="str">
        <f t="shared" si="40"/>
        <v>bedtools closest -d -a random/seeds/rsid2589_sort.bed -b db/roadmap_enh_merge.bed &gt; random/roadmap/roadmap_rsid2589.tsv</v>
      </c>
    </row>
    <row r="2590" spans="1:6" x14ac:dyDescent="0.3">
      <c r="A2590" t="s">
        <v>20004</v>
      </c>
      <c r="B2590" t="s">
        <v>12590</v>
      </c>
      <c r="C2590" t="s">
        <v>20005</v>
      </c>
      <c r="D2590">
        <v>2590</v>
      </c>
      <c r="E2590" t="s">
        <v>10000</v>
      </c>
      <c r="F2590" s="1" t="str">
        <f t="shared" si="40"/>
        <v>bedtools closest -d -a random/seeds/rsid2590_sort.bed -b db/roadmap_enh_merge.bed &gt; random/roadmap/roadmap_rsid2590.tsv</v>
      </c>
    </row>
    <row r="2591" spans="1:6" x14ac:dyDescent="0.3">
      <c r="A2591" t="s">
        <v>20004</v>
      </c>
      <c r="B2591" t="s">
        <v>12591</v>
      </c>
      <c r="C2591" t="s">
        <v>20005</v>
      </c>
      <c r="D2591">
        <v>2591</v>
      </c>
      <c r="E2591" t="s">
        <v>10000</v>
      </c>
      <c r="F2591" s="1" t="str">
        <f t="shared" si="40"/>
        <v>bedtools closest -d -a random/seeds/rsid2591_sort.bed -b db/roadmap_enh_merge.bed &gt; random/roadmap/roadmap_rsid2591.tsv</v>
      </c>
    </row>
    <row r="2592" spans="1:6" x14ac:dyDescent="0.3">
      <c r="A2592" t="s">
        <v>20004</v>
      </c>
      <c r="B2592" t="s">
        <v>12592</v>
      </c>
      <c r="C2592" t="s">
        <v>20005</v>
      </c>
      <c r="D2592">
        <v>2592</v>
      </c>
      <c r="E2592" t="s">
        <v>10000</v>
      </c>
      <c r="F2592" s="1" t="str">
        <f t="shared" si="40"/>
        <v>bedtools closest -d -a random/seeds/rsid2592_sort.bed -b db/roadmap_enh_merge.bed &gt; random/roadmap/roadmap_rsid2592.tsv</v>
      </c>
    </row>
    <row r="2593" spans="1:6" x14ac:dyDescent="0.3">
      <c r="A2593" t="s">
        <v>20004</v>
      </c>
      <c r="B2593" t="s">
        <v>12593</v>
      </c>
      <c r="C2593" t="s">
        <v>20005</v>
      </c>
      <c r="D2593">
        <v>2593</v>
      </c>
      <c r="E2593" t="s">
        <v>10000</v>
      </c>
      <c r="F2593" s="1" t="str">
        <f t="shared" si="40"/>
        <v>bedtools closest -d -a random/seeds/rsid2593_sort.bed -b db/roadmap_enh_merge.bed &gt; random/roadmap/roadmap_rsid2593.tsv</v>
      </c>
    </row>
    <row r="2594" spans="1:6" x14ac:dyDescent="0.3">
      <c r="A2594" t="s">
        <v>20004</v>
      </c>
      <c r="B2594" t="s">
        <v>12594</v>
      </c>
      <c r="C2594" t="s">
        <v>20005</v>
      </c>
      <c r="D2594">
        <v>2594</v>
      </c>
      <c r="E2594" t="s">
        <v>10000</v>
      </c>
      <c r="F2594" s="1" t="str">
        <f t="shared" si="40"/>
        <v>bedtools closest -d -a random/seeds/rsid2594_sort.bed -b db/roadmap_enh_merge.bed &gt; random/roadmap/roadmap_rsid2594.tsv</v>
      </c>
    </row>
    <row r="2595" spans="1:6" x14ac:dyDescent="0.3">
      <c r="A2595" t="s">
        <v>20004</v>
      </c>
      <c r="B2595" t="s">
        <v>12595</v>
      </c>
      <c r="C2595" t="s">
        <v>20005</v>
      </c>
      <c r="D2595">
        <v>2595</v>
      </c>
      <c r="E2595" t="s">
        <v>10000</v>
      </c>
      <c r="F2595" s="1" t="str">
        <f t="shared" si="40"/>
        <v>bedtools closest -d -a random/seeds/rsid2595_sort.bed -b db/roadmap_enh_merge.bed &gt; random/roadmap/roadmap_rsid2595.tsv</v>
      </c>
    </row>
    <row r="2596" spans="1:6" x14ac:dyDescent="0.3">
      <c r="A2596" t="s">
        <v>20004</v>
      </c>
      <c r="B2596" t="s">
        <v>12596</v>
      </c>
      <c r="C2596" t="s">
        <v>20005</v>
      </c>
      <c r="D2596">
        <v>2596</v>
      </c>
      <c r="E2596" t="s">
        <v>10000</v>
      </c>
      <c r="F2596" s="1" t="str">
        <f t="shared" si="40"/>
        <v>bedtools closest -d -a random/seeds/rsid2596_sort.bed -b db/roadmap_enh_merge.bed &gt; random/roadmap/roadmap_rsid2596.tsv</v>
      </c>
    </row>
    <row r="2597" spans="1:6" x14ac:dyDescent="0.3">
      <c r="A2597" t="s">
        <v>20004</v>
      </c>
      <c r="B2597" t="s">
        <v>12597</v>
      </c>
      <c r="C2597" t="s">
        <v>20005</v>
      </c>
      <c r="D2597">
        <v>2597</v>
      </c>
      <c r="E2597" t="s">
        <v>10000</v>
      </c>
      <c r="F2597" s="1" t="str">
        <f t="shared" si="40"/>
        <v>bedtools closest -d -a random/seeds/rsid2597_sort.bed -b db/roadmap_enh_merge.bed &gt; random/roadmap/roadmap_rsid2597.tsv</v>
      </c>
    </row>
    <row r="2598" spans="1:6" x14ac:dyDescent="0.3">
      <c r="A2598" t="s">
        <v>20004</v>
      </c>
      <c r="B2598" t="s">
        <v>12598</v>
      </c>
      <c r="C2598" t="s">
        <v>20005</v>
      </c>
      <c r="D2598">
        <v>2598</v>
      </c>
      <c r="E2598" t="s">
        <v>10000</v>
      </c>
      <c r="F2598" s="1" t="str">
        <f t="shared" si="40"/>
        <v>bedtools closest -d -a random/seeds/rsid2598_sort.bed -b db/roadmap_enh_merge.bed &gt; random/roadmap/roadmap_rsid2598.tsv</v>
      </c>
    </row>
    <row r="2599" spans="1:6" x14ac:dyDescent="0.3">
      <c r="A2599" t="s">
        <v>20004</v>
      </c>
      <c r="B2599" t="s">
        <v>12599</v>
      </c>
      <c r="C2599" t="s">
        <v>20005</v>
      </c>
      <c r="D2599">
        <v>2599</v>
      </c>
      <c r="E2599" t="s">
        <v>10000</v>
      </c>
      <c r="F2599" s="1" t="str">
        <f t="shared" si="40"/>
        <v>bedtools closest -d -a random/seeds/rsid2599_sort.bed -b db/roadmap_enh_merge.bed &gt; random/roadmap/roadmap_rsid2599.tsv</v>
      </c>
    </row>
    <row r="2600" spans="1:6" x14ac:dyDescent="0.3">
      <c r="A2600" t="s">
        <v>20004</v>
      </c>
      <c r="B2600" t="s">
        <v>12600</v>
      </c>
      <c r="C2600" t="s">
        <v>20005</v>
      </c>
      <c r="D2600">
        <v>2600</v>
      </c>
      <c r="E2600" t="s">
        <v>10000</v>
      </c>
      <c r="F2600" s="1" t="str">
        <f t="shared" si="40"/>
        <v>bedtools closest -d -a random/seeds/rsid2600_sort.bed -b db/roadmap_enh_merge.bed &gt; random/roadmap/roadmap_rsid2600.tsv</v>
      </c>
    </row>
    <row r="2601" spans="1:6" x14ac:dyDescent="0.3">
      <c r="A2601" t="s">
        <v>20004</v>
      </c>
      <c r="B2601" t="s">
        <v>12601</v>
      </c>
      <c r="C2601" t="s">
        <v>20005</v>
      </c>
      <c r="D2601">
        <v>2601</v>
      </c>
      <c r="E2601" t="s">
        <v>10000</v>
      </c>
      <c r="F2601" s="1" t="str">
        <f t="shared" si="40"/>
        <v>bedtools closest -d -a random/seeds/rsid2601_sort.bed -b db/roadmap_enh_merge.bed &gt; random/roadmap/roadmap_rsid2601.tsv</v>
      </c>
    </row>
    <row r="2602" spans="1:6" x14ac:dyDescent="0.3">
      <c r="A2602" t="s">
        <v>20004</v>
      </c>
      <c r="B2602" t="s">
        <v>12602</v>
      </c>
      <c r="C2602" t="s">
        <v>20005</v>
      </c>
      <c r="D2602">
        <v>2602</v>
      </c>
      <c r="E2602" t="s">
        <v>10000</v>
      </c>
      <c r="F2602" s="1" t="str">
        <f t="shared" si="40"/>
        <v>bedtools closest -d -a random/seeds/rsid2602_sort.bed -b db/roadmap_enh_merge.bed &gt; random/roadmap/roadmap_rsid2602.tsv</v>
      </c>
    </row>
    <row r="2603" spans="1:6" x14ac:dyDescent="0.3">
      <c r="A2603" t="s">
        <v>20004</v>
      </c>
      <c r="B2603" t="s">
        <v>12603</v>
      </c>
      <c r="C2603" t="s">
        <v>20005</v>
      </c>
      <c r="D2603">
        <v>2603</v>
      </c>
      <c r="E2603" t="s">
        <v>10000</v>
      </c>
      <c r="F2603" s="1" t="str">
        <f t="shared" si="40"/>
        <v>bedtools closest -d -a random/seeds/rsid2603_sort.bed -b db/roadmap_enh_merge.bed &gt; random/roadmap/roadmap_rsid2603.tsv</v>
      </c>
    </row>
    <row r="2604" spans="1:6" x14ac:dyDescent="0.3">
      <c r="A2604" t="s">
        <v>20004</v>
      </c>
      <c r="B2604" t="s">
        <v>12604</v>
      </c>
      <c r="C2604" t="s">
        <v>20005</v>
      </c>
      <c r="D2604">
        <v>2604</v>
      </c>
      <c r="E2604" t="s">
        <v>10000</v>
      </c>
      <c r="F2604" s="1" t="str">
        <f t="shared" si="40"/>
        <v>bedtools closest -d -a random/seeds/rsid2604_sort.bed -b db/roadmap_enh_merge.bed &gt; random/roadmap/roadmap_rsid2604.tsv</v>
      </c>
    </row>
    <row r="2605" spans="1:6" x14ac:dyDescent="0.3">
      <c r="A2605" t="s">
        <v>20004</v>
      </c>
      <c r="B2605" t="s">
        <v>12605</v>
      </c>
      <c r="C2605" t="s">
        <v>20005</v>
      </c>
      <c r="D2605">
        <v>2605</v>
      </c>
      <c r="E2605" t="s">
        <v>10000</v>
      </c>
      <c r="F2605" s="1" t="str">
        <f t="shared" si="40"/>
        <v>bedtools closest -d -a random/seeds/rsid2605_sort.bed -b db/roadmap_enh_merge.bed &gt; random/roadmap/roadmap_rsid2605.tsv</v>
      </c>
    </row>
    <row r="2606" spans="1:6" x14ac:dyDescent="0.3">
      <c r="A2606" t="s">
        <v>20004</v>
      </c>
      <c r="B2606" t="s">
        <v>12606</v>
      </c>
      <c r="C2606" t="s">
        <v>20005</v>
      </c>
      <c r="D2606">
        <v>2606</v>
      </c>
      <c r="E2606" t="s">
        <v>10000</v>
      </c>
      <c r="F2606" s="1" t="str">
        <f t="shared" si="40"/>
        <v>bedtools closest -d -a random/seeds/rsid2606_sort.bed -b db/roadmap_enh_merge.bed &gt; random/roadmap/roadmap_rsid2606.tsv</v>
      </c>
    </row>
    <row r="2607" spans="1:6" x14ac:dyDescent="0.3">
      <c r="A2607" t="s">
        <v>20004</v>
      </c>
      <c r="B2607" t="s">
        <v>12607</v>
      </c>
      <c r="C2607" t="s">
        <v>20005</v>
      </c>
      <c r="D2607">
        <v>2607</v>
      </c>
      <c r="E2607" t="s">
        <v>10000</v>
      </c>
      <c r="F2607" s="1" t="str">
        <f t="shared" si="40"/>
        <v>bedtools closest -d -a random/seeds/rsid2607_sort.bed -b db/roadmap_enh_merge.bed &gt; random/roadmap/roadmap_rsid2607.tsv</v>
      </c>
    </row>
    <row r="2608" spans="1:6" x14ac:dyDescent="0.3">
      <c r="A2608" t="s">
        <v>20004</v>
      </c>
      <c r="B2608" t="s">
        <v>12608</v>
      </c>
      <c r="C2608" t="s">
        <v>20005</v>
      </c>
      <c r="D2608">
        <v>2608</v>
      </c>
      <c r="E2608" t="s">
        <v>10000</v>
      </c>
      <c r="F2608" s="1" t="str">
        <f t="shared" si="40"/>
        <v>bedtools closest -d -a random/seeds/rsid2608_sort.bed -b db/roadmap_enh_merge.bed &gt; random/roadmap/roadmap_rsid2608.tsv</v>
      </c>
    </row>
    <row r="2609" spans="1:6" x14ac:dyDescent="0.3">
      <c r="A2609" t="s">
        <v>20004</v>
      </c>
      <c r="B2609" t="s">
        <v>12609</v>
      </c>
      <c r="C2609" t="s">
        <v>20005</v>
      </c>
      <c r="D2609">
        <v>2609</v>
      </c>
      <c r="E2609" t="s">
        <v>10000</v>
      </c>
      <c r="F2609" s="1" t="str">
        <f t="shared" si="40"/>
        <v>bedtools closest -d -a random/seeds/rsid2609_sort.bed -b db/roadmap_enh_merge.bed &gt; random/roadmap/roadmap_rsid2609.tsv</v>
      </c>
    </row>
    <row r="2610" spans="1:6" x14ac:dyDescent="0.3">
      <c r="A2610" t="s">
        <v>20004</v>
      </c>
      <c r="B2610" t="s">
        <v>12610</v>
      </c>
      <c r="C2610" t="s">
        <v>20005</v>
      </c>
      <c r="D2610">
        <v>2610</v>
      </c>
      <c r="E2610" t="s">
        <v>10000</v>
      </c>
      <c r="F2610" s="1" t="str">
        <f t="shared" si="40"/>
        <v>bedtools closest -d -a random/seeds/rsid2610_sort.bed -b db/roadmap_enh_merge.bed &gt; random/roadmap/roadmap_rsid2610.tsv</v>
      </c>
    </row>
    <row r="2611" spans="1:6" x14ac:dyDescent="0.3">
      <c r="A2611" t="s">
        <v>20004</v>
      </c>
      <c r="B2611" t="s">
        <v>12611</v>
      </c>
      <c r="C2611" t="s">
        <v>20005</v>
      </c>
      <c r="D2611">
        <v>2611</v>
      </c>
      <c r="E2611" t="s">
        <v>10000</v>
      </c>
      <c r="F2611" s="1" t="str">
        <f t="shared" si="40"/>
        <v>bedtools closest -d -a random/seeds/rsid2611_sort.bed -b db/roadmap_enh_merge.bed &gt; random/roadmap/roadmap_rsid2611.tsv</v>
      </c>
    </row>
    <row r="2612" spans="1:6" x14ac:dyDescent="0.3">
      <c r="A2612" t="s">
        <v>20004</v>
      </c>
      <c r="B2612" t="s">
        <v>12612</v>
      </c>
      <c r="C2612" t="s">
        <v>20005</v>
      </c>
      <c r="D2612">
        <v>2612</v>
      </c>
      <c r="E2612" t="s">
        <v>10000</v>
      </c>
      <c r="F2612" s="1" t="str">
        <f t="shared" si="40"/>
        <v>bedtools closest -d -a random/seeds/rsid2612_sort.bed -b db/roadmap_enh_merge.bed &gt; random/roadmap/roadmap_rsid2612.tsv</v>
      </c>
    </row>
    <row r="2613" spans="1:6" x14ac:dyDescent="0.3">
      <c r="A2613" t="s">
        <v>20004</v>
      </c>
      <c r="B2613" t="s">
        <v>12613</v>
      </c>
      <c r="C2613" t="s">
        <v>20005</v>
      </c>
      <c r="D2613">
        <v>2613</v>
      </c>
      <c r="E2613" t="s">
        <v>10000</v>
      </c>
      <c r="F2613" s="1" t="str">
        <f t="shared" si="40"/>
        <v>bedtools closest -d -a random/seeds/rsid2613_sort.bed -b db/roadmap_enh_merge.bed &gt; random/roadmap/roadmap_rsid2613.tsv</v>
      </c>
    </row>
    <row r="2614" spans="1:6" x14ac:dyDescent="0.3">
      <c r="A2614" t="s">
        <v>20004</v>
      </c>
      <c r="B2614" t="s">
        <v>12614</v>
      </c>
      <c r="C2614" t="s">
        <v>20005</v>
      </c>
      <c r="D2614">
        <v>2614</v>
      </c>
      <c r="E2614" t="s">
        <v>10000</v>
      </c>
      <c r="F2614" s="1" t="str">
        <f t="shared" si="40"/>
        <v>bedtools closest -d -a random/seeds/rsid2614_sort.bed -b db/roadmap_enh_merge.bed &gt; random/roadmap/roadmap_rsid2614.tsv</v>
      </c>
    </row>
    <row r="2615" spans="1:6" x14ac:dyDescent="0.3">
      <c r="A2615" t="s">
        <v>20004</v>
      </c>
      <c r="B2615" t="s">
        <v>12615</v>
      </c>
      <c r="C2615" t="s">
        <v>20005</v>
      </c>
      <c r="D2615">
        <v>2615</v>
      </c>
      <c r="E2615" t="s">
        <v>10000</v>
      </c>
      <c r="F2615" s="1" t="str">
        <f t="shared" si="40"/>
        <v>bedtools closest -d -a random/seeds/rsid2615_sort.bed -b db/roadmap_enh_merge.bed &gt; random/roadmap/roadmap_rsid2615.tsv</v>
      </c>
    </row>
    <row r="2616" spans="1:6" x14ac:dyDescent="0.3">
      <c r="A2616" t="s">
        <v>20004</v>
      </c>
      <c r="B2616" t="s">
        <v>12616</v>
      </c>
      <c r="C2616" t="s">
        <v>20005</v>
      </c>
      <c r="D2616">
        <v>2616</v>
      </c>
      <c r="E2616" t="s">
        <v>10000</v>
      </c>
      <c r="F2616" s="1" t="str">
        <f t="shared" si="40"/>
        <v>bedtools closest -d -a random/seeds/rsid2616_sort.bed -b db/roadmap_enh_merge.bed &gt; random/roadmap/roadmap_rsid2616.tsv</v>
      </c>
    </row>
    <row r="2617" spans="1:6" x14ac:dyDescent="0.3">
      <c r="A2617" t="s">
        <v>20004</v>
      </c>
      <c r="B2617" t="s">
        <v>12617</v>
      </c>
      <c r="C2617" t="s">
        <v>20005</v>
      </c>
      <c r="D2617">
        <v>2617</v>
      </c>
      <c r="E2617" t="s">
        <v>10000</v>
      </c>
      <c r="F2617" s="1" t="str">
        <f t="shared" si="40"/>
        <v>bedtools closest -d -a random/seeds/rsid2617_sort.bed -b db/roadmap_enh_merge.bed &gt; random/roadmap/roadmap_rsid2617.tsv</v>
      </c>
    </row>
    <row r="2618" spans="1:6" x14ac:dyDescent="0.3">
      <c r="A2618" t="s">
        <v>20004</v>
      </c>
      <c r="B2618" t="s">
        <v>12618</v>
      </c>
      <c r="C2618" t="s">
        <v>20005</v>
      </c>
      <c r="D2618">
        <v>2618</v>
      </c>
      <c r="E2618" t="s">
        <v>10000</v>
      </c>
      <c r="F2618" s="1" t="str">
        <f t="shared" si="40"/>
        <v>bedtools closest -d -a random/seeds/rsid2618_sort.bed -b db/roadmap_enh_merge.bed &gt; random/roadmap/roadmap_rsid2618.tsv</v>
      </c>
    </row>
    <row r="2619" spans="1:6" x14ac:dyDescent="0.3">
      <c r="A2619" t="s">
        <v>20004</v>
      </c>
      <c r="B2619" t="s">
        <v>12619</v>
      </c>
      <c r="C2619" t="s">
        <v>20005</v>
      </c>
      <c r="D2619">
        <v>2619</v>
      </c>
      <c r="E2619" t="s">
        <v>10000</v>
      </c>
      <c r="F2619" s="1" t="str">
        <f t="shared" si="40"/>
        <v>bedtools closest -d -a random/seeds/rsid2619_sort.bed -b db/roadmap_enh_merge.bed &gt; random/roadmap/roadmap_rsid2619.tsv</v>
      </c>
    </row>
    <row r="2620" spans="1:6" x14ac:dyDescent="0.3">
      <c r="A2620" t="s">
        <v>20004</v>
      </c>
      <c r="B2620" t="s">
        <v>12620</v>
      </c>
      <c r="C2620" t="s">
        <v>20005</v>
      </c>
      <c r="D2620">
        <v>2620</v>
      </c>
      <c r="E2620" t="s">
        <v>10000</v>
      </c>
      <c r="F2620" s="1" t="str">
        <f t="shared" si="40"/>
        <v>bedtools closest -d -a random/seeds/rsid2620_sort.bed -b db/roadmap_enh_merge.bed &gt; random/roadmap/roadmap_rsid2620.tsv</v>
      </c>
    </row>
    <row r="2621" spans="1:6" x14ac:dyDescent="0.3">
      <c r="A2621" t="s">
        <v>20004</v>
      </c>
      <c r="B2621" t="s">
        <v>12621</v>
      </c>
      <c r="C2621" t="s">
        <v>20005</v>
      </c>
      <c r="D2621">
        <v>2621</v>
      </c>
      <c r="E2621" t="s">
        <v>10000</v>
      </c>
      <c r="F2621" s="1" t="str">
        <f t="shared" si="40"/>
        <v>bedtools closest -d -a random/seeds/rsid2621_sort.bed -b db/roadmap_enh_merge.bed &gt; random/roadmap/roadmap_rsid2621.tsv</v>
      </c>
    </row>
    <row r="2622" spans="1:6" x14ac:dyDescent="0.3">
      <c r="A2622" t="s">
        <v>20004</v>
      </c>
      <c r="B2622" t="s">
        <v>12622</v>
      </c>
      <c r="C2622" t="s">
        <v>20005</v>
      </c>
      <c r="D2622">
        <v>2622</v>
      </c>
      <c r="E2622" t="s">
        <v>10000</v>
      </c>
      <c r="F2622" s="1" t="str">
        <f t="shared" si="40"/>
        <v>bedtools closest -d -a random/seeds/rsid2622_sort.bed -b db/roadmap_enh_merge.bed &gt; random/roadmap/roadmap_rsid2622.tsv</v>
      </c>
    </row>
    <row r="2623" spans="1:6" x14ac:dyDescent="0.3">
      <c r="A2623" t="s">
        <v>20004</v>
      </c>
      <c r="B2623" t="s">
        <v>12623</v>
      </c>
      <c r="C2623" t="s">
        <v>20005</v>
      </c>
      <c r="D2623">
        <v>2623</v>
      </c>
      <c r="E2623" t="s">
        <v>10000</v>
      </c>
      <c r="F2623" s="1" t="str">
        <f t="shared" si="40"/>
        <v>bedtools closest -d -a random/seeds/rsid2623_sort.bed -b db/roadmap_enh_merge.bed &gt; random/roadmap/roadmap_rsid2623.tsv</v>
      </c>
    </row>
    <row r="2624" spans="1:6" x14ac:dyDescent="0.3">
      <c r="A2624" t="s">
        <v>20004</v>
      </c>
      <c r="B2624" t="s">
        <v>12624</v>
      </c>
      <c r="C2624" t="s">
        <v>20005</v>
      </c>
      <c r="D2624">
        <v>2624</v>
      </c>
      <c r="E2624" t="s">
        <v>10000</v>
      </c>
      <c r="F2624" s="1" t="str">
        <f t="shared" si="40"/>
        <v>bedtools closest -d -a random/seeds/rsid2624_sort.bed -b db/roadmap_enh_merge.bed &gt; random/roadmap/roadmap_rsid2624.tsv</v>
      </c>
    </row>
    <row r="2625" spans="1:6" x14ac:dyDescent="0.3">
      <c r="A2625" t="s">
        <v>20004</v>
      </c>
      <c r="B2625" t="s">
        <v>12625</v>
      </c>
      <c r="C2625" t="s">
        <v>20005</v>
      </c>
      <c r="D2625">
        <v>2625</v>
      </c>
      <c r="E2625" t="s">
        <v>10000</v>
      </c>
      <c r="F2625" s="1" t="str">
        <f t="shared" ref="F2625:F2688" si="41">A2625&amp;B2625&amp;C2625&amp;D2625&amp;E2625</f>
        <v>bedtools closest -d -a random/seeds/rsid2625_sort.bed -b db/roadmap_enh_merge.bed &gt; random/roadmap/roadmap_rsid2625.tsv</v>
      </c>
    </row>
    <row r="2626" spans="1:6" x14ac:dyDescent="0.3">
      <c r="A2626" t="s">
        <v>20004</v>
      </c>
      <c r="B2626" t="s">
        <v>12626</v>
      </c>
      <c r="C2626" t="s">
        <v>20005</v>
      </c>
      <c r="D2626">
        <v>2626</v>
      </c>
      <c r="E2626" t="s">
        <v>10000</v>
      </c>
      <c r="F2626" s="1" t="str">
        <f t="shared" si="41"/>
        <v>bedtools closest -d -a random/seeds/rsid2626_sort.bed -b db/roadmap_enh_merge.bed &gt; random/roadmap/roadmap_rsid2626.tsv</v>
      </c>
    </row>
    <row r="2627" spans="1:6" x14ac:dyDescent="0.3">
      <c r="A2627" t="s">
        <v>20004</v>
      </c>
      <c r="B2627" t="s">
        <v>12627</v>
      </c>
      <c r="C2627" t="s">
        <v>20005</v>
      </c>
      <c r="D2627">
        <v>2627</v>
      </c>
      <c r="E2627" t="s">
        <v>10000</v>
      </c>
      <c r="F2627" s="1" t="str">
        <f t="shared" si="41"/>
        <v>bedtools closest -d -a random/seeds/rsid2627_sort.bed -b db/roadmap_enh_merge.bed &gt; random/roadmap/roadmap_rsid2627.tsv</v>
      </c>
    </row>
    <row r="2628" spans="1:6" x14ac:dyDescent="0.3">
      <c r="A2628" t="s">
        <v>20004</v>
      </c>
      <c r="B2628" t="s">
        <v>12628</v>
      </c>
      <c r="C2628" t="s">
        <v>20005</v>
      </c>
      <c r="D2628">
        <v>2628</v>
      </c>
      <c r="E2628" t="s">
        <v>10000</v>
      </c>
      <c r="F2628" s="1" t="str">
        <f t="shared" si="41"/>
        <v>bedtools closest -d -a random/seeds/rsid2628_sort.bed -b db/roadmap_enh_merge.bed &gt; random/roadmap/roadmap_rsid2628.tsv</v>
      </c>
    </row>
    <row r="2629" spans="1:6" x14ac:dyDescent="0.3">
      <c r="A2629" t="s">
        <v>20004</v>
      </c>
      <c r="B2629" t="s">
        <v>12629</v>
      </c>
      <c r="C2629" t="s">
        <v>20005</v>
      </c>
      <c r="D2629">
        <v>2629</v>
      </c>
      <c r="E2629" t="s">
        <v>10000</v>
      </c>
      <c r="F2629" s="1" t="str">
        <f t="shared" si="41"/>
        <v>bedtools closest -d -a random/seeds/rsid2629_sort.bed -b db/roadmap_enh_merge.bed &gt; random/roadmap/roadmap_rsid2629.tsv</v>
      </c>
    </row>
    <row r="2630" spans="1:6" x14ac:dyDescent="0.3">
      <c r="A2630" t="s">
        <v>20004</v>
      </c>
      <c r="B2630" t="s">
        <v>12630</v>
      </c>
      <c r="C2630" t="s">
        <v>20005</v>
      </c>
      <c r="D2630">
        <v>2630</v>
      </c>
      <c r="E2630" t="s">
        <v>10000</v>
      </c>
      <c r="F2630" s="1" t="str">
        <f t="shared" si="41"/>
        <v>bedtools closest -d -a random/seeds/rsid2630_sort.bed -b db/roadmap_enh_merge.bed &gt; random/roadmap/roadmap_rsid2630.tsv</v>
      </c>
    </row>
    <row r="2631" spans="1:6" x14ac:dyDescent="0.3">
      <c r="A2631" t="s">
        <v>20004</v>
      </c>
      <c r="B2631" t="s">
        <v>12631</v>
      </c>
      <c r="C2631" t="s">
        <v>20005</v>
      </c>
      <c r="D2631">
        <v>2631</v>
      </c>
      <c r="E2631" t="s">
        <v>10000</v>
      </c>
      <c r="F2631" s="1" t="str">
        <f t="shared" si="41"/>
        <v>bedtools closest -d -a random/seeds/rsid2631_sort.bed -b db/roadmap_enh_merge.bed &gt; random/roadmap/roadmap_rsid2631.tsv</v>
      </c>
    </row>
    <row r="2632" spans="1:6" x14ac:dyDescent="0.3">
      <c r="A2632" t="s">
        <v>20004</v>
      </c>
      <c r="B2632" t="s">
        <v>12632</v>
      </c>
      <c r="C2632" t="s">
        <v>20005</v>
      </c>
      <c r="D2632">
        <v>2632</v>
      </c>
      <c r="E2632" t="s">
        <v>10000</v>
      </c>
      <c r="F2632" s="1" t="str">
        <f t="shared" si="41"/>
        <v>bedtools closest -d -a random/seeds/rsid2632_sort.bed -b db/roadmap_enh_merge.bed &gt; random/roadmap/roadmap_rsid2632.tsv</v>
      </c>
    </row>
    <row r="2633" spans="1:6" x14ac:dyDescent="0.3">
      <c r="A2633" t="s">
        <v>20004</v>
      </c>
      <c r="B2633" t="s">
        <v>12633</v>
      </c>
      <c r="C2633" t="s">
        <v>20005</v>
      </c>
      <c r="D2633">
        <v>2633</v>
      </c>
      <c r="E2633" t="s">
        <v>10000</v>
      </c>
      <c r="F2633" s="1" t="str">
        <f t="shared" si="41"/>
        <v>bedtools closest -d -a random/seeds/rsid2633_sort.bed -b db/roadmap_enh_merge.bed &gt; random/roadmap/roadmap_rsid2633.tsv</v>
      </c>
    </row>
    <row r="2634" spans="1:6" x14ac:dyDescent="0.3">
      <c r="A2634" t="s">
        <v>20004</v>
      </c>
      <c r="B2634" t="s">
        <v>12634</v>
      </c>
      <c r="C2634" t="s">
        <v>20005</v>
      </c>
      <c r="D2634">
        <v>2634</v>
      </c>
      <c r="E2634" t="s">
        <v>10000</v>
      </c>
      <c r="F2634" s="1" t="str">
        <f t="shared" si="41"/>
        <v>bedtools closest -d -a random/seeds/rsid2634_sort.bed -b db/roadmap_enh_merge.bed &gt; random/roadmap/roadmap_rsid2634.tsv</v>
      </c>
    </row>
    <row r="2635" spans="1:6" x14ac:dyDescent="0.3">
      <c r="A2635" t="s">
        <v>20004</v>
      </c>
      <c r="B2635" t="s">
        <v>12635</v>
      </c>
      <c r="C2635" t="s">
        <v>20005</v>
      </c>
      <c r="D2635">
        <v>2635</v>
      </c>
      <c r="E2635" t="s">
        <v>10000</v>
      </c>
      <c r="F2635" s="1" t="str">
        <f t="shared" si="41"/>
        <v>bedtools closest -d -a random/seeds/rsid2635_sort.bed -b db/roadmap_enh_merge.bed &gt; random/roadmap/roadmap_rsid2635.tsv</v>
      </c>
    </row>
    <row r="2636" spans="1:6" x14ac:dyDescent="0.3">
      <c r="A2636" t="s">
        <v>20004</v>
      </c>
      <c r="B2636" t="s">
        <v>12636</v>
      </c>
      <c r="C2636" t="s">
        <v>20005</v>
      </c>
      <c r="D2636">
        <v>2636</v>
      </c>
      <c r="E2636" t="s">
        <v>10000</v>
      </c>
      <c r="F2636" s="1" t="str">
        <f t="shared" si="41"/>
        <v>bedtools closest -d -a random/seeds/rsid2636_sort.bed -b db/roadmap_enh_merge.bed &gt; random/roadmap/roadmap_rsid2636.tsv</v>
      </c>
    </row>
    <row r="2637" spans="1:6" x14ac:dyDescent="0.3">
      <c r="A2637" t="s">
        <v>20004</v>
      </c>
      <c r="B2637" t="s">
        <v>12637</v>
      </c>
      <c r="C2637" t="s">
        <v>20005</v>
      </c>
      <c r="D2637">
        <v>2637</v>
      </c>
      <c r="E2637" t="s">
        <v>10000</v>
      </c>
      <c r="F2637" s="1" t="str">
        <f t="shared" si="41"/>
        <v>bedtools closest -d -a random/seeds/rsid2637_sort.bed -b db/roadmap_enh_merge.bed &gt; random/roadmap/roadmap_rsid2637.tsv</v>
      </c>
    </row>
    <row r="2638" spans="1:6" x14ac:dyDescent="0.3">
      <c r="A2638" t="s">
        <v>20004</v>
      </c>
      <c r="B2638" t="s">
        <v>12638</v>
      </c>
      <c r="C2638" t="s">
        <v>20005</v>
      </c>
      <c r="D2638">
        <v>2638</v>
      </c>
      <c r="E2638" t="s">
        <v>10000</v>
      </c>
      <c r="F2638" s="1" t="str">
        <f t="shared" si="41"/>
        <v>bedtools closest -d -a random/seeds/rsid2638_sort.bed -b db/roadmap_enh_merge.bed &gt; random/roadmap/roadmap_rsid2638.tsv</v>
      </c>
    </row>
    <row r="2639" spans="1:6" x14ac:dyDescent="0.3">
      <c r="A2639" t="s">
        <v>20004</v>
      </c>
      <c r="B2639" t="s">
        <v>12639</v>
      </c>
      <c r="C2639" t="s">
        <v>20005</v>
      </c>
      <c r="D2639">
        <v>2639</v>
      </c>
      <c r="E2639" t="s">
        <v>10000</v>
      </c>
      <c r="F2639" s="1" t="str">
        <f t="shared" si="41"/>
        <v>bedtools closest -d -a random/seeds/rsid2639_sort.bed -b db/roadmap_enh_merge.bed &gt; random/roadmap/roadmap_rsid2639.tsv</v>
      </c>
    </row>
    <row r="2640" spans="1:6" x14ac:dyDescent="0.3">
      <c r="A2640" t="s">
        <v>20004</v>
      </c>
      <c r="B2640" t="s">
        <v>12640</v>
      </c>
      <c r="C2640" t="s">
        <v>20005</v>
      </c>
      <c r="D2640">
        <v>2640</v>
      </c>
      <c r="E2640" t="s">
        <v>10000</v>
      </c>
      <c r="F2640" s="1" t="str">
        <f t="shared" si="41"/>
        <v>bedtools closest -d -a random/seeds/rsid2640_sort.bed -b db/roadmap_enh_merge.bed &gt; random/roadmap/roadmap_rsid2640.tsv</v>
      </c>
    </row>
    <row r="2641" spans="1:6" x14ac:dyDescent="0.3">
      <c r="A2641" t="s">
        <v>20004</v>
      </c>
      <c r="B2641" t="s">
        <v>12641</v>
      </c>
      <c r="C2641" t="s">
        <v>20005</v>
      </c>
      <c r="D2641">
        <v>2641</v>
      </c>
      <c r="E2641" t="s">
        <v>10000</v>
      </c>
      <c r="F2641" s="1" t="str">
        <f t="shared" si="41"/>
        <v>bedtools closest -d -a random/seeds/rsid2641_sort.bed -b db/roadmap_enh_merge.bed &gt; random/roadmap/roadmap_rsid2641.tsv</v>
      </c>
    </row>
    <row r="2642" spans="1:6" x14ac:dyDescent="0.3">
      <c r="A2642" t="s">
        <v>20004</v>
      </c>
      <c r="B2642" t="s">
        <v>12642</v>
      </c>
      <c r="C2642" t="s">
        <v>20005</v>
      </c>
      <c r="D2642">
        <v>2642</v>
      </c>
      <c r="E2642" t="s">
        <v>10000</v>
      </c>
      <c r="F2642" s="1" t="str">
        <f t="shared" si="41"/>
        <v>bedtools closest -d -a random/seeds/rsid2642_sort.bed -b db/roadmap_enh_merge.bed &gt; random/roadmap/roadmap_rsid2642.tsv</v>
      </c>
    </row>
    <row r="2643" spans="1:6" x14ac:dyDescent="0.3">
      <c r="A2643" t="s">
        <v>20004</v>
      </c>
      <c r="B2643" t="s">
        <v>12643</v>
      </c>
      <c r="C2643" t="s">
        <v>20005</v>
      </c>
      <c r="D2643">
        <v>2643</v>
      </c>
      <c r="E2643" t="s">
        <v>10000</v>
      </c>
      <c r="F2643" s="1" t="str">
        <f t="shared" si="41"/>
        <v>bedtools closest -d -a random/seeds/rsid2643_sort.bed -b db/roadmap_enh_merge.bed &gt; random/roadmap/roadmap_rsid2643.tsv</v>
      </c>
    </row>
    <row r="2644" spans="1:6" x14ac:dyDescent="0.3">
      <c r="A2644" t="s">
        <v>20004</v>
      </c>
      <c r="B2644" t="s">
        <v>12644</v>
      </c>
      <c r="C2644" t="s">
        <v>20005</v>
      </c>
      <c r="D2644">
        <v>2644</v>
      </c>
      <c r="E2644" t="s">
        <v>10000</v>
      </c>
      <c r="F2644" s="1" t="str">
        <f t="shared" si="41"/>
        <v>bedtools closest -d -a random/seeds/rsid2644_sort.bed -b db/roadmap_enh_merge.bed &gt; random/roadmap/roadmap_rsid2644.tsv</v>
      </c>
    </row>
    <row r="2645" spans="1:6" x14ac:dyDescent="0.3">
      <c r="A2645" t="s">
        <v>20004</v>
      </c>
      <c r="B2645" t="s">
        <v>12645</v>
      </c>
      <c r="C2645" t="s">
        <v>20005</v>
      </c>
      <c r="D2645">
        <v>2645</v>
      </c>
      <c r="E2645" t="s">
        <v>10000</v>
      </c>
      <c r="F2645" s="1" t="str">
        <f t="shared" si="41"/>
        <v>bedtools closest -d -a random/seeds/rsid2645_sort.bed -b db/roadmap_enh_merge.bed &gt; random/roadmap/roadmap_rsid2645.tsv</v>
      </c>
    </row>
    <row r="2646" spans="1:6" x14ac:dyDescent="0.3">
      <c r="A2646" t="s">
        <v>20004</v>
      </c>
      <c r="B2646" t="s">
        <v>12646</v>
      </c>
      <c r="C2646" t="s">
        <v>20005</v>
      </c>
      <c r="D2646">
        <v>2646</v>
      </c>
      <c r="E2646" t="s">
        <v>10000</v>
      </c>
      <c r="F2646" s="1" t="str">
        <f t="shared" si="41"/>
        <v>bedtools closest -d -a random/seeds/rsid2646_sort.bed -b db/roadmap_enh_merge.bed &gt; random/roadmap/roadmap_rsid2646.tsv</v>
      </c>
    </row>
    <row r="2647" spans="1:6" x14ac:dyDescent="0.3">
      <c r="A2647" t="s">
        <v>20004</v>
      </c>
      <c r="B2647" t="s">
        <v>12647</v>
      </c>
      <c r="C2647" t="s">
        <v>20005</v>
      </c>
      <c r="D2647">
        <v>2647</v>
      </c>
      <c r="E2647" t="s">
        <v>10000</v>
      </c>
      <c r="F2647" s="1" t="str">
        <f t="shared" si="41"/>
        <v>bedtools closest -d -a random/seeds/rsid2647_sort.bed -b db/roadmap_enh_merge.bed &gt; random/roadmap/roadmap_rsid2647.tsv</v>
      </c>
    </row>
    <row r="2648" spans="1:6" x14ac:dyDescent="0.3">
      <c r="A2648" t="s">
        <v>20004</v>
      </c>
      <c r="B2648" t="s">
        <v>12648</v>
      </c>
      <c r="C2648" t="s">
        <v>20005</v>
      </c>
      <c r="D2648">
        <v>2648</v>
      </c>
      <c r="E2648" t="s">
        <v>10000</v>
      </c>
      <c r="F2648" s="1" t="str">
        <f t="shared" si="41"/>
        <v>bedtools closest -d -a random/seeds/rsid2648_sort.bed -b db/roadmap_enh_merge.bed &gt; random/roadmap/roadmap_rsid2648.tsv</v>
      </c>
    </row>
    <row r="2649" spans="1:6" x14ac:dyDescent="0.3">
      <c r="A2649" t="s">
        <v>20004</v>
      </c>
      <c r="B2649" t="s">
        <v>12649</v>
      </c>
      <c r="C2649" t="s">
        <v>20005</v>
      </c>
      <c r="D2649">
        <v>2649</v>
      </c>
      <c r="E2649" t="s">
        <v>10000</v>
      </c>
      <c r="F2649" s="1" t="str">
        <f t="shared" si="41"/>
        <v>bedtools closest -d -a random/seeds/rsid2649_sort.bed -b db/roadmap_enh_merge.bed &gt; random/roadmap/roadmap_rsid2649.tsv</v>
      </c>
    </row>
    <row r="2650" spans="1:6" x14ac:dyDescent="0.3">
      <c r="A2650" t="s">
        <v>20004</v>
      </c>
      <c r="B2650" t="s">
        <v>12650</v>
      </c>
      <c r="C2650" t="s">
        <v>20005</v>
      </c>
      <c r="D2650">
        <v>2650</v>
      </c>
      <c r="E2650" t="s">
        <v>10000</v>
      </c>
      <c r="F2650" s="1" t="str">
        <f t="shared" si="41"/>
        <v>bedtools closest -d -a random/seeds/rsid2650_sort.bed -b db/roadmap_enh_merge.bed &gt; random/roadmap/roadmap_rsid2650.tsv</v>
      </c>
    </row>
    <row r="2651" spans="1:6" x14ac:dyDescent="0.3">
      <c r="A2651" t="s">
        <v>20004</v>
      </c>
      <c r="B2651" t="s">
        <v>12651</v>
      </c>
      <c r="C2651" t="s">
        <v>20005</v>
      </c>
      <c r="D2651">
        <v>2651</v>
      </c>
      <c r="E2651" t="s">
        <v>10000</v>
      </c>
      <c r="F2651" s="1" t="str">
        <f t="shared" si="41"/>
        <v>bedtools closest -d -a random/seeds/rsid2651_sort.bed -b db/roadmap_enh_merge.bed &gt; random/roadmap/roadmap_rsid2651.tsv</v>
      </c>
    </row>
    <row r="2652" spans="1:6" x14ac:dyDescent="0.3">
      <c r="A2652" t="s">
        <v>20004</v>
      </c>
      <c r="B2652" t="s">
        <v>12652</v>
      </c>
      <c r="C2652" t="s">
        <v>20005</v>
      </c>
      <c r="D2652">
        <v>2652</v>
      </c>
      <c r="E2652" t="s">
        <v>10000</v>
      </c>
      <c r="F2652" s="1" t="str">
        <f t="shared" si="41"/>
        <v>bedtools closest -d -a random/seeds/rsid2652_sort.bed -b db/roadmap_enh_merge.bed &gt; random/roadmap/roadmap_rsid2652.tsv</v>
      </c>
    </row>
    <row r="2653" spans="1:6" x14ac:dyDescent="0.3">
      <c r="A2653" t="s">
        <v>20004</v>
      </c>
      <c r="B2653" t="s">
        <v>12653</v>
      </c>
      <c r="C2653" t="s">
        <v>20005</v>
      </c>
      <c r="D2653">
        <v>2653</v>
      </c>
      <c r="E2653" t="s">
        <v>10000</v>
      </c>
      <c r="F2653" s="1" t="str">
        <f t="shared" si="41"/>
        <v>bedtools closest -d -a random/seeds/rsid2653_sort.bed -b db/roadmap_enh_merge.bed &gt; random/roadmap/roadmap_rsid2653.tsv</v>
      </c>
    </row>
    <row r="2654" spans="1:6" x14ac:dyDescent="0.3">
      <c r="A2654" t="s">
        <v>20004</v>
      </c>
      <c r="B2654" t="s">
        <v>12654</v>
      </c>
      <c r="C2654" t="s">
        <v>20005</v>
      </c>
      <c r="D2654">
        <v>2654</v>
      </c>
      <c r="E2654" t="s">
        <v>10000</v>
      </c>
      <c r="F2654" s="1" t="str">
        <f t="shared" si="41"/>
        <v>bedtools closest -d -a random/seeds/rsid2654_sort.bed -b db/roadmap_enh_merge.bed &gt; random/roadmap/roadmap_rsid2654.tsv</v>
      </c>
    </row>
    <row r="2655" spans="1:6" x14ac:dyDescent="0.3">
      <c r="A2655" t="s">
        <v>20004</v>
      </c>
      <c r="B2655" t="s">
        <v>12655</v>
      </c>
      <c r="C2655" t="s">
        <v>20005</v>
      </c>
      <c r="D2655">
        <v>2655</v>
      </c>
      <c r="E2655" t="s">
        <v>10000</v>
      </c>
      <c r="F2655" s="1" t="str">
        <f t="shared" si="41"/>
        <v>bedtools closest -d -a random/seeds/rsid2655_sort.bed -b db/roadmap_enh_merge.bed &gt; random/roadmap/roadmap_rsid2655.tsv</v>
      </c>
    </row>
    <row r="2656" spans="1:6" x14ac:dyDescent="0.3">
      <c r="A2656" t="s">
        <v>20004</v>
      </c>
      <c r="B2656" t="s">
        <v>12656</v>
      </c>
      <c r="C2656" t="s">
        <v>20005</v>
      </c>
      <c r="D2656">
        <v>2656</v>
      </c>
      <c r="E2656" t="s">
        <v>10000</v>
      </c>
      <c r="F2656" s="1" t="str">
        <f t="shared" si="41"/>
        <v>bedtools closest -d -a random/seeds/rsid2656_sort.bed -b db/roadmap_enh_merge.bed &gt; random/roadmap/roadmap_rsid2656.tsv</v>
      </c>
    </row>
    <row r="2657" spans="1:6" x14ac:dyDescent="0.3">
      <c r="A2657" t="s">
        <v>20004</v>
      </c>
      <c r="B2657" t="s">
        <v>12657</v>
      </c>
      <c r="C2657" t="s">
        <v>20005</v>
      </c>
      <c r="D2657">
        <v>2657</v>
      </c>
      <c r="E2657" t="s">
        <v>10000</v>
      </c>
      <c r="F2657" s="1" t="str">
        <f t="shared" si="41"/>
        <v>bedtools closest -d -a random/seeds/rsid2657_sort.bed -b db/roadmap_enh_merge.bed &gt; random/roadmap/roadmap_rsid2657.tsv</v>
      </c>
    </row>
    <row r="2658" spans="1:6" x14ac:dyDescent="0.3">
      <c r="A2658" t="s">
        <v>20004</v>
      </c>
      <c r="B2658" t="s">
        <v>12658</v>
      </c>
      <c r="C2658" t="s">
        <v>20005</v>
      </c>
      <c r="D2658">
        <v>2658</v>
      </c>
      <c r="E2658" t="s">
        <v>10000</v>
      </c>
      <c r="F2658" s="1" t="str">
        <f t="shared" si="41"/>
        <v>bedtools closest -d -a random/seeds/rsid2658_sort.bed -b db/roadmap_enh_merge.bed &gt; random/roadmap/roadmap_rsid2658.tsv</v>
      </c>
    </row>
    <row r="2659" spans="1:6" x14ac:dyDescent="0.3">
      <c r="A2659" t="s">
        <v>20004</v>
      </c>
      <c r="B2659" t="s">
        <v>12659</v>
      </c>
      <c r="C2659" t="s">
        <v>20005</v>
      </c>
      <c r="D2659">
        <v>2659</v>
      </c>
      <c r="E2659" t="s">
        <v>10000</v>
      </c>
      <c r="F2659" s="1" t="str">
        <f t="shared" si="41"/>
        <v>bedtools closest -d -a random/seeds/rsid2659_sort.bed -b db/roadmap_enh_merge.bed &gt; random/roadmap/roadmap_rsid2659.tsv</v>
      </c>
    </row>
    <row r="2660" spans="1:6" x14ac:dyDescent="0.3">
      <c r="A2660" t="s">
        <v>20004</v>
      </c>
      <c r="B2660" t="s">
        <v>12660</v>
      </c>
      <c r="C2660" t="s">
        <v>20005</v>
      </c>
      <c r="D2660">
        <v>2660</v>
      </c>
      <c r="E2660" t="s">
        <v>10000</v>
      </c>
      <c r="F2660" s="1" t="str">
        <f t="shared" si="41"/>
        <v>bedtools closest -d -a random/seeds/rsid2660_sort.bed -b db/roadmap_enh_merge.bed &gt; random/roadmap/roadmap_rsid2660.tsv</v>
      </c>
    </row>
    <row r="2661" spans="1:6" x14ac:dyDescent="0.3">
      <c r="A2661" t="s">
        <v>20004</v>
      </c>
      <c r="B2661" t="s">
        <v>12661</v>
      </c>
      <c r="C2661" t="s">
        <v>20005</v>
      </c>
      <c r="D2661">
        <v>2661</v>
      </c>
      <c r="E2661" t="s">
        <v>10000</v>
      </c>
      <c r="F2661" s="1" t="str">
        <f t="shared" si="41"/>
        <v>bedtools closest -d -a random/seeds/rsid2661_sort.bed -b db/roadmap_enh_merge.bed &gt; random/roadmap/roadmap_rsid2661.tsv</v>
      </c>
    </row>
    <row r="2662" spans="1:6" x14ac:dyDescent="0.3">
      <c r="A2662" t="s">
        <v>20004</v>
      </c>
      <c r="B2662" t="s">
        <v>12662</v>
      </c>
      <c r="C2662" t="s">
        <v>20005</v>
      </c>
      <c r="D2662">
        <v>2662</v>
      </c>
      <c r="E2662" t="s">
        <v>10000</v>
      </c>
      <c r="F2662" s="1" t="str">
        <f t="shared" si="41"/>
        <v>bedtools closest -d -a random/seeds/rsid2662_sort.bed -b db/roadmap_enh_merge.bed &gt; random/roadmap/roadmap_rsid2662.tsv</v>
      </c>
    </row>
    <row r="2663" spans="1:6" x14ac:dyDescent="0.3">
      <c r="A2663" t="s">
        <v>20004</v>
      </c>
      <c r="B2663" t="s">
        <v>12663</v>
      </c>
      <c r="C2663" t="s">
        <v>20005</v>
      </c>
      <c r="D2663">
        <v>2663</v>
      </c>
      <c r="E2663" t="s">
        <v>10000</v>
      </c>
      <c r="F2663" s="1" t="str">
        <f t="shared" si="41"/>
        <v>bedtools closest -d -a random/seeds/rsid2663_sort.bed -b db/roadmap_enh_merge.bed &gt; random/roadmap/roadmap_rsid2663.tsv</v>
      </c>
    </row>
    <row r="2664" spans="1:6" x14ac:dyDescent="0.3">
      <c r="A2664" t="s">
        <v>20004</v>
      </c>
      <c r="B2664" t="s">
        <v>12664</v>
      </c>
      <c r="C2664" t="s">
        <v>20005</v>
      </c>
      <c r="D2664">
        <v>2664</v>
      </c>
      <c r="E2664" t="s">
        <v>10000</v>
      </c>
      <c r="F2664" s="1" t="str">
        <f t="shared" si="41"/>
        <v>bedtools closest -d -a random/seeds/rsid2664_sort.bed -b db/roadmap_enh_merge.bed &gt; random/roadmap/roadmap_rsid2664.tsv</v>
      </c>
    </row>
    <row r="2665" spans="1:6" x14ac:dyDescent="0.3">
      <c r="A2665" t="s">
        <v>20004</v>
      </c>
      <c r="B2665" t="s">
        <v>12665</v>
      </c>
      <c r="C2665" t="s">
        <v>20005</v>
      </c>
      <c r="D2665">
        <v>2665</v>
      </c>
      <c r="E2665" t="s">
        <v>10000</v>
      </c>
      <c r="F2665" s="1" t="str">
        <f t="shared" si="41"/>
        <v>bedtools closest -d -a random/seeds/rsid2665_sort.bed -b db/roadmap_enh_merge.bed &gt; random/roadmap/roadmap_rsid2665.tsv</v>
      </c>
    </row>
    <row r="2666" spans="1:6" x14ac:dyDescent="0.3">
      <c r="A2666" t="s">
        <v>20004</v>
      </c>
      <c r="B2666" t="s">
        <v>12666</v>
      </c>
      <c r="C2666" t="s">
        <v>20005</v>
      </c>
      <c r="D2666">
        <v>2666</v>
      </c>
      <c r="E2666" t="s">
        <v>10000</v>
      </c>
      <c r="F2666" s="1" t="str">
        <f t="shared" si="41"/>
        <v>bedtools closest -d -a random/seeds/rsid2666_sort.bed -b db/roadmap_enh_merge.bed &gt; random/roadmap/roadmap_rsid2666.tsv</v>
      </c>
    </row>
    <row r="2667" spans="1:6" x14ac:dyDescent="0.3">
      <c r="A2667" t="s">
        <v>20004</v>
      </c>
      <c r="B2667" t="s">
        <v>12667</v>
      </c>
      <c r="C2667" t="s">
        <v>20005</v>
      </c>
      <c r="D2667">
        <v>2667</v>
      </c>
      <c r="E2667" t="s">
        <v>10000</v>
      </c>
      <c r="F2667" s="1" t="str">
        <f t="shared" si="41"/>
        <v>bedtools closest -d -a random/seeds/rsid2667_sort.bed -b db/roadmap_enh_merge.bed &gt; random/roadmap/roadmap_rsid2667.tsv</v>
      </c>
    </row>
    <row r="2668" spans="1:6" x14ac:dyDescent="0.3">
      <c r="A2668" t="s">
        <v>20004</v>
      </c>
      <c r="B2668" t="s">
        <v>12668</v>
      </c>
      <c r="C2668" t="s">
        <v>20005</v>
      </c>
      <c r="D2668">
        <v>2668</v>
      </c>
      <c r="E2668" t="s">
        <v>10000</v>
      </c>
      <c r="F2668" s="1" t="str">
        <f t="shared" si="41"/>
        <v>bedtools closest -d -a random/seeds/rsid2668_sort.bed -b db/roadmap_enh_merge.bed &gt; random/roadmap/roadmap_rsid2668.tsv</v>
      </c>
    </row>
    <row r="2669" spans="1:6" x14ac:dyDescent="0.3">
      <c r="A2669" t="s">
        <v>20004</v>
      </c>
      <c r="B2669" t="s">
        <v>12669</v>
      </c>
      <c r="C2669" t="s">
        <v>20005</v>
      </c>
      <c r="D2669">
        <v>2669</v>
      </c>
      <c r="E2669" t="s">
        <v>10000</v>
      </c>
      <c r="F2669" s="1" t="str">
        <f t="shared" si="41"/>
        <v>bedtools closest -d -a random/seeds/rsid2669_sort.bed -b db/roadmap_enh_merge.bed &gt; random/roadmap/roadmap_rsid2669.tsv</v>
      </c>
    </row>
    <row r="2670" spans="1:6" x14ac:dyDescent="0.3">
      <c r="A2670" t="s">
        <v>20004</v>
      </c>
      <c r="B2670" t="s">
        <v>12670</v>
      </c>
      <c r="C2670" t="s">
        <v>20005</v>
      </c>
      <c r="D2670">
        <v>2670</v>
      </c>
      <c r="E2670" t="s">
        <v>10000</v>
      </c>
      <c r="F2670" s="1" t="str">
        <f t="shared" si="41"/>
        <v>bedtools closest -d -a random/seeds/rsid2670_sort.bed -b db/roadmap_enh_merge.bed &gt; random/roadmap/roadmap_rsid2670.tsv</v>
      </c>
    </row>
    <row r="2671" spans="1:6" x14ac:dyDescent="0.3">
      <c r="A2671" t="s">
        <v>20004</v>
      </c>
      <c r="B2671" t="s">
        <v>12671</v>
      </c>
      <c r="C2671" t="s">
        <v>20005</v>
      </c>
      <c r="D2671">
        <v>2671</v>
      </c>
      <c r="E2671" t="s">
        <v>10000</v>
      </c>
      <c r="F2671" s="1" t="str">
        <f t="shared" si="41"/>
        <v>bedtools closest -d -a random/seeds/rsid2671_sort.bed -b db/roadmap_enh_merge.bed &gt; random/roadmap/roadmap_rsid2671.tsv</v>
      </c>
    </row>
    <row r="2672" spans="1:6" x14ac:dyDescent="0.3">
      <c r="A2672" t="s">
        <v>20004</v>
      </c>
      <c r="B2672" t="s">
        <v>12672</v>
      </c>
      <c r="C2672" t="s">
        <v>20005</v>
      </c>
      <c r="D2672">
        <v>2672</v>
      </c>
      <c r="E2672" t="s">
        <v>10000</v>
      </c>
      <c r="F2672" s="1" t="str">
        <f t="shared" si="41"/>
        <v>bedtools closest -d -a random/seeds/rsid2672_sort.bed -b db/roadmap_enh_merge.bed &gt; random/roadmap/roadmap_rsid2672.tsv</v>
      </c>
    </row>
    <row r="2673" spans="1:6" x14ac:dyDescent="0.3">
      <c r="A2673" t="s">
        <v>20004</v>
      </c>
      <c r="B2673" t="s">
        <v>12673</v>
      </c>
      <c r="C2673" t="s">
        <v>20005</v>
      </c>
      <c r="D2673">
        <v>2673</v>
      </c>
      <c r="E2673" t="s">
        <v>10000</v>
      </c>
      <c r="F2673" s="1" t="str">
        <f t="shared" si="41"/>
        <v>bedtools closest -d -a random/seeds/rsid2673_sort.bed -b db/roadmap_enh_merge.bed &gt; random/roadmap/roadmap_rsid2673.tsv</v>
      </c>
    </row>
    <row r="2674" spans="1:6" x14ac:dyDescent="0.3">
      <c r="A2674" t="s">
        <v>20004</v>
      </c>
      <c r="B2674" t="s">
        <v>12674</v>
      </c>
      <c r="C2674" t="s">
        <v>20005</v>
      </c>
      <c r="D2674">
        <v>2674</v>
      </c>
      <c r="E2674" t="s">
        <v>10000</v>
      </c>
      <c r="F2674" s="1" t="str">
        <f t="shared" si="41"/>
        <v>bedtools closest -d -a random/seeds/rsid2674_sort.bed -b db/roadmap_enh_merge.bed &gt; random/roadmap/roadmap_rsid2674.tsv</v>
      </c>
    </row>
    <row r="2675" spans="1:6" x14ac:dyDescent="0.3">
      <c r="A2675" t="s">
        <v>20004</v>
      </c>
      <c r="B2675" t="s">
        <v>12675</v>
      </c>
      <c r="C2675" t="s">
        <v>20005</v>
      </c>
      <c r="D2675">
        <v>2675</v>
      </c>
      <c r="E2675" t="s">
        <v>10000</v>
      </c>
      <c r="F2675" s="1" t="str">
        <f t="shared" si="41"/>
        <v>bedtools closest -d -a random/seeds/rsid2675_sort.bed -b db/roadmap_enh_merge.bed &gt; random/roadmap/roadmap_rsid2675.tsv</v>
      </c>
    </row>
    <row r="2676" spans="1:6" x14ac:dyDescent="0.3">
      <c r="A2676" t="s">
        <v>20004</v>
      </c>
      <c r="B2676" t="s">
        <v>12676</v>
      </c>
      <c r="C2676" t="s">
        <v>20005</v>
      </c>
      <c r="D2676">
        <v>2676</v>
      </c>
      <c r="E2676" t="s">
        <v>10000</v>
      </c>
      <c r="F2676" s="1" t="str">
        <f t="shared" si="41"/>
        <v>bedtools closest -d -a random/seeds/rsid2676_sort.bed -b db/roadmap_enh_merge.bed &gt; random/roadmap/roadmap_rsid2676.tsv</v>
      </c>
    </row>
    <row r="2677" spans="1:6" x14ac:dyDescent="0.3">
      <c r="A2677" t="s">
        <v>20004</v>
      </c>
      <c r="B2677" t="s">
        <v>12677</v>
      </c>
      <c r="C2677" t="s">
        <v>20005</v>
      </c>
      <c r="D2677">
        <v>2677</v>
      </c>
      <c r="E2677" t="s">
        <v>10000</v>
      </c>
      <c r="F2677" s="1" t="str">
        <f t="shared" si="41"/>
        <v>bedtools closest -d -a random/seeds/rsid2677_sort.bed -b db/roadmap_enh_merge.bed &gt; random/roadmap/roadmap_rsid2677.tsv</v>
      </c>
    </row>
    <row r="2678" spans="1:6" x14ac:dyDescent="0.3">
      <c r="A2678" t="s">
        <v>20004</v>
      </c>
      <c r="B2678" t="s">
        <v>12678</v>
      </c>
      <c r="C2678" t="s">
        <v>20005</v>
      </c>
      <c r="D2678">
        <v>2678</v>
      </c>
      <c r="E2678" t="s">
        <v>10000</v>
      </c>
      <c r="F2678" s="1" t="str">
        <f t="shared" si="41"/>
        <v>bedtools closest -d -a random/seeds/rsid2678_sort.bed -b db/roadmap_enh_merge.bed &gt; random/roadmap/roadmap_rsid2678.tsv</v>
      </c>
    </row>
    <row r="2679" spans="1:6" x14ac:dyDescent="0.3">
      <c r="A2679" t="s">
        <v>20004</v>
      </c>
      <c r="B2679" t="s">
        <v>12679</v>
      </c>
      <c r="C2679" t="s">
        <v>20005</v>
      </c>
      <c r="D2679">
        <v>2679</v>
      </c>
      <c r="E2679" t="s">
        <v>10000</v>
      </c>
      <c r="F2679" s="1" t="str">
        <f t="shared" si="41"/>
        <v>bedtools closest -d -a random/seeds/rsid2679_sort.bed -b db/roadmap_enh_merge.bed &gt; random/roadmap/roadmap_rsid2679.tsv</v>
      </c>
    </row>
    <row r="2680" spans="1:6" x14ac:dyDescent="0.3">
      <c r="A2680" t="s">
        <v>20004</v>
      </c>
      <c r="B2680" t="s">
        <v>12680</v>
      </c>
      <c r="C2680" t="s">
        <v>20005</v>
      </c>
      <c r="D2680">
        <v>2680</v>
      </c>
      <c r="E2680" t="s">
        <v>10000</v>
      </c>
      <c r="F2680" s="1" t="str">
        <f t="shared" si="41"/>
        <v>bedtools closest -d -a random/seeds/rsid2680_sort.bed -b db/roadmap_enh_merge.bed &gt; random/roadmap/roadmap_rsid2680.tsv</v>
      </c>
    </row>
    <row r="2681" spans="1:6" x14ac:dyDescent="0.3">
      <c r="A2681" t="s">
        <v>20004</v>
      </c>
      <c r="B2681" t="s">
        <v>12681</v>
      </c>
      <c r="C2681" t="s">
        <v>20005</v>
      </c>
      <c r="D2681">
        <v>2681</v>
      </c>
      <c r="E2681" t="s">
        <v>10000</v>
      </c>
      <c r="F2681" s="1" t="str">
        <f t="shared" si="41"/>
        <v>bedtools closest -d -a random/seeds/rsid2681_sort.bed -b db/roadmap_enh_merge.bed &gt; random/roadmap/roadmap_rsid2681.tsv</v>
      </c>
    </row>
    <row r="2682" spans="1:6" x14ac:dyDescent="0.3">
      <c r="A2682" t="s">
        <v>20004</v>
      </c>
      <c r="B2682" t="s">
        <v>12682</v>
      </c>
      <c r="C2682" t="s">
        <v>20005</v>
      </c>
      <c r="D2682">
        <v>2682</v>
      </c>
      <c r="E2682" t="s">
        <v>10000</v>
      </c>
      <c r="F2682" s="1" t="str">
        <f t="shared" si="41"/>
        <v>bedtools closest -d -a random/seeds/rsid2682_sort.bed -b db/roadmap_enh_merge.bed &gt; random/roadmap/roadmap_rsid2682.tsv</v>
      </c>
    </row>
    <row r="2683" spans="1:6" x14ac:dyDescent="0.3">
      <c r="A2683" t="s">
        <v>20004</v>
      </c>
      <c r="B2683" t="s">
        <v>12683</v>
      </c>
      <c r="C2683" t="s">
        <v>20005</v>
      </c>
      <c r="D2683">
        <v>2683</v>
      </c>
      <c r="E2683" t="s">
        <v>10000</v>
      </c>
      <c r="F2683" s="1" t="str">
        <f t="shared" si="41"/>
        <v>bedtools closest -d -a random/seeds/rsid2683_sort.bed -b db/roadmap_enh_merge.bed &gt; random/roadmap/roadmap_rsid2683.tsv</v>
      </c>
    </row>
    <row r="2684" spans="1:6" x14ac:dyDescent="0.3">
      <c r="A2684" t="s">
        <v>20004</v>
      </c>
      <c r="B2684" t="s">
        <v>12684</v>
      </c>
      <c r="C2684" t="s">
        <v>20005</v>
      </c>
      <c r="D2684">
        <v>2684</v>
      </c>
      <c r="E2684" t="s">
        <v>10000</v>
      </c>
      <c r="F2684" s="1" t="str">
        <f t="shared" si="41"/>
        <v>bedtools closest -d -a random/seeds/rsid2684_sort.bed -b db/roadmap_enh_merge.bed &gt; random/roadmap/roadmap_rsid2684.tsv</v>
      </c>
    </row>
    <row r="2685" spans="1:6" x14ac:dyDescent="0.3">
      <c r="A2685" t="s">
        <v>20004</v>
      </c>
      <c r="B2685" t="s">
        <v>12685</v>
      </c>
      <c r="C2685" t="s">
        <v>20005</v>
      </c>
      <c r="D2685">
        <v>2685</v>
      </c>
      <c r="E2685" t="s">
        <v>10000</v>
      </c>
      <c r="F2685" s="1" t="str">
        <f t="shared" si="41"/>
        <v>bedtools closest -d -a random/seeds/rsid2685_sort.bed -b db/roadmap_enh_merge.bed &gt; random/roadmap/roadmap_rsid2685.tsv</v>
      </c>
    </row>
    <row r="2686" spans="1:6" x14ac:dyDescent="0.3">
      <c r="A2686" t="s">
        <v>20004</v>
      </c>
      <c r="B2686" t="s">
        <v>12686</v>
      </c>
      <c r="C2686" t="s">
        <v>20005</v>
      </c>
      <c r="D2686">
        <v>2686</v>
      </c>
      <c r="E2686" t="s">
        <v>10000</v>
      </c>
      <c r="F2686" s="1" t="str">
        <f t="shared" si="41"/>
        <v>bedtools closest -d -a random/seeds/rsid2686_sort.bed -b db/roadmap_enh_merge.bed &gt; random/roadmap/roadmap_rsid2686.tsv</v>
      </c>
    </row>
    <row r="2687" spans="1:6" x14ac:dyDescent="0.3">
      <c r="A2687" t="s">
        <v>20004</v>
      </c>
      <c r="B2687" t="s">
        <v>12687</v>
      </c>
      <c r="C2687" t="s">
        <v>20005</v>
      </c>
      <c r="D2687">
        <v>2687</v>
      </c>
      <c r="E2687" t="s">
        <v>10000</v>
      </c>
      <c r="F2687" s="1" t="str">
        <f t="shared" si="41"/>
        <v>bedtools closest -d -a random/seeds/rsid2687_sort.bed -b db/roadmap_enh_merge.bed &gt; random/roadmap/roadmap_rsid2687.tsv</v>
      </c>
    </row>
    <row r="2688" spans="1:6" x14ac:dyDescent="0.3">
      <c r="A2688" t="s">
        <v>20004</v>
      </c>
      <c r="B2688" t="s">
        <v>12688</v>
      </c>
      <c r="C2688" t="s">
        <v>20005</v>
      </c>
      <c r="D2688">
        <v>2688</v>
      </c>
      <c r="E2688" t="s">
        <v>10000</v>
      </c>
      <c r="F2688" s="1" t="str">
        <f t="shared" si="41"/>
        <v>bedtools closest -d -a random/seeds/rsid2688_sort.bed -b db/roadmap_enh_merge.bed &gt; random/roadmap/roadmap_rsid2688.tsv</v>
      </c>
    </row>
    <row r="2689" spans="1:6" x14ac:dyDescent="0.3">
      <c r="A2689" t="s">
        <v>20004</v>
      </c>
      <c r="B2689" t="s">
        <v>12689</v>
      </c>
      <c r="C2689" t="s">
        <v>20005</v>
      </c>
      <c r="D2689">
        <v>2689</v>
      </c>
      <c r="E2689" t="s">
        <v>10000</v>
      </c>
      <c r="F2689" s="1" t="str">
        <f t="shared" ref="F2689:F2752" si="42">A2689&amp;B2689&amp;C2689&amp;D2689&amp;E2689</f>
        <v>bedtools closest -d -a random/seeds/rsid2689_sort.bed -b db/roadmap_enh_merge.bed &gt; random/roadmap/roadmap_rsid2689.tsv</v>
      </c>
    </row>
    <row r="2690" spans="1:6" x14ac:dyDescent="0.3">
      <c r="A2690" t="s">
        <v>20004</v>
      </c>
      <c r="B2690" t="s">
        <v>12690</v>
      </c>
      <c r="C2690" t="s">
        <v>20005</v>
      </c>
      <c r="D2690">
        <v>2690</v>
      </c>
      <c r="E2690" t="s">
        <v>10000</v>
      </c>
      <c r="F2690" s="1" t="str">
        <f t="shared" si="42"/>
        <v>bedtools closest -d -a random/seeds/rsid2690_sort.bed -b db/roadmap_enh_merge.bed &gt; random/roadmap/roadmap_rsid2690.tsv</v>
      </c>
    </row>
    <row r="2691" spans="1:6" x14ac:dyDescent="0.3">
      <c r="A2691" t="s">
        <v>20004</v>
      </c>
      <c r="B2691" t="s">
        <v>12691</v>
      </c>
      <c r="C2691" t="s">
        <v>20005</v>
      </c>
      <c r="D2691">
        <v>2691</v>
      </c>
      <c r="E2691" t="s">
        <v>10000</v>
      </c>
      <c r="F2691" s="1" t="str">
        <f t="shared" si="42"/>
        <v>bedtools closest -d -a random/seeds/rsid2691_sort.bed -b db/roadmap_enh_merge.bed &gt; random/roadmap/roadmap_rsid2691.tsv</v>
      </c>
    </row>
    <row r="2692" spans="1:6" x14ac:dyDescent="0.3">
      <c r="A2692" t="s">
        <v>20004</v>
      </c>
      <c r="B2692" t="s">
        <v>12692</v>
      </c>
      <c r="C2692" t="s">
        <v>20005</v>
      </c>
      <c r="D2692">
        <v>2692</v>
      </c>
      <c r="E2692" t="s">
        <v>10000</v>
      </c>
      <c r="F2692" s="1" t="str">
        <f t="shared" si="42"/>
        <v>bedtools closest -d -a random/seeds/rsid2692_sort.bed -b db/roadmap_enh_merge.bed &gt; random/roadmap/roadmap_rsid2692.tsv</v>
      </c>
    </row>
    <row r="2693" spans="1:6" x14ac:dyDescent="0.3">
      <c r="A2693" t="s">
        <v>20004</v>
      </c>
      <c r="B2693" t="s">
        <v>12693</v>
      </c>
      <c r="C2693" t="s">
        <v>20005</v>
      </c>
      <c r="D2693">
        <v>2693</v>
      </c>
      <c r="E2693" t="s">
        <v>10000</v>
      </c>
      <c r="F2693" s="1" t="str">
        <f t="shared" si="42"/>
        <v>bedtools closest -d -a random/seeds/rsid2693_sort.bed -b db/roadmap_enh_merge.bed &gt; random/roadmap/roadmap_rsid2693.tsv</v>
      </c>
    </row>
    <row r="2694" spans="1:6" x14ac:dyDescent="0.3">
      <c r="A2694" t="s">
        <v>20004</v>
      </c>
      <c r="B2694" t="s">
        <v>12694</v>
      </c>
      <c r="C2694" t="s">
        <v>20005</v>
      </c>
      <c r="D2694">
        <v>2694</v>
      </c>
      <c r="E2694" t="s">
        <v>10000</v>
      </c>
      <c r="F2694" s="1" t="str">
        <f t="shared" si="42"/>
        <v>bedtools closest -d -a random/seeds/rsid2694_sort.bed -b db/roadmap_enh_merge.bed &gt; random/roadmap/roadmap_rsid2694.tsv</v>
      </c>
    </row>
    <row r="2695" spans="1:6" x14ac:dyDescent="0.3">
      <c r="A2695" t="s">
        <v>20004</v>
      </c>
      <c r="B2695" t="s">
        <v>12695</v>
      </c>
      <c r="C2695" t="s">
        <v>20005</v>
      </c>
      <c r="D2695">
        <v>2695</v>
      </c>
      <c r="E2695" t="s">
        <v>10000</v>
      </c>
      <c r="F2695" s="1" t="str">
        <f t="shared" si="42"/>
        <v>bedtools closest -d -a random/seeds/rsid2695_sort.bed -b db/roadmap_enh_merge.bed &gt; random/roadmap/roadmap_rsid2695.tsv</v>
      </c>
    </row>
    <row r="2696" spans="1:6" x14ac:dyDescent="0.3">
      <c r="A2696" t="s">
        <v>20004</v>
      </c>
      <c r="B2696" t="s">
        <v>12696</v>
      </c>
      <c r="C2696" t="s">
        <v>20005</v>
      </c>
      <c r="D2696">
        <v>2696</v>
      </c>
      <c r="E2696" t="s">
        <v>10000</v>
      </c>
      <c r="F2696" s="1" t="str">
        <f t="shared" si="42"/>
        <v>bedtools closest -d -a random/seeds/rsid2696_sort.bed -b db/roadmap_enh_merge.bed &gt; random/roadmap/roadmap_rsid2696.tsv</v>
      </c>
    </row>
    <row r="2697" spans="1:6" x14ac:dyDescent="0.3">
      <c r="A2697" t="s">
        <v>20004</v>
      </c>
      <c r="B2697" t="s">
        <v>12697</v>
      </c>
      <c r="C2697" t="s">
        <v>20005</v>
      </c>
      <c r="D2697">
        <v>2697</v>
      </c>
      <c r="E2697" t="s">
        <v>10000</v>
      </c>
      <c r="F2697" s="1" t="str">
        <f t="shared" si="42"/>
        <v>bedtools closest -d -a random/seeds/rsid2697_sort.bed -b db/roadmap_enh_merge.bed &gt; random/roadmap/roadmap_rsid2697.tsv</v>
      </c>
    </row>
    <row r="2698" spans="1:6" x14ac:dyDescent="0.3">
      <c r="A2698" t="s">
        <v>20004</v>
      </c>
      <c r="B2698" t="s">
        <v>12698</v>
      </c>
      <c r="C2698" t="s">
        <v>20005</v>
      </c>
      <c r="D2698">
        <v>2698</v>
      </c>
      <c r="E2698" t="s">
        <v>10000</v>
      </c>
      <c r="F2698" s="1" t="str">
        <f t="shared" si="42"/>
        <v>bedtools closest -d -a random/seeds/rsid2698_sort.bed -b db/roadmap_enh_merge.bed &gt; random/roadmap/roadmap_rsid2698.tsv</v>
      </c>
    </row>
    <row r="2699" spans="1:6" x14ac:dyDescent="0.3">
      <c r="A2699" t="s">
        <v>20004</v>
      </c>
      <c r="B2699" t="s">
        <v>12699</v>
      </c>
      <c r="C2699" t="s">
        <v>20005</v>
      </c>
      <c r="D2699">
        <v>2699</v>
      </c>
      <c r="E2699" t="s">
        <v>10000</v>
      </c>
      <c r="F2699" s="1" t="str">
        <f t="shared" si="42"/>
        <v>bedtools closest -d -a random/seeds/rsid2699_sort.bed -b db/roadmap_enh_merge.bed &gt; random/roadmap/roadmap_rsid2699.tsv</v>
      </c>
    </row>
    <row r="2700" spans="1:6" x14ac:dyDescent="0.3">
      <c r="A2700" t="s">
        <v>20004</v>
      </c>
      <c r="B2700" t="s">
        <v>12700</v>
      </c>
      <c r="C2700" t="s">
        <v>20005</v>
      </c>
      <c r="D2700">
        <v>2700</v>
      </c>
      <c r="E2700" t="s">
        <v>10000</v>
      </c>
      <c r="F2700" s="1" t="str">
        <f t="shared" si="42"/>
        <v>bedtools closest -d -a random/seeds/rsid2700_sort.bed -b db/roadmap_enh_merge.bed &gt; random/roadmap/roadmap_rsid2700.tsv</v>
      </c>
    </row>
    <row r="2701" spans="1:6" x14ac:dyDescent="0.3">
      <c r="A2701" t="s">
        <v>20004</v>
      </c>
      <c r="B2701" t="s">
        <v>12701</v>
      </c>
      <c r="C2701" t="s">
        <v>20005</v>
      </c>
      <c r="D2701">
        <v>2701</v>
      </c>
      <c r="E2701" t="s">
        <v>10000</v>
      </c>
      <c r="F2701" s="1" t="str">
        <f t="shared" si="42"/>
        <v>bedtools closest -d -a random/seeds/rsid2701_sort.bed -b db/roadmap_enh_merge.bed &gt; random/roadmap/roadmap_rsid2701.tsv</v>
      </c>
    </row>
    <row r="2702" spans="1:6" x14ac:dyDescent="0.3">
      <c r="A2702" t="s">
        <v>20004</v>
      </c>
      <c r="B2702" t="s">
        <v>12702</v>
      </c>
      <c r="C2702" t="s">
        <v>20005</v>
      </c>
      <c r="D2702">
        <v>2702</v>
      </c>
      <c r="E2702" t="s">
        <v>10000</v>
      </c>
      <c r="F2702" s="1" t="str">
        <f t="shared" si="42"/>
        <v>bedtools closest -d -a random/seeds/rsid2702_sort.bed -b db/roadmap_enh_merge.bed &gt; random/roadmap/roadmap_rsid2702.tsv</v>
      </c>
    </row>
    <row r="2703" spans="1:6" x14ac:dyDescent="0.3">
      <c r="A2703" t="s">
        <v>20004</v>
      </c>
      <c r="B2703" t="s">
        <v>12703</v>
      </c>
      <c r="C2703" t="s">
        <v>20005</v>
      </c>
      <c r="D2703">
        <v>2703</v>
      </c>
      <c r="E2703" t="s">
        <v>10000</v>
      </c>
      <c r="F2703" s="1" t="str">
        <f t="shared" si="42"/>
        <v>bedtools closest -d -a random/seeds/rsid2703_sort.bed -b db/roadmap_enh_merge.bed &gt; random/roadmap/roadmap_rsid2703.tsv</v>
      </c>
    </row>
    <row r="2704" spans="1:6" x14ac:dyDescent="0.3">
      <c r="A2704" t="s">
        <v>20004</v>
      </c>
      <c r="B2704" t="s">
        <v>12704</v>
      </c>
      <c r="C2704" t="s">
        <v>20005</v>
      </c>
      <c r="D2704">
        <v>2704</v>
      </c>
      <c r="E2704" t="s">
        <v>10000</v>
      </c>
      <c r="F2704" s="1" t="str">
        <f t="shared" si="42"/>
        <v>bedtools closest -d -a random/seeds/rsid2704_sort.bed -b db/roadmap_enh_merge.bed &gt; random/roadmap/roadmap_rsid2704.tsv</v>
      </c>
    </row>
    <row r="2705" spans="1:6" x14ac:dyDescent="0.3">
      <c r="A2705" t="s">
        <v>20004</v>
      </c>
      <c r="B2705" t="s">
        <v>12705</v>
      </c>
      <c r="C2705" t="s">
        <v>20005</v>
      </c>
      <c r="D2705">
        <v>2705</v>
      </c>
      <c r="E2705" t="s">
        <v>10000</v>
      </c>
      <c r="F2705" s="1" t="str">
        <f t="shared" si="42"/>
        <v>bedtools closest -d -a random/seeds/rsid2705_sort.bed -b db/roadmap_enh_merge.bed &gt; random/roadmap/roadmap_rsid2705.tsv</v>
      </c>
    </row>
    <row r="2706" spans="1:6" x14ac:dyDescent="0.3">
      <c r="A2706" t="s">
        <v>20004</v>
      </c>
      <c r="B2706" t="s">
        <v>12706</v>
      </c>
      <c r="C2706" t="s">
        <v>20005</v>
      </c>
      <c r="D2706">
        <v>2706</v>
      </c>
      <c r="E2706" t="s">
        <v>10000</v>
      </c>
      <c r="F2706" s="1" t="str">
        <f t="shared" si="42"/>
        <v>bedtools closest -d -a random/seeds/rsid2706_sort.bed -b db/roadmap_enh_merge.bed &gt; random/roadmap/roadmap_rsid2706.tsv</v>
      </c>
    </row>
    <row r="2707" spans="1:6" x14ac:dyDescent="0.3">
      <c r="A2707" t="s">
        <v>20004</v>
      </c>
      <c r="B2707" t="s">
        <v>12707</v>
      </c>
      <c r="C2707" t="s">
        <v>20005</v>
      </c>
      <c r="D2707">
        <v>2707</v>
      </c>
      <c r="E2707" t="s">
        <v>10000</v>
      </c>
      <c r="F2707" s="1" t="str">
        <f t="shared" si="42"/>
        <v>bedtools closest -d -a random/seeds/rsid2707_sort.bed -b db/roadmap_enh_merge.bed &gt; random/roadmap/roadmap_rsid2707.tsv</v>
      </c>
    </row>
    <row r="2708" spans="1:6" x14ac:dyDescent="0.3">
      <c r="A2708" t="s">
        <v>20004</v>
      </c>
      <c r="B2708" t="s">
        <v>12708</v>
      </c>
      <c r="C2708" t="s">
        <v>20005</v>
      </c>
      <c r="D2708">
        <v>2708</v>
      </c>
      <c r="E2708" t="s">
        <v>10000</v>
      </c>
      <c r="F2708" s="1" t="str">
        <f t="shared" si="42"/>
        <v>bedtools closest -d -a random/seeds/rsid2708_sort.bed -b db/roadmap_enh_merge.bed &gt; random/roadmap/roadmap_rsid2708.tsv</v>
      </c>
    </row>
    <row r="2709" spans="1:6" x14ac:dyDescent="0.3">
      <c r="A2709" t="s">
        <v>20004</v>
      </c>
      <c r="B2709" t="s">
        <v>12709</v>
      </c>
      <c r="C2709" t="s">
        <v>20005</v>
      </c>
      <c r="D2709">
        <v>2709</v>
      </c>
      <c r="E2709" t="s">
        <v>10000</v>
      </c>
      <c r="F2709" s="1" t="str">
        <f t="shared" si="42"/>
        <v>bedtools closest -d -a random/seeds/rsid2709_sort.bed -b db/roadmap_enh_merge.bed &gt; random/roadmap/roadmap_rsid2709.tsv</v>
      </c>
    </row>
    <row r="2710" spans="1:6" x14ac:dyDescent="0.3">
      <c r="A2710" t="s">
        <v>20004</v>
      </c>
      <c r="B2710" t="s">
        <v>12710</v>
      </c>
      <c r="C2710" t="s">
        <v>20005</v>
      </c>
      <c r="D2710">
        <v>2710</v>
      </c>
      <c r="E2710" t="s">
        <v>10000</v>
      </c>
      <c r="F2710" s="1" t="str">
        <f t="shared" si="42"/>
        <v>bedtools closest -d -a random/seeds/rsid2710_sort.bed -b db/roadmap_enh_merge.bed &gt; random/roadmap/roadmap_rsid2710.tsv</v>
      </c>
    </row>
    <row r="2711" spans="1:6" x14ac:dyDescent="0.3">
      <c r="A2711" t="s">
        <v>20004</v>
      </c>
      <c r="B2711" t="s">
        <v>12711</v>
      </c>
      <c r="C2711" t="s">
        <v>20005</v>
      </c>
      <c r="D2711">
        <v>2711</v>
      </c>
      <c r="E2711" t="s">
        <v>10000</v>
      </c>
      <c r="F2711" s="1" t="str">
        <f t="shared" si="42"/>
        <v>bedtools closest -d -a random/seeds/rsid2711_sort.bed -b db/roadmap_enh_merge.bed &gt; random/roadmap/roadmap_rsid2711.tsv</v>
      </c>
    </row>
    <row r="2712" spans="1:6" x14ac:dyDescent="0.3">
      <c r="A2712" t="s">
        <v>20004</v>
      </c>
      <c r="B2712" t="s">
        <v>12712</v>
      </c>
      <c r="C2712" t="s">
        <v>20005</v>
      </c>
      <c r="D2712">
        <v>2712</v>
      </c>
      <c r="E2712" t="s">
        <v>10000</v>
      </c>
      <c r="F2712" s="1" t="str">
        <f t="shared" si="42"/>
        <v>bedtools closest -d -a random/seeds/rsid2712_sort.bed -b db/roadmap_enh_merge.bed &gt; random/roadmap/roadmap_rsid2712.tsv</v>
      </c>
    </row>
    <row r="2713" spans="1:6" x14ac:dyDescent="0.3">
      <c r="A2713" t="s">
        <v>20004</v>
      </c>
      <c r="B2713" t="s">
        <v>12713</v>
      </c>
      <c r="C2713" t="s">
        <v>20005</v>
      </c>
      <c r="D2713">
        <v>2713</v>
      </c>
      <c r="E2713" t="s">
        <v>10000</v>
      </c>
      <c r="F2713" s="1" t="str">
        <f t="shared" si="42"/>
        <v>bedtools closest -d -a random/seeds/rsid2713_sort.bed -b db/roadmap_enh_merge.bed &gt; random/roadmap/roadmap_rsid2713.tsv</v>
      </c>
    </row>
    <row r="2714" spans="1:6" x14ac:dyDescent="0.3">
      <c r="A2714" t="s">
        <v>20004</v>
      </c>
      <c r="B2714" t="s">
        <v>12714</v>
      </c>
      <c r="C2714" t="s">
        <v>20005</v>
      </c>
      <c r="D2714">
        <v>2714</v>
      </c>
      <c r="E2714" t="s">
        <v>10000</v>
      </c>
      <c r="F2714" s="1" t="str">
        <f t="shared" si="42"/>
        <v>bedtools closest -d -a random/seeds/rsid2714_sort.bed -b db/roadmap_enh_merge.bed &gt; random/roadmap/roadmap_rsid2714.tsv</v>
      </c>
    </row>
    <row r="2715" spans="1:6" x14ac:dyDescent="0.3">
      <c r="A2715" t="s">
        <v>20004</v>
      </c>
      <c r="B2715" t="s">
        <v>12715</v>
      </c>
      <c r="C2715" t="s">
        <v>20005</v>
      </c>
      <c r="D2715">
        <v>2715</v>
      </c>
      <c r="E2715" t="s">
        <v>10000</v>
      </c>
      <c r="F2715" s="1" t="str">
        <f t="shared" si="42"/>
        <v>bedtools closest -d -a random/seeds/rsid2715_sort.bed -b db/roadmap_enh_merge.bed &gt; random/roadmap/roadmap_rsid2715.tsv</v>
      </c>
    </row>
    <row r="2716" spans="1:6" x14ac:dyDescent="0.3">
      <c r="A2716" t="s">
        <v>20004</v>
      </c>
      <c r="B2716" t="s">
        <v>12716</v>
      </c>
      <c r="C2716" t="s">
        <v>20005</v>
      </c>
      <c r="D2716">
        <v>2716</v>
      </c>
      <c r="E2716" t="s">
        <v>10000</v>
      </c>
      <c r="F2716" s="1" t="str">
        <f t="shared" si="42"/>
        <v>bedtools closest -d -a random/seeds/rsid2716_sort.bed -b db/roadmap_enh_merge.bed &gt; random/roadmap/roadmap_rsid2716.tsv</v>
      </c>
    </row>
    <row r="2717" spans="1:6" x14ac:dyDescent="0.3">
      <c r="A2717" t="s">
        <v>20004</v>
      </c>
      <c r="B2717" t="s">
        <v>12717</v>
      </c>
      <c r="C2717" t="s">
        <v>20005</v>
      </c>
      <c r="D2717">
        <v>2717</v>
      </c>
      <c r="E2717" t="s">
        <v>10000</v>
      </c>
      <c r="F2717" s="1" t="str">
        <f t="shared" si="42"/>
        <v>bedtools closest -d -a random/seeds/rsid2717_sort.bed -b db/roadmap_enh_merge.bed &gt; random/roadmap/roadmap_rsid2717.tsv</v>
      </c>
    </row>
    <row r="2718" spans="1:6" x14ac:dyDescent="0.3">
      <c r="A2718" t="s">
        <v>20004</v>
      </c>
      <c r="B2718" t="s">
        <v>12718</v>
      </c>
      <c r="C2718" t="s">
        <v>20005</v>
      </c>
      <c r="D2718">
        <v>2718</v>
      </c>
      <c r="E2718" t="s">
        <v>10000</v>
      </c>
      <c r="F2718" s="1" t="str">
        <f t="shared" si="42"/>
        <v>bedtools closest -d -a random/seeds/rsid2718_sort.bed -b db/roadmap_enh_merge.bed &gt; random/roadmap/roadmap_rsid2718.tsv</v>
      </c>
    </row>
    <row r="2719" spans="1:6" x14ac:dyDescent="0.3">
      <c r="A2719" t="s">
        <v>20004</v>
      </c>
      <c r="B2719" t="s">
        <v>12719</v>
      </c>
      <c r="C2719" t="s">
        <v>20005</v>
      </c>
      <c r="D2719">
        <v>2719</v>
      </c>
      <c r="E2719" t="s">
        <v>10000</v>
      </c>
      <c r="F2719" s="1" t="str">
        <f t="shared" si="42"/>
        <v>bedtools closest -d -a random/seeds/rsid2719_sort.bed -b db/roadmap_enh_merge.bed &gt; random/roadmap/roadmap_rsid2719.tsv</v>
      </c>
    </row>
    <row r="2720" spans="1:6" x14ac:dyDescent="0.3">
      <c r="A2720" t="s">
        <v>20004</v>
      </c>
      <c r="B2720" t="s">
        <v>12720</v>
      </c>
      <c r="C2720" t="s">
        <v>20005</v>
      </c>
      <c r="D2720">
        <v>2720</v>
      </c>
      <c r="E2720" t="s">
        <v>10000</v>
      </c>
      <c r="F2720" s="1" t="str">
        <f t="shared" si="42"/>
        <v>bedtools closest -d -a random/seeds/rsid2720_sort.bed -b db/roadmap_enh_merge.bed &gt; random/roadmap/roadmap_rsid2720.tsv</v>
      </c>
    </row>
    <row r="2721" spans="1:6" x14ac:dyDescent="0.3">
      <c r="A2721" t="s">
        <v>20004</v>
      </c>
      <c r="B2721" t="s">
        <v>12721</v>
      </c>
      <c r="C2721" t="s">
        <v>20005</v>
      </c>
      <c r="D2721">
        <v>2721</v>
      </c>
      <c r="E2721" t="s">
        <v>10000</v>
      </c>
      <c r="F2721" s="1" t="str">
        <f t="shared" si="42"/>
        <v>bedtools closest -d -a random/seeds/rsid2721_sort.bed -b db/roadmap_enh_merge.bed &gt; random/roadmap/roadmap_rsid2721.tsv</v>
      </c>
    </row>
    <row r="2722" spans="1:6" x14ac:dyDescent="0.3">
      <c r="A2722" t="s">
        <v>20004</v>
      </c>
      <c r="B2722" t="s">
        <v>12722</v>
      </c>
      <c r="C2722" t="s">
        <v>20005</v>
      </c>
      <c r="D2722">
        <v>2722</v>
      </c>
      <c r="E2722" t="s">
        <v>10000</v>
      </c>
      <c r="F2722" s="1" t="str">
        <f t="shared" si="42"/>
        <v>bedtools closest -d -a random/seeds/rsid2722_sort.bed -b db/roadmap_enh_merge.bed &gt; random/roadmap/roadmap_rsid2722.tsv</v>
      </c>
    </row>
    <row r="2723" spans="1:6" x14ac:dyDescent="0.3">
      <c r="A2723" t="s">
        <v>20004</v>
      </c>
      <c r="B2723" t="s">
        <v>12723</v>
      </c>
      <c r="C2723" t="s">
        <v>20005</v>
      </c>
      <c r="D2723">
        <v>2723</v>
      </c>
      <c r="E2723" t="s">
        <v>10000</v>
      </c>
      <c r="F2723" s="1" t="str">
        <f t="shared" si="42"/>
        <v>bedtools closest -d -a random/seeds/rsid2723_sort.bed -b db/roadmap_enh_merge.bed &gt; random/roadmap/roadmap_rsid2723.tsv</v>
      </c>
    </row>
    <row r="2724" spans="1:6" x14ac:dyDescent="0.3">
      <c r="A2724" t="s">
        <v>20004</v>
      </c>
      <c r="B2724" t="s">
        <v>12724</v>
      </c>
      <c r="C2724" t="s">
        <v>20005</v>
      </c>
      <c r="D2724">
        <v>2724</v>
      </c>
      <c r="E2724" t="s">
        <v>10000</v>
      </c>
      <c r="F2724" s="1" t="str">
        <f t="shared" si="42"/>
        <v>bedtools closest -d -a random/seeds/rsid2724_sort.bed -b db/roadmap_enh_merge.bed &gt; random/roadmap/roadmap_rsid2724.tsv</v>
      </c>
    </row>
    <row r="2725" spans="1:6" x14ac:dyDescent="0.3">
      <c r="A2725" t="s">
        <v>20004</v>
      </c>
      <c r="B2725" t="s">
        <v>12725</v>
      </c>
      <c r="C2725" t="s">
        <v>20005</v>
      </c>
      <c r="D2725">
        <v>2725</v>
      </c>
      <c r="E2725" t="s">
        <v>10000</v>
      </c>
      <c r="F2725" s="1" t="str">
        <f t="shared" si="42"/>
        <v>bedtools closest -d -a random/seeds/rsid2725_sort.bed -b db/roadmap_enh_merge.bed &gt; random/roadmap/roadmap_rsid2725.tsv</v>
      </c>
    </row>
    <row r="2726" spans="1:6" x14ac:dyDescent="0.3">
      <c r="A2726" t="s">
        <v>20004</v>
      </c>
      <c r="B2726" t="s">
        <v>12726</v>
      </c>
      <c r="C2726" t="s">
        <v>20005</v>
      </c>
      <c r="D2726">
        <v>2726</v>
      </c>
      <c r="E2726" t="s">
        <v>10000</v>
      </c>
      <c r="F2726" s="1" t="str">
        <f t="shared" si="42"/>
        <v>bedtools closest -d -a random/seeds/rsid2726_sort.bed -b db/roadmap_enh_merge.bed &gt; random/roadmap/roadmap_rsid2726.tsv</v>
      </c>
    </row>
    <row r="2727" spans="1:6" x14ac:dyDescent="0.3">
      <c r="A2727" t="s">
        <v>20004</v>
      </c>
      <c r="B2727" t="s">
        <v>12727</v>
      </c>
      <c r="C2727" t="s">
        <v>20005</v>
      </c>
      <c r="D2727">
        <v>2727</v>
      </c>
      <c r="E2727" t="s">
        <v>10000</v>
      </c>
      <c r="F2727" s="1" t="str">
        <f t="shared" si="42"/>
        <v>bedtools closest -d -a random/seeds/rsid2727_sort.bed -b db/roadmap_enh_merge.bed &gt; random/roadmap/roadmap_rsid2727.tsv</v>
      </c>
    </row>
    <row r="2728" spans="1:6" x14ac:dyDescent="0.3">
      <c r="A2728" t="s">
        <v>20004</v>
      </c>
      <c r="B2728" t="s">
        <v>12728</v>
      </c>
      <c r="C2728" t="s">
        <v>20005</v>
      </c>
      <c r="D2728">
        <v>2728</v>
      </c>
      <c r="E2728" t="s">
        <v>10000</v>
      </c>
      <c r="F2728" s="1" t="str">
        <f t="shared" si="42"/>
        <v>bedtools closest -d -a random/seeds/rsid2728_sort.bed -b db/roadmap_enh_merge.bed &gt; random/roadmap/roadmap_rsid2728.tsv</v>
      </c>
    </row>
    <row r="2729" spans="1:6" x14ac:dyDescent="0.3">
      <c r="A2729" t="s">
        <v>20004</v>
      </c>
      <c r="B2729" t="s">
        <v>12729</v>
      </c>
      <c r="C2729" t="s">
        <v>20005</v>
      </c>
      <c r="D2729">
        <v>2729</v>
      </c>
      <c r="E2729" t="s">
        <v>10000</v>
      </c>
      <c r="F2729" s="1" t="str">
        <f t="shared" si="42"/>
        <v>bedtools closest -d -a random/seeds/rsid2729_sort.bed -b db/roadmap_enh_merge.bed &gt; random/roadmap/roadmap_rsid2729.tsv</v>
      </c>
    </row>
    <row r="2730" spans="1:6" x14ac:dyDescent="0.3">
      <c r="A2730" t="s">
        <v>20004</v>
      </c>
      <c r="B2730" t="s">
        <v>12730</v>
      </c>
      <c r="C2730" t="s">
        <v>20005</v>
      </c>
      <c r="D2730">
        <v>2730</v>
      </c>
      <c r="E2730" t="s">
        <v>10000</v>
      </c>
      <c r="F2730" s="1" t="str">
        <f t="shared" si="42"/>
        <v>bedtools closest -d -a random/seeds/rsid2730_sort.bed -b db/roadmap_enh_merge.bed &gt; random/roadmap/roadmap_rsid2730.tsv</v>
      </c>
    </row>
    <row r="2731" spans="1:6" x14ac:dyDescent="0.3">
      <c r="A2731" t="s">
        <v>20004</v>
      </c>
      <c r="B2731" t="s">
        <v>12731</v>
      </c>
      <c r="C2731" t="s">
        <v>20005</v>
      </c>
      <c r="D2731">
        <v>2731</v>
      </c>
      <c r="E2731" t="s">
        <v>10000</v>
      </c>
      <c r="F2731" s="1" t="str">
        <f t="shared" si="42"/>
        <v>bedtools closest -d -a random/seeds/rsid2731_sort.bed -b db/roadmap_enh_merge.bed &gt; random/roadmap/roadmap_rsid2731.tsv</v>
      </c>
    </row>
    <row r="2732" spans="1:6" x14ac:dyDescent="0.3">
      <c r="A2732" t="s">
        <v>20004</v>
      </c>
      <c r="B2732" t="s">
        <v>12732</v>
      </c>
      <c r="C2732" t="s">
        <v>20005</v>
      </c>
      <c r="D2732">
        <v>2732</v>
      </c>
      <c r="E2732" t="s">
        <v>10000</v>
      </c>
      <c r="F2732" s="1" t="str">
        <f t="shared" si="42"/>
        <v>bedtools closest -d -a random/seeds/rsid2732_sort.bed -b db/roadmap_enh_merge.bed &gt; random/roadmap/roadmap_rsid2732.tsv</v>
      </c>
    </row>
    <row r="2733" spans="1:6" x14ac:dyDescent="0.3">
      <c r="A2733" t="s">
        <v>20004</v>
      </c>
      <c r="B2733" t="s">
        <v>12733</v>
      </c>
      <c r="C2733" t="s">
        <v>20005</v>
      </c>
      <c r="D2733">
        <v>2733</v>
      </c>
      <c r="E2733" t="s">
        <v>10000</v>
      </c>
      <c r="F2733" s="1" t="str">
        <f t="shared" si="42"/>
        <v>bedtools closest -d -a random/seeds/rsid2733_sort.bed -b db/roadmap_enh_merge.bed &gt; random/roadmap/roadmap_rsid2733.tsv</v>
      </c>
    </row>
    <row r="2734" spans="1:6" x14ac:dyDescent="0.3">
      <c r="A2734" t="s">
        <v>20004</v>
      </c>
      <c r="B2734" t="s">
        <v>12734</v>
      </c>
      <c r="C2734" t="s">
        <v>20005</v>
      </c>
      <c r="D2734">
        <v>2734</v>
      </c>
      <c r="E2734" t="s">
        <v>10000</v>
      </c>
      <c r="F2734" s="1" t="str">
        <f t="shared" si="42"/>
        <v>bedtools closest -d -a random/seeds/rsid2734_sort.bed -b db/roadmap_enh_merge.bed &gt; random/roadmap/roadmap_rsid2734.tsv</v>
      </c>
    </row>
    <row r="2735" spans="1:6" x14ac:dyDescent="0.3">
      <c r="A2735" t="s">
        <v>20004</v>
      </c>
      <c r="B2735" t="s">
        <v>12735</v>
      </c>
      <c r="C2735" t="s">
        <v>20005</v>
      </c>
      <c r="D2735">
        <v>2735</v>
      </c>
      <c r="E2735" t="s">
        <v>10000</v>
      </c>
      <c r="F2735" s="1" t="str">
        <f t="shared" si="42"/>
        <v>bedtools closest -d -a random/seeds/rsid2735_sort.bed -b db/roadmap_enh_merge.bed &gt; random/roadmap/roadmap_rsid2735.tsv</v>
      </c>
    </row>
    <row r="2736" spans="1:6" x14ac:dyDescent="0.3">
      <c r="A2736" t="s">
        <v>20004</v>
      </c>
      <c r="B2736" t="s">
        <v>12736</v>
      </c>
      <c r="C2736" t="s">
        <v>20005</v>
      </c>
      <c r="D2736">
        <v>2736</v>
      </c>
      <c r="E2736" t="s">
        <v>10000</v>
      </c>
      <c r="F2736" s="1" t="str">
        <f t="shared" si="42"/>
        <v>bedtools closest -d -a random/seeds/rsid2736_sort.bed -b db/roadmap_enh_merge.bed &gt; random/roadmap/roadmap_rsid2736.tsv</v>
      </c>
    </row>
    <row r="2737" spans="1:6" x14ac:dyDescent="0.3">
      <c r="A2737" t="s">
        <v>20004</v>
      </c>
      <c r="B2737" t="s">
        <v>12737</v>
      </c>
      <c r="C2737" t="s">
        <v>20005</v>
      </c>
      <c r="D2737">
        <v>2737</v>
      </c>
      <c r="E2737" t="s">
        <v>10000</v>
      </c>
      <c r="F2737" s="1" t="str">
        <f t="shared" si="42"/>
        <v>bedtools closest -d -a random/seeds/rsid2737_sort.bed -b db/roadmap_enh_merge.bed &gt; random/roadmap/roadmap_rsid2737.tsv</v>
      </c>
    </row>
    <row r="2738" spans="1:6" x14ac:dyDescent="0.3">
      <c r="A2738" t="s">
        <v>20004</v>
      </c>
      <c r="B2738" t="s">
        <v>12738</v>
      </c>
      <c r="C2738" t="s">
        <v>20005</v>
      </c>
      <c r="D2738">
        <v>2738</v>
      </c>
      <c r="E2738" t="s">
        <v>10000</v>
      </c>
      <c r="F2738" s="1" t="str">
        <f t="shared" si="42"/>
        <v>bedtools closest -d -a random/seeds/rsid2738_sort.bed -b db/roadmap_enh_merge.bed &gt; random/roadmap/roadmap_rsid2738.tsv</v>
      </c>
    </row>
    <row r="2739" spans="1:6" x14ac:dyDescent="0.3">
      <c r="A2739" t="s">
        <v>20004</v>
      </c>
      <c r="B2739" t="s">
        <v>12739</v>
      </c>
      <c r="C2739" t="s">
        <v>20005</v>
      </c>
      <c r="D2739">
        <v>2739</v>
      </c>
      <c r="E2739" t="s">
        <v>10000</v>
      </c>
      <c r="F2739" s="1" t="str">
        <f t="shared" si="42"/>
        <v>bedtools closest -d -a random/seeds/rsid2739_sort.bed -b db/roadmap_enh_merge.bed &gt; random/roadmap/roadmap_rsid2739.tsv</v>
      </c>
    </row>
    <row r="2740" spans="1:6" x14ac:dyDescent="0.3">
      <c r="A2740" t="s">
        <v>20004</v>
      </c>
      <c r="B2740" t="s">
        <v>12740</v>
      </c>
      <c r="C2740" t="s">
        <v>20005</v>
      </c>
      <c r="D2740">
        <v>2740</v>
      </c>
      <c r="E2740" t="s">
        <v>10000</v>
      </c>
      <c r="F2740" s="1" t="str">
        <f t="shared" si="42"/>
        <v>bedtools closest -d -a random/seeds/rsid2740_sort.bed -b db/roadmap_enh_merge.bed &gt; random/roadmap/roadmap_rsid2740.tsv</v>
      </c>
    </row>
    <row r="2741" spans="1:6" x14ac:dyDescent="0.3">
      <c r="A2741" t="s">
        <v>20004</v>
      </c>
      <c r="B2741" t="s">
        <v>12741</v>
      </c>
      <c r="C2741" t="s">
        <v>20005</v>
      </c>
      <c r="D2741">
        <v>2741</v>
      </c>
      <c r="E2741" t="s">
        <v>10000</v>
      </c>
      <c r="F2741" s="1" t="str">
        <f t="shared" si="42"/>
        <v>bedtools closest -d -a random/seeds/rsid2741_sort.bed -b db/roadmap_enh_merge.bed &gt; random/roadmap/roadmap_rsid2741.tsv</v>
      </c>
    </row>
    <row r="2742" spans="1:6" x14ac:dyDescent="0.3">
      <c r="A2742" t="s">
        <v>20004</v>
      </c>
      <c r="B2742" t="s">
        <v>12742</v>
      </c>
      <c r="C2742" t="s">
        <v>20005</v>
      </c>
      <c r="D2742">
        <v>2742</v>
      </c>
      <c r="E2742" t="s">
        <v>10000</v>
      </c>
      <c r="F2742" s="1" t="str">
        <f t="shared" si="42"/>
        <v>bedtools closest -d -a random/seeds/rsid2742_sort.bed -b db/roadmap_enh_merge.bed &gt; random/roadmap/roadmap_rsid2742.tsv</v>
      </c>
    </row>
    <row r="2743" spans="1:6" x14ac:dyDescent="0.3">
      <c r="A2743" t="s">
        <v>20004</v>
      </c>
      <c r="B2743" t="s">
        <v>12743</v>
      </c>
      <c r="C2743" t="s">
        <v>20005</v>
      </c>
      <c r="D2743">
        <v>2743</v>
      </c>
      <c r="E2743" t="s">
        <v>10000</v>
      </c>
      <c r="F2743" s="1" t="str">
        <f t="shared" si="42"/>
        <v>bedtools closest -d -a random/seeds/rsid2743_sort.bed -b db/roadmap_enh_merge.bed &gt; random/roadmap/roadmap_rsid2743.tsv</v>
      </c>
    </row>
    <row r="2744" spans="1:6" x14ac:dyDescent="0.3">
      <c r="A2744" t="s">
        <v>20004</v>
      </c>
      <c r="B2744" t="s">
        <v>12744</v>
      </c>
      <c r="C2744" t="s">
        <v>20005</v>
      </c>
      <c r="D2744">
        <v>2744</v>
      </c>
      <c r="E2744" t="s">
        <v>10000</v>
      </c>
      <c r="F2744" s="1" t="str">
        <f t="shared" si="42"/>
        <v>bedtools closest -d -a random/seeds/rsid2744_sort.bed -b db/roadmap_enh_merge.bed &gt; random/roadmap/roadmap_rsid2744.tsv</v>
      </c>
    </row>
    <row r="2745" spans="1:6" x14ac:dyDescent="0.3">
      <c r="A2745" t="s">
        <v>20004</v>
      </c>
      <c r="B2745" t="s">
        <v>12745</v>
      </c>
      <c r="C2745" t="s">
        <v>20005</v>
      </c>
      <c r="D2745">
        <v>2745</v>
      </c>
      <c r="E2745" t="s">
        <v>10000</v>
      </c>
      <c r="F2745" s="1" t="str">
        <f t="shared" si="42"/>
        <v>bedtools closest -d -a random/seeds/rsid2745_sort.bed -b db/roadmap_enh_merge.bed &gt; random/roadmap/roadmap_rsid2745.tsv</v>
      </c>
    </row>
    <row r="2746" spans="1:6" x14ac:dyDescent="0.3">
      <c r="A2746" t="s">
        <v>20004</v>
      </c>
      <c r="B2746" t="s">
        <v>12746</v>
      </c>
      <c r="C2746" t="s">
        <v>20005</v>
      </c>
      <c r="D2746">
        <v>2746</v>
      </c>
      <c r="E2746" t="s">
        <v>10000</v>
      </c>
      <c r="F2746" s="1" t="str">
        <f t="shared" si="42"/>
        <v>bedtools closest -d -a random/seeds/rsid2746_sort.bed -b db/roadmap_enh_merge.bed &gt; random/roadmap/roadmap_rsid2746.tsv</v>
      </c>
    </row>
    <row r="2747" spans="1:6" x14ac:dyDescent="0.3">
      <c r="A2747" t="s">
        <v>20004</v>
      </c>
      <c r="B2747" t="s">
        <v>12747</v>
      </c>
      <c r="C2747" t="s">
        <v>20005</v>
      </c>
      <c r="D2747">
        <v>2747</v>
      </c>
      <c r="E2747" t="s">
        <v>10000</v>
      </c>
      <c r="F2747" s="1" t="str">
        <f t="shared" si="42"/>
        <v>bedtools closest -d -a random/seeds/rsid2747_sort.bed -b db/roadmap_enh_merge.bed &gt; random/roadmap/roadmap_rsid2747.tsv</v>
      </c>
    </row>
    <row r="2748" spans="1:6" x14ac:dyDescent="0.3">
      <c r="A2748" t="s">
        <v>20004</v>
      </c>
      <c r="B2748" t="s">
        <v>12748</v>
      </c>
      <c r="C2748" t="s">
        <v>20005</v>
      </c>
      <c r="D2748">
        <v>2748</v>
      </c>
      <c r="E2748" t="s">
        <v>10000</v>
      </c>
      <c r="F2748" s="1" t="str">
        <f t="shared" si="42"/>
        <v>bedtools closest -d -a random/seeds/rsid2748_sort.bed -b db/roadmap_enh_merge.bed &gt; random/roadmap/roadmap_rsid2748.tsv</v>
      </c>
    </row>
    <row r="2749" spans="1:6" x14ac:dyDescent="0.3">
      <c r="A2749" t="s">
        <v>20004</v>
      </c>
      <c r="B2749" t="s">
        <v>12749</v>
      </c>
      <c r="C2749" t="s">
        <v>20005</v>
      </c>
      <c r="D2749">
        <v>2749</v>
      </c>
      <c r="E2749" t="s">
        <v>10000</v>
      </c>
      <c r="F2749" s="1" t="str">
        <f t="shared" si="42"/>
        <v>bedtools closest -d -a random/seeds/rsid2749_sort.bed -b db/roadmap_enh_merge.bed &gt; random/roadmap/roadmap_rsid2749.tsv</v>
      </c>
    </row>
    <row r="2750" spans="1:6" x14ac:dyDescent="0.3">
      <c r="A2750" t="s">
        <v>20004</v>
      </c>
      <c r="B2750" t="s">
        <v>12750</v>
      </c>
      <c r="C2750" t="s">
        <v>20005</v>
      </c>
      <c r="D2750">
        <v>2750</v>
      </c>
      <c r="E2750" t="s">
        <v>10000</v>
      </c>
      <c r="F2750" s="1" t="str">
        <f t="shared" si="42"/>
        <v>bedtools closest -d -a random/seeds/rsid2750_sort.bed -b db/roadmap_enh_merge.bed &gt; random/roadmap/roadmap_rsid2750.tsv</v>
      </c>
    </row>
    <row r="2751" spans="1:6" x14ac:dyDescent="0.3">
      <c r="A2751" t="s">
        <v>20004</v>
      </c>
      <c r="B2751" t="s">
        <v>12751</v>
      </c>
      <c r="C2751" t="s">
        <v>20005</v>
      </c>
      <c r="D2751">
        <v>2751</v>
      </c>
      <c r="E2751" t="s">
        <v>10000</v>
      </c>
      <c r="F2751" s="1" t="str">
        <f t="shared" si="42"/>
        <v>bedtools closest -d -a random/seeds/rsid2751_sort.bed -b db/roadmap_enh_merge.bed &gt; random/roadmap/roadmap_rsid2751.tsv</v>
      </c>
    </row>
    <row r="2752" spans="1:6" x14ac:dyDescent="0.3">
      <c r="A2752" t="s">
        <v>20004</v>
      </c>
      <c r="B2752" t="s">
        <v>12752</v>
      </c>
      <c r="C2752" t="s">
        <v>20005</v>
      </c>
      <c r="D2752">
        <v>2752</v>
      </c>
      <c r="E2752" t="s">
        <v>10000</v>
      </c>
      <c r="F2752" s="1" t="str">
        <f t="shared" si="42"/>
        <v>bedtools closest -d -a random/seeds/rsid2752_sort.bed -b db/roadmap_enh_merge.bed &gt; random/roadmap/roadmap_rsid2752.tsv</v>
      </c>
    </row>
    <row r="2753" spans="1:6" x14ac:dyDescent="0.3">
      <c r="A2753" t="s">
        <v>20004</v>
      </c>
      <c r="B2753" t="s">
        <v>12753</v>
      </c>
      <c r="C2753" t="s">
        <v>20005</v>
      </c>
      <c r="D2753">
        <v>2753</v>
      </c>
      <c r="E2753" t="s">
        <v>10000</v>
      </c>
      <c r="F2753" s="1" t="str">
        <f t="shared" ref="F2753:F2816" si="43">A2753&amp;B2753&amp;C2753&amp;D2753&amp;E2753</f>
        <v>bedtools closest -d -a random/seeds/rsid2753_sort.bed -b db/roadmap_enh_merge.bed &gt; random/roadmap/roadmap_rsid2753.tsv</v>
      </c>
    </row>
    <row r="2754" spans="1:6" x14ac:dyDescent="0.3">
      <c r="A2754" t="s">
        <v>20004</v>
      </c>
      <c r="B2754" t="s">
        <v>12754</v>
      </c>
      <c r="C2754" t="s">
        <v>20005</v>
      </c>
      <c r="D2754">
        <v>2754</v>
      </c>
      <c r="E2754" t="s">
        <v>10000</v>
      </c>
      <c r="F2754" s="1" t="str">
        <f t="shared" si="43"/>
        <v>bedtools closest -d -a random/seeds/rsid2754_sort.bed -b db/roadmap_enh_merge.bed &gt; random/roadmap/roadmap_rsid2754.tsv</v>
      </c>
    </row>
    <row r="2755" spans="1:6" x14ac:dyDescent="0.3">
      <c r="A2755" t="s">
        <v>20004</v>
      </c>
      <c r="B2755" t="s">
        <v>12755</v>
      </c>
      <c r="C2755" t="s">
        <v>20005</v>
      </c>
      <c r="D2755">
        <v>2755</v>
      </c>
      <c r="E2755" t="s">
        <v>10000</v>
      </c>
      <c r="F2755" s="1" t="str">
        <f t="shared" si="43"/>
        <v>bedtools closest -d -a random/seeds/rsid2755_sort.bed -b db/roadmap_enh_merge.bed &gt; random/roadmap/roadmap_rsid2755.tsv</v>
      </c>
    </row>
    <row r="2756" spans="1:6" x14ac:dyDescent="0.3">
      <c r="A2756" t="s">
        <v>20004</v>
      </c>
      <c r="B2756" t="s">
        <v>12756</v>
      </c>
      <c r="C2756" t="s">
        <v>20005</v>
      </c>
      <c r="D2756">
        <v>2756</v>
      </c>
      <c r="E2756" t="s">
        <v>10000</v>
      </c>
      <c r="F2756" s="1" t="str">
        <f t="shared" si="43"/>
        <v>bedtools closest -d -a random/seeds/rsid2756_sort.bed -b db/roadmap_enh_merge.bed &gt; random/roadmap/roadmap_rsid2756.tsv</v>
      </c>
    </row>
    <row r="2757" spans="1:6" x14ac:dyDescent="0.3">
      <c r="A2757" t="s">
        <v>20004</v>
      </c>
      <c r="B2757" t="s">
        <v>12757</v>
      </c>
      <c r="C2757" t="s">
        <v>20005</v>
      </c>
      <c r="D2757">
        <v>2757</v>
      </c>
      <c r="E2757" t="s">
        <v>10000</v>
      </c>
      <c r="F2757" s="1" t="str">
        <f t="shared" si="43"/>
        <v>bedtools closest -d -a random/seeds/rsid2757_sort.bed -b db/roadmap_enh_merge.bed &gt; random/roadmap/roadmap_rsid2757.tsv</v>
      </c>
    </row>
    <row r="2758" spans="1:6" x14ac:dyDescent="0.3">
      <c r="A2758" t="s">
        <v>20004</v>
      </c>
      <c r="B2758" t="s">
        <v>12758</v>
      </c>
      <c r="C2758" t="s">
        <v>20005</v>
      </c>
      <c r="D2758">
        <v>2758</v>
      </c>
      <c r="E2758" t="s">
        <v>10000</v>
      </c>
      <c r="F2758" s="1" t="str">
        <f t="shared" si="43"/>
        <v>bedtools closest -d -a random/seeds/rsid2758_sort.bed -b db/roadmap_enh_merge.bed &gt; random/roadmap/roadmap_rsid2758.tsv</v>
      </c>
    </row>
    <row r="2759" spans="1:6" x14ac:dyDescent="0.3">
      <c r="A2759" t="s">
        <v>20004</v>
      </c>
      <c r="B2759" t="s">
        <v>12759</v>
      </c>
      <c r="C2759" t="s">
        <v>20005</v>
      </c>
      <c r="D2759">
        <v>2759</v>
      </c>
      <c r="E2759" t="s">
        <v>10000</v>
      </c>
      <c r="F2759" s="1" t="str">
        <f t="shared" si="43"/>
        <v>bedtools closest -d -a random/seeds/rsid2759_sort.bed -b db/roadmap_enh_merge.bed &gt; random/roadmap/roadmap_rsid2759.tsv</v>
      </c>
    </row>
    <row r="2760" spans="1:6" x14ac:dyDescent="0.3">
      <c r="A2760" t="s">
        <v>20004</v>
      </c>
      <c r="B2760" t="s">
        <v>12760</v>
      </c>
      <c r="C2760" t="s">
        <v>20005</v>
      </c>
      <c r="D2760">
        <v>2760</v>
      </c>
      <c r="E2760" t="s">
        <v>10000</v>
      </c>
      <c r="F2760" s="1" t="str">
        <f t="shared" si="43"/>
        <v>bedtools closest -d -a random/seeds/rsid2760_sort.bed -b db/roadmap_enh_merge.bed &gt; random/roadmap/roadmap_rsid2760.tsv</v>
      </c>
    </row>
    <row r="2761" spans="1:6" x14ac:dyDescent="0.3">
      <c r="A2761" t="s">
        <v>20004</v>
      </c>
      <c r="B2761" t="s">
        <v>12761</v>
      </c>
      <c r="C2761" t="s">
        <v>20005</v>
      </c>
      <c r="D2761">
        <v>2761</v>
      </c>
      <c r="E2761" t="s">
        <v>10000</v>
      </c>
      <c r="F2761" s="1" t="str">
        <f t="shared" si="43"/>
        <v>bedtools closest -d -a random/seeds/rsid2761_sort.bed -b db/roadmap_enh_merge.bed &gt; random/roadmap/roadmap_rsid2761.tsv</v>
      </c>
    </row>
    <row r="2762" spans="1:6" x14ac:dyDescent="0.3">
      <c r="A2762" t="s">
        <v>20004</v>
      </c>
      <c r="B2762" t="s">
        <v>12762</v>
      </c>
      <c r="C2762" t="s">
        <v>20005</v>
      </c>
      <c r="D2762">
        <v>2762</v>
      </c>
      <c r="E2762" t="s">
        <v>10000</v>
      </c>
      <c r="F2762" s="1" t="str">
        <f t="shared" si="43"/>
        <v>bedtools closest -d -a random/seeds/rsid2762_sort.bed -b db/roadmap_enh_merge.bed &gt; random/roadmap/roadmap_rsid2762.tsv</v>
      </c>
    </row>
    <row r="2763" spans="1:6" x14ac:dyDescent="0.3">
      <c r="A2763" t="s">
        <v>20004</v>
      </c>
      <c r="B2763" t="s">
        <v>12763</v>
      </c>
      <c r="C2763" t="s">
        <v>20005</v>
      </c>
      <c r="D2763">
        <v>2763</v>
      </c>
      <c r="E2763" t="s">
        <v>10000</v>
      </c>
      <c r="F2763" s="1" t="str">
        <f t="shared" si="43"/>
        <v>bedtools closest -d -a random/seeds/rsid2763_sort.bed -b db/roadmap_enh_merge.bed &gt; random/roadmap/roadmap_rsid2763.tsv</v>
      </c>
    </row>
    <row r="2764" spans="1:6" x14ac:dyDescent="0.3">
      <c r="A2764" t="s">
        <v>20004</v>
      </c>
      <c r="B2764" t="s">
        <v>12764</v>
      </c>
      <c r="C2764" t="s">
        <v>20005</v>
      </c>
      <c r="D2764">
        <v>2764</v>
      </c>
      <c r="E2764" t="s">
        <v>10000</v>
      </c>
      <c r="F2764" s="1" t="str">
        <f t="shared" si="43"/>
        <v>bedtools closest -d -a random/seeds/rsid2764_sort.bed -b db/roadmap_enh_merge.bed &gt; random/roadmap/roadmap_rsid2764.tsv</v>
      </c>
    </row>
    <row r="2765" spans="1:6" x14ac:dyDescent="0.3">
      <c r="A2765" t="s">
        <v>20004</v>
      </c>
      <c r="B2765" t="s">
        <v>12765</v>
      </c>
      <c r="C2765" t="s">
        <v>20005</v>
      </c>
      <c r="D2765">
        <v>2765</v>
      </c>
      <c r="E2765" t="s">
        <v>10000</v>
      </c>
      <c r="F2765" s="1" t="str">
        <f t="shared" si="43"/>
        <v>bedtools closest -d -a random/seeds/rsid2765_sort.bed -b db/roadmap_enh_merge.bed &gt; random/roadmap/roadmap_rsid2765.tsv</v>
      </c>
    </row>
    <row r="2766" spans="1:6" x14ac:dyDescent="0.3">
      <c r="A2766" t="s">
        <v>20004</v>
      </c>
      <c r="B2766" t="s">
        <v>12766</v>
      </c>
      <c r="C2766" t="s">
        <v>20005</v>
      </c>
      <c r="D2766">
        <v>2766</v>
      </c>
      <c r="E2766" t="s">
        <v>10000</v>
      </c>
      <c r="F2766" s="1" t="str">
        <f t="shared" si="43"/>
        <v>bedtools closest -d -a random/seeds/rsid2766_sort.bed -b db/roadmap_enh_merge.bed &gt; random/roadmap/roadmap_rsid2766.tsv</v>
      </c>
    </row>
    <row r="2767" spans="1:6" x14ac:dyDescent="0.3">
      <c r="A2767" t="s">
        <v>20004</v>
      </c>
      <c r="B2767" t="s">
        <v>12767</v>
      </c>
      <c r="C2767" t="s">
        <v>20005</v>
      </c>
      <c r="D2767">
        <v>2767</v>
      </c>
      <c r="E2767" t="s">
        <v>10000</v>
      </c>
      <c r="F2767" s="1" t="str">
        <f t="shared" si="43"/>
        <v>bedtools closest -d -a random/seeds/rsid2767_sort.bed -b db/roadmap_enh_merge.bed &gt; random/roadmap/roadmap_rsid2767.tsv</v>
      </c>
    </row>
    <row r="2768" spans="1:6" x14ac:dyDescent="0.3">
      <c r="A2768" t="s">
        <v>20004</v>
      </c>
      <c r="B2768" t="s">
        <v>12768</v>
      </c>
      <c r="C2768" t="s">
        <v>20005</v>
      </c>
      <c r="D2768">
        <v>2768</v>
      </c>
      <c r="E2768" t="s">
        <v>10000</v>
      </c>
      <c r="F2768" s="1" t="str">
        <f t="shared" si="43"/>
        <v>bedtools closest -d -a random/seeds/rsid2768_sort.bed -b db/roadmap_enh_merge.bed &gt; random/roadmap/roadmap_rsid2768.tsv</v>
      </c>
    </row>
    <row r="2769" spans="1:6" x14ac:dyDescent="0.3">
      <c r="A2769" t="s">
        <v>20004</v>
      </c>
      <c r="B2769" t="s">
        <v>12769</v>
      </c>
      <c r="C2769" t="s">
        <v>20005</v>
      </c>
      <c r="D2769">
        <v>2769</v>
      </c>
      <c r="E2769" t="s">
        <v>10000</v>
      </c>
      <c r="F2769" s="1" t="str">
        <f t="shared" si="43"/>
        <v>bedtools closest -d -a random/seeds/rsid2769_sort.bed -b db/roadmap_enh_merge.bed &gt; random/roadmap/roadmap_rsid2769.tsv</v>
      </c>
    </row>
    <row r="2770" spans="1:6" x14ac:dyDescent="0.3">
      <c r="A2770" t="s">
        <v>20004</v>
      </c>
      <c r="B2770" t="s">
        <v>12770</v>
      </c>
      <c r="C2770" t="s">
        <v>20005</v>
      </c>
      <c r="D2770">
        <v>2770</v>
      </c>
      <c r="E2770" t="s">
        <v>10000</v>
      </c>
      <c r="F2770" s="1" t="str">
        <f t="shared" si="43"/>
        <v>bedtools closest -d -a random/seeds/rsid2770_sort.bed -b db/roadmap_enh_merge.bed &gt; random/roadmap/roadmap_rsid2770.tsv</v>
      </c>
    </row>
    <row r="2771" spans="1:6" x14ac:dyDescent="0.3">
      <c r="A2771" t="s">
        <v>20004</v>
      </c>
      <c r="B2771" t="s">
        <v>12771</v>
      </c>
      <c r="C2771" t="s">
        <v>20005</v>
      </c>
      <c r="D2771">
        <v>2771</v>
      </c>
      <c r="E2771" t="s">
        <v>10000</v>
      </c>
      <c r="F2771" s="1" t="str">
        <f t="shared" si="43"/>
        <v>bedtools closest -d -a random/seeds/rsid2771_sort.bed -b db/roadmap_enh_merge.bed &gt; random/roadmap/roadmap_rsid2771.tsv</v>
      </c>
    </row>
    <row r="2772" spans="1:6" x14ac:dyDescent="0.3">
      <c r="A2772" t="s">
        <v>20004</v>
      </c>
      <c r="B2772" t="s">
        <v>12772</v>
      </c>
      <c r="C2772" t="s">
        <v>20005</v>
      </c>
      <c r="D2772">
        <v>2772</v>
      </c>
      <c r="E2772" t="s">
        <v>10000</v>
      </c>
      <c r="F2772" s="1" t="str">
        <f t="shared" si="43"/>
        <v>bedtools closest -d -a random/seeds/rsid2772_sort.bed -b db/roadmap_enh_merge.bed &gt; random/roadmap/roadmap_rsid2772.tsv</v>
      </c>
    </row>
    <row r="2773" spans="1:6" x14ac:dyDescent="0.3">
      <c r="A2773" t="s">
        <v>20004</v>
      </c>
      <c r="B2773" t="s">
        <v>12773</v>
      </c>
      <c r="C2773" t="s">
        <v>20005</v>
      </c>
      <c r="D2773">
        <v>2773</v>
      </c>
      <c r="E2773" t="s">
        <v>10000</v>
      </c>
      <c r="F2773" s="1" t="str">
        <f t="shared" si="43"/>
        <v>bedtools closest -d -a random/seeds/rsid2773_sort.bed -b db/roadmap_enh_merge.bed &gt; random/roadmap/roadmap_rsid2773.tsv</v>
      </c>
    </row>
    <row r="2774" spans="1:6" x14ac:dyDescent="0.3">
      <c r="A2774" t="s">
        <v>20004</v>
      </c>
      <c r="B2774" t="s">
        <v>12774</v>
      </c>
      <c r="C2774" t="s">
        <v>20005</v>
      </c>
      <c r="D2774">
        <v>2774</v>
      </c>
      <c r="E2774" t="s">
        <v>10000</v>
      </c>
      <c r="F2774" s="1" t="str">
        <f t="shared" si="43"/>
        <v>bedtools closest -d -a random/seeds/rsid2774_sort.bed -b db/roadmap_enh_merge.bed &gt; random/roadmap/roadmap_rsid2774.tsv</v>
      </c>
    </row>
    <row r="2775" spans="1:6" x14ac:dyDescent="0.3">
      <c r="A2775" t="s">
        <v>20004</v>
      </c>
      <c r="B2775" t="s">
        <v>12775</v>
      </c>
      <c r="C2775" t="s">
        <v>20005</v>
      </c>
      <c r="D2775">
        <v>2775</v>
      </c>
      <c r="E2775" t="s">
        <v>10000</v>
      </c>
      <c r="F2775" s="1" t="str">
        <f t="shared" si="43"/>
        <v>bedtools closest -d -a random/seeds/rsid2775_sort.bed -b db/roadmap_enh_merge.bed &gt; random/roadmap/roadmap_rsid2775.tsv</v>
      </c>
    </row>
    <row r="2776" spans="1:6" x14ac:dyDescent="0.3">
      <c r="A2776" t="s">
        <v>20004</v>
      </c>
      <c r="B2776" t="s">
        <v>12776</v>
      </c>
      <c r="C2776" t="s">
        <v>20005</v>
      </c>
      <c r="D2776">
        <v>2776</v>
      </c>
      <c r="E2776" t="s">
        <v>10000</v>
      </c>
      <c r="F2776" s="1" t="str">
        <f t="shared" si="43"/>
        <v>bedtools closest -d -a random/seeds/rsid2776_sort.bed -b db/roadmap_enh_merge.bed &gt; random/roadmap/roadmap_rsid2776.tsv</v>
      </c>
    </row>
    <row r="2777" spans="1:6" x14ac:dyDescent="0.3">
      <c r="A2777" t="s">
        <v>20004</v>
      </c>
      <c r="B2777" t="s">
        <v>12777</v>
      </c>
      <c r="C2777" t="s">
        <v>20005</v>
      </c>
      <c r="D2777">
        <v>2777</v>
      </c>
      <c r="E2777" t="s">
        <v>10000</v>
      </c>
      <c r="F2777" s="1" t="str">
        <f t="shared" si="43"/>
        <v>bedtools closest -d -a random/seeds/rsid2777_sort.bed -b db/roadmap_enh_merge.bed &gt; random/roadmap/roadmap_rsid2777.tsv</v>
      </c>
    </row>
    <row r="2778" spans="1:6" x14ac:dyDescent="0.3">
      <c r="A2778" t="s">
        <v>20004</v>
      </c>
      <c r="B2778" t="s">
        <v>12778</v>
      </c>
      <c r="C2778" t="s">
        <v>20005</v>
      </c>
      <c r="D2778">
        <v>2778</v>
      </c>
      <c r="E2778" t="s">
        <v>10000</v>
      </c>
      <c r="F2778" s="1" t="str">
        <f t="shared" si="43"/>
        <v>bedtools closest -d -a random/seeds/rsid2778_sort.bed -b db/roadmap_enh_merge.bed &gt; random/roadmap/roadmap_rsid2778.tsv</v>
      </c>
    </row>
    <row r="2779" spans="1:6" x14ac:dyDescent="0.3">
      <c r="A2779" t="s">
        <v>20004</v>
      </c>
      <c r="B2779" t="s">
        <v>12779</v>
      </c>
      <c r="C2779" t="s">
        <v>20005</v>
      </c>
      <c r="D2779">
        <v>2779</v>
      </c>
      <c r="E2779" t="s">
        <v>10000</v>
      </c>
      <c r="F2779" s="1" t="str">
        <f t="shared" si="43"/>
        <v>bedtools closest -d -a random/seeds/rsid2779_sort.bed -b db/roadmap_enh_merge.bed &gt; random/roadmap/roadmap_rsid2779.tsv</v>
      </c>
    </row>
    <row r="2780" spans="1:6" x14ac:dyDescent="0.3">
      <c r="A2780" t="s">
        <v>20004</v>
      </c>
      <c r="B2780" t="s">
        <v>12780</v>
      </c>
      <c r="C2780" t="s">
        <v>20005</v>
      </c>
      <c r="D2780">
        <v>2780</v>
      </c>
      <c r="E2780" t="s">
        <v>10000</v>
      </c>
      <c r="F2780" s="1" t="str">
        <f t="shared" si="43"/>
        <v>bedtools closest -d -a random/seeds/rsid2780_sort.bed -b db/roadmap_enh_merge.bed &gt; random/roadmap/roadmap_rsid2780.tsv</v>
      </c>
    </row>
    <row r="2781" spans="1:6" x14ac:dyDescent="0.3">
      <c r="A2781" t="s">
        <v>20004</v>
      </c>
      <c r="B2781" t="s">
        <v>12781</v>
      </c>
      <c r="C2781" t="s">
        <v>20005</v>
      </c>
      <c r="D2781">
        <v>2781</v>
      </c>
      <c r="E2781" t="s">
        <v>10000</v>
      </c>
      <c r="F2781" s="1" t="str">
        <f t="shared" si="43"/>
        <v>bedtools closest -d -a random/seeds/rsid2781_sort.bed -b db/roadmap_enh_merge.bed &gt; random/roadmap/roadmap_rsid2781.tsv</v>
      </c>
    </row>
    <row r="2782" spans="1:6" x14ac:dyDescent="0.3">
      <c r="A2782" t="s">
        <v>20004</v>
      </c>
      <c r="B2782" t="s">
        <v>12782</v>
      </c>
      <c r="C2782" t="s">
        <v>20005</v>
      </c>
      <c r="D2782">
        <v>2782</v>
      </c>
      <c r="E2782" t="s">
        <v>10000</v>
      </c>
      <c r="F2782" s="1" t="str">
        <f t="shared" si="43"/>
        <v>bedtools closest -d -a random/seeds/rsid2782_sort.bed -b db/roadmap_enh_merge.bed &gt; random/roadmap/roadmap_rsid2782.tsv</v>
      </c>
    </row>
    <row r="2783" spans="1:6" x14ac:dyDescent="0.3">
      <c r="A2783" t="s">
        <v>20004</v>
      </c>
      <c r="B2783" t="s">
        <v>12783</v>
      </c>
      <c r="C2783" t="s">
        <v>20005</v>
      </c>
      <c r="D2783">
        <v>2783</v>
      </c>
      <c r="E2783" t="s">
        <v>10000</v>
      </c>
      <c r="F2783" s="1" t="str">
        <f t="shared" si="43"/>
        <v>bedtools closest -d -a random/seeds/rsid2783_sort.bed -b db/roadmap_enh_merge.bed &gt; random/roadmap/roadmap_rsid2783.tsv</v>
      </c>
    </row>
    <row r="2784" spans="1:6" x14ac:dyDescent="0.3">
      <c r="A2784" t="s">
        <v>20004</v>
      </c>
      <c r="B2784" t="s">
        <v>12784</v>
      </c>
      <c r="C2784" t="s">
        <v>20005</v>
      </c>
      <c r="D2784">
        <v>2784</v>
      </c>
      <c r="E2784" t="s">
        <v>10000</v>
      </c>
      <c r="F2784" s="1" t="str">
        <f t="shared" si="43"/>
        <v>bedtools closest -d -a random/seeds/rsid2784_sort.bed -b db/roadmap_enh_merge.bed &gt; random/roadmap/roadmap_rsid2784.tsv</v>
      </c>
    </row>
    <row r="2785" spans="1:6" x14ac:dyDescent="0.3">
      <c r="A2785" t="s">
        <v>20004</v>
      </c>
      <c r="B2785" t="s">
        <v>12785</v>
      </c>
      <c r="C2785" t="s">
        <v>20005</v>
      </c>
      <c r="D2785">
        <v>2785</v>
      </c>
      <c r="E2785" t="s">
        <v>10000</v>
      </c>
      <c r="F2785" s="1" t="str">
        <f t="shared" si="43"/>
        <v>bedtools closest -d -a random/seeds/rsid2785_sort.bed -b db/roadmap_enh_merge.bed &gt; random/roadmap/roadmap_rsid2785.tsv</v>
      </c>
    </row>
    <row r="2786" spans="1:6" x14ac:dyDescent="0.3">
      <c r="A2786" t="s">
        <v>20004</v>
      </c>
      <c r="B2786" t="s">
        <v>12786</v>
      </c>
      <c r="C2786" t="s">
        <v>20005</v>
      </c>
      <c r="D2786">
        <v>2786</v>
      </c>
      <c r="E2786" t="s">
        <v>10000</v>
      </c>
      <c r="F2786" s="1" t="str">
        <f t="shared" si="43"/>
        <v>bedtools closest -d -a random/seeds/rsid2786_sort.bed -b db/roadmap_enh_merge.bed &gt; random/roadmap/roadmap_rsid2786.tsv</v>
      </c>
    </row>
    <row r="2787" spans="1:6" x14ac:dyDescent="0.3">
      <c r="A2787" t="s">
        <v>20004</v>
      </c>
      <c r="B2787" t="s">
        <v>12787</v>
      </c>
      <c r="C2787" t="s">
        <v>20005</v>
      </c>
      <c r="D2787">
        <v>2787</v>
      </c>
      <c r="E2787" t="s">
        <v>10000</v>
      </c>
      <c r="F2787" s="1" t="str">
        <f t="shared" si="43"/>
        <v>bedtools closest -d -a random/seeds/rsid2787_sort.bed -b db/roadmap_enh_merge.bed &gt; random/roadmap/roadmap_rsid2787.tsv</v>
      </c>
    </row>
    <row r="2788" spans="1:6" x14ac:dyDescent="0.3">
      <c r="A2788" t="s">
        <v>20004</v>
      </c>
      <c r="B2788" t="s">
        <v>12788</v>
      </c>
      <c r="C2788" t="s">
        <v>20005</v>
      </c>
      <c r="D2788">
        <v>2788</v>
      </c>
      <c r="E2788" t="s">
        <v>10000</v>
      </c>
      <c r="F2788" s="1" t="str">
        <f t="shared" si="43"/>
        <v>bedtools closest -d -a random/seeds/rsid2788_sort.bed -b db/roadmap_enh_merge.bed &gt; random/roadmap/roadmap_rsid2788.tsv</v>
      </c>
    </row>
    <row r="2789" spans="1:6" x14ac:dyDescent="0.3">
      <c r="A2789" t="s">
        <v>20004</v>
      </c>
      <c r="B2789" t="s">
        <v>12789</v>
      </c>
      <c r="C2789" t="s">
        <v>20005</v>
      </c>
      <c r="D2789">
        <v>2789</v>
      </c>
      <c r="E2789" t="s">
        <v>10000</v>
      </c>
      <c r="F2789" s="1" t="str">
        <f t="shared" si="43"/>
        <v>bedtools closest -d -a random/seeds/rsid2789_sort.bed -b db/roadmap_enh_merge.bed &gt; random/roadmap/roadmap_rsid2789.tsv</v>
      </c>
    </row>
    <row r="2790" spans="1:6" x14ac:dyDescent="0.3">
      <c r="A2790" t="s">
        <v>20004</v>
      </c>
      <c r="B2790" t="s">
        <v>12790</v>
      </c>
      <c r="C2790" t="s">
        <v>20005</v>
      </c>
      <c r="D2790">
        <v>2790</v>
      </c>
      <c r="E2790" t="s">
        <v>10000</v>
      </c>
      <c r="F2790" s="1" t="str">
        <f t="shared" si="43"/>
        <v>bedtools closest -d -a random/seeds/rsid2790_sort.bed -b db/roadmap_enh_merge.bed &gt; random/roadmap/roadmap_rsid2790.tsv</v>
      </c>
    </row>
    <row r="2791" spans="1:6" x14ac:dyDescent="0.3">
      <c r="A2791" t="s">
        <v>20004</v>
      </c>
      <c r="B2791" t="s">
        <v>12791</v>
      </c>
      <c r="C2791" t="s">
        <v>20005</v>
      </c>
      <c r="D2791">
        <v>2791</v>
      </c>
      <c r="E2791" t="s">
        <v>10000</v>
      </c>
      <c r="F2791" s="1" t="str">
        <f t="shared" si="43"/>
        <v>bedtools closest -d -a random/seeds/rsid2791_sort.bed -b db/roadmap_enh_merge.bed &gt; random/roadmap/roadmap_rsid2791.tsv</v>
      </c>
    </row>
    <row r="2792" spans="1:6" x14ac:dyDescent="0.3">
      <c r="A2792" t="s">
        <v>20004</v>
      </c>
      <c r="B2792" t="s">
        <v>12792</v>
      </c>
      <c r="C2792" t="s">
        <v>20005</v>
      </c>
      <c r="D2792">
        <v>2792</v>
      </c>
      <c r="E2792" t="s">
        <v>10000</v>
      </c>
      <c r="F2792" s="1" t="str">
        <f t="shared" si="43"/>
        <v>bedtools closest -d -a random/seeds/rsid2792_sort.bed -b db/roadmap_enh_merge.bed &gt; random/roadmap/roadmap_rsid2792.tsv</v>
      </c>
    </row>
    <row r="2793" spans="1:6" x14ac:dyDescent="0.3">
      <c r="A2793" t="s">
        <v>20004</v>
      </c>
      <c r="B2793" t="s">
        <v>12793</v>
      </c>
      <c r="C2793" t="s">
        <v>20005</v>
      </c>
      <c r="D2793">
        <v>2793</v>
      </c>
      <c r="E2793" t="s">
        <v>10000</v>
      </c>
      <c r="F2793" s="1" t="str">
        <f t="shared" si="43"/>
        <v>bedtools closest -d -a random/seeds/rsid2793_sort.bed -b db/roadmap_enh_merge.bed &gt; random/roadmap/roadmap_rsid2793.tsv</v>
      </c>
    </row>
    <row r="2794" spans="1:6" x14ac:dyDescent="0.3">
      <c r="A2794" t="s">
        <v>20004</v>
      </c>
      <c r="B2794" t="s">
        <v>12794</v>
      </c>
      <c r="C2794" t="s">
        <v>20005</v>
      </c>
      <c r="D2794">
        <v>2794</v>
      </c>
      <c r="E2794" t="s">
        <v>10000</v>
      </c>
      <c r="F2794" s="1" t="str">
        <f t="shared" si="43"/>
        <v>bedtools closest -d -a random/seeds/rsid2794_sort.bed -b db/roadmap_enh_merge.bed &gt; random/roadmap/roadmap_rsid2794.tsv</v>
      </c>
    </row>
    <row r="2795" spans="1:6" x14ac:dyDescent="0.3">
      <c r="A2795" t="s">
        <v>20004</v>
      </c>
      <c r="B2795" t="s">
        <v>12795</v>
      </c>
      <c r="C2795" t="s">
        <v>20005</v>
      </c>
      <c r="D2795">
        <v>2795</v>
      </c>
      <c r="E2795" t="s">
        <v>10000</v>
      </c>
      <c r="F2795" s="1" t="str">
        <f t="shared" si="43"/>
        <v>bedtools closest -d -a random/seeds/rsid2795_sort.bed -b db/roadmap_enh_merge.bed &gt; random/roadmap/roadmap_rsid2795.tsv</v>
      </c>
    </row>
    <row r="2796" spans="1:6" x14ac:dyDescent="0.3">
      <c r="A2796" t="s">
        <v>20004</v>
      </c>
      <c r="B2796" t="s">
        <v>12796</v>
      </c>
      <c r="C2796" t="s">
        <v>20005</v>
      </c>
      <c r="D2796">
        <v>2796</v>
      </c>
      <c r="E2796" t="s">
        <v>10000</v>
      </c>
      <c r="F2796" s="1" t="str">
        <f t="shared" si="43"/>
        <v>bedtools closest -d -a random/seeds/rsid2796_sort.bed -b db/roadmap_enh_merge.bed &gt; random/roadmap/roadmap_rsid2796.tsv</v>
      </c>
    </row>
    <row r="2797" spans="1:6" x14ac:dyDescent="0.3">
      <c r="A2797" t="s">
        <v>20004</v>
      </c>
      <c r="B2797" t="s">
        <v>12797</v>
      </c>
      <c r="C2797" t="s">
        <v>20005</v>
      </c>
      <c r="D2797">
        <v>2797</v>
      </c>
      <c r="E2797" t="s">
        <v>10000</v>
      </c>
      <c r="F2797" s="1" t="str">
        <f t="shared" si="43"/>
        <v>bedtools closest -d -a random/seeds/rsid2797_sort.bed -b db/roadmap_enh_merge.bed &gt; random/roadmap/roadmap_rsid2797.tsv</v>
      </c>
    </row>
    <row r="2798" spans="1:6" x14ac:dyDescent="0.3">
      <c r="A2798" t="s">
        <v>20004</v>
      </c>
      <c r="B2798" t="s">
        <v>12798</v>
      </c>
      <c r="C2798" t="s">
        <v>20005</v>
      </c>
      <c r="D2798">
        <v>2798</v>
      </c>
      <c r="E2798" t="s">
        <v>10000</v>
      </c>
      <c r="F2798" s="1" t="str">
        <f t="shared" si="43"/>
        <v>bedtools closest -d -a random/seeds/rsid2798_sort.bed -b db/roadmap_enh_merge.bed &gt; random/roadmap/roadmap_rsid2798.tsv</v>
      </c>
    </row>
    <row r="2799" spans="1:6" x14ac:dyDescent="0.3">
      <c r="A2799" t="s">
        <v>20004</v>
      </c>
      <c r="B2799" t="s">
        <v>12799</v>
      </c>
      <c r="C2799" t="s">
        <v>20005</v>
      </c>
      <c r="D2799">
        <v>2799</v>
      </c>
      <c r="E2799" t="s">
        <v>10000</v>
      </c>
      <c r="F2799" s="1" t="str">
        <f t="shared" si="43"/>
        <v>bedtools closest -d -a random/seeds/rsid2799_sort.bed -b db/roadmap_enh_merge.bed &gt; random/roadmap/roadmap_rsid2799.tsv</v>
      </c>
    </row>
    <row r="2800" spans="1:6" x14ac:dyDescent="0.3">
      <c r="A2800" t="s">
        <v>20004</v>
      </c>
      <c r="B2800" t="s">
        <v>12800</v>
      </c>
      <c r="C2800" t="s">
        <v>20005</v>
      </c>
      <c r="D2800">
        <v>2800</v>
      </c>
      <c r="E2800" t="s">
        <v>10000</v>
      </c>
      <c r="F2800" s="1" t="str">
        <f t="shared" si="43"/>
        <v>bedtools closest -d -a random/seeds/rsid2800_sort.bed -b db/roadmap_enh_merge.bed &gt; random/roadmap/roadmap_rsid2800.tsv</v>
      </c>
    </row>
    <row r="2801" spans="1:6" x14ac:dyDescent="0.3">
      <c r="A2801" t="s">
        <v>20004</v>
      </c>
      <c r="B2801" t="s">
        <v>12801</v>
      </c>
      <c r="C2801" t="s">
        <v>20005</v>
      </c>
      <c r="D2801">
        <v>2801</v>
      </c>
      <c r="E2801" t="s">
        <v>10000</v>
      </c>
      <c r="F2801" s="1" t="str">
        <f t="shared" si="43"/>
        <v>bedtools closest -d -a random/seeds/rsid2801_sort.bed -b db/roadmap_enh_merge.bed &gt; random/roadmap/roadmap_rsid2801.tsv</v>
      </c>
    </row>
    <row r="2802" spans="1:6" x14ac:dyDescent="0.3">
      <c r="A2802" t="s">
        <v>20004</v>
      </c>
      <c r="B2802" t="s">
        <v>12802</v>
      </c>
      <c r="C2802" t="s">
        <v>20005</v>
      </c>
      <c r="D2802">
        <v>2802</v>
      </c>
      <c r="E2802" t="s">
        <v>10000</v>
      </c>
      <c r="F2802" s="1" t="str">
        <f t="shared" si="43"/>
        <v>bedtools closest -d -a random/seeds/rsid2802_sort.bed -b db/roadmap_enh_merge.bed &gt; random/roadmap/roadmap_rsid2802.tsv</v>
      </c>
    </row>
    <row r="2803" spans="1:6" x14ac:dyDescent="0.3">
      <c r="A2803" t="s">
        <v>20004</v>
      </c>
      <c r="B2803" t="s">
        <v>12803</v>
      </c>
      <c r="C2803" t="s">
        <v>20005</v>
      </c>
      <c r="D2803">
        <v>2803</v>
      </c>
      <c r="E2803" t="s">
        <v>10000</v>
      </c>
      <c r="F2803" s="1" t="str">
        <f t="shared" si="43"/>
        <v>bedtools closest -d -a random/seeds/rsid2803_sort.bed -b db/roadmap_enh_merge.bed &gt; random/roadmap/roadmap_rsid2803.tsv</v>
      </c>
    </row>
    <row r="2804" spans="1:6" x14ac:dyDescent="0.3">
      <c r="A2804" t="s">
        <v>20004</v>
      </c>
      <c r="B2804" t="s">
        <v>12804</v>
      </c>
      <c r="C2804" t="s">
        <v>20005</v>
      </c>
      <c r="D2804">
        <v>2804</v>
      </c>
      <c r="E2804" t="s">
        <v>10000</v>
      </c>
      <c r="F2804" s="1" t="str">
        <f t="shared" si="43"/>
        <v>bedtools closest -d -a random/seeds/rsid2804_sort.bed -b db/roadmap_enh_merge.bed &gt; random/roadmap/roadmap_rsid2804.tsv</v>
      </c>
    </row>
    <row r="2805" spans="1:6" x14ac:dyDescent="0.3">
      <c r="A2805" t="s">
        <v>20004</v>
      </c>
      <c r="B2805" t="s">
        <v>12805</v>
      </c>
      <c r="C2805" t="s">
        <v>20005</v>
      </c>
      <c r="D2805">
        <v>2805</v>
      </c>
      <c r="E2805" t="s">
        <v>10000</v>
      </c>
      <c r="F2805" s="1" t="str">
        <f t="shared" si="43"/>
        <v>bedtools closest -d -a random/seeds/rsid2805_sort.bed -b db/roadmap_enh_merge.bed &gt; random/roadmap/roadmap_rsid2805.tsv</v>
      </c>
    </row>
    <row r="2806" spans="1:6" x14ac:dyDescent="0.3">
      <c r="A2806" t="s">
        <v>20004</v>
      </c>
      <c r="B2806" t="s">
        <v>12806</v>
      </c>
      <c r="C2806" t="s">
        <v>20005</v>
      </c>
      <c r="D2806">
        <v>2806</v>
      </c>
      <c r="E2806" t="s">
        <v>10000</v>
      </c>
      <c r="F2806" s="1" t="str">
        <f t="shared" si="43"/>
        <v>bedtools closest -d -a random/seeds/rsid2806_sort.bed -b db/roadmap_enh_merge.bed &gt; random/roadmap/roadmap_rsid2806.tsv</v>
      </c>
    </row>
    <row r="2807" spans="1:6" x14ac:dyDescent="0.3">
      <c r="A2807" t="s">
        <v>20004</v>
      </c>
      <c r="B2807" t="s">
        <v>12807</v>
      </c>
      <c r="C2807" t="s">
        <v>20005</v>
      </c>
      <c r="D2807">
        <v>2807</v>
      </c>
      <c r="E2807" t="s">
        <v>10000</v>
      </c>
      <c r="F2807" s="1" t="str">
        <f t="shared" si="43"/>
        <v>bedtools closest -d -a random/seeds/rsid2807_sort.bed -b db/roadmap_enh_merge.bed &gt; random/roadmap/roadmap_rsid2807.tsv</v>
      </c>
    </row>
    <row r="2808" spans="1:6" x14ac:dyDescent="0.3">
      <c r="A2808" t="s">
        <v>20004</v>
      </c>
      <c r="B2808" t="s">
        <v>12808</v>
      </c>
      <c r="C2808" t="s">
        <v>20005</v>
      </c>
      <c r="D2808">
        <v>2808</v>
      </c>
      <c r="E2808" t="s">
        <v>10000</v>
      </c>
      <c r="F2808" s="1" t="str">
        <f t="shared" si="43"/>
        <v>bedtools closest -d -a random/seeds/rsid2808_sort.bed -b db/roadmap_enh_merge.bed &gt; random/roadmap/roadmap_rsid2808.tsv</v>
      </c>
    </row>
    <row r="2809" spans="1:6" x14ac:dyDescent="0.3">
      <c r="A2809" t="s">
        <v>20004</v>
      </c>
      <c r="B2809" t="s">
        <v>12809</v>
      </c>
      <c r="C2809" t="s">
        <v>20005</v>
      </c>
      <c r="D2809">
        <v>2809</v>
      </c>
      <c r="E2809" t="s">
        <v>10000</v>
      </c>
      <c r="F2809" s="1" t="str">
        <f t="shared" si="43"/>
        <v>bedtools closest -d -a random/seeds/rsid2809_sort.bed -b db/roadmap_enh_merge.bed &gt; random/roadmap/roadmap_rsid2809.tsv</v>
      </c>
    </row>
    <row r="2810" spans="1:6" x14ac:dyDescent="0.3">
      <c r="A2810" t="s">
        <v>20004</v>
      </c>
      <c r="B2810" t="s">
        <v>12810</v>
      </c>
      <c r="C2810" t="s">
        <v>20005</v>
      </c>
      <c r="D2810">
        <v>2810</v>
      </c>
      <c r="E2810" t="s">
        <v>10000</v>
      </c>
      <c r="F2810" s="1" t="str">
        <f t="shared" si="43"/>
        <v>bedtools closest -d -a random/seeds/rsid2810_sort.bed -b db/roadmap_enh_merge.bed &gt; random/roadmap/roadmap_rsid2810.tsv</v>
      </c>
    </row>
    <row r="2811" spans="1:6" x14ac:dyDescent="0.3">
      <c r="A2811" t="s">
        <v>20004</v>
      </c>
      <c r="B2811" t="s">
        <v>12811</v>
      </c>
      <c r="C2811" t="s">
        <v>20005</v>
      </c>
      <c r="D2811">
        <v>2811</v>
      </c>
      <c r="E2811" t="s">
        <v>10000</v>
      </c>
      <c r="F2811" s="1" t="str">
        <f t="shared" si="43"/>
        <v>bedtools closest -d -a random/seeds/rsid2811_sort.bed -b db/roadmap_enh_merge.bed &gt; random/roadmap/roadmap_rsid2811.tsv</v>
      </c>
    </row>
    <row r="2812" spans="1:6" x14ac:dyDescent="0.3">
      <c r="A2812" t="s">
        <v>20004</v>
      </c>
      <c r="B2812" t="s">
        <v>12812</v>
      </c>
      <c r="C2812" t="s">
        <v>20005</v>
      </c>
      <c r="D2812">
        <v>2812</v>
      </c>
      <c r="E2812" t="s">
        <v>10000</v>
      </c>
      <c r="F2812" s="1" t="str">
        <f t="shared" si="43"/>
        <v>bedtools closest -d -a random/seeds/rsid2812_sort.bed -b db/roadmap_enh_merge.bed &gt; random/roadmap/roadmap_rsid2812.tsv</v>
      </c>
    </row>
    <row r="2813" spans="1:6" x14ac:dyDescent="0.3">
      <c r="A2813" t="s">
        <v>20004</v>
      </c>
      <c r="B2813" t="s">
        <v>12813</v>
      </c>
      <c r="C2813" t="s">
        <v>20005</v>
      </c>
      <c r="D2813">
        <v>2813</v>
      </c>
      <c r="E2813" t="s">
        <v>10000</v>
      </c>
      <c r="F2813" s="1" t="str">
        <f t="shared" si="43"/>
        <v>bedtools closest -d -a random/seeds/rsid2813_sort.bed -b db/roadmap_enh_merge.bed &gt; random/roadmap/roadmap_rsid2813.tsv</v>
      </c>
    </row>
    <row r="2814" spans="1:6" x14ac:dyDescent="0.3">
      <c r="A2814" t="s">
        <v>20004</v>
      </c>
      <c r="B2814" t="s">
        <v>12814</v>
      </c>
      <c r="C2814" t="s">
        <v>20005</v>
      </c>
      <c r="D2814">
        <v>2814</v>
      </c>
      <c r="E2814" t="s">
        <v>10000</v>
      </c>
      <c r="F2814" s="1" t="str">
        <f t="shared" si="43"/>
        <v>bedtools closest -d -a random/seeds/rsid2814_sort.bed -b db/roadmap_enh_merge.bed &gt; random/roadmap/roadmap_rsid2814.tsv</v>
      </c>
    </row>
    <row r="2815" spans="1:6" x14ac:dyDescent="0.3">
      <c r="A2815" t="s">
        <v>20004</v>
      </c>
      <c r="B2815" t="s">
        <v>12815</v>
      </c>
      <c r="C2815" t="s">
        <v>20005</v>
      </c>
      <c r="D2815">
        <v>2815</v>
      </c>
      <c r="E2815" t="s">
        <v>10000</v>
      </c>
      <c r="F2815" s="1" t="str">
        <f t="shared" si="43"/>
        <v>bedtools closest -d -a random/seeds/rsid2815_sort.bed -b db/roadmap_enh_merge.bed &gt; random/roadmap/roadmap_rsid2815.tsv</v>
      </c>
    </row>
    <row r="2816" spans="1:6" x14ac:dyDescent="0.3">
      <c r="A2816" t="s">
        <v>20004</v>
      </c>
      <c r="B2816" t="s">
        <v>12816</v>
      </c>
      <c r="C2816" t="s">
        <v>20005</v>
      </c>
      <c r="D2816">
        <v>2816</v>
      </c>
      <c r="E2816" t="s">
        <v>10000</v>
      </c>
      <c r="F2816" s="1" t="str">
        <f t="shared" si="43"/>
        <v>bedtools closest -d -a random/seeds/rsid2816_sort.bed -b db/roadmap_enh_merge.bed &gt; random/roadmap/roadmap_rsid2816.tsv</v>
      </c>
    </row>
    <row r="2817" spans="1:6" x14ac:dyDescent="0.3">
      <c r="A2817" t="s">
        <v>20004</v>
      </c>
      <c r="B2817" t="s">
        <v>12817</v>
      </c>
      <c r="C2817" t="s">
        <v>20005</v>
      </c>
      <c r="D2817">
        <v>2817</v>
      </c>
      <c r="E2817" t="s">
        <v>10000</v>
      </c>
      <c r="F2817" s="1" t="str">
        <f t="shared" ref="F2817:F2880" si="44">A2817&amp;B2817&amp;C2817&amp;D2817&amp;E2817</f>
        <v>bedtools closest -d -a random/seeds/rsid2817_sort.bed -b db/roadmap_enh_merge.bed &gt; random/roadmap/roadmap_rsid2817.tsv</v>
      </c>
    </row>
    <row r="2818" spans="1:6" x14ac:dyDescent="0.3">
      <c r="A2818" t="s">
        <v>20004</v>
      </c>
      <c r="B2818" t="s">
        <v>12818</v>
      </c>
      <c r="C2818" t="s">
        <v>20005</v>
      </c>
      <c r="D2818">
        <v>2818</v>
      </c>
      <c r="E2818" t="s">
        <v>10000</v>
      </c>
      <c r="F2818" s="1" t="str">
        <f t="shared" si="44"/>
        <v>bedtools closest -d -a random/seeds/rsid2818_sort.bed -b db/roadmap_enh_merge.bed &gt; random/roadmap/roadmap_rsid2818.tsv</v>
      </c>
    </row>
    <row r="2819" spans="1:6" x14ac:dyDescent="0.3">
      <c r="A2819" t="s">
        <v>20004</v>
      </c>
      <c r="B2819" t="s">
        <v>12819</v>
      </c>
      <c r="C2819" t="s">
        <v>20005</v>
      </c>
      <c r="D2819">
        <v>2819</v>
      </c>
      <c r="E2819" t="s">
        <v>10000</v>
      </c>
      <c r="F2819" s="1" t="str">
        <f t="shared" si="44"/>
        <v>bedtools closest -d -a random/seeds/rsid2819_sort.bed -b db/roadmap_enh_merge.bed &gt; random/roadmap/roadmap_rsid2819.tsv</v>
      </c>
    </row>
    <row r="2820" spans="1:6" x14ac:dyDescent="0.3">
      <c r="A2820" t="s">
        <v>20004</v>
      </c>
      <c r="B2820" t="s">
        <v>12820</v>
      </c>
      <c r="C2820" t="s">
        <v>20005</v>
      </c>
      <c r="D2820">
        <v>2820</v>
      </c>
      <c r="E2820" t="s">
        <v>10000</v>
      </c>
      <c r="F2820" s="1" t="str">
        <f t="shared" si="44"/>
        <v>bedtools closest -d -a random/seeds/rsid2820_sort.bed -b db/roadmap_enh_merge.bed &gt; random/roadmap/roadmap_rsid2820.tsv</v>
      </c>
    </row>
    <row r="2821" spans="1:6" x14ac:dyDescent="0.3">
      <c r="A2821" t="s">
        <v>20004</v>
      </c>
      <c r="B2821" t="s">
        <v>12821</v>
      </c>
      <c r="C2821" t="s">
        <v>20005</v>
      </c>
      <c r="D2821">
        <v>2821</v>
      </c>
      <c r="E2821" t="s">
        <v>10000</v>
      </c>
      <c r="F2821" s="1" t="str">
        <f t="shared" si="44"/>
        <v>bedtools closest -d -a random/seeds/rsid2821_sort.bed -b db/roadmap_enh_merge.bed &gt; random/roadmap/roadmap_rsid2821.tsv</v>
      </c>
    </row>
    <row r="2822" spans="1:6" x14ac:dyDescent="0.3">
      <c r="A2822" t="s">
        <v>20004</v>
      </c>
      <c r="B2822" t="s">
        <v>12822</v>
      </c>
      <c r="C2822" t="s">
        <v>20005</v>
      </c>
      <c r="D2822">
        <v>2822</v>
      </c>
      <c r="E2822" t="s">
        <v>10000</v>
      </c>
      <c r="F2822" s="1" t="str">
        <f t="shared" si="44"/>
        <v>bedtools closest -d -a random/seeds/rsid2822_sort.bed -b db/roadmap_enh_merge.bed &gt; random/roadmap/roadmap_rsid2822.tsv</v>
      </c>
    </row>
    <row r="2823" spans="1:6" x14ac:dyDescent="0.3">
      <c r="A2823" t="s">
        <v>20004</v>
      </c>
      <c r="B2823" t="s">
        <v>12823</v>
      </c>
      <c r="C2823" t="s">
        <v>20005</v>
      </c>
      <c r="D2823">
        <v>2823</v>
      </c>
      <c r="E2823" t="s">
        <v>10000</v>
      </c>
      <c r="F2823" s="1" t="str">
        <f t="shared" si="44"/>
        <v>bedtools closest -d -a random/seeds/rsid2823_sort.bed -b db/roadmap_enh_merge.bed &gt; random/roadmap/roadmap_rsid2823.tsv</v>
      </c>
    </row>
    <row r="2824" spans="1:6" x14ac:dyDescent="0.3">
      <c r="A2824" t="s">
        <v>20004</v>
      </c>
      <c r="B2824" t="s">
        <v>12824</v>
      </c>
      <c r="C2824" t="s">
        <v>20005</v>
      </c>
      <c r="D2824">
        <v>2824</v>
      </c>
      <c r="E2824" t="s">
        <v>10000</v>
      </c>
      <c r="F2824" s="1" t="str">
        <f t="shared" si="44"/>
        <v>bedtools closest -d -a random/seeds/rsid2824_sort.bed -b db/roadmap_enh_merge.bed &gt; random/roadmap/roadmap_rsid2824.tsv</v>
      </c>
    </row>
    <row r="2825" spans="1:6" x14ac:dyDescent="0.3">
      <c r="A2825" t="s">
        <v>20004</v>
      </c>
      <c r="B2825" t="s">
        <v>12825</v>
      </c>
      <c r="C2825" t="s">
        <v>20005</v>
      </c>
      <c r="D2825">
        <v>2825</v>
      </c>
      <c r="E2825" t="s">
        <v>10000</v>
      </c>
      <c r="F2825" s="1" t="str">
        <f t="shared" si="44"/>
        <v>bedtools closest -d -a random/seeds/rsid2825_sort.bed -b db/roadmap_enh_merge.bed &gt; random/roadmap/roadmap_rsid2825.tsv</v>
      </c>
    </row>
    <row r="2826" spans="1:6" x14ac:dyDescent="0.3">
      <c r="A2826" t="s">
        <v>20004</v>
      </c>
      <c r="B2826" t="s">
        <v>12826</v>
      </c>
      <c r="C2826" t="s">
        <v>20005</v>
      </c>
      <c r="D2826">
        <v>2826</v>
      </c>
      <c r="E2826" t="s">
        <v>10000</v>
      </c>
      <c r="F2826" s="1" t="str">
        <f t="shared" si="44"/>
        <v>bedtools closest -d -a random/seeds/rsid2826_sort.bed -b db/roadmap_enh_merge.bed &gt; random/roadmap/roadmap_rsid2826.tsv</v>
      </c>
    </row>
    <row r="2827" spans="1:6" x14ac:dyDescent="0.3">
      <c r="A2827" t="s">
        <v>20004</v>
      </c>
      <c r="B2827" t="s">
        <v>12827</v>
      </c>
      <c r="C2827" t="s">
        <v>20005</v>
      </c>
      <c r="D2827">
        <v>2827</v>
      </c>
      <c r="E2827" t="s">
        <v>10000</v>
      </c>
      <c r="F2827" s="1" t="str">
        <f t="shared" si="44"/>
        <v>bedtools closest -d -a random/seeds/rsid2827_sort.bed -b db/roadmap_enh_merge.bed &gt; random/roadmap/roadmap_rsid2827.tsv</v>
      </c>
    </row>
    <row r="2828" spans="1:6" x14ac:dyDescent="0.3">
      <c r="A2828" t="s">
        <v>20004</v>
      </c>
      <c r="B2828" t="s">
        <v>12828</v>
      </c>
      <c r="C2828" t="s">
        <v>20005</v>
      </c>
      <c r="D2828">
        <v>2828</v>
      </c>
      <c r="E2828" t="s">
        <v>10000</v>
      </c>
      <c r="F2828" s="1" t="str">
        <f t="shared" si="44"/>
        <v>bedtools closest -d -a random/seeds/rsid2828_sort.bed -b db/roadmap_enh_merge.bed &gt; random/roadmap/roadmap_rsid2828.tsv</v>
      </c>
    </row>
    <row r="2829" spans="1:6" x14ac:dyDescent="0.3">
      <c r="A2829" t="s">
        <v>20004</v>
      </c>
      <c r="B2829" t="s">
        <v>12829</v>
      </c>
      <c r="C2829" t="s">
        <v>20005</v>
      </c>
      <c r="D2829">
        <v>2829</v>
      </c>
      <c r="E2829" t="s">
        <v>10000</v>
      </c>
      <c r="F2829" s="1" t="str">
        <f t="shared" si="44"/>
        <v>bedtools closest -d -a random/seeds/rsid2829_sort.bed -b db/roadmap_enh_merge.bed &gt; random/roadmap/roadmap_rsid2829.tsv</v>
      </c>
    </row>
    <row r="2830" spans="1:6" x14ac:dyDescent="0.3">
      <c r="A2830" t="s">
        <v>20004</v>
      </c>
      <c r="B2830" t="s">
        <v>12830</v>
      </c>
      <c r="C2830" t="s">
        <v>20005</v>
      </c>
      <c r="D2830">
        <v>2830</v>
      </c>
      <c r="E2830" t="s">
        <v>10000</v>
      </c>
      <c r="F2830" s="1" t="str">
        <f t="shared" si="44"/>
        <v>bedtools closest -d -a random/seeds/rsid2830_sort.bed -b db/roadmap_enh_merge.bed &gt; random/roadmap/roadmap_rsid2830.tsv</v>
      </c>
    </row>
    <row r="2831" spans="1:6" x14ac:dyDescent="0.3">
      <c r="A2831" t="s">
        <v>20004</v>
      </c>
      <c r="B2831" t="s">
        <v>12831</v>
      </c>
      <c r="C2831" t="s">
        <v>20005</v>
      </c>
      <c r="D2831">
        <v>2831</v>
      </c>
      <c r="E2831" t="s">
        <v>10000</v>
      </c>
      <c r="F2831" s="1" t="str">
        <f t="shared" si="44"/>
        <v>bedtools closest -d -a random/seeds/rsid2831_sort.bed -b db/roadmap_enh_merge.bed &gt; random/roadmap/roadmap_rsid2831.tsv</v>
      </c>
    </row>
    <row r="2832" spans="1:6" x14ac:dyDescent="0.3">
      <c r="A2832" t="s">
        <v>20004</v>
      </c>
      <c r="B2832" t="s">
        <v>12832</v>
      </c>
      <c r="C2832" t="s">
        <v>20005</v>
      </c>
      <c r="D2832">
        <v>2832</v>
      </c>
      <c r="E2832" t="s">
        <v>10000</v>
      </c>
      <c r="F2832" s="1" t="str">
        <f t="shared" si="44"/>
        <v>bedtools closest -d -a random/seeds/rsid2832_sort.bed -b db/roadmap_enh_merge.bed &gt; random/roadmap/roadmap_rsid2832.tsv</v>
      </c>
    </row>
    <row r="2833" spans="1:6" x14ac:dyDescent="0.3">
      <c r="A2833" t="s">
        <v>20004</v>
      </c>
      <c r="B2833" t="s">
        <v>12833</v>
      </c>
      <c r="C2833" t="s">
        <v>20005</v>
      </c>
      <c r="D2833">
        <v>2833</v>
      </c>
      <c r="E2833" t="s">
        <v>10000</v>
      </c>
      <c r="F2833" s="1" t="str">
        <f t="shared" si="44"/>
        <v>bedtools closest -d -a random/seeds/rsid2833_sort.bed -b db/roadmap_enh_merge.bed &gt; random/roadmap/roadmap_rsid2833.tsv</v>
      </c>
    </row>
    <row r="2834" spans="1:6" x14ac:dyDescent="0.3">
      <c r="A2834" t="s">
        <v>20004</v>
      </c>
      <c r="B2834" t="s">
        <v>12834</v>
      </c>
      <c r="C2834" t="s">
        <v>20005</v>
      </c>
      <c r="D2834">
        <v>2834</v>
      </c>
      <c r="E2834" t="s">
        <v>10000</v>
      </c>
      <c r="F2834" s="1" t="str">
        <f t="shared" si="44"/>
        <v>bedtools closest -d -a random/seeds/rsid2834_sort.bed -b db/roadmap_enh_merge.bed &gt; random/roadmap/roadmap_rsid2834.tsv</v>
      </c>
    </row>
    <row r="2835" spans="1:6" x14ac:dyDescent="0.3">
      <c r="A2835" t="s">
        <v>20004</v>
      </c>
      <c r="B2835" t="s">
        <v>12835</v>
      </c>
      <c r="C2835" t="s">
        <v>20005</v>
      </c>
      <c r="D2835">
        <v>2835</v>
      </c>
      <c r="E2835" t="s">
        <v>10000</v>
      </c>
      <c r="F2835" s="1" t="str">
        <f t="shared" si="44"/>
        <v>bedtools closest -d -a random/seeds/rsid2835_sort.bed -b db/roadmap_enh_merge.bed &gt; random/roadmap/roadmap_rsid2835.tsv</v>
      </c>
    </row>
    <row r="2836" spans="1:6" x14ac:dyDescent="0.3">
      <c r="A2836" t="s">
        <v>20004</v>
      </c>
      <c r="B2836" t="s">
        <v>12836</v>
      </c>
      <c r="C2836" t="s">
        <v>20005</v>
      </c>
      <c r="D2836">
        <v>2836</v>
      </c>
      <c r="E2836" t="s">
        <v>10000</v>
      </c>
      <c r="F2836" s="1" t="str">
        <f t="shared" si="44"/>
        <v>bedtools closest -d -a random/seeds/rsid2836_sort.bed -b db/roadmap_enh_merge.bed &gt; random/roadmap/roadmap_rsid2836.tsv</v>
      </c>
    </row>
    <row r="2837" spans="1:6" x14ac:dyDescent="0.3">
      <c r="A2837" t="s">
        <v>20004</v>
      </c>
      <c r="B2837" t="s">
        <v>12837</v>
      </c>
      <c r="C2837" t="s">
        <v>20005</v>
      </c>
      <c r="D2837">
        <v>2837</v>
      </c>
      <c r="E2837" t="s">
        <v>10000</v>
      </c>
      <c r="F2837" s="1" t="str">
        <f t="shared" si="44"/>
        <v>bedtools closest -d -a random/seeds/rsid2837_sort.bed -b db/roadmap_enh_merge.bed &gt; random/roadmap/roadmap_rsid2837.tsv</v>
      </c>
    </row>
    <row r="2838" spans="1:6" x14ac:dyDescent="0.3">
      <c r="A2838" t="s">
        <v>20004</v>
      </c>
      <c r="B2838" t="s">
        <v>12838</v>
      </c>
      <c r="C2838" t="s">
        <v>20005</v>
      </c>
      <c r="D2838">
        <v>2838</v>
      </c>
      <c r="E2838" t="s">
        <v>10000</v>
      </c>
      <c r="F2838" s="1" t="str">
        <f t="shared" si="44"/>
        <v>bedtools closest -d -a random/seeds/rsid2838_sort.bed -b db/roadmap_enh_merge.bed &gt; random/roadmap/roadmap_rsid2838.tsv</v>
      </c>
    </row>
    <row r="2839" spans="1:6" x14ac:dyDescent="0.3">
      <c r="A2839" t="s">
        <v>20004</v>
      </c>
      <c r="B2839" t="s">
        <v>12839</v>
      </c>
      <c r="C2839" t="s">
        <v>20005</v>
      </c>
      <c r="D2839">
        <v>2839</v>
      </c>
      <c r="E2839" t="s">
        <v>10000</v>
      </c>
      <c r="F2839" s="1" t="str">
        <f t="shared" si="44"/>
        <v>bedtools closest -d -a random/seeds/rsid2839_sort.bed -b db/roadmap_enh_merge.bed &gt; random/roadmap/roadmap_rsid2839.tsv</v>
      </c>
    </row>
    <row r="2840" spans="1:6" x14ac:dyDescent="0.3">
      <c r="A2840" t="s">
        <v>20004</v>
      </c>
      <c r="B2840" t="s">
        <v>12840</v>
      </c>
      <c r="C2840" t="s">
        <v>20005</v>
      </c>
      <c r="D2840">
        <v>2840</v>
      </c>
      <c r="E2840" t="s">
        <v>10000</v>
      </c>
      <c r="F2840" s="1" t="str">
        <f t="shared" si="44"/>
        <v>bedtools closest -d -a random/seeds/rsid2840_sort.bed -b db/roadmap_enh_merge.bed &gt; random/roadmap/roadmap_rsid2840.tsv</v>
      </c>
    </row>
    <row r="2841" spans="1:6" x14ac:dyDescent="0.3">
      <c r="A2841" t="s">
        <v>20004</v>
      </c>
      <c r="B2841" t="s">
        <v>12841</v>
      </c>
      <c r="C2841" t="s">
        <v>20005</v>
      </c>
      <c r="D2841">
        <v>2841</v>
      </c>
      <c r="E2841" t="s">
        <v>10000</v>
      </c>
      <c r="F2841" s="1" t="str">
        <f t="shared" si="44"/>
        <v>bedtools closest -d -a random/seeds/rsid2841_sort.bed -b db/roadmap_enh_merge.bed &gt; random/roadmap/roadmap_rsid2841.tsv</v>
      </c>
    </row>
    <row r="2842" spans="1:6" x14ac:dyDescent="0.3">
      <c r="A2842" t="s">
        <v>20004</v>
      </c>
      <c r="B2842" t="s">
        <v>12842</v>
      </c>
      <c r="C2842" t="s">
        <v>20005</v>
      </c>
      <c r="D2842">
        <v>2842</v>
      </c>
      <c r="E2842" t="s">
        <v>10000</v>
      </c>
      <c r="F2842" s="1" t="str">
        <f t="shared" si="44"/>
        <v>bedtools closest -d -a random/seeds/rsid2842_sort.bed -b db/roadmap_enh_merge.bed &gt; random/roadmap/roadmap_rsid2842.tsv</v>
      </c>
    </row>
    <row r="2843" spans="1:6" x14ac:dyDescent="0.3">
      <c r="A2843" t="s">
        <v>20004</v>
      </c>
      <c r="B2843" t="s">
        <v>12843</v>
      </c>
      <c r="C2843" t="s">
        <v>20005</v>
      </c>
      <c r="D2843">
        <v>2843</v>
      </c>
      <c r="E2843" t="s">
        <v>10000</v>
      </c>
      <c r="F2843" s="1" t="str">
        <f t="shared" si="44"/>
        <v>bedtools closest -d -a random/seeds/rsid2843_sort.bed -b db/roadmap_enh_merge.bed &gt; random/roadmap/roadmap_rsid2843.tsv</v>
      </c>
    </row>
    <row r="2844" spans="1:6" x14ac:dyDescent="0.3">
      <c r="A2844" t="s">
        <v>20004</v>
      </c>
      <c r="B2844" t="s">
        <v>12844</v>
      </c>
      <c r="C2844" t="s">
        <v>20005</v>
      </c>
      <c r="D2844">
        <v>2844</v>
      </c>
      <c r="E2844" t="s">
        <v>10000</v>
      </c>
      <c r="F2844" s="1" t="str">
        <f t="shared" si="44"/>
        <v>bedtools closest -d -a random/seeds/rsid2844_sort.bed -b db/roadmap_enh_merge.bed &gt; random/roadmap/roadmap_rsid2844.tsv</v>
      </c>
    </row>
    <row r="2845" spans="1:6" x14ac:dyDescent="0.3">
      <c r="A2845" t="s">
        <v>20004</v>
      </c>
      <c r="B2845" t="s">
        <v>12845</v>
      </c>
      <c r="C2845" t="s">
        <v>20005</v>
      </c>
      <c r="D2845">
        <v>2845</v>
      </c>
      <c r="E2845" t="s">
        <v>10000</v>
      </c>
      <c r="F2845" s="1" t="str">
        <f t="shared" si="44"/>
        <v>bedtools closest -d -a random/seeds/rsid2845_sort.bed -b db/roadmap_enh_merge.bed &gt; random/roadmap/roadmap_rsid2845.tsv</v>
      </c>
    </row>
    <row r="2846" spans="1:6" x14ac:dyDescent="0.3">
      <c r="A2846" t="s">
        <v>20004</v>
      </c>
      <c r="B2846" t="s">
        <v>12846</v>
      </c>
      <c r="C2846" t="s">
        <v>20005</v>
      </c>
      <c r="D2846">
        <v>2846</v>
      </c>
      <c r="E2846" t="s">
        <v>10000</v>
      </c>
      <c r="F2846" s="1" t="str">
        <f t="shared" si="44"/>
        <v>bedtools closest -d -a random/seeds/rsid2846_sort.bed -b db/roadmap_enh_merge.bed &gt; random/roadmap/roadmap_rsid2846.tsv</v>
      </c>
    </row>
    <row r="2847" spans="1:6" x14ac:dyDescent="0.3">
      <c r="A2847" t="s">
        <v>20004</v>
      </c>
      <c r="B2847" t="s">
        <v>12847</v>
      </c>
      <c r="C2847" t="s">
        <v>20005</v>
      </c>
      <c r="D2847">
        <v>2847</v>
      </c>
      <c r="E2847" t="s">
        <v>10000</v>
      </c>
      <c r="F2847" s="1" t="str">
        <f t="shared" si="44"/>
        <v>bedtools closest -d -a random/seeds/rsid2847_sort.bed -b db/roadmap_enh_merge.bed &gt; random/roadmap/roadmap_rsid2847.tsv</v>
      </c>
    </row>
    <row r="2848" spans="1:6" x14ac:dyDescent="0.3">
      <c r="A2848" t="s">
        <v>20004</v>
      </c>
      <c r="B2848" t="s">
        <v>12848</v>
      </c>
      <c r="C2848" t="s">
        <v>20005</v>
      </c>
      <c r="D2848">
        <v>2848</v>
      </c>
      <c r="E2848" t="s">
        <v>10000</v>
      </c>
      <c r="F2848" s="1" t="str">
        <f t="shared" si="44"/>
        <v>bedtools closest -d -a random/seeds/rsid2848_sort.bed -b db/roadmap_enh_merge.bed &gt; random/roadmap/roadmap_rsid2848.tsv</v>
      </c>
    </row>
    <row r="2849" spans="1:6" x14ac:dyDescent="0.3">
      <c r="A2849" t="s">
        <v>20004</v>
      </c>
      <c r="B2849" t="s">
        <v>12849</v>
      </c>
      <c r="C2849" t="s">
        <v>20005</v>
      </c>
      <c r="D2849">
        <v>2849</v>
      </c>
      <c r="E2849" t="s">
        <v>10000</v>
      </c>
      <c r="F2849" s="1" t="str">
        <f t="shared" si="44"/>
        <v>bedtools closest -d -a random/seeds/rsid2849_sort.bed -b db/roadmap_enh_merge.bed &gt; random/roadmap/roadmap_rsid2849.tsv</v>
      </c>
    </row>
    <row r="2850" spans="1:6" x14ac:dyDescent="0.3">
      <c r="A2850" t="s">
        <v>20004</v>
      </c>
      <c r="B2850" t="s">
        <v>12850</v>
      </c>
      <c r="C2850" t="s">
        <v>20005</v>
      </c>
      <c r="D2850">
        <v>2850</v>
      </c>
      <c r="E2850" t="s">
        <v>10000</v>
      </c>
      <c r="F2850" s="1" t="str">
        <f t="shared" si="44"/>
        <v>bedtools closest -d -a random/seeds/rsid2850_sort.bed -b db/roadmap_enh_merge.bed &gt; random/roadmap/roadmap_rsid2850.tsv</v>
      </c>
    </row>
    <row r="2851" spans="1:6" x14ac:dyDescent="0.3">
      <c r="A2851" t="s">
        <v>20004</v>
      </c>
      <c r="B2851" t="s">
        <v>12851</v>
      </c>
      <c r="C2851" t="s">
        <v>20005</v>
      </c>
      <c r="D2851">
        <v>2851</v>
      </c>
      <c r="E2851" t="s">
        <v>10000</v>
      </c>
      <c r="F2851" s="1" t="str">
        <f t="shared" si="44"/>
        <v>bedtools closest -d -a random/seeds/rsid2851_sort.bed -b db/roadmap_enh_merge.bed &gt; random/roadmap/roadmap_rsid2851.tsv</v>
      </c>
    </row>
    <row r="2852" spans="1:6" x14ac:dyDescent="0.3">
      <c r="A2852" t="s">
        <v>20004</v>
      </c>
      <c r="B2852" t="s">
        <v>12852</v>
      </c>
      <c r="C2852" t="s">
        <v>20005</v>
      </c>
      <c r="D2852">
        <v>2852</v>
      </c>
      <c r="E2852" t="s">
        <v>10000</v>
      </c>
      <c r="F2852" s="1" t="str">
        <f t="shared" si="44"/>
        <v>bedtools closest -d -a random/seeds/rsid2852_sort.bed -b db/roadmap_enh_merge.bed &gt; random/roadmap/roadmap_rsid2852.tsv</v>
      </c>
    </row>
    <row r="2853" spans="1:6" x14ac:dyDescent="0.3">
      <c r="A2853" t="s">
        <v>20004</v>
      </c>
      <c r="B2853" t="s">
        <v>12853</v>
      </c>
      <c r="C2853" t="s">
        <v>20005</v>
      </c>
      <c r="D2853">
        <v>2853</v>
      </c>
      <c r="E2853" t="s">
        <v>10000</v>
      </c>
      <c r="F2853" s="1" t="str">
        <f t="shared" si="44"/>
        <v>bedtools closest -d -a random/seeds/rsid2853_sort.bed -b db/roadmap_enh_merge.bed &gt; random/roadmap/roadmap_rsid2853.tsv</v>
      </c>
    </row>
    <row r="2854" spans="1:6" x14ac:dyDescent="0.3">
      <c r="A2854" t="s">
        <v>20004</v>
      </c>
      <c r="B2854" t="s">
        <v>12854</v>
      </c>
      <c r="C2854" t="s">
        <v>20005</v>
      </c>
      <c r="D2854">
        <v>2854</v>
      </c>
      <c r="E2854" t="s">
        <v>10000</v>
      </c>
      <c r="F2854" s="1" t="str">
        <f t="shared" si="44"/>
        <v>bedtools closest -d -a random/seeds/rsid2854_sort.bed -b db/roadmap_enh_merge.bed &gt; random/roadmap/roadmap_rsid2854.tsv</v>
      </c>
    </row>
    <row r="2855" spans="1:6" x14ac:dyDescent="0.3">
      <c r="A2855" t="s">
        <v>20004</v>
      </c>
      <c r="B2855" t="s">
        <v>12855</v>
      </c>
      <c r="C2855" t="s">
        <v>20005</v>
      </c>
      <c r="D2855">
        <v>2855</v>
      </c>
      <c r="E2855" t="s">
        <v>10000</v>
      </c>
      <c r="F2855" s="1" t="str">
        <f t="shared" si="44"/>
        <v>bedtools closest -d -a random/seeds/rsid2855_sort.bed -b db/roadmap_enh_merge.bed &gt; random/roadmap/roadmap_rsid2855.tsv</v>
      </c>
    </row>
    <row r="2856" spans="1:6" x14ac:dyDescent="0.3">
      <c r="A2856" t="s">
        <v>20004</v>
      </c>
      <c r="B2856" t="s">
        <v>12856</v>
      </c>
      <c r="C2856" t="s">
        <v>20005</v>
      </c>
      <c r="D2856">
        <v>2856</v>
      </c>
      <c r="E2856" t="s">
        <v>10000</v>
      </c>
      <c r="F2856" s="1" t="str">
        <f t="shared" si="44"/>
        <v>bedtools closest -d -a random/seeds/rsid2856_sort.bed -b db/roadmap_enh_merge.bed &gt; random/roadmap/roadmap_rsid2856.tsv</v>
      </c>
    </row>
    <row r="2857" spans="1:6" x14ac:dyDescent="0.3">
      <c r="A2857" t="s">
        <v>20004</v>
      </c>
      <c r="B2857" t="s">
        <v>12857</v>
      </c>
      <c r="C2857" t="s">
        <v>20005</v>
      </c>
      <c r="D2857">
        <v>2857</v>
      </c>
      <c r="E2857" t="s">
        <v>10000</v>
      </c>
      <c r="F2857" s="1" t="str">
        <f t="shared" si="44"/>
        <v>bedtools closest -d -a random/seeds/rsid2857_sort.bed -b db/roadmap_enh_merge.bed &gt; random/roadmap/roadmap_rsid2857.tsv</v>
      </c>
    </row>
    <row r="2858" spans="1:6" x14ac:dyDescent="0.3">
      <c r="A2858" t="s">
        <v>20004</v>
      </c>
      <c r="B2858" t="s">
        <v>12858</v>
      </c>
      <c r="C2858" t="s">
        <v>20005</v>
      </c>
      <c r="D2858">
        <v>2858</v>
      </c>
      <c r="E2858" t="s">
        <v>10000</v>
      </c>
      <c r="F2858" s="1" t="str">
        <f t="shared" si="44"/>
        <v>bedtools closest -d -a random/seeds/rsid2858_sort.bed -b db/roadmap_enh_merge.bed &gt; random/roadmap/roadmap_rsid2858.tsv</v>
      </c>
    </row>
    <row r="2859" spans="1:6" x14ac:dyDescent="0.3">
      <c r="A2859" t="s">
        <v>20004</v>
      </c>
      <c r="B2859" t="s">
        <v>12859</v>
      </c>
      <c r="C2859" t="s">
        <v>20005</v>
      </c>
      <c r="D2859">
        <v>2859</v>
      </c>
      <c r="E2859" t="s">
        <v>10000</v>
      </c>
      <c r="F2859" s="1" t="str">
        <f t="shared" si="44"/>
        <v>bedtools closest -d -a random/seeds/rsid2859_sort.bed -b db/roadmap_enh_merge.bed &gt; random/roadmap/roadmap_rsid2859.tsv</v>
      </c>
    </row>
    <row r="2860" spans="1:6" x14ac:dyDescent="0.3">
      <c r="A2860" t="s">
        <v>20004</v>
      </c>
      <c r="B2860" t="s">
        <v>12860</v>
      </c>
      <c r="C2860" t="s">
        <v>20005</v>
      </c>
      <c r="D2860">
        <v>2860</v>
      </c>
      <c r="E2860" t="s">
        <v>10000</v>
      </c>
      <c r="F2860" s="1" t="str">
        <f t="shared" si="44"/>
        <v>bedtools closest -d -a random/seeds/rsid2860_sort.bed -b db/roadmap_enh_merge.bed &gt; random/roadmap/roadmap_rsid2860.tsv</v>
      </c>
    </row>
    <row r="2861" spans="1:6" x14ac:dyDescent="0.3">
      <c r="A2861" t="s">
        <v>20004</v>
      </c>
      <c r="B2861" t="s">
        <v>12861</v>
      </c>
      <c r="C2861" t="s">
        <v>20005</v>
      </c>
      <c r="D2861">
        <v>2861</v>
      </c>
      <c r="E2861" t="s">
        <v>10000</v>
      </c>
      <c r="F2861" s="1" t="str">
        <f t="shared" si="44"/>
        <v>bedtools closest -d -a random/seeds/rsid2861_sort.bed -b db/roadmap_enh_merge.bed &gt; random/roadmap/roadmap_rsid2861.tsv</v>
      </c>
    </row>
    <row r="2862" spans="1:6" x14ac:dyDescent="0.3">
      <c r="A2862" t="s">
        <v>20004</v>
      </c>
      <c r="B2862" t="s">
        <v>12862</v>
      </c>
      <c r="C2862" t="s">
        <v>20005</v>
      </c>
      <c r="D2862">
        <v>2862</v>
      </c>
      <c r="E2862" t="s">
        <v>10000</v>
      </c>
      <c r="F2862" s="1" t="str">
        <f t="shared" si="44"/>
        <v>bedtools closest -d -a random/seeds/rsid2862_sort.bed -b db/roadmap_enh_merge.bed &gt; random/roadmap/roadmap_rsid2862.tsv</v>
      </c>
    </row>
    <row r="2863" spans="1:6" x14ac:dyDescent="0.3">
      <c r="A2863" t="s">
        <v>20004</v>
      </c>
      <c r="B2863" t="s">
        <v>12863</v>
      </c>
      <c r="C2863" t="s">
        <v>20005</v>
      </c>
      <c r="D2863">
        <v>2863</v>
      </c>
      <c r="E2863" t="s">
        <v>10000</v>
      </c>
      <c r="F2863" s="1" t="str">
        <f t="shared" si="44"/>
        <v>bedtools closest -d -a random/seeds/rsid2863_sort.bed -b db/roadmap_enh_merge.bed &gt; random/roadmap/roadmap_rsid2863.tsv</v>
      </c>
    </row>
    <row r="2864" spans="1:6" x14ac:dyDescent="0.3">
      <c r="A2864" t="s">
        <v>20004</v>
      </c>
      <c r="B2864" t="s">
        <v>12864</v>
      </c>
      <c r="C2864" t="s">
        <v>20005</v>
      </c>
      <c r="D2864">
        <v>2864</v>
      </c>
      <c r="E2864" t="s">
        <v>10000</v>
      </c>
      <c r="F2864" s="1" t="str">
        <f t="shared" si="44"/>
        <v>bedtools closest -d -a random/seeds/rsid2864_sort.bed -b db/roadmap_enh_merge.bed &gt; random/roadmap/roadmap_rsid2864.tsv</v>
      </c>
    </row>
    <row r="2865" spans="1:6" x14ac:dyDescent="0.3">
      <c r="A2865" t="s">
        <v>20004</v>
      </c>
      <c r="B2865" t="s">
        <v>12865</v>
      </c>
      <c r="C2865" t="s">
        <v>20005</v>
      </c>
      <c r="D2865">
        <v>2865</v>
      </c>
      <c r="E2865" t="s">
        <v>10000</v>
      </c>
      <c r="F2865" s="1" t="str">
        <f t="shared" si="44"/>
        <v>bedtools closest -d -a random/seeds/rsid2865_sort.bed -b db/roadmap_enh_merge.bed &gt; random/roadmap/roadmap_rsid2865.tsv</v>
      </c>
    </row>
    <row r="2866" spans="1:6" x14ac:dyDescent="0.3">
      <c r="A2866" t="s">
        <v>20004</v>
      </c>
      <c r="B2866" t="s">
        <v>12866</v>
      </c>
      <c r="C2866" t="s">
        <v>20005</v>
      </c>
      <c r="D2866">
        <v>2866</v>
      </c>
      <c r="E2866" t="s">
        <v>10000</v>
      </c>
      <c r="F2866" s="1" t="str">
        <f t="shared" si="44"/>
        <v>bedtools closest -d -a random/seeds/rsid2866_sort.bed -b db/roadmap_enh_merge.bed &gt; random/roadmap/roadmap_rsid2866.tsv</v>
      </c>
    </row>
    <row r="2867" spans="1:6" x14ac:dyDescent="0.3">
      <c r="A2867" t="s">
        <v>20004</v>
      </c>
      <c r="B2867" t="s">
        <v>12867</v>
      </c>
      <c r="C2867" t="s">
        <v>20005</v>
      </c>
      <c r="D2867">
        <v>2867</v>
      </c>
      <c r="E2867" t="s">
        <v>10000</v>
      </c>
      <c r="F2867" s="1" t="str">
        <f t="shared" si="44"/>
        <v>bedtools closest -d -a random/seeds/rsid2867_sort.bed -b db/roadmap_enh_merge.bed &gt; random/roadmap/roadmap_rsid2867.tsv</v>
      </c>
    </row>
    <row r="2868" spans="1:6" x14ac:dyDescent="0.3">
      <c r="A2868" t="s">
        <v>20004</v>
      </c>
      <c r="B2868" t="s">
        <v>12868</v>
      </c>
      <c r="C2868" t="s">
        <v>20005</v>
      </c>
      <c r="D2868">
        <v>2868</v>
      </c>
      <c r="E2868" t="s">
        <v>10000</v>
      </c>
      <c r="F2868" s="1" t="str">
        <f t="shared" si="44"/>
        <v>bedtools closest -d -a random/seeds/rsid2868_sort.bed -b db/roadmap_enh_merge.bed &gt; random/roadmap/roadmap_rsid2868.tsv</v>
      </c>
    </row>
    <row r="2869" spans="1:6" x14ac:dyDescent="0.3">
      <c r="A2869" t="s">
        <v>20004</v>
      </c>
      <c r="B2869" t="s">
        <v>12869</v>
      </c>
      <c r="C2869" t="s">
        <v>20005</v>
      </c>
      <c r="D2869">
        <v>2869</v>
      </c>
      <c r="E2869" t="s">
        <v>10000</v>
      </c>
      <c r="F2869" s="1" t="str">
        <f t="shared" si="44"/>
        <v>bedtools closest -d -a random/seeds/rsid2869_sort.bed -b db/roadmap_enh_merge.bed &gt; random/roadmap/roadmap_rsid2869.tsv</v>
      </c>
    </row>
    <row r="2870" spans="1:6" x14ac:dyDescent="0.3">
      <c r="A2870" t="s">
        <v>20004</v>
      </c>
      <c r="B2870" t="s">
        <v>12870</v>
      </c>
      <c r="C2870" t="s">
        <v>20005</v>
      </c>
      <c r="D2870">
        <v>2870</v>
      </c>
      <c r="E2870" t="s">
        <v>10000</v>
      </c>
      <c r="F2870" s="1" t="str">
        <f t="shared" si="44"/>
        <v>bedtools closest -d -a random/seeds/rsid2870_sort.bed -b db/roadmap_enh_merge.bed &gt; random/roadmap/roadmap_rsid2870.tsv</v>
      </c>
    </row>
    <row r="2871" spans="1:6" x14ac:dyDescent="0.3">
      <c r="A2871" t="s">
        <v>20004</v>
      </c>
      <c r="B2871" t="s">
        <v>12871</v>
      </c>
      <c r="C2871" t="s">
        <v>20005</v>
      </c>
      <c r="D2871">
        <v>2871</v>
      </c>
      <c r="E2871" t="s">
        <v>10000</v>
      </c>
      <c r="F2871" s="1" t="str">
        <f t="shared" si="44"/>
        <v>bedtools closest -d -a random/seeds/rsid2871_sort.bed -b db/roadmap_enh_merge.bed &gt; random/roadmap/roadmap_rsid2871.tsv</v>
      </c>
    </row>
    <row r="2872" spans="1:6" x14ac:dyDescent="0.3">
      <c r="A2872" t="s">
        <v>20004</v>
      </c>
      <c r="B2872" t="s">
        <v>12872</v>
      </c>
      <c r="C2872" t="s">
        <v>20005</v>
      </c>
      <c r="D2872">
        <v>2872</v>
      </c>
      <c r="E2872" t="s">
        <v>10000</v>
      </c>
      <c r="F2872" s="1" t="str">
        <f t="shared" si="44"/>
        <v>bedtools closest -d -a random/seeds/rsid2872_sort.bed -b db/roadmap_enh_merge.bed &gt; random/roadmap/roadmap_rsid2872.tsv</v>
      </c>
    </row>
    <row r="2873" spans="1:6" x14ac:dyDescent="0.3">
      <c r="A2873" t="s">
        <v>20004</v>
      </c>
      <c r="B2873" t="s">
        <v>12873</v>
      </c>
      <c r="C2873" t="s">
        <v>20005</v>
      </c>
      <c r="D2873">
        <v>2873</v>
      </c>
      <c r="E2873" t="s">
        <v>10000</v>
      </c>
      <c r="F2873" s="1" t="str">
        <f t="shared" si="44"/>
        <v>bedtools closest -d -a random/seeds/rsid2873_sort.bed -b db/roadmap_enh_merge.bed &gt; random/roadmap/roadmap_rsid2873.tsv</v>
      </c>
    </row>
    <row r="2874" spans="1:6" x14ac:dyDescent="0.3">
      <c r="A2874" t="s">
        <v>20004</v>
      </c>
      <c r="B2874" t="s">
        <v>12874</v>
      </c>
      <c r="C2874" t="s">
        <v>20005</v>
      </c>
      <c r="D2874">
        <v>2874</v>
      </c>
      <c r="E2874" t="s">
        <v>10000</v>
      </c>
      <c r="F2874" s="1" t="str">
        <f t="shared" si="44"/>
        <v>bedtools closest -d -a random/seeds/rsid2874_sort.bed -b db/roadmap_enh_merge.bed &gt; random/roadmap/roadmap_rsid2874.tsv</v>
      </c>
    </row>
    <row r="2875" spans="1:6" x14ac:dyDescent="0.3">
      <c r="A2875" t="s">
        <v>20004</v>
      </c>
      <c r="B2875" t="s">
        <v>12875</v>
      </c>
      <c r="C2875" t="s">
        <v>20005</v>
      </c>
      <c r="D2875">
        <v>2875</v>
      </c>
      <c r="E2875" t="s">
        <v>10000</v>
      </c>
      <c r="F2875" s="1" t="str">
        <f t="shared" si="44"/>
        <v>bedtools closest -d -a random/seeds/rsid2875_sort.bed -b db/roadmap_enh_merge.bed &gt; random/roadmap/roadmap_rsid2875.tsv</v>
      </c>
    </row>
    <row r="2876" spans="1:6" x14ac:dyDescent="0.3">
      <c r="A2876" t="s">
        <v>20004</v>
      </c>
      <c r="B2876" t="s">
        <v>12876</v>
      </c>
      <c r="C2876" t="s">
        <v>20005</v>
      </c>
      <c r="D2876">
        <v>2876</v>
      </c>
      <c r="E2876" t="s">
        <v>10000</v>
      </c>
      <c r="F2876" s="1" t="str">
        <f t="shared" si="44"/>
        <v>bedtools closest -d -a random/seeds/rsid2876_sort.bed -b db/roadmap_enh_merge.bed &gt; random/roadmap/roadmap_rsid2876.tsv</v>
      </c>
    </row>
    <row r="2877" spans="1:6" x14ac:dyDescent="0.3">
      <c r="A2877" t="s">
        <v>20004</v>
      </c>
      <c r="B2877" t="s">
        <v>12877</v>
      </c>
      <c r="C2877" t="s">
        <v>20005</v>
      </c>
      <c r="D2877">
        <v>2877</v>
      </c>
      <c r="E2877" t="s">
        <v>10000</v>
      </c>
      <c r="F2877" s="1" t="str">
        <f t="shared" si="44"/>
        <v>bedtools closest -d -a random/seeds/rsid2877_sort.bed -b db/roadmap_enh_merge.bed &gt; random/roadmap/roadmap_rsid2877.tsv</v>
      </c>
    </row>
    <row r="2878" spans="1:6" x14ac:dyDescent="0.3">
      <c r="A2878" t="s">
        <v>20004</v>
      </c>
      <c r="B2878" t="s">
        <v>12878</v>
      </c>
      <c r="C2878" t="s">
        <v>20005</v>
      </c>
      <c r="D2878">
        <v>2878</v>
      </c>
      <c r="E2878" t="s">
        <v>10000</v>
      </c>
      <c r="F2878" s="1" t="str">
        <f t="shared" si="44"/>
        <v>bedtools closest -d -a random/seeds/rsid2878_sort.bed -b db/roadmap_enh_merge.bed &gt; random/roadmap/roadmap_rsid2878.tsv</v>
      </c>
    </row>
    <row r="2879" spans="1:6" x14ac:dyDescent="0.3">
      <c r="A2879" t="s">
        <v>20004</v>
      </c>
      <c r="B2879" t="s">
        <v>12879</v>
      </c>
      <c r="C2879" t="s">
        <v>20005</v>
      </c>
      <c r="D2879">
        <v>2879</v>
      </c>
      <c r="E2879" t="s">
        <v>10000</v>
      </c>
      <c r="F2879" s="1" t="str">
        <f t="shared" si="44"/>
        <v>bedtools closest -d -a random/seeds/rsid2879_sort.bed -b db/roadmap_enh_merge.bed &gt; random/roadmap/roadmap_rsid2879.tsv</v>
      </c>
    </row>
    <row r="2880" spans="1:6" x14ac:dyDescent="0.3">
      <c r="A2880" t="s">
        <v>20004</v>
      </c>
      <c r="B2880" t="s">
        <v>12880</v>
      </c>
      <c r="C2880" t="s">
        <v>20005</v>
      </c>
      <c r="D2880">
        <v>2880</v>
      </c>
      <c r="E2880" t="s">
        <v>10000</v>
      </c>
      <c r="F2880" s="1" t="str">
        <f t="shared" si="44"/>
        <v>bedtools closest -d -a random/seeds/rsid2880_sort.bed -b db/roadmap_enh_merge.bed &gt; random/roadmap/roadmap_rsid2880.tsv</v>
      </c>
    </row>
    <row r="2881" spans="1:6" x14ac:dyDescent="0.3">
      <c r="A2881" t="s">
        <v>20004</v>
      </c>
      <c r="B2881" t="s">
        <v>12881</v>
      </c>
      <c r="C2881" t="s">
        <v>20005</v>
      </c>
      <c r="D2881">
        <v>2881</v>
      </c>
      <c r="E2881" t="s">
        <v>10000</v>
      </c>
      <c r="F2881" s="1" t="str">
        <f t="shared" ref="F2881:F2944" si="45">A2881&amp;B2881&amp;C2881&amp;D2881&amp;E2881</f>
        <v>bedtools closest -d -a random/seeds/rsid2881_sort.bed -b db/roadmap_enh_merge.bed &gt; random/roadmap/roadmap_rsid2881.tsv</v>
      </c>
    </row>
    <row r="2882" spans="1:6" x14ac:dyDescent="0.3">
      <c r="A2882" t="s">
        <v>20004</v>
      </c>
      <c r="B2882" t="s">
        <v>12882</v>
      </c>
      <c r="C2882" t="s">
        <v>20005</v>
      </c>
      <c r="D2882">
        <v>2882</v>
      </c>
      <c r="E2882" t="s">
        <v>10000</v>
      </c>
      <c r="F2882" s="1" t="str">
        <f t="shared" si="45"/>
        <v>bedtools closest -d -a random/seeds/rsid2882_sort.bed -b db/roadmap_enh_merge.bed &gt; random/roadmap/roadmap_rsid2882.tsv</v>
      </c>
    </row>
    <row r="2883" spans="1:6" x14ac:dyDescent="0.3">
      <c r="A2883" t="s">
        <v>20004</v>
      </c>
      <c r="B2883" t="s">
        <v>12883</v>
      </c>
      <c r="C2883" t="s">
        <v>20005</v>
      </c>
      <c r="D2883">
        <v>2883</v>
      </c>
      <c r="E2883" t="s">
        <v>10000</v>
      </c>
      <c r="F2883" s="1" t="str">
        <f t="shared" si="45"/>
        <v>bedtools closest -d -a random/seeds/rsid2883_sort.bed -b db/roadmap_enh_merge.bed &gt; random/roadmap/roadmap_rsid2883.tsv</v>
      </c>
    </row>
    <row r="2884" spans="1:6" x14ac:dyDescent="0.3">
      <c r="A2884" t="s">
        <v>20004</v>
      </c>
      <c r="B2884" t="s">
        <v>12884</v>
      </c>
      <c r="C2884" t="s">
        <v>20005</v>
      </c>
      <c r="D2884">
        <v>2884</v>
      </c>
      <c r="E2884" t="s">
        <v>10000</v>
      </c>
      <c r="F2884" s="1" t="str">
        <f t="shared" si="45"/>
        <v>bedtools closest -d -a random/seeds/rsid2884_sort.bed -b db/roadmap_enh_merge.bed &gt; random/roadmap/roadmap_rsid2884.tsv</v>
      </c>
    </row>
    <row r="2885" spans="1:6" x14ac:dyDescent="0.3">
      <c r="A2885" t="s">
        <v>20004</v>
      </c>
      <c r="B2885" t="s">
        <v>12885</v>
      </c>
      <c r="C2885" t="s">
        <v>20005</v>
      </c>
      <c r="D2885">
        <v>2885</v>
      </c>
      <c r="E2885" t="s">
        <v>10000</v>
      </c>
      <c r="F2885" s="1" t="str">
        <f t="shared" si="45"/>
        <v>bedtools closest -d -a random/seeds/rsid2885_sort.bed -b db/roadmap_enh_merge.bed &gt; random/roadmap/roadmap_rsid2885.tsv</v>
      </c>
    </row>
    <row r="2886" spans="1:6" x14ac:dyDescent="0.3">
      <c r="A2886" t="s">
        <v>20004</v>
      </c>
      <c r="B2886" t="s">
        <v>12886</v>
      </c>
      <c r="C2886" t="s">
        <v>20005</v>
      </c>
      <c r="D2886">
        <v>2886</v>
      </c>
      <c r="E2886" t="s">
        <v>10000</v>
      </c>
      <c r="F2886" s="1" t="str">
        <f t="shared" si="45"/>
        <v>bedtools closest -d -a random/seeds/rsid2886_sort.bed -b db/roadmap_enh_merge.bed &gt; random/roadmap/roadmap_rsid2886.tsv</v>
      </c>
    </row>
    <row r="2887" spans="1:6" x14ac:dyDescent="0.3">
      <c r="A2887" t="s">
        <v>20004</v>
      </c>
      <c r="B2887" t="s">
        <v>12887</v>
      </c>
      <c r="C2887" t="s">
        <v>20005</v>
      </c>
      <c r="D2887">
        <v>2887</v>
      </c>
      <c r="E2887" t="s">
        <v>10000</v>
      </c>
      <c r="F2887" s="1" t="str">
        <f t="shared" si="45"/>
        <v>bedtools closest -d -a random/seeds/rsid2887_sort.bed -b db/roadmap_enh_merge.bed &gt; random/roadmap/roadmap_rsid2887.tsv</v>
      </c>
    </row>
    <row r="2888" spans="1:6" x14ac:dyDescent="0.3">
      <c r="A2888" t="s">
        <v>20004</v>
      </c>
      <c r="B2888" t="s">
        <v>12888</v>
      </c>
      <c r="C2888" t="s">
        <v>20005</v>
      </c>
      <c r="D2888">
        <v>2888</v>
      </c>
      <c r="E2888" t="s">
        <v>10000</v>
      </c>
      <c r="F2888" s="1" t="str">
        <f t="shared" si="45"/>
        <v>bedtools closest -d -a random/seeds/rsid2888_sort.bed -b db/roadmap_enh_merge.bed &gt; random/roadmap/roadmap_rsid2888.tsv</v>
      </c>
    </row>
    <row r="2889" spans="1:6" x14ac:dyDescent="0.3">
      <c r="A2889" t="s">
        <v>20004</v>
      </c>
      <c r="B2889" t="s">
        <v>12889</v>
      </c>
      <c r="C2889" t="s">
        <v>20005</v>
      </c>
      <c r="D2889">
        <v>2889</v>
      </c>
      <c r="E2889" t="s">
        <v>10000</v>
      </c>
      <c r="F2889" s="1" t="str">
        <f t="shared" si="45"/>
        <v>bedtools closest -d -a random/seeds/rsid2889_sort.bed -b db/roadmap_enh_merge.bed &gt; random/roadmap/roadmap_rsid2889.tsv</v>
      </c>
    </row>
    <row r="2890" spans="1:6" x14ac:dyDescent="0.3">
      <c r="A2890" t="s">
        <v>20004</v>
      </c>
      <c r="B2890" t="s">
        <v>12890</v>
      </c>
      <c r="C2890" t="s">
        <v>20005</v>
      </c>
      <c r="D2890">
        <v>2890</v>
      </c>
      <c r="E2890" t="s">
        <v>10000</v>
      </c>
      <c r="F2890" s="1" t="str">
        <f t="shared" si="45"/>
        <v>bedtools closest -d -a random/seeds/rsid2890_sort.bed -b db/roadmap_enh_merge.bed &gt; random/roadmap/roadmap_rsid2890.tsv</v>
      </c>
    </row>
    <row r="2891" spans="1:6" x14ac:dyDescent="0.3">
      <c r="A2891" t="s">
        <v>20004</v>
      </c>
      <c r="B2891" t="s">
        <v>12891</v>
      </c>
      <c r="C2891" t="s">
        <v>20005</v>
      </c>
      <c r="D2891">
        <v>2891</v>
      </c>
      <c r="E2891" t="s">
        <v>10000</v>
      </c>
      <c r="F2891" s="1" t="str">
        <f t="shared" si="45"/>
        <v>bedtools closest -d -a random/seeds/rsid2891_sort.bed -b db/roadmap_enh_merge.bed &gt; random/roadmap/roadmap_rsid2891.tsv</v>
      </c>
    </row>
    <row r="2892" spans="1:6" x14ac:dyDescent="0.3">
      <c r="A2892" t="s">
        <v>20004</v>
      </c>
      <c r="B2892" t="s">
        <v>12892</v>
      </c>
      <c r="C2892" t="s">
        <v>20005</v>
      </c>
      <c r="D2892">
        <v>2892</v>
      </c>
      <c r="E2892" t="s">
        <v>10000</v>
      </c>
      <c r="F2892" s="1" t="str">
        <f t="shared" si="45"/>
        <v>bedtools closest -d -a random/seeds/rsid2892_sort.bed -b db/roadmap_enh_merge.bed &gt; random/roadmap/roadmap_rsid2892.tsv</v>
      </c>
    </row>
    <row r="2893" spans="1:6" x14ac:dyDescent="0.3">
      <c r="A2893" t="s">
        <v>20004</v>
      </c>
      <c r="B2893" t="s">
        <v>12893</v>
      </c>
      <c r="C2893" t="s">
        <v>20005</v>
      </c>
      <c r="D2893">
        <v>2893</v>
      </c>
      <c r="E2893" t="s">
        <v>10000</v>
      </c>
      <c r="F2893" s="1" t="str">
        <f t="shared" si="45"/>
        <v>bedtools closest -d -a random/seeds/rsid2893_sort.bed -b db/roadmap_enh_merge.bed &gt; random/roadmap/roadmap_rsid2893.tsv</v>
      </c>
    </row>
    <row r="2894" spans="1:6" x14ac:dyDescent="0.3">
      <c r="A2894" t="s">
        <v>20004</v>
      </c>
      <c r="B2894" t="s">
        <v>12894</v>
      </c>
      <c r="C2894" t="s">
        <v>20005</v>
      </c>
      <c r="D2894">
        <v>2894</v>
      </c>
      <c r="E2894" t="s">
        <v>10000</v>
      </c>
      <c r="F2894" s="1" t="str">
        <f t="shared" si="45"/>
        <v>bedtools closest -d -a random/seeds/rsid2894_sort.bed -b db/roadmap_enh_merge.bed &gt; random/roadmap/roadmap_rsid2894.tsv</v>
      </c>
    </row>
    <row r="2895" spans="1:6" x14ac:dyDescent="0.3">
      <c r="A2895" t="s">
        <v>20004</v>
      </c>
      <c r="B2895" t="s">
        <v>12895</v>
      </c>
      <c r="C2895" t="s">
        <v>20005</v>
      </c>
      <c r="D2895">
        <v>2895</v>
      </c>
      <c r="E2895" t="s">
        <v>10000</v>
      </c>
      <c r="F2895" s="1" t="str">
        <f t="shared" si="45"/>
        <v>bedtools closest -d -a random/seeds/rsid2895_sort.bed -b db/roadmap_enh_merge.bed &gt; random/roadmap/roadmap_rsid2895.tsv</v>
      </c>
    </row>
    <row r="2896" spans="1:6" x14ac:dyDescent="0.3">
      <c r="A2896" t="s">
        <v>20004</v>
      </c>
      <c r="B2896" t="s">
        <v>12896</v>
      </c>
      <c r="C2896" t="s">
        <v>20005</v>
      </c>
      <c r="D2896">
        <v>2896</v>
      </c>
      <c r="E2896" t="s">
        <v>10000</v>
      </c>
      <c r="F2896" s="1" t="str">
        <f t="shared" si="45"/>
        <v>bedtools closest -d -a random/seeds/rsid2896_sort.bed -b db/roadmap_enh_merge.bed &gt; random/roadmap/roadmap_rsid2896.tsv</v>
      </c>
    </row>
    <row r="2897" spans="1:6" x14ac:dyDescent="0.3">
      <c r="A2897" t="s">
        <v>20004</v>
      </c>
      <c r="B2897" t="s">
        <v>12897</v>
      </c>
      <c r="C2897" t="s">
        <v>20005</v>
      </c>
      <c r="D2897">
        <v>2897</v>
      </c>
      <c r="E2897" t="s">
        <v>10000</v>
      </c>
      <c r="F2897" s="1" t="str">
        <f t="shared" si="45"/>
        <v>bedtools closest -d -a random/seeds/rsid2897_sort.bed -b db/roadmap_enh_merge.bed &gt; random/roadmap/roadmap_rsid2897.tsv</v>
      </c>
    </row>
    <row r="2898" spans="1:6" x14ac:dyDescent="0.3">
      <c r="A2898" t="s">
        <v>20004</v>
      </c>
      <c r="B2898" t="s">
        <v>12898</v>
      </c>
      <c r="C2898" t="s">
        <v>20005</v>
      </c>
      <c r="D2898">
        <v>2898</v>
      </c>
      <c r="E2898" t="s">
        <v>10000</v>
      </c>
      <c r="F2898" s="1" t="str">
        <f t="shared" si="45"/>
        <v>bedtools closest -d -a random/seeds/rsid2898_sort.bed -b db/roadmap_enh_merge.bed &gt; random/roadmap/roadmap_rsid2898.tsv</v>
      </c>
    </row>
    <row r="2899" spans="1:6" x14ac:dyDescent="0.3">
      <c r="A2899" t="s">
        <v>20004</v>
      </c>
      <c r="B2899" t="s">
        <v>12899</v>
      </c>
      <c r="C2899" t="s">
        <v>20005</v>
      </c>
      <c r="D2899">
        <v>2899</v>
      </c>
      <c r="E2899" t="s">
        <v>10000</v>
      </c>
      <c r="F2899" s="1" t="str">
        <f t="shared" si="45"/>
        <v>bedtools closest -d -a random/seeds/rsid2899_sort.bed -b db/roadmap_enh_merge.bed &gt; random/roadmap/roadmap_rsid2899.tsv</v>
      </c>
    </row>
    <row r="2900" spans="1:6" x14ac:dyDescent="0.3">
      <c r="A2900" t="s">
        <v>20004</v>
      </c>
      <c r="B2900" t="s">
        <v>12900</v>
      </c>
      <c r="C2900" t="s">
        <v>20005</v>
      </c>
      <c r="D2900">
        <v>2900</v>
      </c>
      <c r="E2900" t="s">
        <v>10000</v>
      </c>
      <c r="F2900" s="1" t="str">
        <f t="shared" si="45"/>
        <v>bedtools closest -d -a random/seeds/rsid2900_sort.bed -b db/roadmap_enh_merge.bed &gt; random/roadmap/roadmap_rsid2900.tsv</v>
      </c>
    </row>
    <row r="2901" spans="1:6" x14ac:dyDescent="0.3">
      <c r="A2901" t="s">
        <v>20004</v>
      </c>
      <c r="B2901" t="s">
        <v>12901</v>
      </c>
      <c r="C2901" t="s">
        <v>20005</v>
      </c>
      <c r="D2901">
        <v>2901</v>
      </c>
      <c r="E2901" t="s">
        <v>10000</v>
      </c>
      <c r="F2901" s="1" t="str">
        <f t="shared" si="45"/>
        <v>bedtools closest -d -a random/seeds/rsid2901_sort.bed -b db/roadmap_enh_merge.bed &gt; random/roadmap/roadmap_rsid2901.tsv</v>
      </c>
    </row>
    <row r="2902" spans="1:6" x14ac:dyDescent="0.3">
      <c r="A2902" t="s">
        <v>20004</v>
      </c>
      <c r="B2902" t="s">
        <v>12902</v>
      </c>
      <c r="C2902" t="s">
        <v>20005</v>
      </c>
      <c r="D2902">
        <v>2902</v>
      </c>
      <c r="E2902" t="s">
        <v>10000</v>
      </c>
      <c r="F2902" s="1" t="str">
        <f t="shared" si="45"/>
        <v>bedtools closest -d -a random/seeds/rsid2902_sort.bed -b db/roadmap_enh_merge.bed &gt; random/roadmap/roadmap_rsid2902.tsv</v>
      </c>
    </row>
    <row r="2903" spans="1:6" x14ac:dyDescent="0.3">
      <c r="A2903" t="s">
        <v>20004</v>
      </c>
      <c r="B2903" t="s">
        <v>12903</v>
      </c>
      <c r="C2903" t="s">
        <v>20005</v>
      </c>
      <c r="D2903">
        <v>2903</v>
      </c>
      <c r="E2903" t="s">
        <v>10000</v>
      </c>
      <c r="F2903" s="1" t="str">
        <f t="shared" si="45"/>
        <v>bedtools closest -d -a random/seeds/rsid2903_sort.bed -b db/roadmap_enh_merge.bed &gt; random/roadmap/roadmap_rsid2903.tsv</v>
      </c>
    </row>
    <row r="2904" spans="1:6" x14ac:dyDescent="0.3">
      <c r="A2904" t="s">
        <v>20004</v>
      </c>
      <c r="B2904" t="s">
        <v>12904</v>
      </c>
      <c r="C2904" t="s">
        <v>20005</v>
      </c>
      <c r="D2904">
        <v>2904</v>
      </c>
      <c r="E2904" t="s">
        <v>10000</v>
      </c>
      <c r="F2904" s="1" t="str">
        <f t="shared" si="45"/>
        <v>bedtools closest -d -a random/seeds/rsid2904_sort.bed -b db/roadmap_enh_merge.bed &gt; random/roadmap/roadmap_rsid2904.tsv</v>
      </c>
    </row>
    <row r="2905" spans="1:6" x14ac:dyDescent="0.3">
      <c r="A2905" t="s">
        <v>20004</v>
      </c>
      <c r="B2905" t="s">
        <v>12905</v>
      </c>
      <c r="C2905" t="s">
        <v>20005</v>
      </c>
      <c r="D2905">
        <v>2905</v>
      </c>
      <c r="E2905" t="s">
        <v>10000</v>
      </c>
      <c r="F2905" s="1" t="str">
        <f t="shared" si="45"/>
        <v>bedtools closest -d -a random/seeds/rsid2905_sort.bed -b db/roadmap_enh_merge.bed &gt; random/roadmap/roadmap_rsid2905.tsv</v>
      </c>
    </row>
    <row r="2906" spans="1:6" x14ac:dyDescent="0.3">
      <c r="A2906" t="s">
        <v>20004</v>
      </c>
      <c r="B2906" t="s">
        <v>12906</v>
      </c>
      <c r="C2906" t="s">
        <v>20005</v>
      </c>
      <c r="D2906">
        <v>2906</v>
      </c>
      <c r="E2906" t="s">
        <v>10000</v>
      </c>
      <c r="F2906" s="1" t="str">
        <f t="shared" si="45"/>
        <v>bedtools closest -d -a random/seeds/rsid2906_sort.bed -b db/roadmap_enh_merge.bed &gt; random/roadmap/roadmap_rsid2906.tsv</v>
      </c>
    </row>
    <row r="2907" spans="1:6" x14ac:dyDescent="0.3">
      <c r="A2907" t="s">
        <v>20004</v>
      </c>
      <c r="B2907" t="s">
        <v>12907</v>
      </c>
      <c r="C2907" t="s">
        <v>20005</v>
      </c>
      <c r="D2907">
        <v>2907</v>
      </c>
      <c r="E2907" t="s">
        <v>10000</v>
      </c>
      <c r="F2907" s="1" t="str">
        <f t="shared" si="45"/>
        <v>bedtools closest -d -a random/seeds/rsid2907_sort.bed -b db/roadmap_enh_merge.bed &gt; random/roadmap/roadmap_rsid2907.tsv</v>
      </c>
    </row>
    <row r="2908" spans="1:6" x14ac:dyDescent="0.3">
      <c r="A2908" t="s">
        <v>20004</v>
      </c>
      <c r="B2908" t="s">
        <v>12908</v>
      </c>
      <c r="C2908" t="s">
        <v>20005</v>
      </c>
      <c r="D2908">
        <v>2908</v>
      </c>
      <c r="E2908" t="s">
        <v>10000</v>
      </c>
      <c r="F2908" s="1" t="str">
        <f t="shared" si="45"/>
        <v>bedtools closest -d -a random/seeds/rsid2908_sort.bed -b db/roadmap_enh_merge.bed &gt; random/roadmap/roadmap_rsid2908.tsv</v>
      </c>
    </row>
    <row r="2909" spans="1:6" x14ac:dyDescent="0.3">
      <c r="A2909" t="s">
        <v>20004</v>
      </c>
      <c r="B2909" t="s">
        <v>12909</v>
      </c>
      <c r="C2909" t="s">
        <v>20005</v>
      </c>
      <c r="D2909">
        <v>2909</v>
      </c>
      <c r="E2909" t="s">
        <v>10000</v>
      </c>
      <c r="F2909" s="1" t="str">
        <f t="shared" si="45"/>
        <v>bedtools closest -d -a random/seeds/rsid2909_sort.bed -b db/roadmap_enh_merge.bed &gt; random/roadmap/roadmap_rsid2909.tsv</v>
      </c>
    </row>
    <row r="2910" spans="1:6" x14ac:dyDescent="0.3">
      <c r="A2910" t="s">
        <v>20004</v>
      </c>
      <c r="B2910" t="s">
        <v>12910</v>
      </c>
      <c r="C2910" t="s">
        <v>20005</v>
      </c>
      <c r="D2910">
        <v>2910</v>
      </c>
      <c r="E2910" t="s">
        <v>10000</v>
      </c>
      <c r="F2910" s="1" t="str">
        <f t="shared" si="45"/>
        <v>bedtools closest -d -a random/seeds/rsid2910_sort.bed -b db/roadmap_enh_merge.bed &gt; random/roadmap/roadmap_rsid2910.tsv</v>
      </c>
    </row>
    <row r="2911" spans="1:6" x14ac:dyDescent="0.3">
      <c r="A2911" t="s">
        <v>20004</v>
      </c>
      <c r="B2911" t="s">
        <v>12911</v>
      </c>
      <c r="C2911" t="s">
        <v>20005</v>
      </c>
      <c r="D2911">
        <v>2911</v>
      </c>
      <c r="E2911" t="s">
        <v>10000</v>
      </c>
      <c r="F2911" s="1" t="str">
        <f t="shared" si="45"/>
        <v>bedtools closest -d -a random/seeds/rsid2911_sort.bed -b db/roadmap_enh_merge.bed &gt; random/roadmap/roadmap_rsid2911.tsv</v>
      </c>
    </row>
    <row r="2912" spans="1:6" x14ac:dyDescent="0.3">
      <c r="A2912" t="s">
        <v>20004</v>
      </c>
      <c r="B2912" t="s">
        <v>12912</v>
      </c>
      <c r="C2912" t="s">
        <v>20005</v>
      </c>
      <c r="D2912">
        <v>2912</v>
      </c>
      <c r="E2912" t="s">
        <v>10000</v>
      </c>
      <c r="F2912" s="1" t="str">
        <f t="shared" si="45"/>
        <v>bedtools closest -d -a random/seeds/rsid2912_sort.bed -b db/roadmap_enh_merge.bed &gt; random/roadmap/roadmap_rsid2912.tsv</v>
      </c>
    </row>
    <row r="2913" spans="1:6" x14ac:dyDescent="0.3">
      <c r="A2913" t="s">
        <v>20004</v>
      </c>
      <c r="B2913" t="s">
        <v>12913</v>
      </c>
      <c r="C2913" t="s">
        <v>20005</v>
      </c>
      <c r="D2913">
        <v>2913</v>
      </c>
      <c r="E2913" t="s">
        <v>10000</v>
      </c>
      <c r="F2913" s="1" t="str">
        <f t="shared" si="45"/>
        <v>bedtools closest -d -a random/seeds/rsid2913_sort.bed -b db/roadmap_enh_merge.bed &gt; random/roadmap/roadmap_rsid2913.tsv</v>
      </c>
    </row>
    <row r="2914" spans="1:6" x14ac:dyDescent="0.3">
      <c r="A2914" t="s">
        <v>20004</v>
      </c>
      <c r="B2914" t="s">
        <v>12914</v>
      </c>
      <c r="C2914" t="s">
        <v>20005</v>
      </c>
      <c r="D2914">
        <v>2914</v>
      </c>
      <c r="E2914" t="s">
        <v>10000</v>
      </c>
      <c r="F2914" s="1" t="str">
        <f t="shared" si="45"/>
        <v>bedtools closest -d -a random/seeds/rsid2914_sort.bed -b db/roadmap_enh_merge.bed &gt; random/roadmap/roadmap_rsid2914.tsv</v>
      </c>
    </row>
    <row r="2915" spans="1:6" x14ac:dyDescent="0.3">
      <c r="A2915" t="s">
        <v>20004</v>
      </c>
      <c r="B2915" t="s">
        <v>12915</v>
      </c>
      <c r="C2915" t="s">
        <v>20005</v>
      </c>
      <c r="D2915">
        <v>2915</v>
      </c>
      <c r="E2915" t="s">
        <v>10000</v>
      </c>
      <c r="F2915" s="1" t="str">
        <f t="shared" si="45"/>
        <v>bedtools closest -d -a random/seeds/rsid2915_sort.bed -b db/roadmap_enh_merge.bed &gt; random/roadmap/roadmap_rsid2915.tsv</v>
      </c>
    </row>
    <row r="2916" spans="1:6" x14ac:dyDescent="0.3">
      <c r="A2916" t="s">
        <v>20004</v>
      </c>
      <c r="B2916" t="s">
        <v>12916</v>
      </c>
      <c r="C2916" t="s">
        <v>20005</v>
      </c>
      <c r="D2916">
        <v>2916</v>
      </c>
      <c r="E2916" t="s">
        <v>10000</v>
      </c>
      <c r="F2916" s="1" t="str">
        <f t="shared" si="45"/>
        <v>bedtools closest -d -a random/seeds/rsid2916_sort.bed -b db/roadmap_enh_merge.bed &gt; random/roadmap/roadmap_rsid2916.tsv</v>
      </c>
    </row>
    <row r="2917" spans="1:6" x14ac:dyDescent="0.3">
      <c r="A2917" t="s">
        <v>20004</v>
      </c>
      <c r="B2917" t="s">
        <v>12917</v>
      </c>
      <c r="C2917" t="s">
        <v>20005</v>
      </c>
      <c r="D2917">
        <v>2917</v>
      </c>
      <c r="E2917" t="s">
        <v>10000</v>
      </c>
      <c r="F2917" s="1" t="str">
        <f t="shared" si="45"/>
        <v>bedtools closest -d -a random/seeds/rsid2917_sort.bed -b db/roadmap_enh_merge.bed &gt; random/roadmap/roadmap_rsid2917.tsv</v>
      </c>
    </row>
    <row r="2918" spans="1:6" x14ac:dyDescent="0.3">
      <c r="A2918" t="s">
        <v>20004</v>
      </c>
      <c r="B2918" t="s">
        <v>12918</v>
      </c>
      <c r="C2918" t="s">
        <v>20005</v>
      </c>
      <c r="D2918">
        <v>2918</v>
      </c>
      <c r="E2918" t="s">
        <v>10000</v>
      </c>
      <c r="F2918" s="1" t="str">
        <f t="shared" si="45"/>
        <v>bedtools closest -d -a random/seeds/rsid2918_sort.bed -b db/roadmap_enh_merge.bed &gt; random/roadmap/roadmap_rsid2918.tsv</v>
      </c>
    </row>
    <row r="2919" spans="1:6" x14ac:dyDescent="0.3">
      <c r="A2919" t="s">
        <v>20004</v>
      </c>
      <c r="B2919" t="s">
        <v>12919</v>
      </c>
      <c r="C2919" t="s">
        <v>20005</v>
      </c>
      <c r="D2919">
        <v>2919</v>
      </c>
      <c r="E2919" t="s">
        <v>10000</v>
      </c>
      <c r="F2919" s="1" t="str">
        <f t="shared" si="45"/>
        <v>bedtools closest -d -a random/seeds/rsid2919_sort.bed -b db/roadmap_enh_merge.bed &gt; random/roadmap/roadmap_rsid2919.tsv</v>
      </c>
    </row>
    <row r="2920" spans="1:6" x14ac:dyDescent="0.3">
      <c r="A2920" t="s">
        <v>20004</v>
      </c>
      <c r="B2920" t="s">
        <v>12920</v>
      </c>
      <c r="C2920" t="s">
        <v>20005</v>
      </c>
      <c r="D2920">
        <v>2920</v>
      </c>
      <c r="E2920" t="s">
        <v>10000</v>
      </c>
      <c r="F2920" s="1" t="str">
        <f t="shared" si="45"/>
        <v>bedtools closest -d -a random/seeds/rsid2920_sort.bed -b db/roadmap_enh_merge.bed &gt; random/roadmap/roadmap_rsid2920.tsv</v>
      </c>
    </row>
    <row r="2921" spans="1:6" x14ac:dyDescent="0.3">
      <c r="A2921" t="s">
        <v>20004</v>
      </c>
      <c r="B2921" t="s">
        <v>12921</v>
      </c>
      <c r="C2921" t="s">
        <v>20005</v>
      </c>
      <c r="D2921">
        <v>2921</v>
      </c>
      <c r="E2921" t="s">
        <v>10000</v>
      </c>
      <c r="F2921" s="1" t="str">
        <f t="shared" si="45"/>
        <v>bedtools closest -d -a random/seeds/rsid2921_sort.bed -b db/roadmap_enh_merge.bed &gt; random/roadmap/roadmap_rsid2921.tsv</v>
      </c>
    </row>
    <row r="2922" spans="1:6" x14ac:dyDescent="0.3">
      <c r="A2922" t="s">
        <v>20004</v>
      </c>
      <c r="B2922" t="s">
        <v>12922</v>
      </c>
      <c r="C2922" t="s">
        <v>20005</v>
      </c>
      <c r="D2922">
        <v>2922</v>
      </c>
      <c r="E2922" t="s">
        <v>10000</v>
      </c>
      <c r="F2922" s="1" t="str">
        <f t="shared" si="45"/>
        <v>bedtools closest -d -a random/seeds/rsid2922_sort.bed -b db/roadmap_enh_merge.bed &gt; random/roadmap/roadmap_rsid2922.tsv</v>
      </c>
    </row>
    <row r="2923" spans="1:6" x14ac:dyDescent="0.3">
      <c r="A2923" t="s">
        <v>20004</v>
      </c>
      <c r="B2923" t="s">
        <v>12923</v>
      </c>
      <c r="C2923" t="s">
        <v>20005</v>
      </c>
      <c r="D2923">
        <v>2923</v>
      </c>
      <c r="E2923" t="s">
        <v>10000</v>
      </c>
      <c r="F2923" s="1" t="str">
        <f t="shared" si="45"/>
        <v>bedtools closest -d -a random/seeds/rsid2923_sort.bed -b db/roadmap_enh_merge.bed &gt; random/roadmap/roadmap_rsid2923.tsv</v>
      </c>
    </row>
    <row r="2924" spans="1:6" x14ac:dyDescent="0.3">
      <c r="A2924" t="s">
        <v>20004</v>
      </c>
      <c r="B2924" t="s">
        <v>12924</v>
      </c>
      <c r="C2924" t="s">
        <v>20005</v>
      </c>
      <c r="D2924">
        <v>2924</v>
      </c>
      <c r="E2924" t="s">
        <v>10000</v>
      </c>
      <c r="F2924" s="1" t="str">
        <f t="shared" si="45"/>
        <v>bedtools closest -d -a random/seeds/rsid2924_sort.bed -b db/roadmap_enh_merge.bed &gt; random/roadmap/roadmap_rsid2924.tsv</v>
      </c>
    </row>
    <row r="2925" spans="1:6" x14ac:dyDescent="0.3">
      <c r="A2925" t="s">
        <v>20004</v>
      </c>
      <c r="B2925" t="s">
        <v>12925</v>
      </c>
      <c r="C2925" t="s">
        <v>20005</v>
      </c>
      <c r="D2925">
        <v>2925</v>
      </c>
      <c r="E2925" t="s">
        <v>10000</v>
      </c>
      <c r="F2925" s="1" t="str">
        <f t="shared" si="45"/>
        <v>bedtools closest -d -a random/seeds/rsid2925_sort.bed -b db/roadmap_enh_merge.bed &gt; random/roadmap/roadmap_rsid2925.tsv</v>
      </c>
    </row>
    <row r="2926" spans="1:6" x14ac:dyDescent="0.3">
      <c r="A2926" t="s">
        <v>20004</v>
      </c>
      <c r="B2926" t="s">
        <v>12926</v>
      </c>
      <c r="C2926" t="s">
        <v>20005</v>
      </c>
      <c r="D2926">
        <v>2926</v>
      </c>
      <c r="E2926" t="s">
        <v>10000</v>
      </c>
      <c r="F2926" s="1" t="str">
        <f t="shared" si="45"/>
        <v>bedtools closest -d -a random/seeds/rsid2926_sort.bed -b db/roadmap_enh_merge.bed &gt; random/roadmap/roadmap_rsid2926.tsv</v>
      </c>
    </row>
    <row r="2927" spans="1:6" x14ac:dyDescent="0.3">
      <c r="A2927" t="s">
        <v>20004</v>
      </c>
      <c r="B2927" t="s">
        <v>12927</v>
      </c>
      <c r="C2927" t="s">
        <v>20005</v>
      </c>
      <c r="D2927">
        <v>2927</v>
      </c>
      <c r="E2927" t="s">
        <v>10000</v>
      </c>
      <c r="F2927" s="1" t="str">
        <f t="shared" si="45"/>
        <v>bedtools closest -d -a random/seeds/rsid2927_sort.bed -b db/roadmap_enh_merge.bed &gt; random/roadmap/roadmap_rsid2927.tsv</v>
      </c>
    </row>
    <row r="2928" spans="1:6" x14ac:dyDescent="0.3">
      <c r="A2928" t="s">
        <v>20004</v>
      </c>
      <c r="B2928" t="s">
        <v>12928</v>
      </c>
      <c r="C2928" t="s">
        <v>20005</v>
      </c>
      <c r="D2928">
        <v>2928</v>
      </c>
      <c r="E2928" t="s">
        <v>10000</v>
      </c>
      <c r="F2928" s="1" t="str">
        <f t="shared" si="45"/>
        <v>bedtools closest -d -a random/seeds/rsid2928_sort.bed -b db/roadmap_enh_merge.bed &gt; random/roadmap/roadmap_rsid2928.tsv</v>
      </c>
    </row>
    <row r="2929" spans="1:6" x14ac:dyDescent="0.3">
      <c r="A2929" t="s">
        <v>20004</v>
      </c>
      <c r="B2929" t="s">
        <v>12929</v>
      </c>
      <c r="C2929" t="s">
        <v>20005</v>
      </c>
      <c r="D2929">
        <v>2929</v>
      </c>
      <c r="E2929" t="s">
        <v>10000</v>
      </c>
      <c r="F2929" s="1" t="str">
        <f t="shared" si="45"/>
        <v>bedtools closest -d -a random/seeds/rsid2929_sort.bed -b db/roadmap_enh_merge.bed &gt; random/roadmap/roadmap_rsid2929.tsv</v>
      </c>
    </row>
    <row r="2930" spans="1:6" x14ac:dyDescent="0.3">
      <c r="A2930" t="s">
        <v>20004</v>
      </c>
      <c r="B2930" t="s">
        <v>12930</v>
      </c>
      <c r="C2930" t="s">
        <v>20005</v>
      </c>
      <c r="D2930">
        <v>2930</v>
      </c>
      <c r="E2930" t="s">
        <v>10000</v>
      </c>
      <c r="F2930" s="1" t="str">
        <f t="shared" si="45"/>
        <v>bedtools closest -d -a random/seeds/rsid2930_sort.bed -b db/roadmap_enh_merge.bed &gt; random/roadmap/roadmap_rsid2930.tsv</v>
      </c>
    </row>
    <row r="2931" spans="1:6" x14ac:dyDescent="0.3">
      <c r="A2931" t="s">
        <v>20004</v>
      </c>
      <c r="B2931" t="s">
        <v>12931</v>
      </c>
      <c r="C2931" t="s">
        <v>20005</v>
      </c>
      <c r="D2931">
        <v>2931</v>
      </c>
      <c r="E2931" t="s">
        <v>10000</v>
      </c>
      <c r="F2931" s="1" t="str">
        <f t="shared" si="45"/>
        <v>bedtools closest -d -a random/seeds/rsid2931_sort.bed -b db/roadmap_enh_merge.bed &gt; random/roadmap/roadmap_rsid2931.tsv</v>
      </c>
    </row>
    <row r="2932" spans="1:6" x14ac:dyDescent="0.3">
      <c r="A2932" t="s">
        <v>20004</v>
      </c>
      <c r="B2932" t="s">
        <v>12932</v>
      </c>
      <c r="C2932" t="s">
        <v>20005</v>
      </c>
      <c r="D2932">
        <v>2932</v>
      </c>
      <c r="E2932" t="s">
        <v>10000</v>
      </c>
      <c r="F2932" s="1" t="str">
        <f t="shared" si="45"/>
        <v>bedtools closest -d -a random/seeds/rsid2932_sort.bed -b db/roadmap_enh_merge.bed &gt; random/roadmap/roadmap_rsid2932.tsv</v>
      </c>
    </row>
    <row r="2933" spans="1:6" x14ac:dyDescent="0.3">
      <c r="A2933" t="s">
        <v>20004</v>
      </c>
      <c r="B2933" t="s">
        <v>12933</v>
      </c>
      <c r="C2933" t="s">
        <v>20005</v>
      </c>
      <c r="D2933">
        <v>2933</v>
      </c>
      <c r="E2933" t="s">
        <v>10000</v>
      </c>
      <c r="F2933" s="1" t="str">
        <f t="shared" si="45"/>
        <v>bedtools closest -d -a random/seeds/rsid2933_sort.bed -b db/roadmap_enh_merge.bed &gt; random/roadmap/roadmap_rsid2933.tsv</v>
      </c>
    </row>
    <row r="2934" spans="1:6" x14ac:dyDescent="0.3">
      <c r="A2934" t="s">
        <v>20004</v>
      </c>
      <c r="B2934" t="s">
        <v>12934</v>
      </c>
      <c r="C2934" t="s">
        <v>20005</v>
      </c>
      <c r="D2934">
        <v>2934</v>
      </c>
      <c r="E2934" t="s">
        <v>10000</v>
      </c>
      <c r="F2934" s="1" t="str">
        <f t="shared" si="45"/>
        <v>bedtools closest -d -a random/seeds/rsid2934_sort.bed -b db/roadmap_enh_merge.bed &gt; random/roadmap/roadmap_rsid2934.tsv</v>
      </c>
    </row>
    <row r="2935" spans="1:6" x14ac:dyDescent="0.3">
      <c r="A2935" t="s">
        <v>20004</v>
      </c>
      <c r="B2935" t="s">
        <v>12935</v>
      </c>
      <c r="C2935" t="s">
        <v>20005</v>
      </c>
      <c r="D2935">
        <v>2935</v>
      </c>
      <c r="E2935" t="s">
        <v>10000</v>
      </c>
      <c r="F2935" s="1" t="str">
        <f t="shared" si="45"/>
        <v>bedtools closest -d -a random/seeds/rsid2935_sort.bed -b db/roadmap_enh_merge.bed &gt; random/roadmap/roadmap_rsid2935.tsv</v>
      </c>
    </row>
    <row r="2936" spans="1:6" x14ac:dyDescent="0.3">
      <c r="A2936" t="s">
        <v>20004</v>
      </c>
      <c r="B2936" t="s">
        <v>12936</v>
      </c>
      <c r="C2936" t="s">
        <v>20005</v>
      </c>
      <c r="D2936">
        <v>2936</v>
      </c>
      <c r="E2936" t="s">
        <v>10000</v>
      </c>
      <c r="F2936" s="1" t="str">
        <f t="shared" si="45"/>
        <v>bedtools closest -d -a random/seeds/rsid2936_sort.bed -b db/roadmap_enh_merge.bed &gt; random/roadmap/roadmap_rsid2936.tsv</v>
      </c>
    </row>
    <row r="2937" spans="1:6" x14ac:dyDescent="0.3">
      <c r="A2937" t="s">
        <v>20004</v>
      </c>
      <c r="B2937" t="s">
        <v>12937</v>
      </c>
      <c r="C2937" t="s">
        <v>20005</v>
      </c>
      <c r="D2937">
        <v>2937</v>
      </c>
      <c r="E2937" t="s">
        <v>10000</v>
      </c>
      <c r="F2937" s="1" t="str">
        <f t="shared" si="45"/>
        <v>bedtools closest -d -a random/seeds/rsid2937_sort.bed -b db/roadmap_enh_merge.bed &gt; random/roadmap/roadmap_rsid2937.tsv</v>
      </c>
    </row>
    <row r="2938" spans="1:6" x14ac:dyDescent="0.3">
      <c r="A2938" t="s">
        <v>20004</v>
      </c>
      <c r="B2938" t="s">
        <v>12938</v>
      </c>
      <c r="C2938" t="s">
        <v>20005</v>
      </c>
      <c r="D2938">
        <v>2938</v>
      </c>
      <c r="E2938" t="s">
        <v>10000</v>
      </c>
      <c r="F2938" s="1" t="str">
        <f t="shared" si="45"/>
        <v>bedtools closest -d -a random/seeds/rsid2938_sort.bed -b db/roadmap_enh_merge.bed &gt; random/roadmap/roadmap_rsid2938.tsv</v>
      </c>
    </row>
    <row r="2939" spans="1:6" x14ac:dyDescent="0.3">
      <c r="A2939" t="s">
        <v>20004</v>
      </c>
      <c r="B2939" t="s">
        <v>12939</v>
      </c>
      <c r="C2939" t="s">
        <v>20005</v>
      </c>
      <c r="D2939">
        <v>2939</v>
      </c>
      <c r="E2939" t="s">
        <v>10000</v>
      </c>
      <c r="F2939" s="1" t="str">
        <f t="shared" si="45"/>
        <v>bedtools closest -d -a random/seeds/rsid2939_sort.bed -b db/roadmap_enh_merge.bed &gt; random/roadmap/roadmap_rsid2939.tsv</v>
      </c>
    </row>
    <row r="2940" spans="1:6" x14ac:dyDescent="0.3">
      <c r="A2940" t="s">
        <v>20004</v>
      </c>
      <c r="B2940" t="s">
        <v>12940</v>
      </c>
      <c r="C2940" t="s">
        <v>20005</v>
      </c>
      <c r="D2940">
        <v>2940</v>
      </c>
      <c r="E2940" t="s">
        <v>10000</v>
      </c>
      <c r="F2940" s="1" t="str">
        <f t="shared" si="45"/>
        <v>bedtools closest -d -a random/seeds/rsid2940_sort.bed -b db/roadmap_enh_merge.bed &gt; random/roadmap/roadmap_rsid2940.tsv</v>
      </c>
    </row>
    <row r="2941" spans="1:6" x14ac:dyDescent="0.3">
      <c r="A2941" t="s">
        <v>20004</v>
      </c>
      <c r="B2941" t="s">
        <v>12941</v>
      </c>
      <c r="C2941" t="s">
        <v>20005</v>
      </c>
      <c r="D2941">
        <v>2941</v>
      </c>
      <c r="E2941" t="s">
        <v>10000</v>
      </c>
      <c r="F2941" s="1" t="str">
        <f t="shared" si="45"/>
        <v>bedtools closest -d -a random/seeds/rsid2941_sort.bed -b db/roadmap_enh_merge.bed &gt; random/roadmap/roadmap_rsid2941.tsv</v>
      </c>
    </row>
    <row r="2942" spans="1:6" x14ac:dyDescent="0.3">
      <c r="A2942" t="s">
        <v>20004</v>
      </c>
      <c r="B2942" t="s">
        <v>12942</v>
      </c>
      <c r="C2942" t="s">
        <v>20005</v>
      </c>
      <c r="D2942">
        <v>2942</v>
      </c>
      <c r="E2942" t="s">
        <v>10000</v>
      </c>
      <c r="F2942" s="1" t="str">
        <f t="shared" si="45"/>
        <v>bedtools closest -d -a random/seeds/rsid2942_sort.bed -b db/roadmap_enh_merge.bed &gt; random/roadmap/roadmap_rsid2942.tsv</v>
      </c>
    </row>
    <row r="2943" spans="1:6" x14ac:dyDescent="0.3">
      <c r="A2943" t="s">
        <v>20004</v>
      </c>
      <c r="B2943" t="s">
        <v>12943</v>
      </c>
      <c r="C2943" t="s">
        <v>20005</v>
      </c>
      <c r="D2943">
        <v>2943</v>
      </c>
      <c r="E2943" t="s">
        <v>10000</v>
      </c>
      <c r="F2943" s="1" t="str">
        <f t="shared" si="45"/>
        <v>bedtools closest -d -a random/seeds/rsid2943_sort.bed -b db/roadmap_enh_merge.bed &gt; random/roadmap/roadmap_rsid2943.tsv</v>
      </c>
    </row>
    <row r="2944" spans="1:6" x14ac:dyDescent="0.3">
      <c r="A2944" t="s">
        <v>20004</v>
      </c>
      <c r="B2944" t="s">
        <v>12944</v>
      </c>
      <c r="C2944" t="s">
        <v>20005</v>
      </c>
      <c r="D2944">
        <v>2944</v>
      </c>
      <c r="E2944" t="s">
        <v>10000</v>
      </c>
      <c r="F2944" s="1" t="str">
        <f t="shared" si="45"/>
        <v>bedtools closest -d -a random/seeds/rsid2944_sort.bed -b db/roadmap_enh_merge.bed &gt; random/roadmap/roadmap_rsid2944.tsv</v>
      </c>
    </row>
    <row r="2945" spans="1:6" x14ac:dyDescent="0.3">
      <c r="A2945" t="s">
        <v>20004</v>
      </c>
      <c r="B2945" t="s">
        <v>12945</v>
      </c>
      <c r="C2945" t="s">
        <v>20005</v>
      </c>
      <c r="D2945">
        <v>2945</v>
      </c>
      <c r="E2945" t="s">
        <v>10000</v>
      </c>
      <c r="F2945" s="1" t="str">
        <f t="shared" ref="F2945:F3008" si="46">A2945&amp;B2945&amp;C2945&amp;D2945&amp;E2945</f>
        <v>bedtools closest -d -a random/seeds/rsid2945_sort.bed -b db/roadmap_enh_merge.bed &gt; random/roadmap/roadmap_rsid2945.tsv</v>
      </c>
    </row>
    <row r="2946" spans="1:6" x14ac:dyDescent="0.3">
      <c r="A2946" t="s">
        <v>20004</v>
      </c>
      <c r="B2946" t="s">
        <v>12946</v>
      </c>
      <c r="C2946" t="s">
        <v>20005</v>
      </c>
      <c r="D2946">
        <v>2946</v>
      </c>
      <c r="E2946" t="s">
        <v>10000</v>
      </c>
      <c r="F2946" s="1" t="str">
        <f t="shared" si="46"/>
        <v>bedtools closest -d -a random/seeds/rsid2946_sort.bed -b db/roadmap_enh_merge.bed &gt; random/roadmap/roadmap_rsid2946.tsv</v>
      </c>
    </row>
    <row r="2947" spans="1:6" x14ac:dyDescent="0.3">
      <c r="A2947" t="s">
        <v>20004</v>
      </c>
      <c r="B2947" t="s">
        <v>12947</v>
      </c>
      <c r="C2947" t="s">
        <v>20005</v>
      </c>
      <c r="D2947">
        <v>2947</v>
      </c>
      <c r="E2947" t="s">
        <v>10000</v>
      </c>
      <c r="F2947" s="1" t="str">
        <f t="shared" si="46"/>
        <v>bedtools closest -d -a random/seeds/rsid2947_sort.bed -b db/roadmap_enh_merge.bed &gt; random/roadmap/roadmap_rsid2947.tsv</v>
      </c>
    </row>
    <row r="2948" spans="1:6" x14ac:dyDescent="0.3">
      <c r="A2948" t="s">
        <v>20004</v>
      </c>
      <c r="B2948" t="s">
        <v>12948</v>
      </c>
      <c r="C2948" t="s">
        <v>20005</v>
      </c>
      <c r="D2948">
        <v>2948</v>
      </c>
      <c r="E2948" t="s">
        <v>10000</v>
      </c>
      <c r="F2948" s="1" t="str">
        <f t="shared" si="46"/>
        <v>bedtools closest -d -a random/seeds/rsid2948_sort.bed -b db/roadmap_enh_merge.bed &gt; random/roadmap/roadmap_rsid2948.tsv</v>
      </c>
    </row>
    <row r="2949" spans="1:6" x14ac:dyDescent="0.3">
      <c r="A2949" t="s">
        <v>20004</v>
      </c>
      <c r="B2949" t="s">
        <v>12949</v>
      </c>
      <c r="C2949" t="s">
        <v>20005</v>
      </c>
      <c r="D2949">
        <v>2949</v>
      </c>
      <c r="E2949" t="s">
        <v>10000</v>
      </c>
      <c r="F2949" s="1" t="str">
        <f t="shared" si="46"/>
        <v>bedtools closest -d -a random/seeds/rsid2949_sort.bed -b db/roadmap_enh_merge.bed &gt; random/roadmap/roadmap_rsid2949.tsv</v>
      </c>
    </row>
    <row r="2950" spans="1:6" x14ac:dyDescent="0.3">
      <c r="A2950" t="s">
        <v>20004</v>
      </c>
      <c r="B2950" t="s">
        <v>12950</v>
      </c>
      <c r="C2950" t="s">
        <v>20005</v>
      </c>
      <c r="D2950">
        <v>2950</v>
      </c>
      <c r="E2950" t="s">
        <v>10000</v>
      </c>
      <c r="F2950" s="1" t="str">
        <f t="shared" si="46"/>
        <v>bedtools closest -d -a random/seeds/rsid2950_sort.bed -b db/roadmap_enh_merge.bed &gt; random/roadmap/roadmap_rsid2950.tsv</v>
      </c>
    </row>
    <row r="2951" spans="1:6" x14ac:dyDescent="0.3">
      <c r="A2951" t="s">
        <v>20004</v>
      </c>
      <c r="B2951" t="s">
        <v>12951</v>
      </c>
      <c r="C2951" t="s">
        <v>20005</v>
      </c>
      <c r="D2951">
        <v>2951</v>
      </c>
      <c r="E2951" t="s">
        <v>10000</v>
      </c>
      <c r="F2951" s="1" t="str">
        <f t="shared" si="46"/>
        <v>bedtools closest -d -a random/seeds/rsid2951_sort.bed -b db/roadmap_enh_merge.bed &gt; random/roadmap/roadmap_rsid2951.tsv</v>
      </c>
    </row>
    <row r="2952" spans="1:6" x14ac:dyDescent="0.3">
      <c r="A2952" t="s">
        <v>20004</v>
      </c>
      <c r="B2952" t="s">
        <v>12952</v>
      </c>
      <c r="C2952" t="s">
        <v>20005</v>
      </c>
      <c r="D2952">
        <v>2952</v>
      </c>
      <c r="E2952" t="s">
        <v>10000</v>
      </c>
      <c r="F2952" s="1" t="str">
        <f t="shared" si="46"/>
        <v>bedtools closest -d -a random/seeds/rsid2952_sort.bed -b db/roadmap_enh_merge.bed &gt; random/roadmap/roadmap_rsid2952.tsv</v>
      </c>
    </row>
    <row r="2953" spans="1:6" x14ac:dyDescent="0.3">
      <c r="A2953" t="s">
        <v>20004</v>
      </c>
      <c r="B2953" t="s">
        <v>12953</v>
      </c>
      <c r="C2953" t="s">
        <v>20005</v>
      </c>
      <c r="D2953">
        <v>2953</v>
      </c>
      <c r="E2953" t="s">
        <v>10000</v>
      </c>
      <c r="F2953" s="1" t="str">
        <f t="shared" si="46"/>
        <v>bedtools closest -d -a random/seeds/rsid2953_sort.bed -b db/roadmap_enh_merge.bed &gt; random/roadmap/roadmap_rsid2953.tsv</v>
      </c>
    </row>
    <row r="2954" spans="1:6" x14ac:dyDescent="0.3">
      <c r="A2954" t="s">
        <v>20004</v>
      </c>
      <c r="B2954" t="s">
        <v>12954</v>
      </c>
      <c r="C2954" t="s">
        <v>20005</v>
      </c>
      <c r="D2954">
        <v>2954</v>
      </c>
      <c r="E2954" t="s">
        <v>10000</v>
      </c>
      <c r="F2954" s="1" t="str">
        <f t="shared" si="46"/>
        <v>bedtools closest -d -a random/seeds/rsid2954_sort.bed -b db/roadmap_enh_merge.bed &gt; random/roadmap/roadmap_rsid2954.tsv</v>
      </c>
    </row>
    <row r="2955" spans="1:6" x14ac:dyDescent="0.3">
      <c r="A2955" t="s">
        <v>20004</v>
      </c>
      <c r="B2955" t="s">
        <v>12955</v>
      </c>
      <c r="C2955" t="s">
        <v>20005</v>
      </c>
      <c r="D2955">
        <v>2955</v>
      </c>
      <c r="E2955" t="s">
        <v>10000</v>
      </c>
      <c r="F2955" s="1" t="str">
        <f t="shared" si="46"/>
        <v>bedtools closest -d -a random/seeds/rsid2955_sort.bed -b db/roadmap_enh_merge.bed &gt; random/roadmap/roadmap_rsid2955.tsv</v>
      </c>
    </row>
    <row r="2956" spans="1:6" x14ac:dyDescent="0.3">
      <c r="A2956" t="s">
        <v>20004</v>
      </c>
      <c r="B2956" t="s">
        <v>12956</v>
      </c>
      <c r="C2956" t="s">
        <v>20005</v>
      </c>
      <c r="D2956">
        <v>2956</v>
      </c>
      <c r="E2956" t="s">
        <v>10000</v>
      </c>
      <c r="F2956" s="1" t="str">
        <f t="shared" si="46"/>
        <v>bedtools closest -d -a random/seeds/rsid2956_sort.bed -b db/roadmap_enh_merge.bed &gt; random/roadmap/roadmap_rsid2956.tsv</v>
      </c>
    </row>
    <row r="2957" spans="1:6" x14ac:dyDescent="0.3">
      <c r="A2957" t="s">
        <v>20004</v>
      </c>
      <c r="B2957" t="s">
        <v>12957</v>
      </c>
      <c r="C2957" t="s">
        <v>20005</v>
      </c>
      <c r="D2957">
        <v>2957</v>
      </c>
      <c r="E2957" t="s">
        <v>10000</v>
      </c>
      <c r="F2957" s="1" t="str">
        <f t="shared" si="46"/>
        <v>bedtools closest -d -a random/seeds/rsid2957_sort.bed -b db/roadmap_enh_merge.bed &gt; random/roadmap/roadmap_rsid2957.tsv</v>
      </c>
    </row>
    <row r="2958" spans="1:6" x14ac:dyDescent="0.3">
      <c r="A2958" t="s">
        <v>20004</v>
      </c>
      <c r="B2958" t="s">
        <v>12958</v>
      </c>
      <c r="C2958" t="s">
        <v>20005</v>
      </c>
      <c r="D2958">
        <v>2958</v>
      </c>
      <c r="E2958" t="s">
        <v>10000</v>
      </c>
      <c r="F2958" s="1" t="str">
        <f t="shared" si="46"/>
        <v>bedtools closest -d -a random/seeds/rsid2958_sort.bed -b db/roadmap_enh_merge.bed &gt; random/roadmap/roadmap_rsid2958.tsv</v>
      </c>
    </row>
    <row r="2959" spans="1:6" x14ac:dyDescent="0.3">
      <c r="A2959" t="s">
        <v>20004</v>
      </c>
      <c r="B2959" t="s">
        <v>12959</v>
      </c>
      <c r="C2959" t="s">
        <v>20005</v>
      </c>
      <c r="D2959">
        <v>2959</v>
      </c>
      <c r="E2959" t="s">
        <v>10000</v>
      </c>
      <c r="F2959" s="1" t="str">
        <f t="shared" si="46"/>
        <v>bedtools closest -d -a random/seeds/rsid2959_sort.bed -b db/roadmap_enh_merge.bed &gt; random/roadmap/roadmap_rsid2959.tsv</v>
      </c>
    </row>
    <row r="2960" spans="1:6" x14ac:dyDescent="0.3">
      <c r="A2960" t="s">
        <v>20004</v>
      </c>
      <c r="B2960" t="s">
        <v>12960</v>
      </c>
      <c r="C2960" t="s">
        <v>20005</v>
      </c>
      <c r="D2960">
        <v>2960</v>
      </c>
      <c r="E2960" t="s">
        <v>10000</v>
      </c>
      <c r="F2960" s="1" t="str">
        <f t="shared" si="46"/>
        <v>bedtools closest -d -a random/seeds/rsid2960_sort.bed -b db/roadmap_enh_merge.bed &gt; random/roadmap/roadmap_rsid2960.tsv</v>
      </c>
    </row>
    <row r="2961" spans="1:6" x14ac:dyDescent="0.3">
      <c r="A2961" t="s">
        <v>20004</v>
      </c>
      <c r="B2961" t="s">
        <v>12961</v>
      </c>
      <c r="C2961" t="s">
        <v>20005</v>
      </c>
      <c r="D2961">
        <v>2961</v>
      </c>
      <c r="E2961" t="s">
        <v>10000</v>
      </c>
      <c r="F2961" s="1" t="str">
        <f t="shared" si="46"/>
        <v>bedtools closest -d -a random/seeds/rsid2961_sort.bed -b db/roadmap_enh_merge.bed &gt; random/roadmap/roadmap_rsid2961.tsv</v>
      </c>
    </row>
    <row r="2962" spans="1:6" x14ac:dyDescent="0.3">
      <c r="A2962" t="s">
        <v>20004</v>
      </c>
      <c r="B2962" t="s">
        <v>12962</v>
      </c>
      <c r="C2962" t="s">
        <v>20005</v>
      </c>
      <c r="D2962">
        <v>2962</v>
      </c>
      <c r="E2962" t="s">
        <v>10000</v>
      </c>
      <c r="F2962" s="1" t="str">
        <f t="shared" si="46"/>
        <v>bedtools closest -d -a random/seeds/rsid2962_sort.bed -b db/roadmap_enh_merge.bed &gt; random/roadmap/roadmap_rsid2962.tsv</v>
      </c>
    </row>
    <row r="2963" spans="1:6" x14ac:dyDescent="0.3">
      <c r="A2963" t="s">
        <v>20004</v>
      </c>
      <c r="B2963" t="s">
        <v>12963</v>
      </c>
      <c r="C2963" t="s">
        <v>20005</v>
      </c>
      <c r="D2963">
        <v>2963</v>
      </c>
      <c r="E2963" t="s">
        <v>10000</v>
      </c>
      <c r="F2963" s="1" t="str">
        <f t="shared" si="46"/>
        <v>bedtools closest -d -a random/seeds/rsid2963_sort.bed -b db/roadmap_enh_merge.bed &gt; random/roadmap/roadmap_rsid2963.tsv</v>
      </c>
    </row>
    <row r="2964" spans="1:6" x14ac:dyDescent="0.3">
      <c r="A2964" t="s">
        <v>20004</v>
      </c>
      <c r="B2964" t="s">
        <v>12964</v>
      </c>
      <c r="C2964" t="s">
        <v>20005</v>
      </c>
      <c r="D2964">
        <v>2964</v>
      </c>
      <c r="E2964" t="s">
        <v>10000</v>
      </c>
      <c r="F2964" s="1" t="str">
        <f t="shared" si="46"/>
        <v>bedtools closest -d -a random/seeds/rsid2964_sort.bed -b db/roadmap_enh_merge.bed &gt; random/roadmap/roadmap_rsid2964.tsv</v>
      </c>
    </row>
    <row r="2965" spans="1:6" x14ac:dyDescent="0.3">
      <c r="A2965" t="s">
        <v>20004</v>
      </c>
      <c r="B2965" t="s">
        <v>12965</v>
      </c>
      <c r="C2965" t="s">
        <v>20005</v>
      </c>
      <c r="D2965">
        <v>2965</v>
      </c>
      <c r="E2965" t="s">
        <v>10000</v>
      </c>
      <c r="F2965" s="1" t="str">
        <f t="shared" si="46"/>
        <v>bedtools closest -d -a random/seeds/rsid2965_sort.bed -b db/roadmap_enh_merge.bed &gt; random/roadmap/roadmap_rsid2965.tsv</v>
      </c>
    </row>
    <row r="2966" spans="1:6" x14ac:dyDescent="0.3">
      <c r="A2966" t="s">
        <v>20004</v>
      </c>
      <c r="B2966" t="s">
        <v>12966</v>
      </c>
      <c r="C2966" t="s">
        <v>20005</v>
      </c>
      <c r="D2966">
        <v>2966</v>
      </c>
      <c r="E2966" t="s">
        <v>10000</v>
      </c>
      <c r="F2966" s="1" t="str">
        <f t="shared" si="46"/>
        <v>bedtools closest -d -a random/seeds/rsid2966_sort.bed -b db/roadmap_enh_merge.bed &gt; random/roadmap/roadmap_rsid2966.tsv</v>
      </c>
    </row>
    <row r="2967" spans="1:6" x14ac:dyDescent="0.3">
      <c r="A2967" t="s">
        <v>20004</v>
      </c>
      <c r="B2967" t="s">
        <v>12967</v>
      </c>
      <c r="C2967" t="s">
        <v>20005</v>
      </c>
      <c r="D2967">
        <v>2967</v>
      </c>
      <c r="E2967" t="s">
        <v>10000</v>
      </c>
      <c r="F2967" s="1" t="str">
        <f t="shared" si="46"/>
        <v>bedtools closest -d -a random/seeds/rsid2967_sort.bed -b db/roadmap_enh_merge.bed &gt; random/roadmap/roadmap_rsid2967.tsv</v>
      </c>
    </row>
    <row r="2968" spans="1:6" x14ac:dyDescent="0.3">
      <c r="A2968" t="s">
        <v>20004</v>
      </c>
      <c r="B2968" t="s">
        <v>12968</v>
      </c>
      <c r="C2968" t="s">
        <v>20005</v>
      </c>
      <c r="D2968">
        <v>2968</v>
      </c>
      <c r="E2968" t="s">
        <v>10000</v>
      </c>
      <c r="F2968" s="1" t="str">
        <f t="shared" si="46"/>
        <v>bedtools closest -d -a random/seeds/rsid2968_sort.bed -b db/roadmap_enh_merge.bed &gt; random/roadmap/roadmap_rsid2968.tsv</v>
      </c>
    </row>
    <row r="2969" spans="1:6" x14ac:dyDescent="0.3">
      <c r="A2969" t="s">
        <v>20004</v>
      </c>
      <c r="B2969" t="s">
        <v>12969</v>
      </c>
      <c r="C2969" t="s">
        <v>20005</v>
      </c>
      <c r="D2969">
        <v>2969</v>
      </c>
      <c r="E2969" t="s">
        <v>10000</v>
      </c>
      <c r="F2969" s="1" t="str">
        <f t="shared" si="46"/>
        <v>bedtools closest -d -a random/seeds/rsid2969_sort.bed -b db/roadmap_enh_merge.bed &gt; random/roadmap/roadmap_rsid2969.tsv</v>
      </c>
    </row>
    <row r="2970" spans="1:6" x14ac:dyDescent="0.3">
      <c r="A2970" t="s">
        <v>20004</v>
      </c>
      <c r="B2970" t="s">
        <v>12970</v>
      </c>
      <c r="C2970" t="s">
        <v>20005</v>
      </c>
      <c r="D2970">
        <v>2970</v>
      </c>
      <c r="E2970" t="s">
        <v>10000</v>
      </c>
      <c r="F2970" s="1" t="str">
        <f t="shared" si="46"/>
        <v>bedtools closest -d -a random/seeds/rsid2970_sort.bed -b db/roadmap_enh_merge.bed &gt; random/roadmap/roadmap_rsid2970.tsv</v>
      </c>
    </row>
    <row r="2971" spans="1:6" x14ac:dyDescent="0.3">
      <c r="A2971" t="s">
        <v>20004</v>
      </c>
      <c r="B2971" t="s">
        <v>12971</v>
      </c>
      <c r="C2971" t="s">
        <v>20005</v>
      </c>
      <c r="D2971">
        <v>2971</v>
      </c>
      <c r="E2971" t="s">
        <v>10000</v>
      </c>
      <c r="F2971" s="1" t="str">
        <f t="shared" si="46"/>
        <v>bedtools closest -d -a random/seeds/rsid2971_sort.bed -b db/roadmap_enh_merge.bed &gt; random/roadmap/roadmap_rsid2971.tsv</v>
      </c>
    </row>
    <row r="2972" spans="1:6" x14ac:dyDescent="0.3">
      <c r="A2972" t="s">
        <v>20004</v>
      </c>
      <c r="B2972" t="s">
        <v>12972</v>
      </c>
      <c r="C2972" t="s">
        <v>20005</v>
      </c>
      <c r="D2972">
        <v>2972</v>
      </c>
      <c r="E2972" t="s">
        <v>10000</v>
      </c>
      <c r="F2972" s="1" t="str">
        <f t="shared" si="46"/>
        <v>bedtools closest -d -a random/seeds/rsid2972_sort.bed -b db/roadmap_enh_merge.bed &gt; random/roadmap/roadmap_rsid2972.tsv</v>
      </c>
    </row>
    <row r="2973" spans="1:6" x14ac:dyDescent="0.3">
      <c r="A2973" t="s">
        <v>20004</v>
      </c>
      <c r="B2973" t="s">
        <v>12973</v>
      </c>
      <c r="C2973" t="s">
        <v>20005</v>
      </c>
      <c r="D2973">
        <v>2973</v>
      </c>
      <c r="E2973" t="s">
        <v>10000</v>
      </c>
      <c r="F2973" s="1" t="str">
        <f t="shared" si="46"/>
        <v>bedtools closest -d -a random/seeds/rsid2973_sort.bed -b db/roadmap_enh_merge.bed &gt; random/roadmap/roadmap_rsid2973.tsv</v>
      </c>
    </row>
    <row r="2974" spans="1:6" x14ac:dyDescent="0.3">
      <c r="A2974" t="s">
        <v>20004</v>
      </c>
      <c r="B2974" t="s">
        <v>12974</v>
      </c>
      <c r="C2974" t="s">
        <v>20005</v>
      </c>
      <c r="D2974">
        <v>2974</v>
      </c>
      <c r="E2974" t="s">
        <v>10000</v>
      </c>
      <c r="F2974" s="1" t="str">
        <f t="shared" si="46"/>
        <v>bedtools closest -d -a random/seeds/rsid2974_sort.bed -b db/roadmap_enh_merge.bed &gt; random/roadmap/roadmap_rsid2974.tsv</v>
      </c>
    </row>
    <row r="2975" spans="1:6" x14ac:dyDescent="0.3">
      <c r="A2975" t="s">
        <v>20004</v>
      </c>
      <c r="B2975" t="s">
        <v>12975</v>
      </c>
      <c r="C2975" t="s">
        <v>20005</v>
      </c>
      <c r="D2975">
        <v>2975</v>
      </c>
      <c r="E2975" t="s">
        <v>10000</v>
      </c>
      <c r="F2975" s="1" t="str">
        <f t="shared" si="46"/>
        <v>bedtools closest -d -a random/seeds/rsid2975_sort.bed -b db/roadmap_enh_merge.bed &gt; random/roadmap/roadmap_rsid2975.tsv</v>
      </c>
    </row>
    <row r="2976" spans="1:6" x14ac:dyDescent="0.3">
      <c r="A2976" t="s">
        <v>20004</v>
      </c>
      <c r="B2976" t="s">
        <v>12976</v>
      </c>
      <c r="C2976" t="s">
        <v>20005</v>
      </c>
      <c r="D2976">
        <v>2976</v>
      </c>
      <c r="E2976" t="s">
        <v>10000</v>
      </c>
      <c r="F2976" s="1" t="str">
        <f t="shared" si="46"/>
        <v>bedtools closest -d -a random/seeds/rsid2976_sort.bed -b db/roadmap_enh_merge.bed &gt; random/roadmap/roadmap_rsid2976.tsv</v>
      </c>
    </row>
    <row r="2977" spans="1:6" x14ac:dyDescent="0.3">
      <c r="A2977" t="s">
        <v>20004</v>
      </c>
      <c r="B2977" t="s">
        <v>12977</v>
      </c>
      <c r="C2977" t="s">
        <v>20005</v>
      </c>
      <c r="D2977">
        <v>2977</v>
      </c>
      <c r="E2977" t="s">
        <v>10000</v>
      </c>
      <c r="F2977" s="1" t="str">
        <f t="shared" si="46"/>
        <v>bedtools closest -d -a random/seeds/rsid2977_sort.bed -b db/roadmap_enh_merge.bed &gt; random/roadmap/roadmap_rsid2977.tsv</v>
      </c>
    </row>
    <row r="2978" spans="1:6" x14ac:dyDescent="0.3">
      <c r="A2978" t="s">
        <v>20004</v>
      </c>
      <c r="B2978" t="s">
        <v>12978</v>
      </c>
      <c r="C2978" t="s">
        <v>20005</v>
      </c>
      <c r="D2978">
        <v>2978</v>
      </c>
      <c r="E2978" t="s">
        <v>10000</v>
      </c>
      <c r="F2978" s="1" t="str">
        <f t="shared" si="46"/>
        <v>bedtools closest -d -a random/seeds/rsid2978_sort.bed -b db/roadmap_enh_merge.bed &gt; random/roadmap/roadmap_rsid2978.tsv</v>
      </c>
    </row>
    <row r="2979" spans="1:6" x14ac:dyDescent="0.3">
      <c r="A2979" t="s">
        <v>20004</v>
      </c>
      <c r="B2979" t="s">
        <v>12979</v>
      </c>
      <c r="C2979" t="s">
        <v>20005</v>
      </c>
      <c r="D2979">
        <v>2979</v>
      </c>
      <c r="E2979" t="s">
        <v>10000</v>
      </c>
      <c r="F2979" s="1" t="str">
        <f t="shared" si="46"/>
        <v>bedtools closest -d -a random/seeds/rsid2979_sort.bed -b db/roadmap_enh_merge.bed &gt; random/roadmap/roadmap_rsid2979.tsv</v>
      </c>
    </row>
    <row r="2980" spans="1:6" x14ac:dyDescent="0.3">
      <c r="A2980" t="s">
        <v>20004</v>
      </c>
      <c r="B2980" t="s">
        <v>12980</v>
      </c>
      <c r="C2980" t="s">
        <v>20005</v>
      </c>
      <c r="D2980">
        <v>2980</v>
      </c>
      <c r="E2980" t="s">
        <v>10000</v>
      </c>
      <c r="F2980" s="1" t="str">
        <f t="shared" si="46"/>
        <v>bedtools closest -d -a random/seeds/rsid2980_sort.bed -b db/roadmap_enh_merge.bed &gt; random/roadmap/roadmap_rsid2980.tsv</v>
      </c>
    </row>
    <row r="2981" spans="1:6" x14ac:dyDescent="0.3">
      <c r="A2981" t="s">
        <v>20004</v>
      </c>
      <c r="B2981" t="s">
        <v>12981</v>
      </c>
      <c r="C2981" t="s">
        <v>20005</v>
      </c>
      <c r="D2981">
        <v>2981</v>
      </c>
      <c r="E2981" t="s">
        <v>10000</v>
      </c>
      <c r="F2981" s="1" t="str">
        <f t="shared" si="46"/>
        <v>bedtools closest -d -a random/seeds/rsid2981_sort.bed -b db/roadmap_enh_merge.bed &gt; random/roadmap/roadmap_rsid2981.tsv</v>
      </c>
    </row>
    <row r="2982" spans="1:6" x14ac:dyDescent="0.3">
      <c r="A2982" t="s">
        <v>20004</v>
      </c>
      <c r="B2982" t="s">
        <v>12982</v>
      </c>
      <c r="C2982" t="s">
        <v>20005</v>
      </c>
      <c r="D2982">
        <v>2982</v>
      </c>
      <c r="E2982" t="s">
        <v>10000</v>
      </c>
      <c r="F2982" s="1" t="str">
        <f t="shared" si="46"/>
        <v>bedtools closest -d -a random/seeds/rsid2982_sort.bed -b db/roadmap_enh_merge.bed &gt; random/roadmap/roadmap_rsid2982.tsv</v>
      </c>
    </row>
    <row r="2983" spans="1:6" x14ac:dyDescent="0.3">
      <c r="A2983" t="s">
        <v>20004</v>
      </c>
      <c r="B2983" t="s">
        <v>12983</v>
      </c>
      <c r="C2983" t="s">
        <v>20005</v>
      </c>
      <c r="D2983">
        <v>2983</v>
      </c>
      <c r="E2983" t="s">
        <v>10000</v>
      </c>
      <c r="F2983" s="1" t="str">
        <f t="shared" si="46"/>
        <v>bedtools closest -d -a random/seeds/rsid2983_sort.bed -b db/roadmap_enh_merge.bed &gt; random/roadmap/roadmap_rsid2983.tsv</v>
      </c>
    </row>
    <row r="2984" spans="1:6" x14ac:dyDescent="0.3">
      <c r="A2984" t="s">
        <v>20004</v>
      </c>
      <c r="B2984" t="s">
        <v>12984</v>
      </c>
      <c r="C2984" t="s">
        <v>20005</v>
      </c>
      <c r="D2984">
        <v>2984</v>
      </c>
      <c r="E2984" t="s">
        <v>10000</v>
      </c>
      <c r="F2984" s="1" t="str">
        <f t="shared" si="46"/>
        <v>bedtools closest -d -a random/seeds/rsid2984_sort.bed -b db/roadmap_enh_merge.bed &gt; random/roadmap/roadmap_rsid2984.tsv</v>
      </c>
    </row>
    <row r="2985" spans="1:6" x14ac:dyDescent="0.3">
      <c r="A2985" t="s">
        <v>20004</v>
      </c>
      <c r="B2985" t="s">
        <v>12985</v>
      </c>
      <c r="C2985" t="s">
        <v>20005</v>
      </c>
      <c r="D2985">
        <v>2985</v>
      </c>
      <c r="E2985" t="s">
        <v>10000</v>
      </c>
      <c r="F2985" s="1" t="str">
        <f t="shared" si="46"/>
        <v>bedtools closest -d -a random/seeds/rsid2985_sort.bed -b db/roadmap_enh_merge.bed &gt; random/roadmap/roadmap_rsid2985.tsv</v>
      </c>
    </row>
    <row r="2986" spans="1:6" x14ac:dyDescent="0.3">
      <c r="A2986" t="s">
        <v>20004</v>
      </c>
      <c r="B2986" t="s">
        <v>12986</v>
      </c>
      <c r="C2986" t="s">
        <v>20005</v>
      </c>
      <c r="D2986">
        <v>2986</v>
      </c>
      <c r="E2986" t="s">
        <v>10000</v>
      </c>
      <c r="F2986" s="1" t="str">
        <f t="shared" si="46"/>
        <v>bedtools closest -d -a random/seeds/rsid2986_sort.bed -b db/roadmap_enh_merge.bed &gt; random/roadmap/roadmap_rsid2986.tsv</v>
      </c>
    </row>
    <row r="2987" spans="1:6" x14ac:dyDescent="0.3">
      <c r="A2987" t="s">
        <v>20004</v>
      </c>
      <c r="B2987" t="s">
        <v>12987</v>
      </c>
      <c r="C2987" t="s">
        <v>20005</v>
      </c>
      <c r="D2987">
        <v>2987</v>
      </c>
      <c r="E2987" t="s">
        <v>10000</v>
      </c>
      <c r="F2987" s="1" t="str">
        <f t="shared" si="46"/>
        <v>bedtools closest -d -a random/seeds/rsid2987_sort.bed -b db/roadmap_enh_merge.bed &gt; random/roadmap/roadmap_rsid2987.tsv</v>
      </c>
    </row>
    <row r="2988" spans="1:6" x14ac:dyDescent="0.3">
      <c r="A2988" t="s">
        <v>20004</v>
      </c>
      <c r="B2988" t="s">
        <v>12988</v>
      </c>
      <c r="C2988" t="s">
        <v>20005</v>
      </c>
      <c r="D2988">
        <v>2988</v>
      </c>
      <c r="E2988" t="s">
        <v>10000</v>
      </c>
      <c r="F2988" s="1" t="str">
        <f t="shared" si="46"/>
        <v>bedtools closest -d -a random/seeds/rsid2988_sort.bed -b db/roadmap_enh_merge.bed &gt; random/roadmap/roadmap_rsid2988.tsv</v>
      </c>
    </row>
    <row r="2989" spans="1:6" x14ac:dyDescent="0.3">
      <c r="A2989" t="s">
        <v>20004</v>
      </c>
      <c r="B2989" t="s">
        <v>12989</v>
      </c>
      <c r="C2989" t="s">
        <v>20005</v>
      </c>
      <c r="D2989">
        <v>2989</v>
      </c>
      <c r="E2989" t="s">
        <v>10000</v>
      </c>
      <c r="F2989" s="1" t="str">
        <f t="shared" si="46"/>
        <v>bedtools closest -d -a random/seeds/rsid2989_sort.bed -b db/roadmap_enh_merge.bed &gt; random/roadmap/roadmap_rsid2989.tsv</v>
      </c>
    </row>
    <row r="2990" spans="1:6" x14ac:dyDescent="0.3">
      <c r="A2990" t="s">
        <v>20004</v>
      </c>
      <c r="B2990" t="s">
        <v>12990</v>
      </c>
      <c r="C2990" t="s">
        <v>20005</v>
      </c>
      <c r="D2990">
        <v>2990</v>
      </c>
      <c r="E2990" t="s">
        <v>10000</v>
      </c>
      <c r="F2990" s="1" t="str">
        <f t="shared" si="46"/>
        <v>bedtools closest -d -a random/seeds/rsid2990_sort.bed -b db/roadmap_enh_merge.bed &gt; random/roadmap/roadmap_rsid2990.tsv</v>
      </c>
    </row>
    <row r="2991" spans="1:6" x14ac:dyDescent="0.3">
      <c r="A2991" t="s">
        <v>20004</v>
      </c>
      <c r="B2991" t="s">
        <v>12991</v>
      </c>
      <c r="C2991" t="s">
        <v>20005</v>
      </c>
      <c r="D2991">
        <v>2991</v>
      </c>
      <c r="E2991" t="s">
        <v>10000</v>
      </c>
      <c r="F2991" s="1" t="str">
        <f t="shared" si="46"/>
        <v>bedtools closest -d -a random/seeds/rsid2991_sort.bed -b db/roadmap_enh_merge.bed &gt; random/roadmap/roadmap_rsid2991.tsv</v>
      </c>
    </row>
    <row r="2992" spans="1:6" x14ac:dyDescent="0.3">
      <c r="A2992" t="s">
        <v>20004</v>
      </c>
      <c r="B2992" t="s">
        <v>12992</v>
      </c>
      <c r="C2992" t="s">
        <v>20005</v>
      </c>
      <c r="D2992">
        <v>2992</v>
      </c>
      <c r="E2992" t="s">
        <v>10000</v>
      </c>
      <c r="F2992" s="1" t="str">
        <f t="shared" si="46"/>
        <v>bedtools closest -d -a random/seeds/rsid2992_sort.bed -b db/roadmap_enh_merge.bed &gt; random/roadmap/roadmap_rsid2992.tsv</v>
      </c>
    </row>
    <row r="2993" spans="1:6" x14ac:dyDescent="0.3">
      <c r="A2993" t="s">
        <v>20004</v>
      </c>
      <c r="B2993" t="s">
        <v>12993</v>
      </c>
      <c r="C2993" t="s">
        <v>20005</v>
      </c>
      <c r="D2993">
        <v>2993</v>
      </c>
      <c r="E2993" t="s">
        <v>10000</v>
      </c>
      <c r="F2993" s="1" t="str">
        <f t="shared" si="46"/>
        <v>bedtools closest -d -a random/seeds/rsid2993_sort.bed -b db/roadmap_enh_merge.bed &gt; random/roadmap/roadmap_rsid2993.tsv</v>
      </c>
    </row>
    <row r="2994" spans="1:6" x14ac:dyDescent="0.3">
      <c r="A2994" t="s">
        <v>20004</v>
      </c>
      <c r="B2994" t="s">
        <v>12994</v>
      </c>
      <c r="C2994" t="s">
        <v>20005</v>
      </c>
      <c r="D2994">
        <v>2994</v>
      </c>
      <c r="E2994" t="s">
        <v>10000</v>
      </c>
      <c r="F2994" s="1" t="str">
        <f t="shared" si="46"/>
        <v>bedtools closest -d -a random/seeds/rsid2994_sort.bed -b db/roadmap_enh_merge.bed &gt; random/roadmap/roadmap_rsid2994.tsv</v>
      </c>
    </row>
    <row r="2995" spans="1:6" x14ac:dyDescent="0.3">
      <c r="A2995" t="s">
        <v>20004</v>
      </c>
      <c r="B2995" t="s">
        <v>12995</v>
      </c>
      <c r="C2995" t="s">
        <v>20005</v>
      </c>
      <c r="D2995">
        <v>2995</v>
      </c>
      <c r="E2995" t="s">
        <v>10000</v>
      </c>
      <c r="F2995" s="1" t="str">
        <f t="shared" si="46"/>
        <v>bedtools closest -d -a random/seeds/rsid2995_sort.bed -b db/roadmap_enh_merge.bed &gt; random/roadmap/roadmap_rsid2995.tsv</v>
      </c>
    </row>
    <row r="2996" spans="1:6" x14ac:dyDescent="0.3">
      <c r="A2996" t="s">
        <v>20004</v>
      </c>
      <c r="B2996" t="s">
        <v>12996</v>
      </c>
      <c r="C2996" t="s">
        <v>20005</v>
      </c>
      <c r="D2996">
        <v>2996</v>
      </c>
      <c r="E2996" t="s">
        <v>10000</v>
      </c>
      <c r="F2996" s="1" t="str">
        <f t="shared" si="46"/>
        <v>bedtools closest -d -a random/seeds/rsid2996_sort.bed -b db/roadmap_enh_merge.bed &gt; random/roadmap/roadmap_rsid2996.tsv</v>
      </c>
    </row>
    <row r="2997" spans="1:6" x14ac:dyDescent="0.3">
      <c r="A2997" t="s">
        <v>20004</v>
      </c>
      <c r="B2997" t="s">
        <v>12997</v>
      </c>
      <c r="C2997" t="s">
        <v>20005</v>
      </c>
      <c r="D2997">
        <v>2997</v>
      </c>
      <c r="E2997" t="s">
        <v>10000</v>
      </c>
      <c r="F2997" s="1" t="str">
        <f t="shared" si="46"/>
        <v>bedtools closest -d -a random/seeds/rsid2997_sort.bed -b db/roadmap_enh_merge.bed &gt; random/roadmap/roadmap_rsid2997.tsv</v>
      </c>
    </row>
    <row r="2998" spans="1:6" x14ac:dyDescent="0.3">
      <c r="A2998" t="s">
        <v>20004</v>
      </c>
      <c r="B2998" t="s">
        <v>12998</v>
      </c>
      <c r="C2998" t="s">
        <v>20005</v>
      </c>
      <c r="D2998">
        <v>2998</v>
      </c>
      <c r="E2998" t="s">
        <v>10000</v>
      </c>
      <c r="F2998" s="1" t="str">
        <f t="shared" si="46"/>
        <v>bedtools closest -d -a random/seeds/rsid2998_sort.bed -b db/roadmap_enh_merge.bed &gt; random/roadmap/roadmap_rsid2998.tsv</v>
      </c>
    </row>
    <row r="2999" spans="1:6" x14ac:dyDescent="0.3">
      <c r="A2999" t="s">
        <v>20004</v>
      </c>
      <c r="B2999" t="s">
        <v>12999</v>
      </c>
      <c r="C2999" t="s">
        <v>20005</v>
      </c>
      <c r="D2999">
        <v>2999</v>
      </c>
      <c r="E2999" t="s">
        <v>10000</v>
      </c>
      <c r="F2999" s="1" t="str">
        <f t="shared" si="46"/>
        <v>bedtools closest -d -a random/seeds/rsid2999_sort.bed -b db/roadmap_enh_merge.bed &gt; random/roadmap/roadmap_rsid2999.tsv</v>
      </c>
    </row>
    <row r="3000" spans="1:6" x14ac:dyDescent="0.3">
      <c r="A3000" t="s">
        <v>20004</v>
      </c>
      <c r="B3000" t="s">
        <v>13000</v>
      </c>
      <c r="C3000" t="s">
        <v>20005</v>
      </c>
      <c r="D3000">
        <v>3000</v>
      </c>
      <c r="E3000" t="s">
        <v>10000</v>
      </c>
      <c r="F3000" s="1" t="str">
        <f t="shared" si="46"/>
        <v>bedtools closest -d -a random/seeds/rsid3000_sort.bed -b db/roadmap_enh_merge.bed &gt; random/roadmap/roadmap_rsid3000.tsv</v>
      </c>
    </row>
    <row r="3001" spans="1:6" x14ac:dyDescent="0.3">
      <c r="A3001" t="s">
        <v>20004</v>
      </c>
      <c r="B3001" t="s">
        <v>13001</v>
      </c>
      <c r="C3001" t="s">
        <v>20005</v>
      </c>
      <c r="D3001">
        <v>3001</v>
      </c>
      <c r="E3001" t="s">
        <v>10000</v>
      </c>
      <c r="F3001" s="1" t="str">
        <f t="shared" si="46"/>
        <v>bedtools closest -d -a random/seeds/rsid3001_sort.bed -b db/roadmap_enh_merge.bed &gt; random/roadmap/roadmap_rsid3001.tsv</v>
      </c>
    </row>
    <row r="3002" spans="1:6" x14ac:dyDescent="0.3">
      <c r="A3002" t="s">
        <v>20004</v>
      </c>
      <c r="B3002" t="s">
        <v>13002</v>
      </c>
      <c r="C3002" t="s">
        <v>20005</v>
      </c>
      <c r="D3002">
        <v>3002</v>
      </c>
      <c r="E3002" t="s">
        <v>10000</v>
      </c>
      <c r="F3002" s="1" t="str">
        <f t="shared" si="46"/>
        <v>bedtools closest -d -a random/seeds/rsid3002_sort.bed -b db/roadmap_enh_merge.bed &gt; random/roadmap/roadmap_rsid3002.tsv</v>
      </c>
    </row>
    <row r="3003" spans="1:6" x14ac:dyDescent="0.3">
      <c r="A3003" t="s">
        <v>20004</v>
      </c>
      <c r="B3003" t="s">
        <v>13003</v>
      </c>
      <c r="C3003" t="s">
        <v>20005</v>
      </c>
      <c r="D3003">
        <v>3003</v>
      </c>
      <c r="E3003" t="s">
        <v>10000</v>
      </c>
      <c r="F3003" s="1" t="str">
        <f t="shared" si="46"/>
        <v>bedtools closest -d -a random/seeds/rsid3003_sort.bed -b db/roadmap_enh_merge.bed &gt; random/roadmap/roadmap_rsid3003.tsv</v>
      </c>
    </row>
    <row r="3004" spans="1:6" x14ac:dyDescent="0.3">
      <c r="A3004" t="s">
        <v>20004</v>
      </c>
      <c r="B3004" t="s">
        <v>13004</v>
      </c>
      <c r="C3004" t="s">
        <v>20005</v>
      </c>
      <c r="D3004">
        <v>3004</v>
      </c>
      <c r="E3004" t="s">
        <v>10000</v>
      </c>
      <c r="F3004" s="1" t="str">
        <f t="shared" si="46"/>
        <v>bedtools closest -d -a random/seeds/rsid3004_sort.bed -b db/roadmap_enh_merge.bed &gt; random/roadmap/roadmap_rsid3004.tsv</v>
      </c>
    </row>
    <row r="3005" spans="1:6" x14ac:dyDescent="0.3">
      <c r="A3005" t="s">
        <v>20004</v>
      </c>
      <c r="B3005" t="s">
        <v>13005</v>
      </c>
      <c r="C3005" t="s">
        <v>20005</v>
      </c>
      <c r="D3005">
        <v>3005</v>
      </c>
      <c r="E3005" t="s">
        <v>10000</v>
      </c>
      <c r="F3005" s="1" t="str">
        <f t="shared" si="46"/>
        <v>bedtools closest -d -a random/seeds/rsid3005_sort.bed -b db/roadmap_enh_merge.bed &gt; random/roadmap/roadmap_rsid3005.tsv</v>
      </c>
    </row>
    <row r="3006" spans="1:6" x14ac:dyDescent="0.3">
      <c r="A3006" t="s">
        <v>20004</v>
      </c>
      <c r="B3006" t="s">
        <v>13006</v>
      </c>
      <c r="C3006" t="s">
        <v>20005</v>
      </c>
      <c r="D3006">
        <v>3006</v>
      </c>
      <c r="E3006" t="s">
        <v>10000</v>
      </c>
      <c r="F3006" s="1" t="str">
        <f t="shared" si="46"/>
        <v>bedtools closest -d -a random/seeds/rsid3006_sort.bed -b db/roadmap_enh_merge.bed &gt; random/roadmap/roadmap_rsid3006.tsv</v>
      </c>
    </row>
    <row r="3007" spans="1:6" x14ac:dyDescent="0.3">
      <c r="A3007" t="s">
        <v>20004</v>
      </c>
      <c r="B3007" t="s">
        <v>13007</v>
      </c>
      <c r="C3007" t="s">
        <v>20005</v>
      </c>
      <c r="D3007">
        <v>3007</v>
      </c>
      <c r="E3007" t="s">
        <v>10000</v>
      </c>
      <c r="F3007" s="1" t="str">
        <f t="shared" si="46"/>
        <v>bedtools closest -d -a random/seeds/rsid3007_sort.bed -b db/roadmap_enh_merge.bed &gt; random/roadmap/roadmap_rsid3007.tsv</v>
      </c>
    </row>
    <row r="3008" spans="1:6" x14ac:dyDescent="0.3">
      <c r="A3008" t="s">
        <v>20004</v>
      </c>
      <c r="B3008" t="s">
        <v>13008</v>
      </c>
      <c r="C3008" t="s">
        <v>20005</v>
      </c>
      <c r="D3008">
        <v>3008</v>
      </c>
      <c r="E3008" t="s">
        <v>10000</v>
      </c>
      <c r="F3008" s="1" t="str">
        <f t="shared" si="46"/>
        <v>bedtools closest -d -a random/seeds/rsid3008_sort.bed -b db/roadmap_enh_merge.bed &gt; random/roadmap/roadmap_rsid3008.tsv</v>
      </c>
    </row>
    <row r="3009" spans="1:6" x14ac:dyDescent="0.3">
      <c r="A3009" t="s">
        <v>20004</v>
      </c>
      <c r="B3009" t="s">
        <v>13009</v>
      </c>
      <c r="C3009" t="s">
        <v>20005</v>
      </c>
      <c r="D3009">
        <v>3009</v>
      </c>
      <c r="E3009" t="s">
        <v>10000</v>
      </c>
      <c r="F3009" s="1" t="str">
        <f t="shared" ref="F3009:F3072" si="47">A3009&amp;B3009&amp;C3009&amp;D3009&amp;E3009</f>
        <v>bedtools closest -d -a random/seeds/rsid3009_sort.bed -b db/roadmap_enh_merge.bed &gt; random/roadmap/roadmap_rsid3009.tsv</v>
      </c>
    </row>
    <row r="3010" spans="1:6" x14ac:dyDescent="0.3">
      <c r="A3010" t="s">
        <v>20004</v>
      </c>
      <c r="B3010" t="s">
        <v>13010</v>
      </c>
      <c r="C3010" t="s">
        <v>20005</v>
      </c>
      <c r="D3010">
        <v>3010</v>
      </c>
      <c r="E3010" t="s">
        <v>10000</v>
      </c>
      <c r="F3010" s="1" t="str">
        <f t="shared" si="47"/>
        <v>bedtools closest -d -a random/seeds/rsid3010_sort.bed -b db/roadmap_enh_merge.bed &gt; random/roadmap/roadmap_rsid3010.tsv</v>
      </c>
    </row>
    <row r="3011" spans="1:6" x14ac:dyDescent="0.3">
      <c r="A3011" t="s">
        <v>20004</v>
      </c>
      <c r="B3011" t="s">
        <v>13011</v>
      </c>
      <c r="C3011" t="s">
        <v>20005</v>
      </c>
      <c r="D3011">
        <v>3011</v>
      </c>
      <c r="E3011" t="s">
        <v>10000</v>
      </c>
      <c r="F3011" s="1" t="str">
        <f t="shared" si="47"/>
        <v>bedtools closest -d -a random/seeds/rsid3011_sort.bed -b db/roadmap_enh_merge.bed &gt; random/roadmap/roadmap_rsid3011.tsv</v>
      </c>
    </row>
    <row r="3012" spans="1:6" x14ac:dyDescent="0.3">
      <c r="A3012" t="s">
        <v>20004</v>
      </c>
      <c r="B3012" t="s">
        <v>13012</v>
      </c>
      <c r="C3012" t="s">
        <v>20005</v>
      </c>
      <c r="D3012">
        <v>3012</v>
      </c>
      <c r="E3012" t="s">
        <v>10000</v>
      </c>
      <c r="F3012" s="1" t="str">
        <f t="shared" si="47"/>
        <v>bedtools closest -d -a random/seeds/rsid3012_sort.bed -b db/roadmap_enh_merge.bed &gt; random/roadmap/roadmap_rsid3012.tsv</v>
      </c>
    </row>
    <row r="3013" spans="1:6" x14ac:dyDescent="0.3">
      <c r="A3013" t="s">
        <v>20004</v>
      </c>
      <c r="B3013" t="s">
        <v>13013</v>
      </c>
      <c r="C3013" t="s">
        <v>20005</v>
      </c>
      <c r="D3013">
        <v>3013</v>
      </c>
      <c r="E3013" t="s">
        <v>10000</v>
      </c>
      <c r="F3013" s="1" t="str">
        <f t="shared" si="47"/>
        <v>bedtools closest -d -a random/seeds/rsid3013_sort.bed -b db/roadmap_enh_merge.bed &gt; random/roadmap/roadmap_rsid3013.tsv</v>
      </c>
    </row>
    <row r="3014" spans="1:6" x14ac:dyDescent="0.3">
      <c r="A3014" t="s">
        <v>20004</v>
      </c>
      <c r="B3014" t="s">
        <v>13014</v>
      </c>
      <c r="C3014" t="s">
        <v>20005</v>
      </c>
      <c r="D3014">
        <v>3014</v>
      </c>
      <c r="E3014" t="s">
        <v>10000</v>
      </c>
      <c r="F3014" s="1" t="str">
        <f t="shared" si="47"/>
        <v>bedtools closest -d -a random/seeds/rsid3014_sort.bed -b db/roadmap_enh_merge.bed &gt; random/roadmap/roadmap_rsid3014.tsv</v>
      </c>
    </row>
    <row r="3015" spans="1:6" x14ac:dyDescent="0.3">
      <c r="A3015" t="s">
        <v>20004</v>
      </c>
      <c r="B3015" t="s">
        <v>13015</v>
      </c>
      <c r="C3015" t="s">
        <v>20005</v>
      </c>
      <c r="D3015">
        <v>3015</v>
      </c>
      <c r="E3015" t="s">
        <v>10000</v>
      </c>
      <c r="F3015" s="1" t="str">
        <f t="shared" si="47"/>
        <v>bedtools closest -d -a random/seeds/rsid3015_sort.bed -b db/roadmap_enh_merge.bed &gt; random/roadmap/roadmap_rsid3015.tsv</v>
      </c>
    </row>
    <row r="3016" spans="1:6" x14ac:dyDescent="0.3">
      <c r="A3016" t="s">
        <v>20004</v>
      </c>
      <c r="B3016" t="s">
        <v>13016</v>
      </c>
      <c r="C3016" t="s">
        <v>20005</v>
      </c>
      <c r="D3016">
        <v>3016</v>
      </c>
      <c r="E3016" t="s">
        <v>10000</v>
      </c>
      <c r="F3016" s="1" t="str">
        <f t="shared" si="47"/>
        <v>bedtools closest -d -a random/seeds/rsid3016_sort.bed -b db/roadmap_enh_merge.bed &gt; random/roadmap/roadmap_rsid3016.tsv</v>
      </c>
    </row>
    <row r="3017" spans="1:6" x14ac:dyDescent="0.3">
      <c r="A3017" t="s">
        <v>20004</v>
      </c>
      <c r="B3017" t="s">
        <v>13017</v>
      </c>
      <c r="C3017" t="s">
        <v>20005</v>
      </c>
      <c r="D3017">
        <v>3017</v>
      </c>
      <c r="E3017" t="s">
        <v>10000</v>
      </c>
      <c r="F3017" s="1" t="str">
        <f t="shared" si="47"/>
        <v>bedtools closest -d -a random/seeds/rsid3017_sort.bed -b db/roadmap_enh_merge.bed &gt; random/roadmap/roadmap_rsid3017.tsv</v>
      </c>
    </row>
    <row r="3018" spans="1:6" x14ac:dyDescent="0.3">
      <c r="A3018" t="s">
        <v>20004</v>
      </c>
      <c r="B3018" t="s">
        <v>13018</v>
      </c>
      <c r="C3018" t="s">
        <v>20005</v>
      </c>
      <c r="D3018">
        <v>3018</v>
      </c>
      <c r="E3018" t="s">
        <v>10000</v>
      </c>
      <c r="F3018" s="1" t="str">
        <f t="shared" si="47"/>
        <v>bedtools closest -d -a random/seeds/rsid3018_sort.bed -b db/roadmap_enh_merge.bed &gt; random/roadmap/roadmap_rsid3018.tsv</v>
      </c>
    </row>
    <row r="3019" spans="1:6" x14ac:dyDescent="0.3">
      <c r="A3019" t="s">
        <v>20004</v>
      </c>
      <c r="B3019" t="s">
        <v>13019</v>
      </c>
      <c r="C3019" t="s">
        <v>20005</v>
      </c>
      <c r="D3019">
        <v>3019</v>
      </c>
      <c r="E3019" t="s">
        <v>10000</v>
      </c>
      <c r="F3019" s="1" t="str">
        <f t="shared" si="47"/>
        <v>bedtools closest -d -a random/seeds/rsid3019_sort.bed -b db/roadmap_enh_merge.bed &gt; random/roadmap/roadmap_rsid3019.tsv</v>
      </c>
    </row>
    <row r="3020" spans="1:6" x14ac:dyDescent="0.3">
      <c r="A3020" t="s">
        <v>20004</v>
      </c>
      <c r="B3020" t="s">
        <v>13020</v>
      </c>
      <c r="C3020" t="s">
        <v>20005</v>
      </c>
      <c r="D3020">
        <v>3020</v>
      </c>
      <c r="E3020" t="s">
        <v>10000</v>
      </c>
      <c r="F3020" s="1" t="str">
        <f t="shared" si="47"/>
        <v>bedtools closest -d -a random/seeds/rsid3020_sort.bed -b db/roadmap_enh_merge.bed &gt; random/roadmap/roadmap_rsid3020.tsv</v>
      </c>
    </row>
    <row r="3021" spans="1:6" x14ac:dyDescent="0.3">
      <c r="A3021" t="s">
        <v>20004</v>
      </c>
      <c r="B3021" t="s">
        <v>13021</v>
      </c>
      <c r="C3021" t="s">
        <v>20005</v>
      </c>
      <c r="D3021">
        <v>3021</v>
      </c>
      <c r="E3021" t="s">
        <v>10000</v>
      </c>
      <c r="F3021" s="1" t="str">
        <f t="shared" si="47"/>
        <v>bedtools closest -d -a random/seeds/rsid3021_sort.bed -b db/roadmap_enh_merge.bed &gt; random/roadmap/roadmap_rsid3021.tsv</v>
      </c>
    </row>
    <row r="3022" spans="1:6" x14ac:dyDescent="0.3">
      <c r="A3022" t="s">
        <v>20004</v>
      </c>
      <c r="B3022" t="s">
        <v>13022</v>
      </c>
      <c r="C3022" t="s">
        <v>20005</v>
      </c>
      <c r="D3022">
        <v>3022</v>
      </c>
      <c r="E3022" t="s">
        <v>10000</v>
      </c>
      <c r="F3022" s="1" t="str">
        <f t="shared" si="47"/>
        <v>bedtools closest -d -a random/seeds/rsid3022_sort.bed -b db/roadmap_enh_merge.bed &gt; random/roadmap/roadmap_rsid3022.tsv</v>
      </c>
    </row>
    <row r="3023" spans="1:6" x14ac:dyDescent="0.3">
      <c r="A3023" t="s">
        <v>20004</v>
      </c>
      <c r="B3023" t="s">
        <v>13023</v>
      </c>
      <c r="C3023" t="s">
        <v>20005</v>
      </c>
      <c r="D3023">
        <v>3023</v>
      </c>
      <c r="E3023" t="s">
        <v>10000</v>
      </c>
      <c r="F3023" s="1" t="str">
        <f t="shared" si="47"/>
        <v>bedtools closest -d -a random/seeds/rsid3023_sort.bed -b db/roadmap_enh_merge.bed &gt; random/roadmap/roadmap_rsid3023.tsv</v>
      </c>
    </row>
    <row r="3024" spans="1:6" x14ac:dyDescent="0.3">
      <c r="A3024" t="s">
        <v>20004</v>
      </c>
      <c r="B3024" t="s">
        <v>13024</v>
      </c>
      <c r="C3024" t="s">
        <v>20005</v>
      </c>
      <c r="D3024">
        <v>3024</v>
      </c>
      <c r="E3024" t="s">
        <v>10000</v>
      </c>
      <c r="F3024" s="1" t="str">
        <f t="shared" si="47"/>
        <v>bedtools closest -d -a random/seeds/rsid3024_sort.bed -b db/roadmap_enh_merge.bed &gt; random/roadmap/roadmap_rsid3024.tsv</v>
      </c>
    </row>
    <row r="3025" spans="1:6" x14ac:dyDescent="0.3">
      <c r="A3025" t="s">
        <v>20004</v>
      </c>
      <c r="B3025" t="s">
        <v>13025</v>
      </c>
      <c r="C3025" t="s">
        <v>20005</v>
      </c>
      <c r="D3025">
        <v>3025</v>
      </c>
      <c r="E3025" t="s">
        <v>10000</v>
      </c>
      <c r="F3025" s="1" t="str">
        <f t="shared" si="47"/>
        <v>bedtools closest -d -a random/seeds/rsid3025_sort.bed -b db/roadmap_enh_merge.bed &gt; random/roadmap/roadmap_rsid3025.tsv</v>
      </c>
    </row>
    <row r="3026" spans="1:6" x14ac:dyDescent="0.3">
      <c r="A3026" t="s">
        <v>20004</v>
      </c>
      <c r="B3026" t="s">
        <v>13026</v>
      </c>
      <c r="C3026" t="s">
        <v>20005</v>
      </c>
      <c r="D3026">
        <v>3026</v>
      </c>
      <c r="E3026" t="s">
        <v>10000</v>
      </c>
      <c r="F3026" s="1" t="str">
        <f t="shared" si="47"/>
        <v>bedtools closest -d -a random/seeds/rsid3026_sort.bed -b db/roadmap_enh_merge.bed &gt; random/roadmap/roadmap_rsid3026.tsv</v>
      </c>
    </row>
    <row r="3027" spans="1:6" x14ac:dyDescent="0.3">
      <c r="A3027" t="s">
        <v>20004</v>
      </c>
      <c r="B3027" t="s">
        <v>13027</v>
      </c>
      <c r="C3027" t="s">
        <v>20005</v>
      </c>
      <c r="D3027">
        <v>3027</v>
      </c>
      <c r="E3027" t="s">
        <v>10000</v>
      </c>
      <c r="F3027" s="1" t="str">
        <f t="shared" si="47"/>
        <v>bedtools closest -d -a random/seeds/rsid3027_sort.bed -b db/roadmap_enh_merge.bed &gt; random/roadmap/roadmap_rsid3027.tsv</v>
      </c>
    </row>
    <row r="3028" spans="1:6" x14ac:dyDescent="0.3">
      <c r="A3028" t="s">
        <v>20004</v>
      </c>
      <c r="B3028" t="s">
        <v>13028</v>
      </c>
      <c r="C3028" t="s">
        <v>20005</v>
      </c>
      <c r="D3028">
        <v>3028</v>
      </c>
      <c r="E3028" t="s">
        <v>10000</v>
      </c>
      <c r="F3028" s="1" t="str">
        <f t="shared" si="47"/>
        <v>bedtools closest -d -a random/seeds/rsid3028_sort.bed -b db/roadmap_enh_merge.bed &gt; random/roadmap/roadmap_rsid3028.tsv</v>
      </c>
    </row>
    <row r="3029" spans="1:6" x14ac:dyDescent="0.3">
      <c r="A3029" t="s">
        <v>20004</v>
      </c>
      <c r="B3029" t="s">
        <v>13029</v>
      </c>
      <c r="C3029" t="s">
        <v>20005</v>
      </c>
      <c r="D3029">
        <v>3029</v>
      </c>
      <c r="E3029" t="s">
        <v>10000</v>
      </c>
      <c r="F3029" s="1" t="str">
        <f t="shared" si="47"/>
        <v>bedtools closest -d -a random/seeds/rsid3029_sort.bed -b db/roadmap_enh_merge.bed &gt; random/roadmap/roadmap_rsid3029.tsv</v>
      </c>
    </row>
    <row r="3030" spans="1:6" x14ac:dyDescent="0.3">
      <c r="A3030" t="s">
        <v>20004</v>
      </c>
      <c r="B3030" t="s">
        <v>13030</v>
      </c>
      <c r="C3030" t="s">
        <v>20005</v>
      </c>
      <c r="D3030">
        <v>3030</v>
      </c>
      <c r="E3030" t="s">
        <v>10000</v>
      </c>
      <c r="F3030" s="1" t="str">
        <f t="shared" si="47"/>
        <v>bedtools closest -d -a random/seeds/rsid3030_sort.bed -b db/roadmap_enh_merge.bed &gt; random/roadmap/roadmap_rsid3030.tsv</v>
      </c>
    </row>
    <row r="3031" spans="1:6" x14ac:dyDescent="0.3">
      <c r="A3031" t="s">
        <v>20004</v>
      </c>
      <c r="B3031" t="s">
        <v>13031</v>
      </c>
      <c r="C3031" t="s">
        <v>20005</v>
      </c>
      <c r="D3031">
        <v>3031</v>
      </c>
      <c r="E3031" t="s">
        <v>10000</v>
      </c>
      <c r="F3031" s="1" t="str">
        <f t="shared" si="47"/>
        <v>bedtools closest -d -a random/seeds/rsid3031_sort.bed -b db/roadmap_enh_merge.bed &gt; random/roadmap/roadmap_rsid3031.tsv</v>
      </c>
    </row>
    <row r="3032" spans="1:6" x14ac:dyDescent="0.3">
      <c r="A3032" t="s">
        <v>20004</v>
      </c>
      <c r="B3032" t="s">
        <v>13032</v>
      </c>
      <c r="C3032" t="s">
        <v>20005</v>
      </c>
      <c r="D3032">
        <v>3032</v>
      </c>
      <c r="E3032" t="s">
        <v>10000</v>
      </c>
      <c r="F3032" s="1" t="str">
        <f t="shared" si="47"/>
        <v>bedtools closest -d -a random/seeds/rsid3032_sort.bed -b db/roadmap_enh_merge.bed &gt; random/roadmap/roadmap_rsid3032.tsv</v>
      </c>
    </row>
    <row r="3033" spans="1:6" x14ac:dyDescent="0.3">
      <c r="A3033" t="s">
        <v>20004</v>
      </c>
      <c r="B3033" t="s">
        <v>13033</v>
      </c>
      <c r="C3033" t="s">
        <v>20005</v>
      </c>
      <c r="D3033">
        <v>3033</v>
      </c>
      <c r="E3033" t="s">
        <v>10000</v>
      </c>
      <c r="F3033" s="1" t="str">
        <f t="shared" si="47"/>
        <v>bedtools closest -d -a random/seeds/rsid3033_sort.bed -b db/roadmap_enh_merge.bed &gt; random/roadmap/roadmap_rsid3033.tsv</v>
      </c>
    </row>
    <row r="3034" spans="1:6" x14ac:dyDescent="0.3">
      <c r="A3034" t="s">
        <v>20004</v>
      </c>
      <c r="B3034" t="s">
        <v>13034</v>
      </c>
      <c r="C3034" t="s">
        <v>20005</v>
      </c>
      <c r="D3034">
        <v>3034</v>
      </c>
      <c r="E3034" t="s">
        <v>10000</v>
      </c>
      <c r="F3034" s="1" t="str">
        <f t="shared" si="47"/>
        <v>bedtools closest -d -a random/seeds/rsid3034_sort.bed -b db/roadmap_enh_merge.bed &gt; random/roadmap/roadmap_rsid3034.tsv</v>
      </c>
    </row>
    <row r="3035" spans="1:6" x14ac:dyDescent="0.3">
      <c r="A3035" t="s">
        <v>20004</v>
      </c>
      <c r="B3035" t="s">
        <v>13035</v>
      </c>
      <c r="C3035" t="s">
        <v>20005</v>
      </c>
      <c r="D3035">
        <v>3035</v>
      </c>
      <c r="E3035" t="s">
        <v>10000</v>
      </c>
      <c r="F3035" s="1" t="str">
        <f t="shared" si="47"/>
        <v>bedtools closest -d -a random/seeds/rsid3035_sort.bed -b db/roadmap_enh_merge.bed &gt; random/roadmap/roadmap_rsid3035.tsv</v>
      </c>
    </row>
    <row r="3036" spans="1:6" x14ac:dyDescent="0.3">
      <c r="A3036" t="s">
        <v>20004</v>
      </c>
      <c r="B3036" t="s">
        <v>13036</v>
      </c>
      <c r="C3036" t="s">
        <v>20005</v>
      </c>
      <c r="D3036">
        <v>3036</v>
      </c>
      <c r="E3036" t="s">
        <v>10000</v>
      </c>
      <c r="F3036" s="1" t="str">
        <f t="shared" si="47"/>
        <v>bedtools closest -d -a random/seeds/rsid3036_sort.bed -b db/roadmap_enh_merge.bed &gt; random/roadmap/roadmap_rsid3036.tsv</v>
      </c>
    </row>
    <row r="3037" spans="1:6" x14ac:dyDescent="0.3">
      <c r="A3037" t="s">
        <v>20004</v>
      </c>
      <c r="B3037" t="s">
        <v>13037</v>
      </c>
      <c r="C3037" t="s">
        <v>20005</v>
      </c>
      <c r="D3037">
        <v>3037</v>
      </c>
      <c r="E3037" t="s">
        <v>10000</v>
      </c>
      <c r="F3037" s="1" t="str">
        <f t="shared" si="47"/>
        <v>bedtools closest -d -a random/seeds/rsid3037_sort.bed -b db/roadmap_enh_merge.bed &gt; random/roadmap/roadmap_rsid3037.tsv</v>
      </c>
    </row>
    <row r="3038" spans="1:6" x14ac:dyDescent="0.3">
      <c r="A3038" t="s">
        <v>20004</v>
      </c>
      <c r="B3038" t="s">
        <v>13038</v>
      </c>
      <c r="C3038" t="s">
        <v>20005</v>
      </c>
      <c r="D3038">
        <v>3038</v>
      </c>
      <c r="E3038" t="s">
        <v>10000</v>
      </c>
      <c r="F3038" s="1" t="str">
        <f t="shared" si="47"/>
        <v>bedtools closest -d -a random/seeds/rsid3038_sort.bed -b db/roadmap_enh_merge.bed &gt; random/roadmap/roadmap_rsid3038.tsv</v>
      </c>
    </row>
    <row r="3039" spans="1:6" x14ac:dyDescent="0.3">
      <c r="A3039" t="s">
        <v>20004</v>
      </c>
      <c r="B3039" t="s">
        <v>13039</v>
      </c>
      <c r="C3039" t="s">
        <v>20005</v>
      </c>
      <c r="D3039">
        <v>3039</v>
      </c>
      <c r="E3039" t="s">
        <v>10000</v>
      </c>
      <c r="F3039" s="1" t="str">
        <f t="shared" si="47"/>
        <v>bedtools closest -d -a random/seeds/rsid3039_sort.bed -b db/roadmap_enh_merge.bed &gt; random/roadmap/roadmap_rsid3039.tsv</v>
      </c>
    </row>
    <row r="3040" spans="1:6" x14ac:dyDescent="0.3">
      <c r="A3040" t="s">
        <v>20004</v>
      </c>
      <c r="B3040" t="s">
        <v>13040</v>
      </c>
      <c r="C3040" t="s">
        <v>20005</v>
      </c>
      <c r="D3040">
        <v>3040</v>
      </c>
      <c r="E3040" t="s">
        <v>10000</v>
      </c>
      <c r="F3040" s="1" t="str">
        <f t="shared" si="47"/>
        <v>bedtools closest -d -a random/seeds/rsid3040_sort.bed -b db/roadmap_enh_merge.bed &gt; random/roadmap/roadmap_rsid3040.tsv</v>
      </c>
    </row>
    <row r="3041" spans="1:6" x14ac:dyDescent="0.3">
      <c r="A3041" t="s">
        <v>20004</v>
      </c>
      <c r="B3041" t="s">
        <v>13041</v>
      </c>
      <c r="C3041" t="s">
        <v>20005</v>
      </c>
      <c r="D3041">
        <v>3041</v>
      </c>
      <c r="E3041" t="s">
        <v>10000</v>
      </c>
      <c r="F3041" s="1" t="str">
        <f t="shared" si="47"/>
        <v>bedtools closest -d -a random/seeds/rsid3041_sort.bed -b db/roadmap_enh_merge.bed &gt; random/roadmap/roadmap_rsid3041.tsv</v>
      </c>
    </row>
    <row r="3042" spans="1:6" x14ac:dyDescent="0.3">
      <c r="A3042" t="s">
        <v>20004</v>
      </c>
      <c r="B3042" t="s">
        <v>13042</v>
      </c>
      <c r="C3042" t="s">
        <v>20005</v>
      </c>
      <c r="D3042">
        <v>3042</v>
      </c>
      <c r="E3042" t="s">
        <v>10000</v>
      </c>
      <c r="F3042" s="1" t="str">
        <f t="shared" si="47"/>
        <v>bedtools closest -d -a random/seeds/rsid3042_sort.bed -b db/roadmap_enh_merge.bed &gt; random/roadmap/roadmap_rsid3042.tsv</v>
      </c>
    </row>
    <row r="3043" spans="1:6" x14ac:dyDescent="0.3">
      <c r="A3043" t="s">
        <v>20004</v>
      </c>
      <c r="B3043" t="s">
        <v>13043</v>
      </c>
      <c r="C3043" t="s">
        <v>20005</v>
      </c>
      <c r="D3043">
        <v>3043</v>
      </c>
      <c r="E3043" t="s">
        <v>10000</v>
      </c>
      <c r="F3043" s="1" t="str">
        <f t="shared" si="47"/>
        <v>bedtools closest -d -a random/seeds/rsid3043_sort.bed -b db/roadmap_enh_merge.bed &gt; random/roadmap/roadmap_rsid3043.tsv</v>
      </c>
    </row>
    <row r="3044" spans="1:6" x14ac:dyDescent="0.3">
      <c r="A3044" t="s">
        <v>20004</v>
      </c>
      <c r="B3044" t="s">
        <v>13044</v>
      </c>
      <c r="C3044" t="s">
        <v>20005</v>
      </c>
      <c r="D3044">
        <v>3044</v>
      </c>
      <c r="E3044" t="s">
        <v>10000</v>
      </c>
      <c r="F3044" s="1" t="str">
        <f t="shared" si="47"/>
        <v>bedtools closest -d -a random/seeds/rsid3044_sort.bed -b db/roadmap_enh_merge.bed &gt; random/roadmap/roadmap_rsid3044.tsv</v>
      </c>
    </row>
    <row r="3045" spans="1:6" x14ac:dyDescent="0.3">
      <c r="A3045" t="s">
        <v>20004</v>
      </c>
      <c r="B3045" t="s">
        <v>13045</v>
      </c>
      <c r="C3045" t="s">
        <v>20005</v>
      </c>
      <c r="D3045">
        <v>3045</v>
      </c>
      <c r="E3045" t="s">
        <v>10000</v>
      </c>
      <c r="F3045" s="1" t="str">
        <f t="shared" si="47"/>
        <v>bedtools closest -d -a random/seeds/rsid3045_sort.bed -b db/roadmap_enh_merge.bed &gt; random/roadmap/roadmap_rsid3045.tsv</v>
      </c>
    </row>
    <row r="3046" spans="1:6" x14ac:dyDescent="0.3">
      <c r="A3046" t="s">
        <v>20004</v>
      </c>
      <c r="B3046" t="s">
        <v>13046</v>
      </c>
      <c r="C3046" t="s">
        <v>20005</v>
      </c>
      <c r="D3046">
        <v>3046</v>
      </c>
      <c r="E3046" t="s">
        <v>10000</v>
      </c>
      <c r="F3046" s="1" t="str">
        <f t="shared" si="47"/>
        <v>bedtools closest -d -a random/seeds/rsid3046_sort.bed -b db/roadmap_enh_merge.bed &gt; random/roadmap/roadmap_rsid3046.tsv</v>
      </c>
    </row>
    <row r="3047" spans="1:6" x14ac:dyDescent="0.3">
      <c r="A3047" t="s">
        <v>20004</v>
      </c>
      <c r="B3047" t="s">
        <v>13047</v>
      </c>
      <c r="C3047" t="s">
        <v>20005</v>
      </c>
      <c r="D3047">
        <v>3047</v>
      </c>
      <c r="E3047" t="s">
        <v>10000</v>
      </c>
      <c r="F3047" s="1" t="str">
        <f t="shared" si="47"/>
        <v>bedtools closest -d -a random/seeds/rsid3047_sort.bed -b db/roadmap_enh_merge.bed &gt; random/roadmap/roadmap_rsid3047.tsv</v>
      </c>
    </row>
    <row r="3048" spans="1:6" x14ac:dyDescent="0.3">
      <c r="A3048" t="s">
        <v>20004</v>
      </c>
      <c r="B3048" t="s">
        <v>13048</v>
      </c>
      <c r="C3048" t="s">
        <v>20005</v>
      </c>
      <c r="D3048">
        <v>3048</v>
      </c>
      <c r="E3048" t="s">
        <v>10000</v>
      </c>
      <c r="F3048" s="1" t="str">
        <f t="shared" si="47"/>
        <v>bedtools closest -d -a random/seeds/rsid3048_sort.bed -b db/roadmap_enh_merge.bed &gt; random/roadmap/roadmap_rsid3048.tsv</v>
      </c>
    </row>
    <row r="3049" spans="1:6" x14ac:dyDescent="0.3">
      <c r="A3049" t="s">
        <v>20004</v>
      </c>
      <c r="B3049" t="s">
        <v>13049</v>
      </c>
      <c r="C3049" t="s">
        <v>20005</v>
      </c>
      <c r="D3049">
        <v>3049</v>
      </c>
      <c r="E3049" t="s">
        <v>10000</v>
      </c>
      <c r="F3049" s="1" t="str">
        <f t="shared" si="47"/>
        <v>bedtools closest -d -a random/seeds/rsid3049_sort.bed -b db/roadmap_enh_merge.bed &gt; random/roadmap/roadmap_rsid3049.tsv</v>
      </c>
    </row>
    <row r="3050" spans="1:6" x14ac:dyDescent="0.3">
      <c r="A3050" t="s">
        <v>20004</v>
      </c>
      <c r="B3050" t="s">
        <v>13050</v>
      </c>
      <c r="C3050" t="s">
        <v>20005</v>
      </c>
      <c r="D3050">
        <v>3050</v>
      </c>
      <c r="E3050" t="s">
        <v>10000</v>
      </c>
      <c r="F3050" s="1" t="str">
        <f t="shared" si="47"/>
        <v>bedtools closest -d -a random/seeds/rsid3050_sort.bed -b db/roadmap_enh_merge.bed &gt; random/roadmap/roadmap_rsid3050.tsv</v>
      </c>
    </row>
    <row r="3051" spans="1:6" x14ac:dyDescent="0.3">
      <c r="A3051" t="s">
        <v>20004</v>
      </c>
      <c r="B3051" t="s">
        <v>13051</v>
      </c>
      <c r="C3051" t="s">
        <v>20005</v>
      </c>
      <c r="D3051">
        <v>3051</v>
      </c>
      <c r="E3051" t="s">
        <v>10000</v>
      </c>
      <c r="F3051" s="1" t="str">
        <f t="shared" si="47"/>
        <v>bedtools closest -d -a random/seeds/rsid3051_sort.bed -b db/roadmap_enh_merge.bed &gt; random/roadmap/roadmap_rsid3051.tsv</v>
      </c>
    </row>
    <row r="3052" spans="1:6" x14ac:dyDescent="0.3">
      <c r="A3052" t="s">
        <v>20004</v>
      </c>
      <c r="B3052" t="s">
        <v>13052</v>
      </c>
      <c r="C3052" t="s">
        <v>20005</v>
      </c>
      <c r="D3052">
        <v>3052</v>
      </c>
      <c r="E3052" t="s">
        <v>10000</v>
      </c>
      <c r="F3052" s="1" t="str">
        <f t="shared" si="47"/>
        <v>bedtools closest -d -a random/seeds/rsid3052_sort.bed -b db/roadmap_enh_merge.bed &gt; random/roadmap/roadmap_rsid3052.tsv</v>
      </c>
    </row>
    <row r="3053" spans="1:6" x14ac:dyDescent="0.3">
      <c r="A3053" t="s">
        <v>20004</v>
      </c>
      <c r="B3053" t="s">
        <v>13053</v>
      </c>
      <c r="C3053" t="s">
        <v>20005</v>
      </c>
      <c r="D3053">
        <v>3053</v>
      </c>
      <c r="E3053" t="s">
        <v>10000</v>
      </c>
      <c r="F3053" s="1" t="str">
        <f t="shared" si="47"/>
        <v>bedtools closest -d -a random/seeds/rsid3053_sort.bed -b db/roadmap_enh_merge.bed &gt; random/roadmap/roadmap_rsid3053.tsv</v>
      </c>
    </row>
    <row r="3054" spans="1:6" x14ac:dyDescent="0.3">
      <c r="A3054" t="s">
        <v>20004</v>
      </c>
      <c r="B3054" t="s">
        <v>13054</v>
      </c>
      <c r="C3054" t="s">
        <v>20005</v>
      </c>
      <c r="D3054">
        <v>3054</v>
      </c>
      <c r="E3054" t="s">
        <v>10000</v>
      </c>
      <c r="F3054" s="1" t="str">
        <f t="shared" si="47"/>
        <v>bedtools closest -d -a random/seeds/rsid3054_sort.bed -b db/roadmap_enh_merge.bed &gt; random/roadmap/roadmap_rsid3054.tsv</v>
      </c>
    </row>
    <row r="3055" spans="1:6" x14ac:dyDescent="0.3">
      <c r="A3055" t="s">
        <v>20004</v>
      </c>
      <c r="B3055" t="s">
        <v>13055</v>
      </c>
      <c r="C3055" t="s">
        <v>20005</v>
      </c>
      <c r="D3055">
        <v>3055</v>
      </c>
      <c r="E3055" t="s">
        <v>10000</v>
      </c>
      <c r="F3055" s="1" t="str">
        <f t="shared" si="47"/>
        <v>bedtools closest -d -a random/seeds/rsid3055_sort.bed -b db/roadmap_enh_merge.bed &gt; random/roadmap/roadmap_rsid3055.tsv</v>
      </c>
    </row>
    <row r="3056" spans="1:6" x14ac:dyDescent="0.3">
      <c r="A3056" t="s">
        <v>20004</v>
      </c>
      <c r="B3056" t="s">
        <v>13056</v>
      </c>
      <c r="C3056" t="s">
        <v>20005</v>
      </c>
      <c r="D3056">
        <v>3056</v>
      </c>
      <c r="E3056" t="s">
        <v>10000</v>
      </c>
      <c r="F3056" s="1" t="str">
        <f t="shared" si="47"/>
        <v>bedtools closest -d -a random/seeds/rsid3056_sort.bed -b db/roadmap_enh_merge.bed &gt; random/roadmap/roadmap_rsid3056.tsv</v>
      </c>
    </row>
    <row r="3057" spans="1:6" x14ac:dyDescent="0.3">
      <c r="A3057" t="s">
        <v>20004</v>
      </c>
      <c r="B3057" t="s">
        <v>13057</v>
      </c>
      <c r="C3057" t="s">
        <v>20005</v>
      </c>
      <c r="D3057">
        <v>3057</v>
      </c>
      <c r="E3057" t="s">
        <v>10000</v>
      </c>
      <c r="F3057" s="1" t="str">
        <f t="shared" si="47"/>
        <v>bedtools closest -d -a random/seeds/rsid3057_sort.bed -b db/roadmap_enh_merge.bed &gt; random/roadmap/roadmap_rsid3057.tsv</v>
      </c>
    </row>
    <row r="3058" spans="1:6" x14ac:dyDescent="0.3">
      <c r="A3058" t="s">
        <v>20004</v>
      </c>
      <c r="B3058" t="s">
        <v>13058</v>
      </c>
      <c r="C3058" t="s">
        <v>20005</v>
      </c>
      <c r="D3058">
        <v>3058</v>
      </c>
      <c r="E3058" t="s">
        <v>10000</v>
      </c>
      <c r="F3058" s="1" t="str">
        <f t="shared" si="47"/>
        <v>bedtools closest -d -a random/seeds/rsid3058_sort.bed -b db/roadmap_enh_merge.bed &gt; random/roadmap/roadmap_rsid3058.tsv</v>
      </c>
    </row>
    <row r="3059" spans="1:6" x14ac:dyDescent="0.3">
      <c r="A3059" t="s">
        <v>20004</v>
      </c>
      <c r="B3059" t="s">
        <v>13059</v>
      </c>
      <c r="C3059" t="s">
        <v>20005</v>
      </c>
      <c r="D3059">
        <v>3059</v>
      </c>
      <c r="E3059" t="s">
        <v>10000</v>
      </c>
      <c r="F3059" s="1" t="str">
        <f t="shared" si="47"/>
        <v>bedtools closest -d -a random/seeds/rsid3059_sort.bed -b db/roadmap_enh_merge.bed &gt; random/roadmap/roadmap_rsid3059.tsv</v>
      </c>
    </row>
    <row r="3060" spans="1:6" x14ac:dyDescent="0.3">
      <c r="A3060" t="s">
        <v>20004</v>
      </c>
      <c r="B3060" t="s">
        <v>13060</v>
      </c>
      <c r="C3060" t="s">
        <v>20005</v>
      </c>
      <c r="D3060">
        <v>3060</v>
      </c>
      <c r="E3060" t="s">
        <v>10000</v>
      </c>
      <c r="F3060" s="1" t="str">
        <f t="shared" si="47"/>
        <v>bedtools closest -d -a random/seeds/rsid3060_sort.bed -b db/roadmap_enh_merge.bed &gt; random/roadmap/roadmap_rsid3060.tsv</v>
      </c>
    </row>
    <row r="3061" spans="1:6" x14ac:dyDescent="0.3">
      <c r="A3061" t="s">
        <v>20004</v>
      </c>
      <c r="B3061" t="s">
        <v>13061</v>
      </c>
      <c r="C3061" t="s">
        <v>20005</v>
      </c>
      <c r="D3061">
        <v>3061</v>
      </c>
      <c r="E3061" t="s">
        <v>10000</v>
      </c>
      <c r="F3061" s="1" t="str">
        <f t="shared" si="47"/>
        <v>bedtools closest -d -a random/seeds/rsid3061_sort.bed -b db/roadmap_enh_merge.bed &gt; random/roadmap/roadmap_rsid3061.tsv</v>
      </c>
    </row>
    <row r="3062" spans="1:6" x14ac:dyDescent="0.3">
      <c r="A3062" t="s">
        <v>20004</v>
      </c>
      <c r="B3062" t="s">
        <v>13062</v>
      </c>
      <c r="C3062" t="s">
        <v>20005</v>
      </c>
      <c r="D3062">
        <v>3062</v>
      </c>
      <c r="E3062" t="s">
        <v>10000</v>
      </c>
      <c r="F3062" s="1" t="str">
        <f t="shared" si="47"/>
        <v>bedtools closest -d -a random/seeds/rsid3062_sort.bed -b db/roadmap_enh_merge.bed &gt; random/roadmap/roadmap_rsid3062.tsv</v>
      </c>
    </row>
    <row r="3063" spans="1:6" x14ac:dyDescent="0.3">
      <c r="A3063" t="s">
        <v>20004</v>
      </c>
      <c r="B3063" t="s">
        <v>13063</v>
      </c>
      <c r="C3063" t="s">
        <v>20005</v>
      </c>
      <c r="D3063">
        <v>3063</v>
      </c>
      <c r="E3063" t="s">
        <v>10000</v>
      </c>
      <c r="F3063" s="1" t="str">
        <f t="shared" si="47"/>
        <v>bedtools closest -d -a random/seeds/rsid3063_sort.bed -b db/roadmap_enh_merge.bed &gt; random/roadmap/roadmap_rsid3063.tsv</v>
      </c>
    </row>
    <row r="3064" spans="1:6" x14ac:dyDescent="0.3">
      <c r="A3064" t="s">
        <v>20004</v>
      </c>
      <c r="B3064" t="s">
        <v>13064</v>
      </c>
      <c r="C3064" t="s">
        <v>20005</v>
      </c>
      <c r="D3064">
        <v>3064</v>
      </c>
      <c r="E3064" t="s">
        <v>10000</v>
      </c>
      <c r="F3064" s="1" t="str">
        <f t="shared" si="47"/>
        <v>bedtools closest -d -a random/seeds/rsid3064_sort.bed -b db/roadmap_enh_merge.bed &gt; random/roadmap/roadmap_rsid3064.tsv</v>
      </c>
    </row>
    <row r="3065" spans="1:6" x14ac:dyDescent="0.3">
      <c r="A3065" t="s">
        <v>20004</v>
      </c>
      <c r="B3065" t="s">
        <v>13065</v>
      </c>
      <c r="C3065" t="s">
        <v>20005</v>
      </c>
      <c r="D3065">
        <v>3065</v>
      </c>
      <c r="E3065" t="s">
        <v>10000</v>
      </c>
      <c r="F3065" s="1" t="str">
        <f t="shared" si="47"/>
        <v>bedtools closest -d -a random/seeds/rsid3065_sort.bed -b db/roadmap_enh_merge.bed &gt; random/roadmap/roadmap_rsid3065.tsv</v>
      </c>
    </row>
    <row r="3066" spans="1:6" x14ac:dyDescent="0.3">
      <c r="A3066" t="s">
        <v>20004</v>
      </c>
      <c r="B3066" t="s">
        <v>13066</v>
      </c>
      <c r="C3066" t="s">
        <v>20005</v>
      </c>
      <c r="D3066">
        <v>3066</v>
      </c>
      <c r="E3066" t="s">
        <v>10000</v>
      </c>
      <c r="F3066" s="1" t="str">
        <f t="shared" si="47"/>
        <v>bedtools closest -d -a random/seeds/rsid3066_sort.bed -b db/roadmap_enh_merge.bed &gt; random/roadmap/roadmap_rsid3066.tsv</v>
      </c>
    </row>
    <row r="3067" spans="1:6" x14ac:dyDescent="0.3">
      <c r="A3067" t="s">
        <v>20004</v>
      </c>
      <c r="B3067" t="s">
        <v>13067</v>
      </c>
      <c r="C3067" t="s">
        <v>20005</v>
      </c>
      <c r="D3067">
        <v>3067</v>
      </c>
      <c r="E3067" t="s">
        <v>10000</v>
      </c>
      <c r="F3067" s="1" t="str">
        <f t="shared" si="47"/>
        <v>bedtools closest -d -a random/seeds/rsid3067_sort.bed -b db/roadmap_enh_merge.bed &gt; random/roadmap/roadmap_rsid3067.tsv</v>
      </c>
    </row>
    <row r="3068" spans="1:6" x14ac:dyDescent="0.3">
      <c r="A3068" t="s">
        <v>20004</v>
      </c>
      <c r="B3068" t="s">
        <v>13068</v>
      </c>
      <c r="C3068" t="s">
        <v>20005</v>
      </c>
      <c r="D3068">
        <v>3068</v>
      </c>
      <c r="E3068" t="s">
        <v>10000</v>
      </c>
      <c r="F3068" s="1" t="str">
        <f t="shared" si="47"/>
        <v>bedtools closest -d -a random/seeds/rsid3068_sort.bed -b db/roadmap_enh_merge.bed &gt; random/roadmap/roadmap_rsid3068.tsv</v>
      </c>
    </row>
    <row r="3069" spans="1:6" x14ac:dyDescent="0.3">
      <c r="A3069" t="s">
        <v>20004</v>
      </c>
      <c r="B3069" t="s">
        <v>13069</v>
      </c>
      <c r="C3069" t="s">
        <v>20005</v>
      </c>
      <c r="D3069">
        <v>3069</v>
      </c>
      <c r="E3069" t="s">
        <v>10000</v>
      </c>
      <c r="F3069" s="1" t="str">
        <f t="shared" si="47"/>
        <v>bedtools closest -d -a random/seeds/rsid3069_sort.bed -b db/roadmap_enh_merge.bed &gt; random/roadmap/roadmap_rsid3069.tsv</v>
      </c>
    </row>
    <row r="3070" spans="1:6" x14ac:dyDescent="0.3">
      <c r="A3070" t="s">
        <v>20004</v>
      </c>
      <c r="B3070" t="s">
        <v>13070</v>
      </c>
      <c r="C3070" t="s">
        <v>20005</v>
      </c>
      <c r="D3070">
        <v>3070</v>
      </c>
      <c r="E3070" t="s">
        <v>10000</v>
      </c>
      <c r="F3070" s="1" t="str">
        <f t="shared" si="47"/>
        <v>bedtools closest -d -a random/seeds/rsid3070_sort.bed -b db/roadmap_enh_merge.bed &gt; random/roadmap/roadmap_rsid3070.tsv</v>
      </c>
    </row>
    <row r="3071" spans="1:6" x14ac:dyDescent="0.3">
      <c r="A3071" t="s">
        <v>20004</v>
      </c>
      <c r="B3071" t="s">
        <v>13071</v>
      </c>
      <c r="C3071" t="s">
        <v>20005</v>
      </c>
      <c r="D3071">
        <v>3071</v>
      </c>
      <c r="E3071" t="s">
        <v>10000</v>
      </c>
      <c r="F3071" s="1" t="str">
        <f t="shared" si="47"/>
        <v>bedtools closest -d -a random/seeds/rsid3071_sort.bed -b db/roadmap_enh_merge.bed &gt; random/roadmap/roadmap_rsid3071.tsv</v>
      </c>
    </row>
    <row r="3072" spans="1:6" x14ac:dyDescent="0.3">
      <c r="A3072" t="s">
        <v>20004</v>
      </c>
      <c r="B3072" t="s">
        <v>13072</v>
      </c>
      <c r="C3072" t="s">
        <v>20005</v>
      </c>
      <c r="D3072">
        <v>3072</v>
      </c>
      <c r="E3072" t="s">
        <v>10000</v>
      </c>
      <c r="F3072" s="1" t="str">
        <f t="shared" si="47"/>
        <v>bedtools closest -d -a random/seeds/rsid3072_sort.bed -b db/roadmap_enh_merge.bed &gt; random/roadmap/roadmap_rsid3072.tsv</v>
      </c>
    </row>
    <row r="3073" spans="1:6" x14ac:dyDescent="0.3">
      <c r="A3073" t="s">
        <v>20004</v>
      </c>
      <c r="B3073" t="s">
        <v>13073</v>
      </c>
      <c r="C3073" t="s">
        <v>20005</v>
      </c>
      <c r="D3073">
        <v>3073</v>
      </c>
      <c r="E3073" t="s">
        <v>10000</v>
      </c>
      <c r="F3073" s="1" t="str">
        <f t="shared" ref="F3073:F3136" si="48">A3073&amp;B3073&amp;C3073&amp;D3073&amp;E3073</f>
        <v>bedtools closest -d -a random/seeds/rsid3073_sort.bed -b db/roadmap_enh_merge.bed &gt; random/roadmap/roadmap_rsid3073.tsv</v>
      </c>
    </row>
    <row r="3074" spans="1:6" x14ac:dyDescent="0.3">
      <c r="A3074" t="s">
        <v>20004</v>
      </c>
      <c r="B3074" t="s">
        <v>13074</v>
      </c>
      <c r="C3074" t="s">
        <v>20005</v>
      </c>
      <c r="D3074">
        <v>3074</v>
      </c>
      <c r="E3074" t="s">
        <v>10000</v>
      </c>
      <c r="F3074" s="1" t="str">
        <f t="shared" si="48"/>
        <v>bedtools closest -d -a random/seeds/rsid3074_sort.bed -b db/roadmap_enh_merge.bed &gt; random/roadmap/roadmap_rsid3074.tsv</v>
      </c>
    </row>
    <row r="3075" spans="1:6" x14ac:dyDescent="0.3">
      <c r="A3075" t="s">
        <v>20004</v>
      </c>
      <c r="B3075" t="s">
        <v>13075</v>
      </c>
      <c r="C3075" t="s">
        <v>20005</v>
      </c>
      <c r="D3075">
        <v>3075</v>
      </c>
      <c r="E3075" t="s">
        <v>10000</v>
      </c>
      <c r="F3075" s="1" t="str">
        <f t="shared" si="48"/>
        <v>bedtools closest -d -a random/seeds/rsid3075_sort.bed -b db/roadmap_enh_merge.bed &gt; random/roadmap/roadmap_rsid3075.tsv</v>
      </c>
    </row>
    <row r="3076" spans="1:6" x14ac:dyDescent="0.3">
      <c r="A3076" t="s">
        <v>20004</v>
      </c>
      <c r="B3076" t="s">
        <v>13076</v>
      </c>
      <c r="C3076" t="s">
        <v>20005</v>
      </c>
      <c r="D3076">
        <v>3076</v>
      </c>
      <c r="E3076" t="s">
        <v>10000</v>
      </c>
      <c r="F3076" s="1" t="str">
        <f t="shared" si="48"/>
        <v>bedtools closest -d -a random/seeds/rsid3076_sort.bed -b db/roadmap_enh_merge.bed &gt; random/roadmap/roadmap_rsid3076.tsv</v>
      </c>
    </row>
    <row r="3077" spans="1:6" x14ac:dyDescent="0.3">
      <c r="A3077" t="s">
        <v>20004</v>
      </c>
      <c r="B3077" t="s">
        <v>13077</v>
      </c>
      <c r="C3077" t="s">
        <v>20005</v>
      </c>
      <c r="D3077">
        <v>3077</v>
      </c>
      <c r="E3077" t="s">
        <v>10000</v>
      </c>
      <c r="F3077" s="1" t="str">
        <f t="shared" si="48"/>
        <v>bedtools closest -d -a random/seeds/rsid3077_sort.bed -b db/roadmap_enh_merge.bed &gt; random/roadmap/roadmap_rsid3077.tsv</v>
      </c>
    </row>
    <row r="3078" spans="1:6" x14ac:dyDescent="0.3">
      <c r="A3078" t="s">
        <v>20004</v>
      </c>
      <c r="B3078" t="s">
        <v>13078</v>
      </c>
      <c r="C3078" t="s">
        <v>20005</v>
      </c>
      <c r="D3078">
        <v>3078</v>
      </c>
      <c r="E3078" t="s">
        <v>10000</v>
      </c>
      <c r="F3078" s="1" t="str">
        <f t="shared" si="48"/>
        <v>bedtools closest -d -a random/seeds/rsid3078_sort.bed -b db/roadmap_enh_merge.bed &gt; random/roadmap/roadmap_rsid3078.tsv</v>
      </c>
    </row>
    <row r="3079" spans="1:6" x14ac:dyDescent="0.3">
      <c r="A3079" t="s">
        <v>20004</v>
      </c>
      <c r="B3079" t="s">
        <v>13079</v>
      </c>
      <c r="C3079" t="s">
        <v>20005</v>
      </c>
      <c r="D3079">
        <v>3079</v>
      </c>
      <c r="E3079" t="s">
        <v>10000</v>
      </c>
      <c r="F3079" s="1" t="str">
        <f t="shared" si="48"/>
        <v>bedtools closest -d -a random/seeds/rsid3079_sort.bed -b db/roadmap_enh_merge.bed &gt; random/roadmap/roadmap_rsid3079.tsv</v>
      </c>
    </row>
    <row r="3080" spans="1:6" x14ac:dyDescent="0.3">
      <c r="A3080" t="s">
        <v>20004</v>
      </c>
      <c r="B3080" t="s">
        <v>13080</v>
      </c>
      <c r="C3080" t="s">
        <v>20005</v>
      </c>
      <c r="D3080">
        <v>3080</v>
      </c>
      <c r="E3080" t="s">
        <v>10000</v>
      </c>
      <c r="F3080" s="1" t="str">
        <f t="shared" si="48"/>
        <v>bedtools closest -d -a random/seeds/rsid3080_sort.bed -b db/roadmap_enh_merge.bed &gt; random/roadmap/roadmap_rsid3080.tsv</v>
      </c>
    </row>
    <row r="3081" spans="1:6" x14ac:dyDescent="0.3">
      <c r="A3081" t="s">
        <v>20004</v>
      </c>
      <c r="B3081" t="s">
        <v>13081</v>
      </c>
      <c r="C3081" t="s">
        <v>20005</v>
      </c>
      <c r="D3081">
        <v>3081</v>
      </c>
      <c r="E3081" t="s">
        <v>10000</v>
      </c>
      <c r="F3081" s="1" t="str">
        <f t="shared" si="48"/>
        <v>bedtools closest -d -a random/seeds/rsid3081_sort.bed -b db/roadmap_enh_merge.bed &gt; random/roadmap/roadmap_rsid3081.tsv</v>
      </c>
    </row>
    <row r="3082" spans="1:6" x14ac:dyDescent="0.3">
      <c r="A3082" t="s">
        <v>20004</v>
      </c>
      <c r="B3082" t="s">
        <v>13082</v>
      </c>
      <c r="C3082" t="s">
        <v>20005</v>
      </c>
      <c r="D3082">
        <v>3082</v>
      </c>
      <c r="E3082" t="s">
        <v>10000</v>
      </c>
      <c r="F3082" s="1" t="str">
        <f t="shared" si="48"/>
        <v>bedtools closest -d -a random/seeds/rsid3082_sort.bed -b db/roadmap_enh_merge.bed &gt; random/roadmap/roadmap_rsid3082.tsv</v>
      </c>
    </row>
    <row r="3083" spans="1:6" x14ac:dyDescent="0.3">
      <c r="A3083" t="s">
        <v>20004</v>
      </c>
      <c r="B3083" t="s">
        <v>13083</v>
      </c>
      <c r="C3083" t="s">
        <v>20005</v>
      </c>
      <c r="D3083">
        <v>3083</v>
      </c>
      <c r="E3083" t="s">
        <v>10000</v>
      </c>
      <c r="F3083" s="1" t="str">
        <f t="shared" si="48"/>
        <v>bedtools closest -d -a random/seeds/rsid3083_sort.bed -b db/roadmap_enh_merge.bed &gt; random/roadmap/roadmap_rsid3083.tsv</v>
      </c>
    </row>
    <row r="3084" spans="1:6" x14ac:dyDescent="0.3">
      <c r="A3084" t="s">
        <v>20004</v>
      </c>
      <c r="B3084" t="s">
        <v>13084</v>
      </c>
      <c r="C3084" t="s">
        <v>20005</v>
      </c>
      <c r="D3084">
        <v>3084</v>
      </c>
      <c r="E3084" t="s">
        <v>10000</v>
      </c>
      <c r="F3084" s="1" t="str">
        <f t="shared" si="48"/>
        <v>bedtools closest -d -a random/seeds/rsid3084_sort.bed -b db/roadmap_enh_merge.bed &gt; random/roadmap/roadmap_rsid3084.tsv</v>
      </c>
    </row>
    <row r="3085" spans="1:6" x14ac:dyDescent="0.3">
      <c r="A3085" t="s">
        <v>20004</v>
      </c>
      <c r="B3085" t="s">
        <v>13085</v>
      </c>
      <c r="C3085" t="s">
        <v>20005</v>
      </c>
      <c r="D3085">
        <v>3085</v>
      </c>
      <c r="E3085" t="s">
        <v>10000</v>
      </c>
      <c r="F3085" s="1" t="str">
        <f t="shared" si="48"/>
        <v>bedtools closest -d -a random/seeds/rsid3085_sort.bed -b db/roadmap_enh_merge.bed &gt; random/roadmap/roadmap_rsid3085.tsv</v>
      </c>
    </row>
    <row r="3086" spans="1:6" x14ac:dyDescent="0.3">
      <c r="A3086" t="s">
        <v>20004</v>
      </c>
      <c r="B3086" t="s">
        <v>13086</v>
      </c>
      <c r="C3086" t="s">
        <v>20005</v>
      </c>
      <c r="D3086">
        <v>3086</v>
      </c>
      <c r="E3086" t="s">
        <v>10000</v>
      </c>
      <c r="F3086" s="1" t="str">
        <f t="shared" si="48"/>
        <v>bedtools closest -d -a random/seeds/rsid3086_sort.bed -b db/roadmap_enh_merge.bed &gt; random/roadmap/roadmap_rsid3086.tsv</v>
      </c>
    </row>
    <row r="3087" spans="1:6" x14ac:dyDescent="0.3">
      <c r="A3087" t="s">
        <v>20004</v>
      </c>
      <c r="B3087" t="s">
        <v>13087</v>
      </c>
      <c r="C3087" t="s">
        <v>20005</v>
      </c>
      <c r="D3087">
        <v>3087</v>
      </c>
      <c r="E3087" t="s">
        <v>10000</v>
      </c>
      <c r="F3087" s="1" t="str">
        <f t="shared" si="48"/>
        <v>bedtools closest -d -a random/seeds/rsid3087_sort.bed -b db/roadmap_enh_merge.bed &gt; random/roadmap/roadmap_rsid3087.tsv</v>
      </c>
    </row>
    <row r="3088" spans="1:6" x14ac:dyDescent="0.3">
      <c r="A3088" t="s">
        <v>20004</v>
      </c>
      <c r="B3088" t="s">
        <v>13088</v>
      </c>
      <c r="C3088" t="s">
        <v>20005</v>
      </c>
      <c r="D3088">
        <v>3088</v>
      </c>
      <c r="E3088" t="s">
        <v>10000</v>
      </c>
      <c r="F3088" s="1" t="str">
        <f t="shared" si="48"/>
        <v>bedtools closest -d -a random/seeds/rsid3088_sort.bed -b db/roadmap_enh_merge.bed &gt; random/roadmap/roadmap_rsid3088.tsv</v>
      </c>
    </row>
    <row r="3089" spans="1:6" x14ac:dyDescent="0.3">
      <c r="A3089" t="s">
        <v>20004</v>
      </c>
      <c r="B3089" t="s">
        <v>13089</v>
      </c>
      <c r="C3089" t="s">
        <v>20005</v>
      </c>
      <c r="D3089">
        <v>3089</v>
      </c>
      <c r="E3089" t="s">
        <v>10000</v>
      </c>
      <c r="F3089" s="1" t="str">
        <f t="shared" si="48"/>
        <v>bedtools closest -d -a random/seeds/rsid3089_sort.bed -b db/roadmap_enh_merge.bed &gt; random/roadmap/roadmap_rsid3089.tsv</v>
      </c>
    </row>
    <row r="3090" spans="1:6" x14ac:dyDescent="0.3">
      <c r="A3090" t="s">
        <v>20004</v>
      </c>
      <c r="B3090" t="s">
        <v>13090</v>
      </c>
      <c r="C3090" t="s">
        <v>20005</v>
      </c>
      <c r="D3090">
        <v>3090</v>
      </c>
      <c r="E3090" t="s">
        <v>10000</v>
      </c>
      <c r="F3090" s="1" t="str">
        <f t="shared" si="48"/>
        <v>bedtools closest -d -a random/seeds/rsid3090_sort.bed -b db/roadmap_enh_merge.bed &gt; random/roadmap/roadmap_rsid3090.tsv</v>
      </c>
    </row>
    <row r="3091" spans="1:6" x14ac:dyDescent="0.3">
      <c r="A3091" t="s">
        <v>20004</v>
      </c>
      <c r="B3091" t="s">
        <v>13091</v>
      </c>
      <c r="C3091" t="s">
        <v>20005</v>
      </c>
      <c r="D3091">
        <v>3091</v>
      </c>
      <c r="E3091" t="s">
        <v>10000</v>
      </c>
      <c r="F3091" s="1" t="str">
        <f t="shared" si="48"/>
        <v>bedtools closest -d -a random/seeds/rsid3091_sort.bed -b db/roadmap_enh_merge.bed &gt; random/roadmap/roadmap_rsid3091.tsv</v>
      </c>
    </row>
    <row r="3092" spans="1:6" x14ac:dyDescent="0.3">
      <c r="A3092" t="s">
        <v>20004</v>
      </c>
      <c r="B3092" t="s">
        <v>13092</v>
      </c>
      <c r="C3092" t="s">
        <v>20005</v>
      </c>
      <c r="D3092">
        <v>3092</v>
      </c>
      <c r="E3092" t="s">
        <v>10000</v>
      </c>
      <c r="F3092" s="1" t="str">
        <f t="shared" si="48"/>
        <v>bedtools closest -d -a random/seeds/rsid3092_sort.bed -b db/roadmap_enh_merge.bed &gt; random/roadmap/roadmap_rsid3092.tsv</v>
      </c>
    </row>
    <row r="3093" spans="1:6" x14ac:dyDescent="0.3">
      <c r="A3093" t="s">
        <v>20004</v>
      </c>
      <c r="B3093" t="s">
        <v>13093</v>
      </c>
      <c r="C3093" t="s">
        <v>20005</v>
      </c>
      <c r="D3093">
        <v>3093</v>
      </c>
      <c r="E3093" t="s">
        <v>10000</v>
      </c>
      <c r="F3093" s="1" t="str">
        <f t="shared" si="48"/>
        <v>bedtools closest -d -a random/seeds/rsid3093_sort.bed -b db/roadmap_enh_merge.bed &gt; random/roadmap/roadmap_rsid3093.tsv</v>
      </c>
    </row>
    <row r="3094" spans="1:6" x14ac:dyDescent="0.3">
      <c r="A3094" t="s">
        <v>20004</v>
      </c>
      <c r="B3094" t="s">
        <v>13094</v>
      </c>
      <c r="C3094" t="s">
        <v>20005</v>
      </c>
      <c r="D3094">
        <v>3094</v>
      </c>
      <c r="E3094" t="s">
        <v>10000</v>
      </c>
      <c r="F3094" s="1" t="str">
        <f t="shared" si="48"/>
        <v>bedtools closest -d -a random/seeds/rsid3094_sort.bed -b db/roadmap_enh_merge.bed &gt; random/roadmap/roadmap_rsid3094.tsv</v>
      </c>
    </row>
    <row r="3095" spans="1:6" x14ac:dyDescent="0.3">
      <c r="A3095" t="s">
        <v>20004</v>
      </c>
      <c r="B3095" t="s">
        <v>13095</v>
      </c>
      <c r="C3095" t="s">
        <v>20005</v>
      </c>
      <c r="D3095">
        <v>3095</v>
      </c>
      <c r="E3095" t="s">
        <v>10000</v>
      </c>
      <c r="F3095" s="1" t="str">
        <f t="shared" si="48"/>
        <v>bedtools closest -d -a random/seeds/rsid3095_sort.bed -b db/roadmap_enh_merge.bed &gt; random/roadmap/roadmap_rsid3095.tsv</v>
      </c>
    </row>
    <row r="3096" spans="1:6" x14ac:dyDescent="0.3">
      <c r="A3096" t="s">
        <v>20004</v>
      </c>
      <c r="B3096" t="s">
        <v>13096</v>
      </c>
      <c r="C3096" t="s">
        <v>20005</v>
      </c>
      <c r="D3096">
        <v>3096</v>
      </c>
      <c r="E3096" t="s">
        <v>10000</v>
      </c>
      <c r="F3096" s="1" t="str">
        <f t="shared" si="48"/>
        <v>bedtools closest -d -a random/seeds/rsid3096_sort.bed -b db/roadmap_enh_merge.bed &gt; random/roadmap/roadmap_rsid3096.tsv</v>
      </c>
    </row>
    <row r="3097" spans="1:6" x14ac:dyDescent="0.3">
      <c r="A3097" t="s">
        <v>20004</v>
      </c>
      <c r="B3097" t="s">
        <v>13097</v>
      </c>
      <c r="C3097" t="s">
        <v>20005</v>
      </c>
      <c r="D3097">
        <v>3097</v>
      </c>
      <c r="E3097" t="s">
        <v>10000</v>
      </c>
      <c r="F3097" s="1" t="str">
        <f t="shared" si="48"/>
        <v>bedtools closest -d -a random/seeds/rsid3097_sort.bed -b db/roadmap_enh_merge.bed &gt; random/roadmap/roadmap_rsid3097.tsv</v>
      </c>
    </row>
    <row r="3098" spans="1:6" x14ac:dyDescent="0.3">
      <c r="A3098" t="s">
        <v>20004</v>
      </c>
      <c r="B3098" t="s">
        <v>13098</v>
      </c>
      <c r="C3098" t="s">
        <v>20005</v>
      </c>
      <c r="D3098">
        <v>3098</v>
      </c>
      <c r="E3098" t="s">
        <v>10000</v>
      </c>
      <c r="F3098" s="1" t="str">
        <f t="shared" si="48"/>
        <v>bedtools closest -d -a random/seeds/rsid3098_sort.bed -b db/roadmap_enh_merge.bed &gt; random/roadmap/roadmap_rsid3098.tsv</v>
      </c>
    </row>
    <row r="3099" spans="1:6" x14ac:dyDescent="0.3">
      <c r="A3099" t="s">
        <v>20004</v>
      </c>
      <c r="B3099" t="s">
        <v>13099</v>
      </c>
      <c r="C3099" t="s">
        <v>20005</v>
      </c>
      <c r="D3099">
        <v>3099</v>
      </c>
      <c r="E3099" t="s">
        <v>10000</v>
      </c>
      <c r="F3099" s="1" t="str">
        <f t="shared" si="48"/>
        <v>bedtools closest -d -a random/seeds/rsid3099_sort.bed -b db/roadmap_enh_merge.bed &gt; random/roadmap/roadmap_rsid3099.tsv</v>
      </c>
    </row>
    <row r="3100" spans="1:6" x14ac:dyDescent="0.3">
      <c r="A3100" t="s">
        <v>20004</v>
      </c>
      <c r="B3100" t="s">
        <v>13100</v>
      </c>
      <c r="C3100" t="s">
        <v>20005</v>
      </c>
      <c r="D3100">
        <v>3100</v>
      </c>
      <c r="E3100" t="s">
        <v>10000</v>
      </c>
      <c r="F3100" s="1" t="str">
        <f t="shared" si="48"/>
        <v>bedtools closest -d -a random/seeds/rsid3100_sort.bed -b db/roadmap_enh_merge.bed &gt; random/roadmap/roadmap_rsid3100.tsv</v>
      </c>
    </row>
    <row r="3101" spans="1:6" x14ac:dyDescent="0.3">
      <c r="A3101" t="s">
        <v>20004</v>
      </c>
      <c r="B3101" t="s">
        <v>13101</v>
      </c>
      <c r="C3101" t="s">
        <v>20005</v>
      </c>
      <c r="D3101">
        <v>3101</v>
      </c>
      <c r="E3101" t="s">
        <v>10000</v>
      </c>
      <c r="F3101" s="1" t="str">
        <f t="shared" si="48"/>
        <v>bedtools closest -d -a random/seeds/rsid3101_sort.bed -b db/roadmap_enh_merge.bed &gt; random/roadmap/roadmap_rsid3101.tsv</v>
      </c>
    </row>
    <row r="3102" spans="1:6" x14ac:dyDescent="0.3">
      <c r="A3102" t="s">
        <v>20004</v>
      </c>
      <c r="B3102" t="s">
        <v>13102</v>
      </c>
      <c r="C3102" t="s">
        <v>20005</v>
      </c>
      <c r="D3102">
        <v>3102</v>
      </c>
      <c r="E3102" t="s">
        <v>10000</v>
      </c>
      <c r="F3102" s="1" t="str">
        <f t="shared" si="48"/>
        <v>bedtools closest -d -a random/seeds/rsid3102_sort.bed -b db/roadmap_enh_merge.bed &gt; random/roadmap/roadmap_rsid3102.tsv</v>
      </c>
    </row>
    <row r="3103" spans="1:6" x14ac:dyDescent="0.3">
      <c r="A3103" t="s">
        <v>20004</v>
      </c>
      <c r="B3103" t="s">
        <v>13103</v>
      </c>
      <c r="C3103" t="s">
        <v>20005</v>
      </c>
      <c r="D3103">
        <v>3103</v>
      </c>
      <c r="E3103" t="s">
        <v>10000</v>
      </c>
      <c r="F3103" s="1" t="str">
        <f t="shared" si="48"/>
        <v>bedtools closest -d -a random/seeds/rsid3103_sort.bed -b db/roadmap_enh_merge.bed &gt; random/roadmap/roadmap_rsid3103.tsv</v>
      </c>
    </row>
    <row r="3104" spans="1:6" x14ac:dyDescent="0.3">
      <c r="A3104" t="s">
        <v>20004</v>
      </c>
      <c r="B3104" t="s">
        <v>13104</v>
      </c>
      <c r="C3104" t="s">
        <v>20005</v>
      </c>
      <c r="D3104">
        <v>3104</v>
      </c>
      <c r="E3104" t="s">
        <v>10000</v>
      </c>
      <c r="F3104" s="1" t="str">
        <f t="shared" si="48"/>
        <v>bedtools closest -d -a random/seeds/rsid3104_sort.bed -b db/roadmap_enh_merge.bed &gt; random/roadmap/roadmap_rsid3104.tsv</v>
      </c>
    </row>
    <row r="3105" spans="1:6" x14ac:dyDescent="0.3">
      <c r="A3105" t="s">
        <v>20004</v>
      </c>
      <c r="B3105" t="s">
        <v>13105</v>
      </c>
      <c r="C3105" t="s">
        <v>20005</v>
      </c>
      <c r="D3105">
        <v>3105</v>
      </c>
      <c r="E3105" t="s">
        <v>10000</v>
      </c>
      <c r="F3105" s="1" t="str">
        <f t="shared" si="48"/>
        <v>bedtools closest -d -a random/seeds/rsid3105_sort.bed -b db/roadmap_enh_merge.bed &gt; random/roadmap/roadmap_rsid3105.tsv</v>
      </c>
    </row>
    <row r="3106" spans="1:6" x14ac:dyDescent="0.3">
      <c r="A3106" t="s">
        <v>20004</v>
      </c>
      <c r="B3106" t="s">
        <v>13106</v>
      </c>
      <c r="C3106" t="s">
        <v>20005</v>
      </c>
      <c r="D3106">
        <v>3106</v>
      </c>
      <c r="E3106" t="s">
        <v>10000</v>
      </c>
      <c r="F3106" s="1" t="str">
        <f t="shared" si="48"/>
        <v>bedtools closest -d -a random/seeds/rsid3106_sort.bed -b db/roadmap_enh_merge.bed &gt; random/roadmap/roadmap_rsid3106.tsv</v>
      </c>
    </row>
    <row r="3107" spans="1:6" x14ac:dyDescent="0.3">
      <c r="A3107" t="s">
        <v>20004</v>
      </c>
      <c r="B3107" t="s">
        <v>13107</v>
      </c>
      <c r="C3107" t="s">
        <v>20005</v>
      </c>
      <c r="D3107">
        <v>3107</v>
      </c>
      <c r="E3107" t="s">
        <v>10000</v>
      </c>
      <c r="F3107" s="1" t="str">
        <f t="shared" si="48"/>
        <v>bedtools closest -d -a random/seeds/rsid3107_sort.bed -b db/roadmap_enh_merge.bed &gt; random/roadmap/roadmap_rsid3107.tsv</v>
      </c>
    </row>
    <row r="3108" spans="1:6" x14ac:dyDescent="0.3">
      <c r="A3108" t="s">
        <v>20004</v>
      </c>
      <c r="B3108" t="s">
        <v>13108</v>
      </c>
      <c r="C3108" t="s">
        <v>20005</v>
      </c>
      <c r="D3108">
        <v>3108</v>
      </c>
      <c r="E3108" t="s">
        <v>10000</v>
      </c>
      <c r="F3108" s="1" t="str">
        <f t="shared" si="48"/>
        <v>bedtools closest -d -a random/seeds/rsid3108_sort.bed -b db/roadmap_enh_merge.bed &gt; random/roadmap/roadmap_rsid3108.tsv</v>
      </c>
    </row>
    <row r="3109" spans="1:6" x14ac:dyDescent="0.3">
      <c r="A3109" t="s">
        <v>20004</v>
      </c>
      <c r="B3109" t="s">
        <v>13109</v>
      </c>
      <c r="C3109" t="s">
        <v>20005</v>
      </c>
      <c r="D3109">
        <v>3109</v>
      </c>
      <c r="E3109" t="s">
        <v>10000</v>
      </c>
      <c r="F3109" s="1" t="str">
        <f t="shared" si="48"/>
        <v>bedtools closest -d -a random/seeds/rsid3109_sort.bed -b db/roadmap_enh_merge.bed &gt; random/roadmap/roadmap_rsid3109.tsv</v>
      </c>
    </row>
    <row r="3110" spans="1:6" x14ac:dyDescent="0.3">
      <c r="A3110" t="s">
        <v>20004</v>
      </c>
      <c r="B3110" t="s">
        <v>13110</v>
      </c>
      <c r="C3110" t="s">
        <v>20005</v>
      </c>
      <c r="D3110">
        <v>3110</v>
      </c>
      <c r="E3110" t="s">
        <v>10000</v>
      </c>
      <c r="F3110" s="1" t="str">
        <f t="shared" si="48"/>
        <v>bedtools closest -d -a random/seeds/rsid3110_sort.bed -b db/roadmap_enh_merge.bed &gt; random/roadmap/roadmap_rsid3110.tsv</v>
      </c>
    </row>
    <row r="3111" spans="1:6" x14ac:dyDescent="0.3">
      <c r="A3111" t="s">
        <v>20004</v>
      </c>
      <c r="B3111" t="s">
        <v>13111</v>
      </c>
      <c r="C3111" t="s">
        <v>20005</v>
      </c>
      <c r="D3111">
        <v>3111</v>
      </c>
      <c r="E3111" t="s">
        <v>10000</v>
      </c>
      <c r="F3111" s="1" t="str">
        <f t="shared" si="48"/>
        <v>bedtools closest -d -a random/seeds/rsid3111_sort.bed -b db/roadmap_enh_merge.bed &gt; random/roadmap/roadmap_rsid3111.tsv</v>
      </c>
    </row>
    <row r="3112" spans="1:6" x14ac:dyDescent="0.3">
      <c r="A3112" t="s">
        <v>20004</v>
      </c>
      <c r="B3112" t="s">
        <v>13112</v>
      </c>
      <c r="C3112" t="s">
        <v>20005</v>
      </c>
      <c r="D3112">
        <v>3112</v>
      </c>
      <c r="E3112" t="s">
        <v>10000</v>
      </c>
      <c r="F3112" s="1" t="str">
        <f t="shared" si="48"/>
        <v>bedtools closest -d -a random/seeds/rsid3112_sort.bed -b db/roadmap_enh_merge.bed &gt; random/roadmap/roadmap_rsid3112.tsv</v>
      </c>
    </row>
    <row r="3113" spans="1:6" x14ac:dyDescent="0.3">
      <c r="A3113" t="s">
        <v>20004</v>
      </c>
      <c r="B3113" t="s">
        <v>13113</v>
      </c>
      <c r="C3113" t="s">
        <v>20005</v>
      </c>
      <c r="D3113">
        <v>3113</v>
      </c>
      <c r="E3113" t="s">
        <v>10000</v>
      </c>
      <c r="F3113" s="1" t="str">
        <f t="shared" si="48"/>
        <v>bedtools closest -d -a random/seeds/rsid3113_sort.bed -b db/roadmap_enh_merge.bed &gt; random/roadmap/roadmap_rsid3113.tsv</v>
      </c>
    </row>
    <row r="3114" spans="1:6" x14ac:dyDescent="0.3">
      <c r="A3114" t="s">
        <v>20004</v>
      </c>
      <c r="B3114" t="s">
        <v>13114</v>
      </c>
      <c r="C3114" t="s">
        <v>20005</v>
      </c>
      <c r="D3114">
        <v>3114</v>
      </c>
      <c r="E3114" t="s">
        <v>10000</v>
      </c>
      <c r="F3114" s="1" t="str">
        <f t="shared" si="48"/>
        <v>bedtools closest -d -a random/seeds/rsid3114_sort.bed -b db/roadmap_enh_merge.bed &gt; random/roadmap/roadmap_rsid3114.tsv</v>
      </c>
    </row>
    <row r="3115" spans="1:6" x14ac:dyDescent="0.3">
      <c r="A3115" t="s">
        <v>20004</v>
      </c>
      <c r="B3115" t="s">
        <v>13115</v>
      </c>
      <c r="C3115" t="s">
        <v>20005</v>
      </c>
      <c r="D3115">
        <v>3115</v>
      </c>
      <c r="E3115" t="s">
        <v>10000</v>
      </c>
      <c r="F3115" s="1" t="str">
        <f t="shared" si="48"/>
        <v>bedtools closest -d -a random/seeds/rsid3115_sort.bed -b db/roadmap_enh_merge.bed &gt; random/roadmap/roadmap_rsid3115.tsv</v>
      </c>
    </row>
    <row r="3116" spans="1:6" x14ac:dyDescent="0.3">
      <c r="A3116" t="s">
        <v>20004</v>
      </c>
      <c r="B3116" t="s">
        <v>13116</v>
      </c>
      <c r="C3116" t="s">
        <v>20005</v>
      </c>
      <c r="D3116">
        <v>3116</v>
      </c>
      <c r="E3116" t="s">
        <v>10000</v>
      </c>
      <c r="F3116" s="1" t="str">
        <f t="shared" si="48"/>
        <v>bedtools closest -d -a random/seeds/rsid3116_sort.bed -b db/roadmap_enh_merge.bed &gt; random/roadmap/roadmap_rsid3116.tsv</v>
      </c>
    </row>
    <row r="3117" spans="1:6" x14ac:dyDescent="0.3">
      <c r="A3117" t="s">
        <v>20004</v>
      </c>
      <c r="B3117" t="s">
        <v>13117</v>
      </c>
      <c r="C3117" t="s">
        <v>20005</v>
      </c>
      <c r="D3117">
        <v>3117</v>
      </c>
      <c r="E3117" t="s">
        <v>10000</v>
      </c>
      <c r="F3117" s="1" t="str">
        <f t="shared" si="48"/>
        <v>bedtools closest -d -a random/seeds/rsid3117_sort.bed -b db/roadmap_enh_merge.bed &gt; random/roadmap/roadmap_rsid3117.tsv</v>
      </c>
    </row>
    <row r="3118" spans="1:6" x14ac:dyDescent="0.3">
      <c r="A3118" t="s">
        <v>20004</v>
      </c>
      <c r="B3118" t="s">
        <v>13118</v>
      </c>
      <c r="C3118" t="s">
        <v>20005</v>
      </c>
      <c r="D3118">
        <v>3118</v>
      </c>
      <c r="E3118" t="s">
        <v>10000</v>
      </c>
      <c r="F3118" s="1" t="str">
        <f t="shared" si="48"/>
        <v>bedtools closest -d -a random/seeds/rsid3118_sort.bed -b db/roadmap_enh_merge.bed &gt; random/roadmap/roadmap_rsid3118.tsv</v>
      </c>
    </row>
    <row r="3119" spans="1:6" x14ac:dyDescent="0.3">
      <c r="A3119" t="s">
        <v>20004</v>
      </c>
      <c r="B3119" t="s">
        <v>13119</v>
      </c>
      <c r="C3119" t="s">
        <v>20005</v>
      </c>
      <c r="D3119">
        <v>3119</v>
      </c>
      <c r="E3119" t="s">
        <v>10000</v>
      </c>
      <c r="F3119" s="1" t="str">
        <f t="shared" si="48"/>
        <v>bedtools closest -d -a random/seeds/rsid3119_sort.bed -b db/roadmap_enh_merge.bed &gt; random/roadmap/roadmap_rsid3119.tsv</v>
      </c>
    </row>
    <row r="3120" spans="1:6" x14ac:dyDescent="0.3">
      <c r="A3120" t="s">
        <v>20004</v>
      </c>
      <c r="B3120" t="s">
        <v>13120</v>
      </c>
      <c r="C3120" t="s">
        <v>20005</v>
      </c>
      <c r="D3120">
        <v>3120</v>
      </c>
      <c r="E3120" t="s">
        <v>10000</v>
      </c>
      <c r="F3120" s="1" t="str">
        <f t="shared" si="48"/>
        <v>bedtools closest -d -a random/seeds/rsid3120_sort.bed -b db/roadmap_enh_merge.bed &gt; random/roadmap/roadmap_rsid3120.tsv</v>
      </c>
    </row>
    <row r="3121" spans="1:6" x14ac:dyDescent="0.3">
      <c r="A3121" t="s">
        <v>20004</v>
      </c>
      <c r="B3121" t="s">
        <v>13121</v>
      </c>
      <c r="C3121" t="s">
        <v>20005</v>
      </c>
      <c r="D3121">
        <v>3121</v>
      </c>
      <c r="E3121" t="s">
        <v>10000</v>
      </c>
      <c r="F3121" s="1" t="str">
        <f t="shared" si="48"/>
        <v>bedtools closest -d -a random/seeds/rsid3121_sort.bed -b db/roadmap_enh_merge.bed &gt; random/roadmap/roadmap_rsid3121.tsv</v>
      </c>
    </row>
    <row r="3122" spans="1:6" x14ac:dyDescent="0.3">
      <c r="A3122" t="s">
        <v>20004</v>
      </c>
      <c r="B3122" t="s">
        <v>13122</v>
      </c>
      <c r="C3122" t="s">
        <v>20005</v>
      </c>
      <c r="D3122">
        <v>3122</v>
      </c>
      <c r="E3122" t="s">
        <v>10000</v>
      </c>
      <c r="F3122" s="1" t="str">
        <f t="shared" si="48"/>
        <v>bedtools closest -d -a random/seeds/rsid3122_sort.bed -b db/roadmap_enh_merge.bed &gt; random/roadmap/roadmap_rsid3122.tsv</v>
      </c>
    </row>
    <row r="3123" spans="1:6" x14ac:dyDescent="0.3">
      <c r="A3123" t="s">
        <v>20004</v>
      </c>
      <c r="B3123" t="s">
        <v>13123</v>
      </c>
      <c r="C3123" t="s">
        <v>20005</v>
      </c>
      <c r="D3123">
        <v>3123</v>
      </c>
      <c r="E3123" t="s">
        <v>10000</v>
      </c>
      <c r="F3123" s="1" t="str">
        <f t="shared" si="48"/>
        <v>bedtools closest -d -a random/seeds/rsid3123_sort.bed -b db/roadmap_enh_merge.bed &gt; random/roadmap/roadmap_rsid3123.tsv</v>
      </c>
    </row>
    <row r="3124" spans="1:6" x14ac:dyDescent="0.3">
      <c r="A3124" t="s">
        <v>20004</v>
      </c>
      <c r="B3124" t="s">
        <v>13124</v>
      </c>
      <c r="C3124" t="s">
        <v>20005</v>
      </c>
      <c r="D3124">
        <v>3124</v>
      </c>
      <c r="E3124" t="s">
        <v>10000</v>
      </c>
      <c r="F3124" s="1" t="str">
        <f t="shared" si="48"/>
        <v>bedtools closest -d -a random/seeds/rsid3124_sort.bed -b db/roadmap_enh_merge.bed &gt; random/roadmap/roadmap_rsid3124.tsv</v>
      </c>
    </row>
    <row r="3125" spans="1:6" x14ac:dyDescent="0.3">
      <c r="A3125" t="s">
        <v>20004</v>
      </c>
      <c r="B3125" t="s">
        <v>13125</v>
      </c>
      <c r="C3125" t="s">
        <v>20005</v>
      </c>
      <c r="D3125">
        <v>3125</v>
      </c>
      <c r="E3125" t="s">
        <v>10000</v>
      </c>
      <c r="F3125" s="1" t="str">
        <f t="shared" si="48"/>
        <v>bedtools closest -d -a random/seeds/rsid3125_sort.bed -b db/roadmap_enh_merge.bed &gt; random/roadmap/roadmap_rsid3125.tsv</v>
      </c>
    </row>
    <row r="3126" spans="1:6" x14ac:dyDescent="0.3">
      <c r="A3126" t="s">
        <v>20004</v>
      </c>
      <c r="B3126" t="s">
        <v>13126</v>
      </c>
      <c r="C3126" t="s">
        <v>20005</v>
      </c>
      <c r="D3126">
        <v>3126</v>
      </c>
      <c r="E3126" t="s">
        <v>10000</v>
      </c>
      <c r="F3126" s="1" t="str">
        <f t="shared" si="48"/>
        <v>bedtools closest -d -a random/seeds/rsid3126_sort.bed -b db/roadmap_enh_merge.bed &gt; random/roadmap/roadmap_rsid3126.tsv</v>
      </c>
    </row>
    <row r="3127" spans="1:6" x14ac:dyDescent="0.3">
      <c r="A3127" t="s">
        <v>20004</v>
      </c>
      <c r="B3127" t="s">
        <v>13127</v>
      </c>
      <c r="C3127" t="s">
        <v>20005</v>
      </c>
      <c r="D3127">
        <v>3127</v>
      </c>
      <c r="E3127" t="s">
        <v>10000</v>
      </c>
      <c r="F3127" s="1" t="str">
        <f t="shared" si="48"/>
        <v>bedtools closest -d -a random/seeds/rsid3127_sort.bed -b db/roadmap_enh_merge.bed &gt; random/roadmap/roadmap_rsid3127.tsv</v>
      </c>
    </row>
    <row r="3128" spans="1:6" x14ac:dyDescent="0.3">
      <c r="A3128" t="s">
        <v>20004</v>
      </c>
      <c r="B3128" t="s">
        <v>13128</v>
      </c>
      <c r="C3128" t="s">
        <v>20005</v>
      </c>
      <c r="D3128">
        <v>3128</v>
      </c>
      <c r="E3128" t="s">
        <v>10000</v>
      </c>
      <c r="F3128" s="1" t="str">
        <f t="shared" si="48"/>
        <v>bedtools closest -d -a random/seeds/rsid3128_sort.bed -b db/roadmap_enh_merge.bed &gt; random/roadmap/roadmap_rsid3128.tsv</v>
      </c>
    </row>
    <row r="3129" spans="1:6" x14ac:dyDescent="0.3">
      <c r="A3129" t="s">
        <v>20004</v>
      </c>
      <c r="B3129" t="s">
        <v>13129</v>
      </c>
      <c r="C3129" t="s">
        <v>20005</v>
      </c>
      <c r="D3129">
        <v>3129</v>
      </c>
      <c r="E3129" t="s">
        <v>10000</v>
      </c>
      <c r="F3129" s="1" t="str">
        <f t="shared" si="48"/>
        <v>bedtools closest -d -a random/seeds/rsid3129_sort.bed -b db/roadmap_enh_merge.bed &gt; random/roadmap/roadmap_rsid3129.tsv</v>
      </c>
    </row>
    <row r="3130" spans="1:6" x14ac:dyDescent="0.3">
      <c r="A3130" t="s">
        <v>20004</v>
      </c>
      <c r="B3130" t="s">
        <v>13130</v>
      </c>
      <c r="C3130" t="s">
        <v>20005</v>
      </c>
      <c r="D3130">
        <v>3130</v>
      </c>
      <c r="E3130" t="s">
        <v>10000</v>
      </c>
      <c r="F3130" s="1" t="str">
        <f t="shared" si="48"/>
        <v>bedtools closest -d -a random/seeds/rsid3130_sort.bed -b db/roadmap_enh_merge.bed &gt; random/roadmap/roadmap_rsid3130.tsv</v>
      </c>
    </row>
    <row r="3131" spans="1:6" x14ac:dyDescent="0.3">
      <c r="A3131" t="s">
        <v>20004</v>
      </c>
      <c r="B3131" t="s">
        <v>13131</v>
      </c>
      <c r="C3131" t="s">
        <v>20005</v>
      </c>
      <c r="D3131">
        <v>3131</v>
      </c>
      <c r="E3131" t="s">
        <v>10000</v>
      </c>
      <c r="F3131" s="1" t="str">
        <f t="shared" si="48"/>
        <v>bedtools closest -d -a random/seeds/rsid3131_sort.bed -b db/roadmap_enh_merge.bed &gt; random/roadmap/roadmap_rsid3131.tsv</v>
      </c>
    </row>
    <row r="3132" spans="1:6" x14ac:dyDescent="0.3">
      <c r="A3132" t="s">
        <v>20004</v>
      </c>
      <c r="B3132" t="s">
        <v>13132</v>
      </c>
      <c r="C3132" t="s">
        <v>20005</v>
      </c>
      <c r="D3132">
        <v>3132</v>
      </c>
      <c r="E3132" t="s">
        <v>10000</v>
      </c>
      <c r="F3132" s="1" t="str">
        <f t="shared" si="48"/>
        <v>bedtools closest -d -a random/seeds/rsid3132_sort.bed -b db/roadmap_enh_merge.bed &gt; random/roadmap/roadmap_rsid3132.tsv</v>
      </c>
    </row>
    <row r="3133" spans="1:6" x14ac:dyDescent="0.3">
      <c r="A3133" t="s">
        <v>20004</v>
      </c>
      <c r="B3133" t="s">
        <v>13133</v>
      </c>
      <c r="C3133" t="s">
        <v>20005</v>
      </c>
      <c r="D3133">
        <v>3133</v>
      </c>
      <c r="E3133" t="s">
        <v>10000</v>
      </c>
      <c r="F3133" s="1" t="str">
        <f t="shared" si="48"/>
        <v>bedtools closest -d -a random/seeds/rsid3133_sort.bed -b db/roadmap_enh_merge.bed &gt; random/roadmap/roadmap_rsid3133.tsv</v>
      </c>
    </row>
    <row r="3134" spans="1:6" x14ac:dyDescent="0.3">
      <c r="A3134" t="s">
        <v>20004</v>
      </c>
      <c r="B3134" t="s">
        <v>13134</v>
      </c>
      <c r="C3134" t="s">
        <v>20005</v>
      </c>
      <c r="D3134">
        <v>3134</v>
      </c>
      <c r="E3134" t="s">
        <v>10000</v>
      </c>
      <c r="F3134" s="1" t="str">
        <f t="shared" si="48"/>
        <v>bedtools closest -d -a random/seeds/rsid3134_sort.bed -b db/roadmap_enh_merge.bed &gt; random/roadmap/roadmap_rsid3134.tsv</v>
      </c>
    </row>
    <row r="3135" spans="1:6" x14ac:dyDescent="0.3">
      <c r="A3135" t="s">
        <v>20004</v>
      </c>
      <c r="B3135" t="s">
        <v>13135</v>
      </c>
      <c r="C3135" t="s">
        <v>20005</v>
      </c>
      <c r="D3135">
        <v>3135</v>
      </c>
      <c r="E3135" t="s">
        <v>10000</v>
      </c>
      <c r="F3135" s="1" t="str">
        <f t="shared" si="48"/>
        <v>bedtools closest -d -a random/seeds/rsid3135_sort.bed -b db/roadmap_enh_merge.bed &gt; random/roadmap/roadmap_rsid3135.tsv</v>
      </c>
    </row>
    <row r="3136" spans="1:6" x14ac:dyDescent="0.3">
      <c r="A3136" t="s">
        <v>20004</v>
      </c>
      <c r="B3136" t="s">
        <v>13136</v>
      </c>
      <c r="C3136" t="s">
        <v>20005</v>
      </c>
      <c r="D3136">
        <v>3136</v>
      </c>
      <c r="E3136" t="s">
        <v>10000</v>
      </c>
      <c r="F3136" s="1" t="str">
        <f t="shared" si="48"/>
        <v>bedtools closest -d -a random/seeds/rsid3136_sort.bed -b db/roadmap_enh_merge.bed &gt; random/roadmap/roadmap_rsid3136.tsv</v>
      </c>
    </row>
    <row r="3137" spans="1:6" x14ac:dyDescent="0.3">
      <c r="A3137" t="s">
        <v>20004</v>
      </c>
      <c r="B3137" t="s">
        <v>13137</v>
      </c>
      <c r="C3137" t="s">
        <v>20005</v>
      </c>
      <c r="D3137">
        <v>3137</v>
      </c>
      <c r="E3137" t="s">
        <v>10000</v>
      </c>
      <c r="F3137" s="1" t="str">
        <f t="shared" ref="F3137:F3200" si="49">A3137&amp;B3137&amp;C3137&amp;D3137&amp;E3137</f>
        <v>bedtools closest -d -a random/seeds/rsid3137_sort.bed -b db/roadmap_enh_merge.bed &gt; random/roadmap/roadmap_rsid3137.tsv</v>
      </c>
    </row>
    <row r="3138" spans="1:6" x14ac:dyDescent="0.3">
      <c r="A3138" t="s">
        <v>20004</v>
      </c>
      <c r="B3138" t="s">
        <v>13138</v>
      </c>
      <c r="C3138" t="s">
        <v>20005</v>
      </c>
      <c r="D3138">
        <v>3138</v>
      </c>
      <c r="E3138" t="s">
        <v>10000</v>
      </c>
      <c r="F3138" s="1" t="str">
        <f t="shared" si="49"/>
        <v>bedtools closest -d -a random/seeds/rsid3138_sort.bed -b db/roadmap_enh_merge.bed &gt; random/roadmap/roadmap_rsid3138.tsv</v>
      </c>
    </row>
    <row r="3139" spans="1:6" x14ac:dyDescent="0.3">
      <c r="A3139" t="s">
        <v>20004</v>
      </c>
      <c r="B3139" t="s">
        <v>13139</v>
      </c>
      <c r="C3139" t="s">
        <v>20005</v>
      </c>
      <c r="D3139">
        <v>3139</v>
      </c>
      <c r="E3139" t="s">
        <v>10000</v>
      </c>
      <c r="F3139" s="1" t="str">
        <f t="shared" si="49"/>
        <v>bedtools closest -d -a random/seeds/rsid3139_sort.bed -b db/roadmap_enh_merge.bed &gt; random/roadmap/roadmap_rsid3139.tsv</v>
      </c>
    </row>
    <row r="3140" spans="1:6" x14ac:dyDescent="0.3">
      <c r="A3140" t="s">
        <v>20004</v>
      </c>
      <c r="B3140" t="s">
        <v>13140</v>
      </c>
      <c r="C3140" t="s">
        <v>20005</v>
      </c>
      <c r="D3140">
        <v>3140</v>
      </c>
      <c r="E3140" t="s">
        <v>10000</v>
      </c>
      <c r="F3140" s="1" t="str">
        <f t="shared" si="49"/>
        <v>bedtools closest -d -a random/seeds/rsid3140_sort.bed -b db/roadmap_enh_merge.bed &gt; random/roadmap/roadmap_rsid3140.tsv</v>
      </c>
    </row>
    <row r="3141" spans="1:6" x14ac:dyDescent="0.3">
      <c r="A3141" t="s">
        <v>20004</v>
      </c>
      <c r="B3141" t="s">
        <v>13141</v>
      </c>
      <c r="C3141" t="s">
        <v>20005</v>
      </c>
      <c r="D3141">
        <v>3141</v>
      </c>
      <c r="E3141" t="s">
        <v>10000</v>
      </c>
      <c r="F3141" s="1" t="str">
        <f t="shared" si="49"/>
        <v>bedtools closest -d -a random/seeds/rsid3141_sort.bed -b db/roadmap_enh_merge.bed &gt; random/roadmap/roadmap_rsid3141.tsv</v>
      </c>
    </row>
    <row r="3142" spans="1:6" x14ac:dyDescent="0.3">
      <c r="A3142" t="s">
        <v>20004</v>
      </c>
      <c r="B3142" t="s">
        <v>13142</v>
      </c>
      <c r="C3142" t="s">
        <v>20005</v>
      </c>
      <c r="D3142">
        <v>3142</v>
      </c>
      <c r="E3142" t="s">
        <v>10000</v>
      </c>
      <c r="F3142" s="1" t="str">
        <f t="shared" si="49"/>
        <v>bedtools closest -d -a random/seeds/rsid3142_sort.bed -b db/roadmap_enh_merge.bed &gt; random/roadmap/roadmap_rsid3142.tsv</v>
      </c>
    </row>
    <row r="3143" spans="1:6" x14ac:dyDescent="0.3">
      <c r="A3143" t="s">
        <v>20004</v>
      </c>
      <c r="B3143" t="s">
        <v>13143</v>
      </c>
      <c r="C3143" t="s">
        <v>20005</v>
      </c>
      <c r="D3143">
        <v>3143</v>
      </c>
      <c r="E3143" t="s">
        <v>10000</v>
      </c>
      <c r="F3143" s="1" t="str">
        <f t="shared" si="49"/>
        <v>bedtools closest -d -a random/seeds/rsid3143_sort.bed -b db/roadmap_enh_merge.bed &gt; random/roadmap/roadmap_rsid3143.tsv</v>
      </c>
    </row>
    <row r="3144" spans="1:6" x14ac:dyDescent="0.3">
      <c r="A3144" t="s">
        <v>20004</v>
      </c>
      <c r="B3144" t="s">
        <v>13144</v>
      </c>
      <c r="C3144" t="s">
        <v>20005</v>
      </c>
      <c r="D3144">
        <v>3144</v>
      </c>
      <c r="E3144" t="s">
        <v>10000</v>
      </c>
      <c r="F3144" s="1" t="str">
        <f t="shared" si="49"/>
        <v>bedtools closest -d -a random/seeds/rsid3144_sort.bed -b db/roadmap_enh_merge.bed &gt; random/roadmap/roadmap_rsid3144.tsv</v>
      </c>
    </row>
    <row r="3145" spans="1:6" x14ac:dyDescent="0.3">
      <c r="A3145" t="s">
        <v>20004</v>
      </c>
      <c r="B3145" t="s">
        <v>13145</v>
      </c>
      <c r="C3145" t="s">
        <v>20005</v>
      </c>
      <c r="D3145">
        <v>3145</v>
      </c>
      <c r="E3145" t="s">
        <v>10000</v>
      </c>
      <c r="F3145" s="1" t="str">
        <f t="shared" si="49"/>
        <v>bedtools closest -d -a random/seeds/rsid3145_sort.bed -b db/roadmap_enh_merge.bed &gt; random/roadmap/roadmap_rsid3145.tsv</v>
      </c>
    </row>
    <row r="3146" spans="1:6" x14ac:dyDescent="0.3">
      <c r="A3146" t="s">
        <v>20004</v>
      </c>
      <c r="B3146" t="s">
        <v>13146</v>
      </c>
      <c r="C3146" t="s">
        <v>20005</v>
      </c>
      <c r="D3146">
        <v>3146</v>
      </c>
      <c r="E3146" t="s">
        <v>10000</v>
      </c>
      <c r="F3146" s="1" t="str">
        <f t="shared" si="49"/>
        <v>bedtools closest -d -a random/seeds/rsid3146_sort.bed -b db/roadmap_enh_merge.bed &gt; random/roadmap/roadmap_rsid3146.tsv</v>
      </c>
    </row>
    <row r="3147" spans="1:6" x14ac:dyDescent="0.3">
      <c r="A3147" t="s">
        <v>20004</v>
      </c>
      <c r="B3147" t="s">
        <v>13147</v>
      </c>
      <c r="C3147" t="s">
        <v>20005</v>
      </c>
      <c r="D3147">
        <v>3147</v>
      </c>
      <c r="E3147" t="s">
        <v>10000</v>
      </c>
      <c r="F3147" s="1" t="str">
        <f t="shared" si="49"/>
        <v>bedtools closest -d -a random/seeds/rsid3147_sort.bed -b db/roadmap_enh_merge.bed &gt; random/roadmap/roadmap_rsid3147.tsv</v>
      </c>
    </row>
    <row r="3148" spans="1:6" x14ac:dyDescent="0.3">
      <c r="A3148" t="s">
        <v>20004</v>
      </c>
      <c r="B3148" t="s">
        <v>13148</v>
      </c>
      <c r="C3148" t="s">
        <v>20005</v>
      </c>
      <c r="D3148">
        <v>3148</v>
      </c>
      <c r="E3148" t="s">
        <v>10000</v>
      </c>
      <c r="F3148" s="1" t="str">
        <f t="shared" si="49"/>
        <v>bedtools closest -d -a random/seeds/rsid3148_sort.bed -b db/roadmap_enh_merge.bed &gt; random/roadmap/roadmap_rsid3148.tsv</v>
      </c>
    </row>
    <row r="3149" spans="1:6" x14ac:dyDescent="0.3">
      <c r="A3149" t="s">
        <v>20004</v>
      </c>
      <c r="B3149" t="s">
        <v>13149</v>
      </c>
      <c r="C3149" t="s">
        <v>20005</v>
      </c>
      <c r="D3149">
        <v>3149</v>
      </c>
      <c r="E3149" t="s">
        <v>10000</v>
      </c>
      <c r="F3149" s="1" t="str">
        <f t="shared" si="49"/>
        <v>bedtools closest -d -a random/seeds/rsid3149_sort.bed -b db/roadmap_enh_merge.bed &gt; random/roadmap/roadmap_rsid3149.tsv</v>
      </c>
    </row>
    <row r="3150" spans="1:6" x14ac:dyDescent="0.3">
      <c r="A3150" t="s">
        <v>20004</v>
      </c>
      <c r="B3150" t="s">
        <v>13150</v>
      </c>
      <c r="C3150" t="s">
        <v>20005</v>
      </c>
      <c r="D3150">
        <v>3150</v>
      </c>
      <c r="E3150" t="s">
        <v>10000</v>
      </c>
      <c r="F3150" s="1" t="str">
        <f t="shared" si="49"/>
        <v>bedtools closest -d -a random/seeds/rsid3150_sort.bed -b db/roadmap_enh_merge.bed &gt; random/roadmap/roadmap_rsid3150.tsv</v>
      </c>
    </row>
    <row r="3151" spans="1:6" x14ac:dyDescent="0.3">
      <c r="A3151" t="s">
        <v>20004</v>
      </c>
      <c r="B3151" t="s">
        <v>13151</v>
      </c>
      <c r="C3151" t="s">
        <v>20005</v>
      </c>
      <c r="D3151">
        <v>3151</v>
      </c>
      <c r="E3151" t="s">
        <v>10000</v>
      </c>
      <c r="F3151" s="1" t="str">
        <f t="shared" si="49"/>
        <v>bedtools closest -d -a random/seeds/rsid3151_sort.bed -b db/roadmap_enh_merge.bed &gt; random/roadmap/roadmap_rsid3151.tsv</v>
      </c>
    </row>
    <row r="3152" spans="1:6" x14ac:dyDescent="0.3">
      <c r="A3152" t="s">
        <v>20004</v>
      </c>
      <c r="B3152" t="s">
        <v>13152</v>
      </c>
      <c r="C3152" t="s">
        <v>20005</v>
      </c>
      <c r="D3152">
        <v>3152</v>
      </c>
      <c r="E3152" t="s">
        <v>10000</v>
      </c>
      <c r="F3152" s="1" t="str">
        <f t="shared" si="49"/>
        <v>bedtools closest -d -a random/seeds/rsid3152_sort.bed -b db/roadmap_enh_merge.bed &gt; random/roadmap/roadmap_rsid3152.tsv</v>
      </c>
    </row>
    <row r="3153" spans="1:6" x14ac:dyDescent="0.3">
      <c r="A3153" t="s">
        <v>20004</v>
      </c>
      <c r="B3153" t="s">
        <v>13153</v>
      </c>
      <c r="C3153" t="s">
        <v>20005</v>
      </c>
      <c r="D3153">
        <v>3153</v>
      </c>
      <c r="E3153" t="s">
        <v>10000</v>
      </c>
      <c r="F3153" s="1" t="str">
        <f t="shared" si="49"/>
        <v>bedtools closest -d -a random/seeds/rsid3153_sort.bed -b db/roadmap_enh_merge.bed &gt; random/roadmap/roadmap_rsid3153.tsv</v>
      </c>
    </row>
    <row r="3154" spans="1:6" x14ac:dyDescent="0.3">
      <c r="A3154" t="s">
        <v>20004</v>
      </c>
      <c r="B3154" t="s">
        <v>13154</v>
      </c>
      <c r="C3154" t="s">
        <v>20005</v>
      </c>
      <c r="D3154">
        <v>3154</v>
      </c>
      <c r="E3154" t="s">
        <v>10000</v>
      </c>
      <c r="F3154" s="1" t="str">
        <f t="shared" si="49"/>
        <v>bedtools closest -d -a random/seeds/rsid3154_sort.bed -b db/roadmap_enh_merge.bed &gt; random/roadmap/roadmap_rsid3154.tsv</v>
      </c>
    </row>
    <row r="3155" spans="1:6" x14ac:dyDescent="0.3">
      <c r="A3155" t="s">
        <v>20004</v>
      </c>
      <c r="B3155" t="s">
        <v>13155</v>
      </c>
      <c r="C3155" t="s">
        <v>20005</v>
      </c>
      <c r="D3155">
        <v>3155</v>
      </c>
      <c r="E3155" t="s">
        <v>10000</v>
      </c>
      <c r="F3155" s="1" t="str">
        <f t="shared" si="49"/>
        <v>bedtools closest -d -a random/seeds/rsid3155_sort.bed -b db/roadmap_enh_merge.bed &gt; random/roadmap/roadmap_rsid3155.tsv</v>
      </c>
    </row>
    <row r="3156" spans="1:6" x14ac:dyDescent="0.3">
      <c r="A3156" t="s">
        <v>20004</v>
      </c>
      <c r="B3156" t="s">
        <v>13156</v>
      </c>
      <c r="C3156" t="s">
        <v>20005</v>
      </c>
      <c r="D3156">
        <v>3156</v>
      </c>
      <c r="E3156" t="s">
        <v>10000</v>
      </c>
      <c r="F3156" s="1" t="str">
        <f t="shared" si="49"/>
        <v>bedtools closest -d -a random/seeds/rsid3156_sort.bed -b db/roadmap_enh_merge.bed &gt; random/roadmap/roadmap_rsid3156.tsv</v>
      </c>
    </row>
    <row r="3157" spans="1:6" x14ac:dyDescent="0.3">
      <c r="A3157" t="s">
        <v>20004</v>
      </c>
      <c r="B3157" t="s">
        <v>13157</v>
      </c>
      <c r="C3157" t="s">
        <v>20005</v>
      </c>
      <c r="D3157">
        <v>3157</v>
      </c>
      <c r="E3157" t="s">
        <v>10000</v>
      </c>
      <c r="F3157" s="1" t="str">
        <f t="shared" si="49"/>
        <v>bedtools closest -d -a random/seeds/rsid3157_sort.bed -b db/roadmap_enh_merge.bed &gt; random/roadmap/roadmap_rsid3157.tsv</v>
      </c>
    </row>
    <row r="3158" spans="1:6" x14ac:dyDescent="0.3">
      <c r="A3158" t="s">
        <v>20004</v>
      </c>
      <c r="B3158" t="s">
        <v>13158</v>
      </c>
      <c r="C3158" t="s">
        <v>20005</v>
      </c>
      <c r="D3158">
        <v>3158</v>
      </c>
      <c r="E3158" t="s">
        <v>10000</v>
      </c>
      <c r="F3158" s="1" t="str">
        <f t="shared" si="49"/>
        <v>bedtools closest -d -a random/seeds/rsid3158_sort.bed -b db/roadmap_enh_merge.bed &gt; random/roadmap/roadmap_rsid3158.tsv</v>
      </c>
    </row>
    <row r="3159" spans="1:6" x14ac:dyDescent="0.3">
      <c r="A3159" t="s">
        <v>20004</v>
      </c>
      <c r="B3159" t="s">
        <v>13159</v>
      </c>
      <c r="C3159" t="s">
        <v>20005</v>
      </c>
      <c r="D3159">
        <v>3159</v>
      </c>
      <c r="E3159" t="s">
        <v>10000</v>
      </c>
      <c r="F3159" s="1" t="str">
        <f t="shared" si="49"/>
        <v>bedtools closest -d -a random/seeds/rsid3159_sort.bed -b db/roadmap_enh_merge.bed &gt; random/roadmap/roadmap_rsid3159.tsv</v>
      </c>
    </row>
    <row r="3160" spans="1:6" x14ac:dyDescent="0.3">
      <c r="A3160" t="s">
        <v>20004</v>
      </c>
      <c r="B3160" t="s">
        <v>13160</v>
      </c>
      <c r="C3160" t="s">
        <v>20005</v>
      </c>
      <c r="D3160">
        <v>3160</v>
      </c>
      <c r="E3160" t="s">
        <v>10000</v>
      </c>
      <c r="F3160" s="1" t="str">
        <f t="shared" si="49"/>
        <v>bedtools closest -d -a random/seeds/rsid3160_sort.bed -b db/roadmap_enh_merge.bed &gt; random/roadmap/roadmap_rsid3160.tsv</v>
      </c>
    </row>
    <row r="3161" spans="1:6" x14ac:dyDescent="0.3">
      <c r="A3161" t="s">
        <v>20004</v>
      </c>
      <c r="B3161" t="s">
        <v>13161</v>
      </c>
      <c r="C3161" t="s">
        <v>20005</v>
      </c>
      <c r="D3161">
        <v>3161</v>
      </c>
      <c r="E3161" t="s">
        <v>10000</v>
      </c>
      <c r="F3161" s="1" t="str">
        <f t="shared" si="49"/>
        <v>bedtools closest -d -a random/seeds/rsid3161_sort.bed -b db/roadmap_enh_merge.bed &gt; random/roadmap/roadmap_rsid3161.tsv</v>
      </c>
    </row>
    <row r="3162" spans="1:6" x14ac:dyDescent="0.3">
      <c r="A3162" t="s">
        <v>20004</v>
      </c>
      <c r="B3162" t="s">
        <v>13162</v>
      </c>
      <c r="C3162" t="s">
        <v>20005</v>
      </c>
      <c r="D3162">
        <v>3162</v>
      </c>
      <c r="E3162" t="s">
        <v>10000</v>
      </c>
      <c r="F3162" s="1" t="str">
        <f t="shared" si="49"/>
        <v>bedtools closest -d -a random/seeds/rsid3162_sort.bed -b db/roadmap_enh_merge.bed &gt; random/roadmap/roadmap_rsid3162.tsv</v>
      </c>
    </row>
    <row r="3163" spans="1:6" x14ac:dyDescent="0.3">
      <c r="A3163" t="s">
        <v>20004</v>
      </c>
      <c r="B3163" t="s">
        <v>13163</v>
      </c>
      <c r="C3163" t="s">
        <v>20005</v>
      </c>
      <c r="D3163">
        <v>3163</v>
      </c>
      <c r="E3163" t="s">
        <v>10000</v>
      </c>
      <c r="F3163" s="1" t="str">
        <f t="shared" si="49"/>
        <v>bedtools closest -d -a random/seeds/rsid3163_sort.bed -b db/roadmap_enh_merge.bed &gt; random/roadmap/roadmap_rsid3163.tsv</v>
      </c>
    </row>
    <row r="3164" spans="1:6" x14ac:dyDescent="0.3">
      <c r="A3164" t="s">
        <v>20004</v>
      </c>
      <c r="B3164" t="s">
        <v>13164</v>
      </c>
      <c r="C3164" t="s">
        <v>20005</v>
      </c>
      <c r="D3164">
        <v>3164</v>
      </c>
      <c r="E3164" t="s">
        <v>10000</v>
      </c>
      <c r="F3164" s="1" t="str">
        <f t="shared" si="49"/>
        <v>bedtools closest -d -a random/seeds/rsid3164_sort.bed -b db/roadmap_enh_merge.bed &gt; random/roadmap/roadmap_rsid3164.tsv</v>
      </c>
    </row>
    <row r="3165" spans="1:6" x14ac:dyDescent="0.3">
      <c r="A3165" t="s">
        <v>20004</v>
      </c>
      <c r="B3165" t="s">
        <v>13165</v>
      </c>
      <c r="C3165" t="s">
        <v>20005</v>
      </c>
      <c r="D3165">
        <v>3165</v>
      </c>
      <c r="E3165" t="s">
        <v>10000</v>
      </c>
      <c r="F3165" s="1" t="str">
        <f t="shared" si="49"/>
        <v>bedtools closest -d -a random/seeds/rsid3165_sort.bed -b db/roadmap_enh_merge.bed &gt; random/roadmap/roadmap_rsid3165.tsv</v>
      </c>
    </row>
    <row r="3166" spans="1:6" x14ac:dyDescent="0.3">
      <c r="A3166" t="s">
        <v>20004</v>
      </c>
      <c r="B3166" t="s">
        <v>13166</v>
      </c>
      <c r="C3166" t="s">
        <v>20005</v>
      </c>
      <c r="D3166">
        <v>3166</v>
      </c>
      <c r="E3166" t="s">
        <v>10000</v>
      </c>
      <c r="F3166" s="1" t="str">
        <f t="shared" si="49"/>
        <v>bedtools closest -d -a random/seeds/rsid3166_sort.bed -b db/roadmap_enh_merge.bed &gt; random/roadmap/roadmap_rsid3166.tsv</v>
      </c>
    </row>
    <row r="3167" spans="1:6" x14ac:dyDescent="0.3">
      <c r="A3167" t="s">
        <v>20004</v>
      </c>
      <c r="B3167" t="s">
        <v>13167</v>
      </c>
      <c r="C3167" t="s">
        <v>20005</v>
      </c>
      <c r="D3167">
        <v>3167</v>
      </c>
      <c r="E3167" t="s">
        <v>10000</v>
      </c>
      <c r="F3167" s="1" t="str">
        <f t="shared" si="49"/>
        <v>bedtools closest -d -a random/seeds/rsid3167_sort.bed -b db/roadmap_enh_merge.bed &gt; random/roadmap/roadmap_rsid3167.tsv</v>
      </c>
    </row>
    <row r="3168" spans="1:6" x14ac:dyDescent="0.3">
      <c r="A3168" t="s">
        <v>20004</v>
      </c>
      <c r="B3168" t="s">
        <v>13168</v>
      </c>
      <c r="C3168" t="s">
        <v>20005</v>
      </c>
      <c r="D3168">
        <v>3168</v>
      </c>
      <c r="E3168" t="s">
        <v>10000</v>
      </c>
      <c r="F3168" s="1" t="str">
        <f t="shared" si="49"/>
        <v>bedtools closest -d -a random/seeds/rsid3168_sort.bed -b db/roadmap_enh_merge.bed &gt; random/roadmap/roadmap_rsid3168.tsv</v>
      </c>
    </row>
    <row r="3169" spans="1:6" x14ac:dyDescent="0.3">
      <c r="A3169" t="s">
        <v>20004</v>
      </c>
      <c r="B3169" t="s">
        <v>13169</v>
      </c>
      <c r="C3169" t="s">
        <v>20005</v>
      </c>
      <c r="D3169">
        <v>3169</v>
      </c>
      <c r="E3169" t="s">
        <v>10000</v>
      </c>
      <c r="F3169" s="1" t="str">
        <f t="shared" si="49"/>
        <v>bedtools closest -d -a random/seeds/rsid3169_sort.bed -b db/roadmap_enh_merge.bed &gt; random/roadmap/roadmap_rsid3169.tsv</v>
      </c>
    </row>
    <row r="3170" spans="1:6" x14ac:dyDescent="0.3">
      <c r="A3170" t="s">
        <v>20004</v>
      </c>
      <c r="B3170" t="s">
        <v>13170</v>
      </c>
      <c r="C3170" t="s">
        <v>20005</v>
      </c>
      <c r="D3170">
        <v>3170</v>
      </c>
      <c r="E3170" t="s">
        <v>10000</v>
      </c>
      <c r="F3170" s="1" t="str">
        <f t="shared" si="49"/>
        <v>bedtools closest -d -a random/seeds/rsid3170_sort.bed -b db/roadmap_enh_merge.bed &gt; random/roadmap/roadmap_rsid3170.tsv</v>
      </c>
    </row>
    <row r="3171" spans="1:6" x14ac:dyDescent="0.3">
      <c r="A3171" t="s">
        <v>20004</v>
      </c>
      <c r="B3171" t="s">
        <v>13171</v>
      </c>
      <c r="C3171" t="s">
        <v>20005</v>
      </c>
      <c r="D3171">
        <v>3171</v>
      </c>
      <c r="E3171" t="s">
        <v>10000</v>
      </c>
      <c r="F3171" s="1" t="str">
        <f t="shared" si="49"/>
        <v>bedtools closest -d -a random/seeds/rsid3171_sort.bed -b db/roadmap_enh_merge.bed &gt; random/roadmap/roadmap_rsid3171.tsv</v>
      </c>
    </row>
    <row r="3172" spans="1:6" x14ac:dyDescent="0.3">
      <c r="A3172" t="s">
        <v>20004</v>
      </c>
      <c r="B3172" t="s">
        <v>13172</v>
      </c>
      <c r="C3172" t="s">
        <v>20005</v>
      </c>
      <c r="D3172">
        <v>3172</v>
      </c>
      <c r="E3172" t="s">
        <v>10000</v>
      </c>
      <c r="F3172" s="1" t="str">
        <f t="shared" si="49"/>
        <v>bedtools closest -d -a random/seeds/rsid3172_sort.bed -b db/roadmap_enh_merge.bed &gt; random/roadmap/roadmap_rsid3172.tsv</v>
      </c>
    </row>
    <row r="3173" spans="1:6" x14ac:dyDescent="0.3">
      <c r="A3173" t="s">
        <v>20004</v>
      </c>
      <c r="B3173" t="s">
        <v>13173</v>
      </c>
      <c r="C3173" t="s">
        <v>20005</v>
      </c>
      <c r="D3173">
        <v>3173</v>
      </c>
      <c r="E3173" t="s">
        <v>10000</v>
      </c>
      <c r="F3173" s="1" t="str">
        <f t="shared" si="49"/>
        <v>bedtools closest -d -a random/seeds/rsid3173_sort.bed -b db/roadmap_enh_merge.bed &gt; random/roadmap/roadmap_rsid3173.tsv</v>
      </c>
    </row>
    <row r="3174" spans="1:6" x14ac:dyDescent="0.3">
      <c r="A3174" t="s">
        <v>20004</v>
      </c>
      <c r="B3174" t="s">
        <v>13174</v>
      </c>
      <c r="C3174" t="s">
        <v>20005</v>
      </c>
      <c r="D3174">
        <v>3174</v>
      </c>
      <c r="E3174" t="s">
        <v>10000</v>
      </c>
      <c r="F3174" s="1" t="str">
        <f t="shared" si="49"/>
        <v>bedtools closest -d -a random/seeds/rsid3174_sort.bed -b db/roadmap_enh_merge.bed &gt; random/roadmap/roadmap_rsid3174.tsv</v>
      </c>
    </row>
    <row r="3175" spans="1:6" x14ac:dyDescent="0.3">
      <c r="A3175" t="s">
        <v>20004</v>
      </c>
      <c r="B3175" t="s">
        <v>13175</v>
      </c>
      <c r="C3175" t="s">
        <v>20005</v>
      </c>
      <c r="D3175">
        <v>3175</v>
      </c>
      <c r="E3175" t="s">
        <v>10000</v>
      </c>
      <c r="F3175" s="1" t="str">
        <f t="shared" si="49"/>
        <v>bedtools closest -d -a random/seeds/rsid3175_sort.bed -b db/roadmap_enh_merge.bed &gt; random/roadmap/roadmap_rsid3175.tsv</v>
      </c>
    </row>
    <row r="3176" spans="1:6" x14ac:dyDescent="0.3">
      <c r="A3176" t="s">
        <v>20004</v>
      </c>
      <c r="B3176" t="s">
        <v>13176</v>
      </c>
      <c r="C3176" t="s">
        <v>20005</v>
      </c>
      <c r="D3176">
        <v>3176</v>
      </c>
      <c r="E3176" t="s">
        <v>10000</v>
      </c>
      <c r="F3176" s="1" t="str">
        <f t="shared" si="49"/>
        <v>bedtools closest -d -a random/seeds/rsid3176_sort.bed -b db/roadmap_enh_merge.bed &gt; random/roadmap/roadmap_rsid3176.tsv</v>
      </c>
    </row>
    <row r="3177" spans="1:6" x14ac:dyDescent="0.3">
      <c r="A3177" t="s">
        <v>20004</v>
      </c>
      <c r="B3177" t="s">
        <v>13177</v>
      </c>
      <c r="C3177" t="s">
        <v>20005</v>
      </c>
      <c r="D3177">
        <v>3177</v>
      </c>
      <c r="E3177" t="s">
        <v>10000</v>
      </c>
      <c r="F3177" s="1" t="str">
        <f t="shared" si="49"/>
        <v>bedtools closest -d -a random/seeds/rsid3177_sort.bed -b db/roadmap_enh_merge.bed &gt; random/roadmap/roadmap_rsid3177.tsv</v>
      </c>
    </row>
    <row r="3178" spans="1:6" x14ac:dyDescent="0.3">
      <c r="A3178" t="s">
        <v>20004</v>
      </c>
      <c r="B3178" t="s">
        <v>13178</v>
      </c>
      <c r="C3178" t="s">
        <v>20005</v>
      </c>
      <c r="D3178">
        <v>3178</v>
      </c>
      <c r="E3178" t="s">
        <v>10000</v>
      </c>
      <c r="F3178" s="1" t="str">
        <f t="shared" si="49"/>
        <v>bedtools closest -d -a random/seeds/rsid3178_sort.bed -b db/roadmap_enh_merge.bed &gt; random/roadmap/roadmap_rsid3178.tsv</v>
      </c>
    </row>
    <row r="3179" spans="1:6" x14ac:dyDescent="0.3">
      <c r="A3179" t="s">
        <v>20004</v>
      </c>
      <c r="B3179" t="s">
        <v>13179</v>
      </c>
      <c r="C3179" t="s">
        <v>20005</v>
      </c>
      <c r="D3179">
        <v>3179</v>
      </c>
      <c r="E3179" t="s">
        <v>10000</v>
      </c>
      <c r="F3179" s="1" t="str">
        <f t="shared" si="49"/>
        <v>bedtools closest -d -a random/seeds/rsid3179_sort.bed -b db/roadmap_enh_merge.bed &gt; random/roadmap/roadmap_rsid3179.tsv</v>
      </c>
    </row>
    <row r="3180" spans="1:6" x14ac:dyDescent="0.3">
      <c r="A3180" t="s">
        <v>20004</v>
      </c>
      <c r="B3180" t="s">
        <v>13180</v>
      </c>
      <c r="C3180" t="s">
        <v>20005</v>
      </c>
      <c r="D3180">
        <v>3180</v>
      </c>
      <c r="E3180" t="s">
        <v>10000</v>
      </c>
      <c r="F3180" s="1" t="str">
        <f t="shared" si="49"/>
        <v>bedtools closest -d -a random/seeds/rsid3180_sort.bed -b db/roadmap_enh_merge.bed &gt; random/roadmap/roadmap_rsid3180.tsv</v>
      </c>
    </row>
    <row r="3181" spans="1:6" x14ac:dyDescent="0.3">
      <c r="A3181" t="s">
        <v>20004</v>
      </c>
      <c r="B3181" t="s">
        <v>13181</v>
      </c>
      <c r="C3181" t="s">
        <v>20005</v>
      </c>
      <c r="D3181">
        <v>3181</v>
      </c>
      <c r="E3181" t="s">
        <v>10000</v>
      </c>
      <c r="F3181" s="1" t="str">
        <f t="shared" si="49"/>
        <v>bedtools closest -d -a random/seeds/rsid3181_sort.bed -b db/roadmap_enh_merge.bed &gt; random/roadmap/roadmap_rsid3181.tsv</v>
      </c>
    </row>
    <row r="3182" spans="1:6" x14ac:dyDescent="0.3">
      <c r="A3182" t="s">
        <v>20004</v>
      </c>
      <c r="B3182" t="s">
        <v>13182</v>
      </c>
      <c r="C3182" t="s">
        <v>20005</v>
      </c>
      <c r="D3182">
        <v>3182</v>
      </c>
      <c r="E3182" t="s">
        <v>10000</v>
      </c>
      <c r="F3182" s="1" t="str">
        <f t="shared" si="49"/>
        <v>bedtools closest -d -a random/seeds/rsid3182_sort.bed -b db/roadmap_enh_merge.bed &gt; random/roadmap/roadmap_rsid3182.tsv</v>
      </c>
    </row>
    <row r="3183" spans="1:6" x14ac:dyDescent="0.3">
      <c r="A3183" t="s">
        <v>20004</v>
      </c>
      <c r="B3183" t="s">
        <v>13183</v>
      </c>
      <c r="C3183" t="s">
        <v>20005</v>
      </c>
      <c r="D3183">
        <v>3183</v>
      </c>
      <c r="E3183" t="s">
        <v>10000</v>
      </c>
      <c r="F3183" s="1" t="str">
        <f t="shared" si="49"/>
        <v>bedtools closest -d -a random/seeds/rsid3183_sort.bed -b db/roadmap_enh_merge.bed &gt; random/roadmap/roadmap_rsid3183.tsv</v>
      </c>
    </row>
    <row r="3184" spans="1:6" x14ac:dyDescent="0.3">
      <c r="A3184" t="s">
        <v>20004</v>
      </c>
      <c r="B3184" t="s">
        <v>13184</v>
      </c>
      <c r="C3184" t="s">
        <v>20005</v>
      </c>
      <c r="D3184">
        <v>3184</v>
      </c>
      <c r="E3184" t="s">
        <v>10000</v>
      </c>
      <c r="F3184" s="1" t="str">
        <f t="shared" si="49"/>
        <v>bedtools closest -d -a random/seeds/rsid3184_sort.bed -b db/roadmap_enh_merge.bed &gt; random/roadmap/roadmap_rsid3184.tsv</v>
      </c>
    </row>
    <row r="3185" spans="1:6" x14ac:dyDescent="0.3">
      <c r="A3185" t="s">
        <v>20004</v>
      </c>
      <c r="B3185" t="s">
        <v>13185</v>
      </c>
      <c r="C3185" t="s">
        <v>20005</v>
      </c>
      <c r="D3185">
        <v>3185</v>
      </c>
      <c r="E3185" t="s">
        <v>10000</v>
      </c>
      <c r="F3185" s="1" t="str">
        <f t="shared" si="49"/>
        <v>bedtools closest -d -a random/seeds/rsid3185_sort.bed -b db/roadmap_enh_merge.bed &gt; random/roadmap/roadmap_rsid3185.tsv</v>
      </c>
    </row>
    <row r="3186" spans="1:6" x14ac:dyDescent="0.3">
      <c r="A3186" t="s">
        <v>20004</v>
      </c>
      <c r="B3186" t="s">
        <v>13186</v>
      </c>
      <c r="C3186" t="s">
        <v>20005</v>
      </c>
      <c r="D3186">
        <v>3186</v>
      </c>
      <c r="E3186" t="s">
        <v>10000</v>
      </c>
      <c r="F3186" s="1" t="str">
        <f t="shared" si="49"/>
        <v>bedtools closest -d -a random/seeds/rsid3186_sort.bed -b db/roadmap_enh_merge.bed &gt; random/roadmap/roadmap_rsid3186.tsv</v>
      </c>
    </row>
    <row r="3187" spans="1:6" x14ac:dyDescent="0.3">
      <c r="A3187" t="s">
        <v>20004</v>
      </c>
      <c r="B3187" t="s">
        <v>13187</v>
      </c>
      <c r="C3187" t="s">
        <v>20005</v>
      </c>
      <c r="D3187">
        <v>3187</v>
      </c>
      <c r="E3187" t="s">
        <v>10000</v>
      </c>
      <c r="F3187" s="1" t="str">
        <f t="shared" si="49"/>
        <v>bedtools closest -d -a random/seeds/rsid3187_sort.bed -b db/roadmap_enh_merge.bed &gt; random/roadmap/roadmap_rsid3187.tsv</v>
      </c>
    </row>
    <row r="3188" spans="1:6" x14ac:dyDescent="0.3">
      <c r="A3188" t="s">
        <v>20004</v>
      </c>
      <c r="B3188" t="s">
        <v>13188</v>
      </c>
      <c r="C3188" t="s">
        <v>20005</v>
      </c>
      <c r="D3188">
        <v>3188</v>
      </c>
      <c r="E3188" t="s">
        <v>10000</v>
      </c>
      <c r="F3188" s="1" t="str">
        <f t="shared" si="49"/>
        <v>bedtools closest -d -a random/seeds/rsid3188_sort.bed -b db/roadmap_enh_merge.bed &gt; random/roadmap/roadmap_rsid3188.tsv</v>
      </c>
    </row>
    <row r="3189" spans="1:6" x14ac:dyDescent="0.3">
      <c r="A3189" t="s">
        <v>20004</v>
      </c>
      <c r="B3189" t="s">
        <v>13189</v>
      </c>
      <c r="C3189" t="s">
        <v>20005</v>
      </c>
      <c r="D3189">
        <v>3189</v>
      </c>
      <c r="E3189" t="s">
        <v>10000</v>
      </c>
      <c r="F3189" s="1" t="str">
        <f t="shared" si="49"/>
        <v>bedtools closest -d -a random/seeds/rsid3189_sort.bed -b db/roadmap_enh_merge.bed &gt; random/roadmap/roadmap_rsid3189.tsv</v>
      </c>
    </row>
    <row r="3190" spans="1:6" x14ac:dyDescent="0.3">
      <c r="A3190" t="s">
        <v>20004</v>
      </c>
      <c r="B3190" t="s">
        <v>13190</v>
      </c>
      <c r="C3190" t="s">
        <v>20005</v>
      </c>
      <c r="D3190">
        <v>3190</v>
      </c>
      <c r="E3190" t="s">
        <v>10000</v>
      </c>
      <c r="F3190" s="1" t="str">
        <f t="shared" si="49"/>
        <v>bedtools closest -d -a random/seeds/rsid3190_sort.bed -b db/roadmap_enh_merge.bed &gt; random/roadmap/roadmap_rsid3190.tsv</v>
      </c>
    </row>
    <row r="3191" spans="1:6" x14ac:dyDescent="0.3">
      <c r="A3191" t="s">
        <v>20004</v>
      </c>
      <c r="B3191" t="s">
        <v>13191</v>
      </c>
      <c r="C3191" t="s">
        <v>20005</v>
      </c>
      <c r="D3191">
        <v>3191</v>
      </c>
      <c r="E3191" t="s">
        <v>10000</v>
      </c>
      <c r="F3191" s="1" t="str">
        <f t="shared" si="49"/>
        <v>bedtools closest -d -a random/seeds/rsid3191_sort.bed -b db/roadmap_enh_merge.bed &gt; random/roadmap/roadmap_rsid3191.tsv</v>
      </c>
    </row>
    <row r="3192" spans="1:6" x14ac:dyDescent="0.3">
      <c r="A3192" t="s">
        <v>20004</v>
      </c>
      <c r="B3192" t="s">
        <v>13192</v>
      </c>
      <c r="C3192" t="s">
        <v>20005</v>
      </c>
      <c r="D3192">
        <v>3192</v>
      </c>
      <c r="E3192" t="s">
        <v>10000</v>
      </c>
      <c r="F3192" s="1" t="str">
        <f t="shared" si="49"/>
        <v>bedtools closest -d -a random/seeds/rsid3192_sort.bed -b db/roadmap_enh_merge.bed &gt; random/roadmap/roadmap_rsid3192.tsv</v>
      </c>
    </row>
    <row r="3193" spans="1:6" x14ac:dyDescent="0.3">
      <c r="A3193" t="s">
        <v>20004</v>
      </c>
      <c r="B3193" t="s">
        <v>13193</v>
      </c>
      <c r="C3193" t="s">
        <v>20005</v>
      </c>
      <c r="D3193">
        <v>3193</v>
      </c>
      <c r="E3193" t="s">
        <v>10000</v>
      </c>
      <c r="F3193" s="1" t="str">
        <f t="shared" si="49"/>
        <v>bedtools closest -d -a random/seeds/rsid3193_sort.bed -b db/roadmap_enh_merge.bed &gt; random/roadmap/roadmap_rsid3193.tsv</v>
      </c>
    </row>
    <row r="3194" spans="1:6" x14ac:dyDescent="0.3">
      <c r="A3194" t="s">
        <v>20004</v>
      </c>
      <c r="B3194" t="s">
        <v>13194</v>
      </c>
      <c r="C3194" t="s">
        <v>20005</v>
      </c>
      <c r="D3194">
        <v>3194</v>
      </c>
      <c r="E3194" t="s">
        <v>10000</v>
      </c>
      <c r="F3194" s="1" t="str">
        <f t="shared" si="49"/>
        <v>bedtools closest -d -a random/seeds/rsid3194_sort.bed -b db/roadmap_enh_merge.bed &gt; random/roadmap/roadmap_rsid3194.tsv</v>
      </c>
    </row>
    <row r="3195" spans="1:6" x14ac:dyDescent="0.3">
      <c r="A3195" t="s">
        <v>20004</v>
      </c>
      <c r="B3195" t="s">
        <v>13195</v>
      </c>
      <c r="C3195" t="s">
        <v>20005</v>
      </c>
      <c r="D3195">
        <v>3195</v>
      </c>
      <c r="E3195" t="s">
        <v>10000</v>
      </c>
      <c r="F3195" s="1" t="str">
        <f t="shared" si="49"/>
        <v>bedtools closest -d -a random/seeds/rsid3195_sort.bed -b db/roadmap_enh_merge.bed &gt; random/roadmap/roadmap_rsid3195.tsv</v>
      </c>
    </row>
    <row r="3196" spans="1:6" x14ac:dyDescent="0.3">
      <c r="A3196" t="s">
        <v>20004</v>
      </c>
      <c r="B3196" t="s">
        <v>13196</v>
      </c>
      <c r="C3196" t="s">
        <v>20005</v>
      </c>
      <c r="D3196">
        <v>3196</v>
      </c>
      <c r="E3196" t="s">
        <v>10000</v>
      </c>
      <c r="F3196" s="1" t="str">
        <f t="shared" si="49"/>
        <v>bedtools closest -d -a random/seeds/rsid3196_sort.bed -b db/roadmap_enh_merge.bed &gt; random/roadmap/roadmap_rsid3196.tsv</v>
      </c>
    </row>
    <row r="3197" spans="1:6" x14ac:dyDescent="0.3">
      <c r="A3197" t="s">
        <v>20004</v>
      </c>
      <c r="B3197" t="s">
        <v>13197</v>
      </c>
      <c r="C3197" t="s">
        <v>20005</v>
      </c>
      <c r="D3197">
        <v>3197</v>
      </c>
      <c r="E3197" t="s">
        <v>10000</v>
      </c>
      <c r="F3197" s="1" t="str">
        <f t="shared" si="49"/>
        <v>bedtools closest -d -a random/seeds/rsid3197_sort.bed -b db/roadmap_enh_merge.bed &gt; random/roadmap/roadmap_rsid3197.tsv</v>
      </c>
    </row>
    <row r="3198" spans="1:6" x14ac:dyDescent="0.3">
      <c r="A3198" t="s">
        <v>20004</v>
      </c>
      <c r="B3198" t="s">
        <v>13198</v>
      </c>
      <c r="C3198" t="s">
        <v>20005</v>
      </c>
      <c r="D3198">
        <v>3198</v>
      </c>
      <c r="E3198" t="s">
        <v>10000</v>
      </c>
      <c r="F3198" s="1" t="str">
        <f t="shared" si="49"/>
        <v>bedtools closest -d -a random/seeds/rsid3198_sort.bed -b db/roadmap_enh_merge.bed &gt; random/roadmap/roadmap_rsid3198.tsv</v>
      </c>
    </row>
    <row r="3199" spans="1:6" x14ac:dyDescent="0.3">
      <c r="A3199" t="s">
        <v>20004</v>
      </c>
      <c r="B3199" t="s">
        <v>13199</v>
      </c>
      <c r="C3199" t="s">
        <v>20005</v>
      </c>
      <c r="D3199">
        <v>3199</v>
      </c>
      <c r="E3199" t="s">
        <v>10000</v>
      </c>
      <c r="F3199" s="1" t="str">
        <f t="shared" si="49"/>
        <v>bedtools closest -d -a random/seeds/rsid3199_sort.bed -b db/roadmap_enh_merge.bed &gt; random/roadmap/roadmap_rsid3199.tsv</v>
      </c>
    </row>
    <row r="3200" spans="1:6" x14ac:dyDescent="0.3">
      <c r="A3200" t="s">
        <v>20004</v>
      </c>
      <c r="B3200" t="s">
        <v>13200</v>
      </c>
      <c r="C3200" t="s">
        <v>20005</v>
      </c>
      <c r="D3200">
        <v>3200</v>
      </c>
      <c r="E3200" t="s">
        <v>10000</v>
      </c>
      <c r="F3200" s="1" t="str">
        <f t="shared" si="49"/>
        <v>bedtools closest -d -a random/seeds/rsid3200_sort.bed -b db/roadmap_enh_merge.bed &gt; random/roadmap/roadmap_rsid3200.tsv</v>
      </c>
    </row>
    <row r="3201" spans="1:6" x14ac:dyDescent="0.3">
      <c r="A3201" t="s">
        <v>20004</v>
      </c>
      <c r="B3201" t="s">
        <v>13201</v>
      </c>
      <c r="C3201" t="s">
        <v>20005</v>
      </c>
      <c r="D3201">
        <v>3201</v>
      </c>
      <c r="E3201" t="s">
        <v>10000</v>
      </c>
      <c r="F3201" s="1" t="str">
        <f t="shared" ref="F3201:F3264" si="50">A3201&amp;B3201&amp;C3201&amp;D3201&amp;E3201</f>
        <v>bedtools closest -d -a random/seeds/rsid3201_sort.bed -b db/roadmap_enh_merge.bed &gt; random/roadmap/roadmap_rsid3201.tsv</v>
      </c>
    </row>
    <row r="3202" spans="1:6" x14ac:dyDescent="0.3">
      <c r="A3202" t="s">
        <v>20004</v>
      </c>
      <c r="B3202" t="s">
        <v>13202</v>
      </c>
      <c r="C3202" t="s">
        <v>20005</v>
      </c>
      <c r="D3202">
        <v>3202</v>
      </c>
      <c r="E3202" t="s">
        <v>10000</v>
      </c>
      <c r="F3202" s="1" t="str">
        <f t="shared" si="50"/>
        <v>bedtools closest -d -a random/seeds/rsid3202_sort.bed -b db/roadmap_enh_merge.bed &gt; random/roadmap/roadmap_rsid3202.tsv</v>
      </c>
    </row>
    <row r="3203" spans="1:6" x14ac:dyDescent="0.3">
      <c r="A3203" t="s">
        <v>20004</v>
      </c>
      <c r="B3203" t="s">
        <v>13203</v>
      </c>
      <c r="C3203" t="s">
        <v>20005</v>
      </c>
      <c r="D3203">
        <v>3203</v>
      </c>
      <c r="E3203" t="s">
        <v>10000</v>
      </c>
      <c r="F3203" s="1" t="str">
        <f t="shared" si="50"/>
        <v>bedtools closest -d -a random/seeds/rsid3203_sort.bed -b db/roadmap_enh_merge.bed &gt; random/roadmap/roadmap_rsid3203.tsv</v>
      </c>
    </row>
    <row r="3204" spans="1:6" x14ac:dyDescent="0.3">
      <c r="A3204" t="s">
        <v>20004</v>
      </c>
      <c r="B3204" t="s">
        <v>13204</v>
      </c>
      <c r="C3204" t="s">
        <v>20005</v>
      </c>
      <c r="D3204">
        <v>3204</v>
      </c>
      <c r="E3204" t="s">
        <v>10000</v>
      </c>
      <c r="F3204" s="1" t="str">
        <f t="shared" si="50"/>
        <v>bedtools closest -d -a random/seeds/rsid3204_sort.bed -b db/roadmap_enh_merge.bed &gt; random/roadmap/roadmap_rsid3204.tsv</v>
      </c>
    </row>
    <row r="3205" spans="1:6" x14ac:dyDescent="0.3">
      <c r="A3205" t="s">
        <v>20004</v>
      </c>
      <c r="B3205" t="s">
        <v>13205</v>
      </c>
      <c r="C3205" t="s">
        <v>20005</v>
      </c>
      <c r="D3205">
        <v>3205</v>
      </c>
      <c r="E3205" t="s">
        <v>10000</v>
      </c>
      <c r="F3205" s="1" t="str">
        <f t="shared" si="50"/>
        <v>bedtools closest -d -a random/seeds/rsid3205_sort.bed -b db/roadmap_enh_merge.bed &gt; random/roadmap/roadmap_rsid3205.tsv</v>
      </c>
    </row>
    <row r="3206" spans="1:6" x14ac:dyDescent="0.3">
      <c r="A3206" t="s">
        <v>20004</v>
      </c>
      <c r="B3206" t="s">
        <v>13206</v>
      </c>
      <c r="C3206" t="s">
        <v>20005</v>
      </c>
      <c r="D3206">
        <v>3206</v>
      </c>
      <c r="E3206" t="s">
        <v>10000</v>
      </c>
      <c r="F3206" s="1" t="str">
        <f t="shared" si="50"/>
        <v>bedtools closest -d -a random/seeds/rsid3206_sort.bed -b db/roadmap_enh_merge.bed &gt; random/roadmap/roadmap_rsid3206.tsv</v>
      </c>
    </row>
    <row r="3207" spans="1:6" x14ac:dyDescent="0.3">
      <c r="A3207" t="s">
        <v>20004</v>
      </c>
      <c r="B3207" t="s">
        <v>13207</v>
      </c>
      <c r="C3207" t="s">
        <v>20005</v>
      </c>
      <c r="D3207">
        <v>3207</v>
      </c>
      <c r="E3207" t="s">
        <v>10000</v>
      </c>
      <c r="F3207" s="1" t="str">
        <f t="shared" si="50"/>
        <v>bedtools closest -d -a random/seeds/rsid3207_sort.bed -b db/roadmap_enh_merge.bed &gt; random/roadmap/roadmap_rsid3207.tsv</v>
      </c>
    </row>
    <row r="3208" spans="1:6" x14ac:dyDescent="0.3">
      <c r="A3208" t="s">
        <v>20004</v>
      </c>
      <c r="B3208" t="s">
        <v>13208</v>
      </c>
      <c r="C3208" t="s">
        <v>20005</v>
      </c>
      <c r="D3208">
        <v>3208</v>
      </c>
      <c r="E3208" t="s">
        <v>10000</v>
      </c>
      <c r="F3208" s="1" t="str">
        <f t="shared" si="50"/>
        <v>bedtools closest -d -a random/seeds/rsid3208_sort.bed -b db/roadmap_enh_merge.bed &gt; random/roadmap/roadmap_rsid3208.tsv</v>
      </c>
    </row>
    <row r="3209" spans="1:6" x14ac:dyDescent="0.3">
      <c r="A3209" t="s">
        <v>20004</v>
      </c>
      <c r="B3209" t="s">
        <v>13209</v>
      </c>
      <c r="C3209" t="s">
        <v>20005</v>
      </c>
      <c r="D3209">
        <v>3209</v>
      </c>
      <c r="E3209" t="s">
        <v>10000</v>
      </c>
      <c r="F3209" s="1" t="str">
        <f t="shared" si="50"/>
        <v>bedtools closest -d -a random/seeds/rsid3209_sort.bed -b db/roadmap_enh_merge.bed &gt; random/roadmap/roadmap_rsid3209.tsv</v>
      </c>
    </row>
    <row r="3210" spans="1:6" x14ac:dyDescent="0.3">
      <c r="A3210" t="s">
        <v>20004</v>
      </c>
      <c r="B3210" t="s">
        <v>13210</v>
      </c>
      <c r="C3210" t="s">
        <v>20005</v>
      </c>
      <c r="D3210">
        <v>3210</v>
      </c>
      <c r="E3210" t="s">
        <v>10000</v>
      </c>
      <c r="F3210" s="1" t="str">
        <f t="shared" si="50"/>
        <v>bedtools closest -d -a random/seeds/rsid3210_sort.bed -b db/roadmap_enh_merge.bed &gt; random/roadmap/roadmap_rsid3210.tsv</v>
      </c>
    </row>
    <row r="3211" spans="1:6" x14ac:dyDescent="0.3">
      <c r="A3211" t="s">
        <v>20004</v>
      </c>
      <c r="B3211" t="s">
        <v>13211</v>
      </c>
      <c r="C3211" t="s">
        <v>20005</v>
      </c>
      <c r="D3211">
        <v>3211</v>
      </c>
      <c r="E3211" t="s">
        <v>10000</v>
      </c>
      <c r="F3211" s="1" t="str">
        <f t="shared" si="50"/>
        <v>bedtools closest -d -a random/seeds/rsid3211_sort.bed -b db/roadmap_enh_merge.bed &gt; random/roadmap/roadmap_rsid3211.tsv</v>
      </c>
    </row>
    <row r="3212" spans="1:6" x14ac:dyDescent="0.3">
      <c r="A3212" t="s">
        <v>20004</v>
      </c>
      <c r="B3212" t="s">
        <v>13212</v>
      </c>
      <c r="C3212" t="s">
        <v>20005</v>
      </c>
      <c r="D3212">
        <v>3212</v>
      </c>
      <c r="E3212" t="s">
        <v>10000</v>
      </c>
      <c r="F3212" s="1" t="str">
        <f t="shared" si="50"/>
        <v>bedtools closest -d -a random/seeds/rsid3212_sort.bed -b db/roadmap_enh_merge.bed &gt; random/roadmap/roadmap_rsid3212.tsv</v>
      </c>
    </row>
    <row r="3213" spans="1:6" x14ac:dyDescent="0.3">
      <c r="A3213" t="s">
        <v>20004</v>
      </c>
      <c r="B3213" t="s">
        <v>13213</v>
      </c>
      <c r="C3213" t="s">
        <v>20005</v>
      </c>
      <c r="D3213">
        <v>3213</v>
      </c>
      <c r="E3213" t="s">
        <v>10000</v>
      </c>
      <c r="F3213" s="1" t="str">
        <f t="shared" si="50"/>
        <v>bedtools closest -d -a random/seeds/rsid3213_sort.bed -b db/roadmap_enh_merge.bed &gt; random/roadmap/roadmap_rsid3213.tsv</v>
      </c>
    </row>
    <row r="3214" spans="1:6" x14ac:dyDescent="0.3">
      <c r="A3214" t="s">
        <v>20004</v>
      </c>
      <c r="B3214" t="s">
        <v>13214</v>
      </c>
      <c r="C3214" t="s">
        <v>20005</v>
      </c>
      <c r="D3214">
        <v>3214</v>
      </c>
      <c r="E3214" t="s">
        <v>10000</v>
      </c>
      <c r="F3214" s="1" t="str">
        <f t="shared" si="50"/>
        <v>bedtools closest -d -a random/seeds/rsid3214_sort.bed -b db/roadmap_enh_merge.bed &gt; random/roadmap/roadmap_rsid3214.tsv</v>
      </c>
    </row>
    <row r="3215" spans="1:6" x14ac:dyDescent="0.3">
      <c r="A3215" t="s">
        <v>20004</v>
      </c>
      <c r="B3215" t="s">
        <v>13215</v>
      </c>
      <c r="C3215" t="s">
        <v>20005</v>
      </c>
      <c r="D3215">
        <v>3215</v>
      </c>
      <c r="E3215" t="s">
        <v>10000</v>
      </c>
      <c r="F3215" s="1" t="str">
        <f t="shared" si="50"/>
        <v>bedtools closest -d -a random/seeds/rsid3215_sort.bed -b db/roadmap_enh_merge.bed &gt; random/roadmap/roadmap_rsid3215.tsv</v>
      </c>
    </row>
    <row r="3216" spans="1:6" x14ac:dyDescent="0.3">
      <c r="A3216" t="s">
        <v>20004</v>
      </c>
      <c r="B3216" t="s">
        <v>13216</v>
      </c>
      <c r="C3216" t="s">
        <v>20005</v>
      </c>
      <c r="D3216">
        <v>3216</v>
      </c>
      <c r="E3216" t="s">
        <v>10000</v>
      </c>
      <c r="F3216" s="1" t="str">
        <f t="shared" si="50"/>
        <v>bedtools closest -d -a random/seeds/rsid3216_sort.bed -b db/roadmap_enh_merge.bed &gt; random/roadmap/roadmap_rsid3216.tsv</v>
      </c>
    </row>
    <row r="3217" spans="1:6" x14ac:dyDescent="0.3">
      <c r="A3217" t="s">
        <v>20004</v>
      </c>
      <c r="B3217" t="s">
        <v>13217</v>
      </c>
      <c r="C3217" t="s">
        <v>20005</v>
      </c>
      <c r="D3217">
        <v>3217</v>
      </c>
      <c r="E3217" t="s">
        <v>10000</v>
      </c>
      <c r="F3217" s="1" t="str">
        <f t="shared" si="50"/>
        <v>bedtools closest -d -a random/seeds/rsid3217_sort.bed -b db/roadmap_enh_merge.bed &gt; random/roadmap/roadmap_rsid3217.tsv</v>
      </c>
    </row>
    <row r="3218" spans="1:6" x14ac:dyDescent="0.3">
      <c r="A3218" t="s">
        <v>20004</v>
      </c>
      <c r="B3218" t="s">
        <v>13218</v>
      </c>
      <c r="C3218" t="s">
        <v>20005</v>
      </c>
      <c r="D3218">
        <v>3218</v>
      </c>
      <c r="E3218" t="s">
        <v>10000</v>
      </c>
      <c r="F3218" s="1" t="str">
        <f t="shared" si="50"/>
        <v>bedtools closest -d -a random/seeds/rsid3218_sort.bed -b db/roadmap_enh_merge.bed &gt; random/roadmap/roadmap_rsid3218.tsv</v>
      </c>
    </row>
    <row r="3219" spans="1:6" x14ac:dyDescent="0.3">
      <c r="A3219" t="s">
        <v>20004</v>
      </c>
      <c r="B3219" t="s">
        <v>13219</v>
      </c>
      <c r="C3219" t="s">
        <v>20005</v>
      </c>
      <c r="D3219">
        <v>3219</v>
      </c>
      <c r="E3219" t="s">
        <v>10000</v>
      </c>
      <c r="F3219" s="1" t="str">
        <f t="shared" si="50"/>
        <v>bedtools closest -d -a random/seeds/rsid3219_sort.bed -b db/roadmap_enh_merge.bed &gt; random/roadmap/roadmap_rsid3219.tsv</v>
      </c>
    </row>
    <row r="3220" spans="1:6" x14ac:dyDescent="0.3">
      <c r="A3220" t="s">
        <v>20004</v>
      </c>
      <c r="B3220" t="s">
        <v>13220</v>
      </c>
      <c r="C3220" t="s">
        <v>20005</v>
      </c>
      <c r="D3220">
        <v>3220</v>
      </c>
      <c r="E3220" t="s">
        <v>10000</v>
      </c>
      <c r="F3220" s="1" t="str">
        <f t="shared" si="50"/>
        <v>bedtools closest -d -a random/seeds/rsid3220_sort.bed -b db/roadmap_enh_merge.bed &gt; random/roadmap/roadmap_rsid3220.tsv</v>
      </c>
    </row>
    <row r="3221" spans="1:6" x14ac:dyDescent="0.3">
      <c r="A3221" t="s">
        <v>20004</v>
      </c>
      <c r="B3221" t="s">
        <v>13221</v>
      </c>
      <c r="C3221" t="s">
        <v>20005</v>
      </c>
      <c r="D3221">
        <v>3221</v>
      </c>
      <c r="E3221" t="s">
        <v>10000</v>
      </c>
      <c r="F3221" s="1" t="str">
        <f t="shared" si="50"/>
        <v>bedtools closest -d -a random/seeds/rsid3221_sort.bed -b db/roadmap_enh_merge.bed &gt; random/roadmap/roadmap_rsid3221.tsv</v>
      </c>
    </row>
    <row r="3222" spans="1:6" x14ac:dyDescent="0.3">
      <c r="A3222" t="s">
        <v>20004</v>
      </c>
      <c r="B3222" t="s">
        <v>13222</v>
      </c>
      <c r="C3222" t="s">
        <v>20005</v>
      </c>
      <c r="D3222">
        <v>3222</v>
      </c>
      <c r="E3222" t="s">
        <v>10000</v>
      </c>
      <c r="F3222" s="1" t="str">
        <f t="shared" si="50"/>
        <v>bedtools closest -d -a random/seeds/rsid3222_sort.bed -b db/roadmap_enh_merge.bed &gt; random/roadmap/roadmap_rsid3222.tsv</v>
      </c>
    </row>
    <row r="3223" spans="1:6" x14ac:dyDescent="0.3">
      <c r="A3223" t="s">
        <v>20004</v>
      </c>
      <c r="B3223" t="s">
        <v>13223</v>
      </c>
      <c r="C3223" t="s">
        <v>20005</v>
      </c>
      <c r="D3223">
        <v>3223</v>
      </c>
      <c r="E3223" t="s">
        <v>10000</v>
      </c>
      <c r="F3223" s="1" t="str">
        <f t="shared" si="50"/>
        <v>bedtools closest -d -a random/seeds/rsid3223_sort.bed -b db/roadmap_enh_merge.bed &gt; random/roadmap/roadmap_rsid3223.tsv</v>
      </c>
    </row>
    <row r="3224" spans="1:6" x14ac:dyDescent="0.3">
      <c r="A3224" t="s">
        <v>20004</v>
      </c>
      <c r="B3224" t="s">
        <v>13224</v>
      </c>
      <c r="C3224" t="s">
        <v>20005</v>
      </c>
      <c r="D3224">
        <v>3224</v>
      </c>
      <c r="E3224" t="s">
        <v>10000</v>
      </c>
      <c r="F3224" s="1" t="str">
        <f t="shared" si="50"/>
        <v>bedtools closest -d -a random/seeds/rsid3224_sort.bed -b db/roadmap_enh_merge.bed &gt; random/roadmap/roadmap_rsid3224.tsv</v>
      </c>
    </row>
    <row r="3225" spans="1:6" x14ac:dyDescent="0.3">
      <c r="A3225" t="s">
        <v>20004</v>
      </c>
      <c r="B3225" t="s">
        <v>13225</v>
      </c>
      <c r="C3225" t="s">
        <v>20005</v>
      </c>
      <c r="D3225">
        <v>3225</v>
      </c>
      <c r="E3225" t="s">
        <v>10000</v>
      </c>
      <c r="F3225" s="1" t="str">
        <f t="shared" si="50"/>
        <v>bedtools closest -d -a random/seeds/rsid3225_sort.bed -b db/roadmap_enh_merge.bed &gt; random/roadmap/roadmap_rsid3225.tsv</v>
      </c>
    </row>
    <row r="3226" spans="1:6" x14ac:dyDescent="0.3">
      <c r="A3226" t="s">
        <v>20004</v>
      </c>
      <c r="B3226" t="s">
        <v>13226</v>
      </c>
      <c r="C3226" t="s">
        <v>20005</v>
      </c>
      <c r="D3226">
        <v>3226</v>
      </c>
      <c r="E3226" t="s">
        <v>10000</v>
      </c>
      <c r="F3226" s="1" t="str">
        <f t="shared" si="50"/>
        <v>bedtools closest -d -a random/seeds/rsid3226_sort.bed -b db/roadmap_enh_merge.bed &gt; random/roadmap/roadmap_rsid3226.tsv</v>
      </c>
    </row>
    <row r="3227" spans="1:6" x14ac:dyDescent="0.3">
      <c r="A3227" t="s">
        <v>20004</v>
      </c>
      <c r="B3227" t="s">
        <v>13227</v>
      </c>
      <c r="C3227" t="s">
        <v>20005</v>
      </c>
      <c r="D3227">
        <v>3227</v>
      </c>
      <c r="E3227" t="s">
        <v>10000</v>
      </c>
      <c r="F3227" s="1" t="str">
        <f t="shared" si="50"/>
        <v>bedtools closest -d -a random/seeds/rsid3227_sort.bed -b db/roadmap_enh_merge.bed &gt; random/roadmap/roadmap_rsid3227.tsv</v>
      </c>
    </row>
    <row r="3228" spans="1:6" x14ac:dyDescent="0.3">
      <c r="A3228" t="s">
        <v>20004</v>
      </c>
      <c r="B3228" t="s">
        <v>13228</v>
      </c>
      <c r="C3228" t="s">
        <v>20005</v>
      </c>
      <c r="D3228">
        <v>3228</v>
      </c>
      <c r="E3228" t="s">
        <v>10000</v>
      </c>
      <c r="F3228" s="1" t="str">
        <f t="shared" si="50"/>
        <v>bedtools closest -d -a random/seeds/rsid3228_sort.bed -b db/roadmap_enh_merge.bed &gt; random/roadmap/roadmap_rsid3228.tsv</v>
      </c>
    </row>
    <row r="3229" spans="1:6" x14ac:dyDescent="0.3">
      <c r="A3229" t="s">
        <v>20004</v>
      </c>
      <c r="B3229" t="s">
        <v>13229</v>
      </c>
      <c r="C3229" t="s">
        <v>20005</v>
      </c>
      <c r="D3229">
        <v>3229</v>
      </c>
      <c r="E3229" t="s">
        <v>10000</v>
      </c>
      <c r="F3229" s="1" t="str">
        <f t="shared" si="50"/>
        <v>bedtools closest -d -a random/seeds/rsid3229_sort.bed -b db/roadmap_enh_merge.bed &gt; random/roadmap/roadmap_rsid3229.tsv</v>
      </c>
    </row>
    <row r="3230" spans="1:6" x14ac:dyDescent="0.3">
      <c r="A3230" t="s">
        <v>20004</v>
      </c>
      <c r="B3230" t="s">
        <v>13230</v>
      </c>
      <c r="C3230" t="s">
        <v>20005</v>
      </c>
      <c r="D3230">
        <v>3230</v>
      </c>
      <c r="E3230" t="s">
        <v>10000</v>
      </c>
      <c r="F3230" s="1" t="str">
        <f t="shared" si="50"/>
        <v>bedtools closest -d -a random/seeds/rsid3230_sort.bed -b db/roadmap_enh_merge.bed &gt; random/roadmap/roadmap_rsid3230.tsv</v>
      </c>
    </row>
    <row r="3231" spans="1:6" x14ac:dyDescent="0.3">
      <c r="A3231" t="s">
        <v>20004</v>
      </c>
      <c r="B3231" t="s">
        <v>13231</v>
      </c>
      <c r="C3231" t="s">
        <v>20005</v>
      </c>
      <c r="D3231">
        <v>3231</v>
      </c>
      <c r="E3231" t="s">
        <v>10000</v>
      </c>
      <c r="F3231" s="1" t="str">
        <f t="shared" si="50"/>
        <v>bedtools closest -d -a random/seeds/rsid3231_sort.bed -b db/roadmap_enh_merge.bed &gt; random/roadmap/roadmap_rsid3231.tsv</v>
      </c>
    </row>
    <row r="3232" spans="1:6" x14ac:dyDescent="0.3">
      <c r="A3232" t="s">
        <v>20004</v>
      </c>
      <c r="B3232" t="s">
        <v>13232</v>
      </c>
      <c r="C3232" t="s">
        <v>20005</v>
      </c>
      <c r="D3232">
        <v>3232</v>
      </c>
      <c r="E3232" t="s">
        <v>10000</v>
      </c>
      <c r="F3232" s="1" t="str">
        <f t="shared" si="50"/>
        <v>bedtools closest -d -a random/seeds/rsid3232_sort.bed -b db/roadmap_enh_merge.bed &gt; random/roadmap/roadmap_rsid3232.tsv</v>
      </c>
    </row>
    <row r="3233" spans="1:6" x14ac:dyDescent="0.3">
      <c r="A3233" t="s">
        <v>20004</v>
      </c>
      <c r="B3233" t="s">
        <v>13233</v>
      </c>
      <c r="C3233" t="s">
        <v>20005</v>
      </c>
      <c r="D3233">
        <v>3233</v>
      </c>
      <c r="E3233" t="s">
        <v>10000</v>
      </c>
      <c r="F3233" s="1" t="str">
        <f t="shared" si="50"/>
        <v>bedtools closest -d -a random/seeds/rsid3233_sort.bed -b db/roadmap_enh_merge.bed &gt; random/roadmap/roadmap_rsid3233.tsv</v>
      </c>
    </row>
    <row r="3234" spans="1:6" x14ac:dyDescent="0.3">
      <c r="A3234" t="s">
        <v>20004</v>
      </c>
      <c r="B3234" t="s">
        <v>13234</v>
      </c>
      <c r="C3234" t="s">
        <v>20005</v>
      </c>
      <c r="D3234">
        <v>3234</v>
      </c>
      <c r="E3234" t="s">
        <v>10000</v>
      </c>
      <c r="F3234" s="1" t="str">
        <f t="shared" si="50"/>
        <v>bedtools closest -d -a random/seeds/rsid3234_sort.bed -b db/roadmap_enh_merge.bed &gt; random/roadmap/roadmap_rsid3234.tsv</v>
      </c>
    </row>
    <row r="3235" spans="1:6" x14ac:dyDescent="0.3">
      <c r="A3235" t="s">
        <v>20004</v>
      </c>
      <c r="B3235" t="s">
        <v>13235</v>
      </c>
      <c r="C3235" t="s">
        <v>20005</v>
      </c>
      <c r="D3235">
        <v>3235</v>
      </c>
      <c r="E3235" t="s">
        <v>10000</v>
      </c>
      <c r="F3235" s="1" t="str">
        <f t="shared" si="50"/>
        <v>bedtools closest -d -a random/seeds/rsid3235_sort.bed -b db/roadmap_enh_merge.bed &gt; random/roadmap/roadmap_rsid3235.tsv</v>
      </c>
    </row>
    <row r="3236" spans="1:6" x14ac:dyDescent="0.3">
      <c r="A3236" t="s">
        <v>20004</v>
      </c>
      <c r="B3236" t="s">
        <v>13236</v>
      </c>
      <c r="C3236" t="s">
        <v>20005</v>
      </c>
      <c r="D3236">
        <v>3236</v>
      </c>
      <c r="E3236" t="s">
        <v>10000</v>
      </c>
      <c r="F3236" s="1" t="str">
        <f t="shared" si="50"/>
        <v>bedtools closest -d -a random/seeds/rsid3236_sort.bed -b db/roadmap_enh_merge.bed &gt; random/roadmap/roadmap_rsid3236.tsv</v>
      </c>
    </row>
    <row r="3237" spans="1:6" x14ac:dyDescent="0.3">
      <c r="A3237" t="s">
        <v>20004</v>
      </c>
      <c r="B3237" t="s">
        <v>13237</v>
      </c>
      <c r="C3237" t="s">
        <v>20005</v>
      </c>
      <c r="D3237">
        <v>3237</v>
      </c>
      <c r="E3237" t="s">
        <v>10000</v>
      </c>
      <c r="F3237" s="1" t="str">
        <f t="shared" si="50"/>
        <v>bedtools closest -d -a random/seeds/rsid3237_sort.bed -b db/roadmap_enh_merge.bed &gt; random/roadmap/roadmap_rsid3237.tsv</v>
      </c>
    </row>
    <row r="3238" spans="1:6" x14ac:dyDescent="0.3">
      <c r="A3238" t="s">
        <v>20004</v>
      </c>
      <c r="B3238" t="s">
        <v>13238</v>
      </c>
      <c r="C3238" t="s">
        <v>20005</v>
      </c>
      <c r="D3238">
        <v>3238</v>
      </c>
      <c r="E3238" t="s">
        <v>10000</v>
      </c>
      <c r="F3238" s="1" t="str">
        <f t="shared" si="50"/>
        <v>bedtools closest -d -a random/seeds/rsid3238_sort.bed -b db/roadmap_enh_merge.bed &gt; random/roadmap/roadmap_rsid3238.tsv</v>
      </c>
    </row>
    <row r="3239" spans="1:6" x14ac:dyDescent="0.3">
      <c r="A3239" t="s">
        <v>20004</v>
      </c>
      <c r="B3239" t="s">
        <v>13239</v>
      </c>
      <c r="C3239" t="s">
        <v>20005</v>
      </c>
      <c r="D3239">
        <v>3239</v>
      </c>
      <c r="E3239" t="s">
        <v>10000</v>
      </c>
      <c r="F3239" s="1" t="str">
        <f t="shared" si="50"/>
        <v>bedtools closest -d -a random/seeds/rsid3239_sort.bed -b db/roadmap_enh_merge.bed &gt; random/roadmap/roadmap_rsid3239.tsv</v>
      </c>
    </row>
    <row r="3240" spans="1:6" x14ac:dyDescent="0.3">
      <c r="A3240" t="s">
        <v>20004</v>
      </c>
      <c r="B3240" t="s">
        <v>13240</v>
      </c>
      <c r="C3240" t="s">
        <v>20005</v>
      </c>
      <c r="D3240">
        <v>3240</v>
      </c>
      <c r="E3240" t="s">
        <v>10000</v>
      </c>
      <c r="F3240" s="1" t="str">
        <f t="shared" si="50"/>
        <v>bedtools closest -d -a random/seeds/rsid3240_sort.bed -b db/roadmap_enh_merge.bed &gt; random/roadmap/roadmap_rsid3240.tsv</v>
      </c>
    </row>
    <row r="3241" spans="1:6" x14ac:dyDescent="0.3">
      <c r="A3241" t="s">
        <v>20004</v>
      </c>
      <c r="B3241" t="s">
        <v>13241</v>
      </c>
      <c r="C3241" t="s">
        <v>20005</v>
      </c>
      <c r="D3241">
        <v>3241</v>
      </c>
      <c r="E3241" t="s">
        <v>10000</v>
      </c>
      <c r="F3241" s="1" t="str">
        <f t="shared" si="50"/>
        <v>bedtools closest -d -a random/seeds/rsid3241_sort.bed -b db/roadmap_enh_merge.bed &gt; random/roadmap/roadmap_rsid3241.tsv</v>
      </c>
    </row>
    <row r="3242" spans="1:6" x14ac:dyDescent="0.3">
      <c r="A3242" t="s">
        <v>20004</v>
      </c>
      <c r="B3242" t="s">
        <v>13242</v>
      </c>
      <c r="C3242" t="s">
        <v>20005</v>
      </c>
      <c r="D3242">
        <v>3242</v>
      </c>
      <c r="E3242" t="s">
        <v>10000</v>
      </c>
      <c r="F3242" s="1" t="str">
        <f t="shared" si="50"/>
        <v>bedtools closest -d -a random/seeds/rsid3242_sort.bed -b db/roadmap_enh_merge.bed &gt; random/roadmap/roadmap_rsid3242.tsv</v>
      </c>
    </row>
    <row r="3243" spans="1:6" x14ac:dyDescent="0.3">
      <c r="A3243" t="s">
        <v>20004</v>
      </c>
      <c r="B3243" t="s">
        <v>13243</v>
      </c>
      <c r="C3243" t="s">
        <v>20005</v>
      </c>
      <c r="D3243">
        <v>3243</v>
      </c>
      <c r="E3243" t="s">
        <v>10000</v>
      </c>
      <c r="F3243" s="1" t="str">
        <f t="shared" si="50"/>
        <v>bedtools closest -d -a random/seeds/rsid3243_sort.bed -b db/roadmap_enh_merge.bed &gt; random/roadmap/roadmap_rsid3243.tsv</v>
      </c>
    </row>
    <row r="3244" spans="1:6" x14ac:dyDescent="0.3">
      <c r="A3244" t="s">
        <v>20004</v>
      </c>
      <c r="B3244" t="s">
        <v>13244</v>
      </c>
      <c r="C3244" t="s">
        <v>20005</v>
      </c>
      <c r="D3244">
        <v>3244</v>
      </c>
      <c r="E3244" t="s">
        <v>10000</v>
      </c>
      <c r="F3244" s="1" t="str">
        <f t="shared" si="50"/>
        <v>bedtools closest -d -a random/seeds/rsid3244_sort.bed -b db/roadmap_enh_merge.bed &gt; random/roadmap/roadmap_rsid3244.tsv</v>
      </c>
    </row>
    <row r="3245" spans="1:6" x14ac:dyDescent="0.3">
      <c r="A3245" t="s">
        <v>20004</v>
      </c>
      <c r="B3245" t="s">
        <v>13245</v>
      </c>
      <c r="C3245" t="s">
        <v>20005</v>
      </c>
      <c r="D3245">
        <v>3245</v>
      </c>
      <c r="E3245" t="s">
        <v>10000</v>
      </c>
      <c r="F3245" s="1" t="str">
        <f t="shared" si="50"/>
        <v>bedtools closest -d -a random/seeds/rsid3245_sort.bed -b db/roadmap_enh_merge.bed &gt; random/roadmap/roadmap_rsid3245.tsv</v>
      </c>
    </row>
    <row r="3246" spans="1:6" x14ac:dyDescent="0.3">
      <c r="A3246" t="s">
        <v>20004</v>
      </c>
      <c r="B3246" t="s">
        <v>13246</v>
      </c>
      <c r="C3246" t="s">
        <v>20005</v>
      </c>
      <c r="D3246">
        <v>3246</v>
      </c>
      <c r="E3246" t="s">
        <v>10000</v>
      </c>
      <c r="F3246" s="1" t="str">
        <f t="shared" si="50"/>
        <v>bedtools closest -d -a random/seeds/rsid3246_sort.bed -b db/roadmap_enh_merge.bed &gt; random/roadmap/roadmap_rsid3246.tsv</v>
      </c>
    </row>
    <row r="3247" spans="1:6" x14ac:dyDescent="0.3">
      <c r="A3247" t="s">
        <v>20004</v>
      </c>
      <c r="B3247" t="s">
        <v>13247</v>
      </c>
      <c r="C3247" t="s">
        <v>20005</v>
      </c>
      <c r="D3247">
        <v>3247</v>
      </c>
      <c r="E3247" t="s">
        <v>10000</v>
      </c>
      <c r="F3247" s="1" t="str">
        <f t="shared" si="50"/>
        <v>bedtools closest -d -a random/seeds/rsid3247_sort.bed -b db/roadmap_enh_merge.bed &gt; random/roadmap/roadmap_rsid3247.tsv</v>
      </c>
    </row>
    <row r="3248" spans="1:6" x14ac:dyDescent="0.3">
      <c r="A3248" t="s">
        <v>20004</v>
      </c>
      <c r="B3248" t="s">
        <v>13248</v>
      </c>
      <c r="C3248" t="s">
        <v>20005</v>
      </c>
      <c r="D3248">
        <v>3248</v>
      </c>
      <c r="E3248" t="s">
        <v>10000</v>
      </c>
      <c r="F3248" s="1" t="str">
        <f t="shared" si="50"/>
        <v>bedtools closest -d -a random/seeds/rsid3248_sort.bed -b db/roadmap_enh_merge.bed &gt; random/roadmap/roadmap_rsid3248.tsv</v>
      </c>
    </row>
    <row r="3249" spans="1:6" x14ac:dyDescent="0.3">
      <c r="A3249" t="s">
        <v>20004</v>
      </c>
      <c r="B3249" t="s">
        <v>13249</v>
      </c>
      <c r="C3249" t="s">
        <v>20005</v>
      </c>
      <c r="D3249">
        <v>3249</v>
      </c>
      <c r="E3249" t="s">
        <v>10000</v>
      </c>
      <c r="F3249" s="1" t="str">
        <f t="shared" si="50"/>
        <v>bedtools closest -d -a random/seeds/rsid3249_sort.bed -b db/roadmap_enh_merge.bed &gt; random/roadmap/roadmap_rsid3249.tsv</v>
      </c>
    </row>
    <row r="3250" spans="1:6" x14ac:dyDescent="0.3">
      <c r="A3250" t="s">
        <v>20004</v>
      </c>
      <c r="B3250" t="s">
        <v>13250</v>
      </c>
      <c r="C3250" t="s">
        <v>20005</v>
      </c>
      <c r="D3250">
        <v>3250</v>
      </c>
      <c r="E3250" t="s">
        <v>10000</v>
      </c>
      <c r="F3250" s="1" t="str">
        <f t="shared" si="50"/>
        <v>bedtools closest -d -a random/seeds/rsid3250_sort.bed -b db/roadmap_enh_merge.bed &gt; random/roadmap/roadmap_rsid3250.tsv</v>
      </c>
    </row>
    <row r="3251" spans="1:6" x14ac:dyDescent="0.3">
      <c r="A3251" t="s">
        <v>20004</v>
      </c>
      <c r="B3251" t="s">
        <v>13251</v>
      </c>
      <c r="C3251" t="s">
        <v>20005</v>
      </c>
      <c r="D3251">
        <v>3251</v>
      </c>
      <c r="E3251" t="s">
        <v>10000</v>
      </c>
      <c r="F3251" s="1" t="str">
        <f t="shared" si="50"/>
        <v>bedtools closest -d -a random/seeds/rsid3251_sort.bed -b db/roadmap_enh_merge.bed &gt; random/roadmap/roadmap_rsid3251.tsv</v>
      </c>
    </row>
    <row r="3252" spans="1:6" x14ac:dyDescent="0.3">
      <c r="A3252" t="s">
        <v>20004</v>
      </c>
      <c r="B3252" t="s">
        <v>13252</v>
      </c>
      <c r="C3252" t="s">
        <v>20005</v>
      </c>
      <c r="D3252">
        <v>3252</v>
      </c>
      <c r="E3252" t="s">
        <v>10000</v>
      </c>
      <c r="F3252" s="1" t="str">
        <f t="shared" si="50"/>
        <v>bedtools closest -d -a random/seeds/rsid3252_sort.bed -b db/roadmap_enh_merge.bed &gt; random/roadmap/roadmap_rsid3252.tsv</v>
      </c>
    </row>
    <row r="3253" spans="1:6" x14ac:dyDescent="0.3">
      <c r="A3253" t="s">
        <v>20004</v>
      </c>
      <c r="B3253" t="s">
        <v>13253</v>
      </c>
      <c r="C3253" t="s">
        <v>20005</v>
      </c>
      <c r="D3253">
        <v>3253</v>
      </c>
      <c r="E3253" t="s">
        <v>10000</v>
      </c>
      <c r="F3253" s="1" t="str">
        <f t="shared" si="50"/>
        <v>bedtools closest -d -a random/seeds/rsid3253_sort.bed -b db/roadmap_enh_merge.bed &gt; random/roadmap/roadmap_rsid3253.tsv</v>
      </c>
    </row>
    <row r="3254" spans="1:6" x14ac:dyDescent="0.3">
      <c r="A3254" t="s">
        <v>20004</v>
      </c>
      <c r="B3254" t="s">
        <v>13254</v>
      </c>
      <c r="C3254" t="s">
        <v>20005</v>
      </c>
      <c r="D3254">
        <v>3254</v>
      </c>
      <c r="E3254" t="s">
        <v>10000</v>
      </c>
      <c r="F3254" s="1" t="str">
        <f t="shared" si="50"/>
        <v>bedtools closest -d -a random/seeds/rsid3254_sort.bed -b db/roadmap_enh_merge.bed &gt; random/roadmap/roadmap_rsid3254.tsv</v>
      </c>
    </row>
    <row r="3255" spans="1:6" x14ac:dyDescent="0.3">
      <c r="A3255" t="s">
        <v>20004</v>
      </c>
      <c r="B3255" t="s">
        <v>13255</v>
      </c>
      <c r="C3255" t="s">
        <v>20005</v>
      </c>
      <c r="D3255">
        <v>3255</v>
      </c>
      <c r="E3255" t="s">
        <v>10000</v>
      </c>
      <c r="F3255" s="1" t="str">
        <f t="shared" si="50"/>
        <v>bedtools closest -d -a random/seeds/rsid3255_sort.bed -b db/roadmap_enh_merge.bed &gt; random/roadmap/roadmap_rsid3255.tsv</v>
      </c>
    </row>
    <row r="3256" spans="1:6" x14ac:dyDescent="0.3">
      <c r="A3256" t="s">
        <v>20004</v>
      </c>
      <c r="B3256" t="s">
        <v>13256</v>
      </c>
      <c r="C3256" t="s">
        <v>20005</v>
      </c>
      <c r="D3256">
        <v>3256</v>
      </c>
      <c r="E3256" t="s">
        <v>10000</v>
      </c>
      <c r="F3256" s="1" t="str">
        <f t="shared" si="50"/>
        <v>bedtools closest -d -a random/seeds/rsid3256_sort.bed -b db/roadmap_enh_merge.bed &gt; random/roadmap/roadmap_rsid3256.tsv</v>
      </c>
    </row>
    <row r="3257" spans="1:6" x14ac:dyDescent="0.3">
      <c r="A3257" t="s">
        <v>20004</v>
      </c>
      <c r="B3257" t="s">
        <v>13257</v>
      </c>
      <c r="C3257" t="s">
        <v>20005</v>
      </c>
      <c r="D3257">
        <v>3257</v>
      </c>
      <c r="E3257" t="s">
        <v>10000</v>
      </c>
      <c r="F3257" s="1" t="str">
        <f t="shared" si="50"/>
        <v>bedtools closest -d -a random/seeds/rsid3257_sort.bed -b db/roadmap_enh_merge.bed &gt; random/roadmap/roadmap_rsid3257.tsv</v>
      </c>
    </row>
    <row r="3258" spans="1:6" x14ac:dyDescent="0.3">
      <c r="A3258" t="s">
        <v>20004</v>
      </c>
      <c r="B3258" t="s">
        <v>13258</v>
      </c>
      <c r="C3258" t="s">
        <v>20005</v>
      </c>
      <c r="D3258">
        <v>3258</v>
      </c>
      <c r="E3258" t="s">
        <v>10000</v>
      </c>
      <c r="F3258" s="1" t="str">
        <f t="shared" si="50"/>
        <v>bedtools closest -d -a random/seeds/rsid3258_sort.bed -b db/roadmap_enh_merge.bed &gt; random/roadmap/roadmap_rsid3258.tsv</v>
      </c>
    </row>
    <row r="3259" spans="1:6" x14ac:dyDescent="0.3">
      <c r="A3259" t="s">
        <v>20004</v>
      </c>
      <c r="B3259" t="s">
        <v>13259</v>
      </c>
      <c r="C3259" t="s">
        <v>20005</v>
      </c>
      <c r="D3259">
        <v>3259</v>
      </c>
      <c r="E3259" t="s">
        <v>10000</v>
      </c>
      <c r="F3259" s="1" t="str">
        <f t="shared" si="50"/>
        <v>bedtools closest -d -a random/seeds/rsid3259_sort.bed -b db/roadmap_enh_merge.bed &gt; random/roadmap/roadmap_rsid3259.tsv</v>
      </c>
    </row>
    <row r="3260" spans="1:6" x14ac:dyDescent="0.3">
      <c r="A3260" t="s">
        <v>20004</v>
      </c>
      <c r="B3260" t="s">
        <v>13260</v>
      </c>
      <c r="C3260" t="s">
        <v>20005</v>
      </c>
      <c r="D3260">
        <v>3260</v>
      </c>
      <c r="E3260" t="s">
        <v>10000</v>
      </c>
      <c r="F3260" s="1" t="str">
        <f t="shared" si="50"/>
        <v>bedtools closest -d -a random/seeds/rsid3260_sort.bed -b db/roadmap_enh_merge.bed &gt; random/roadmap/roadmap_rsid3260.tsv</v>
      </c>
    </row>
    <row r="3261" spans="1:6" x14ac:dyDescent="0.3">
      <c r="A3261" t="s">
        <v>20004</v>
      </c>
      <c r="B3261" t="s">
        <v>13261</v>
      </c>
      <c r="C3261" t="s">
        <v>20005</v>
      </c>
      <c r="D3261">
        <v>3261</v>
      </c>
      <c r="E3261" t="s">
        <v>10000</v>
      </c>
      <c r="F3261" s="1" t="str">
        <f t="shared" si="50"/>
        <v>bedtools closest -d -a random/seeds/rsid3261_sort.bed -b db/roadmap_enh_merge.bed &gt; random/roadmap/roadmap_rsid3261.tsv</v>
      </c>
    </row>
    <row r="3262" spans="1:6" x14ac:dyDescent="0.3">
      <c r="A3262" t="s">
        <v>20004</v>
      </c>
      <c r="B3262" t="s">
        <v>13262</v>
      </c>
      <c r="C3262" t="s">
        <v>20005</v>
      </c>
      <c r="D3262">
        <v>3262</v>
      </c>
      <c r="E3262" t="s">
        <v>10000</v>
      </c>
      <c r="F3262" s="1" t="str">
        <f t="shared" si="50"/>
        <v>bedtools closest -d -a random/seeds/rsid3262_sort.bed -b db/roadmap_enh_merge.bed &gt; random/roadmap/roadmap_rsid3262.tsv</v>
      </c>
    </row>
    <row r="3263" spans="1:6" x14ac:dyDescent="0.3">
      <c r="A3263" t="s">
        <v>20004</v>
      </c>
      <c r="B3263" t="s">
        <v>13263</v>
      </c>
      <c r="C3263" t="s">
        <v>20005</v>
      </c>
      <c r="D3263">
        <v>3263</v>
      </c>
      <c r="E3263" t="s">
        <v>10000</v>
      </c>
      <c r="F3263" s="1" t="str">
        <f t="shared" si="50"/>
        <v>bedtools closest -d -a random/seeds/rsid3263_sort.bed -b db/roadmap_enh_merge.bed &gt; random/roadmap/roadmap_rsid3263.tsv</v>
      </c>
    </row>
    <row r="3264" spans="1:6" x14ac:dyDescent="0.3">
      <c r="A3264" t="s">
        <v>20004</v>
      </c>
      <c r="B3264" t="s">
        <v>13264</v>
      </c>
      <c r="C3264" t="s">
        <v>20005</v>
      </c>
      <c r="D3264">
        <v>3264</v>
      </c>
      <c r="E3264" t="s">
        <v>10000</v>
      </c>
      <c r="F3264" s="1" t="str">
        <f t="shared" si="50"/>
        <v>bedtools closest -d -a random/seeds/rsid3264_sort.bed -b db/roadmap_enh_merge.bed &gt; random/roadmap/roadmap_rsid3264.tsv</v>
      </c>
    </row>
    <row r="3265" spans="1:6" x14ac:dyDescent="0.3">
      <c r="A3265" t="s">
        <v>20004</v>
      </c>
      <c r="B3265" t="s">
        <v>13265</v>
      </c>
      <c r="C3265" t="s">
        <v>20005</v>
      </c>
      <c r="D3265">
        <v>3265</v>
      </c>
      <c r="E3265" t="s">
        <v>10000</v>
      </c>
      <c r="F3265" s="1" t="str">
        <f t="shared" ref="F3265:F3328" si="51">A3265&amp;B3265&amp;C3265&amp;D3265&amp;E3265</f>
        <v>bedtools closest -d -a random/seeds/rsid3265_sort.bed -b db/roadmap_enh_merge.bed &gt; random/roadmap/roadmap_rsid3265.tsv</v>
      </c>
    </row>
    <row r="3266" spans="1:6" x14ac:dyDescent="0.3">
      <c r="A3266" t="s">
        <v>20004</v>
      </c>
      <c r="B3266" t="s">
        <v>13266</v>
      </c>
      <c r="C3266" t="s">
        <v>20005</v>
      </c>
      <c r="D3266">
        <v>3266</v>
      </c>
      <c r="E3266" t="s">
        <v>10000</v>
      </c>
      <c r="F3266" s="1" t="str">
        <f t="shared" si="51"/>
        <v>bedtools closest -d -a random/seeds/rsid3266_sort.bed -b db/roadmap_enh_merge.bed &gt; random/roadmap/roadmap_rsid3266.tsv</v>
      </c>
    </row>
    <row r="3267" spans="1:6" x14ac:dyDescent="0.3">
      <c r="A3267" t="s">
        <v>20004</v>
      </c>
      <c r="B3267" t="s">
        <v>13267</v>
      </c>
      <c r="C3267" t="s">
        <v>20005</v>
      </c>
      <c r="D3267">
        <v>3267</v>
      </c>
      <c r="E3267" t="s">
        <v>10000</v>
      </c>
      <c r="F3267" s="1" t="str">
        <f t="shared" si="51"/>
        <v>bedtools closest -d -a random/seeds/rsid3267_sort.bed -b db/roadmap_enh_merge.bed &gt; random/roadmap/roadmap_rsid3267.tsv</v>
      </c>
    </row>
    <row r="3268" spans="1:6" x14ac:dyDescent="0.3">
      <c r="A3268" t="s">
        <v>20004</v>
      </c>
      <c r="B3268" t="s">
        <v>13268</v>
      </c>
      <c r="C3268" t="s">
        <v>20005</v>
      </c>
      <c r="D3268">
        <v>3268</v>
      </c>
      <c r="E3268" t="s">
        <v>10000</v>
      </c>
      <c r="F3268" s="1" t="str">
        <f t="shared" si="51"/>
        <v>bedtools closest -d -a random/seeds/rsid3268_sort.bed -b db/roadmap_enh_merge.bed &gt; random/roadmap/roadmap_rsid3268.tsv</v>
      </c>
    </row>
    <row r="3269" spans="1:6" x14ac:dyDescent="0.3">
      <c r="A3269" t="s">
        <v>20004</v>
      </c>
      <c r="B3269" t="s">
        <v>13269</v>
      </c>
      <c r="C3269" t="s">
        <v>20005</v>
      </c>
      <c r="D3269">
        <v>3269</v>
      </c>
      <c r="E3269" t="s">
        <v>10000</v>
      </c>
      <c r="F3269" s="1" t="str">
        <f t="shared" si="51"/>
        <v>bedtools closest -d -a random/seeds/rsid3269_sort.bed -b db/roadmap_enh_merge.bed &gt; random/roadmap/roadmap_rsid3269.tsv</v>
      </c>
    </row>
    <row r="3270" spans="1:6" x14ac:dyDescent="0.3">
      <c r="A3270" t="s">
        <v>20004</v>
      </c>
      <c r="B3270" t="s">
        <v>13270</v>
      </c>
      <c r="C3270" t="s">
        <v>20005</v>
      </c>
      <c r="D3270">
        <v>3270</v>
      </c>
      <c r="E3270" t="s">
        <v>10000</v>
      </c>
      <c r="F3270" s="1" t="str">
        <f t="shared" si="51"/>
        <v>bedtools closest -d -a random/seeds/rsid3270_sort.bed -b db/roadmap_enh_merge.bed &gt; random/roadmap/roadmap_rsid3270.tsv</v>
      </c>
    </row>
    <row r="3271" spans="1:6" x14ac:dyDescent="0.3">
      <c r="A3271" t="s">
        <v>20004</v>
      </c>
      <c r="B3271" t="s">
        <v>13271</v>
      </c>
      <c r="C3271" t="s">
        <v>20005</v>
      </c>
      <c r="D3271">
        <v>3271</v>
      </c>
      <c r="E3271" t="s">
        <v>10000</v>
      </c>
      <c r="F3271" s="1" t="str">
        <f t="shared" si="51"/>
        <v>bedtools closest -d -a random/seeds/rsid3271_sort.bed -b db/roadmap_enh_merge.bed &gt; random/roadmap/roadmap_rsid3271.tsv</v>
      </c>
    </row>
    <row r="3272" spans="1:6" x14ac:dyDescent="0.3">
      <c r="A3272" t="s">
        <v>20004</v>
      </c>
      <c r="B3272" t="s">
        <v>13272</v>
      </c>
      <c r="C3272" t="s">
        <v>20005</v>
      </c>
      <c r="D3272">
        <v>3272</v>
      </c>
      <c r="E3272" t="s">
        <v>10000</v>
      </c>
      <c r="F3272" s="1" t="str">
        <f t="shared" si="51"/>
        <v>bedtools closest -d -a random/seeds/rsid3272_sort.bed -b db/roadmap_enh_merge.bed &gt; random/roadmap/roadmap_rsid3272.tsv</v>
      </c>
    </row>
    <row r="3273" spans="1:6" x14ac:dyDescent="0.3">
      <c r="A3273" t="s">
        <v>20004</v>
      </c>
      <c r="B3273" t="s">
        <v>13273</v>
      </c>
      <c r="C3273" t="s">
        <v>20005</v>
      </c>
      <c r="D3273">
        <v>3273</v>
      </c>
      <c r="E3273" t="s">
        <v>10000</v>
      </c>
      <c r="F3273" s="1" t="str">
        <f t="shared" si="51"/>
        <v>bedtools closest -d -a random/seeds/rsid3273_sort.bed -b db/roadmap_enh_merge.bed &gt; random/roadmap/roadmap_rsid3273.tsv</v>
      </c>
    </row>
    <row r="3274" spans="1:6" x14ac:dyDescent="0.3">
      <c r="A3274" t="s">
        <v>20004</v>
      </c>
      <c r="B3274" t="s">
        <v>13274</v>
      </c>
      <c r="C3274" t="s">
        <v>20005</v>
      </c>
      <c r="D3274">
        <v>3274</v>
      </c>
      <c r="E3274" t="s">
        <v>10000</v>
      </c>
      <c r="F3274" s="1" t="str">
        <f t="shared" si="51"/>
        <v>bedtools closest -d -a random/seeds/rsid3274_sort.bed -b db/roadmap_enh_merge.bed &gt; random/roadmap/roadmap_rsid3274.tsv</v>
      </c>
    </row>
    <row r="3275" spans="1:6" x14ac:dyDescent="0.3">
      <c r="A3275" t="s">
        <v>20004</v>
      </c>
      <c r="B3275" t="s">
        <v>13275</v>
      </c>
      <c r="C3275" t="s">
        <v>20005</v>
      </c>
      <c r="D3275">
        <v>3275</v>
      </c>
      <c r="E3275" t="s">
        <v>10000</v>
      </c>
      <c r="F3275" s="1" t="str">
        <f t="shared" si="51"/>
        <v>bedtools closest -d -a random/seeds/rsid3275_sort.bed -b db/roadmap_enh_merge.bed &gt; random/roadmap/roadmap_rsid3275.tsv</v>
      </c>
    </row>
    <row r="3276" spans="1:6" x14ac:dyDescent="0.3">
      <c r="A3276" t="s">
        <v>20004</v>
      </c>
      <c r="B3276" t="s">
        <v>13276</v>
      </c>
      <c r="C3276" t="s">
        <v>20005</v>
      </c>
      <c r="D3276">
        <v>3276</v>
      </c>
      <c r="E3276" t="s">
        <v>10000</v>
      </c>
      <c r="F3276" s="1" t="str">
        <f t="shared" si="51"/>
        <v>bedtools closest -d -a random/seeds/rsid3276_sort.bed -b db/roadmap_enh_merge.bed &gt; random/roadmap/roadmap_rsid3276.tsv</v>
      </c>
    </row>
    <row r="3277" spans="1:6" x14ac:dyDescent="0.3">
      <c r="A3277" t="s">
        <v>20004</v>
      </c>
      <c r="B3277" t="s">
        <v>13277</v>
      </c>
      <c r="C3277" t="s">
        <v>20005</v>
      </c>
      <c r="D3277">
        <v>3277</v>
      </c>
      <c r="E3277" t="s">
        <v>10000</v>
      </c>
      <c r="F3277" s="1" t="str">
        <f t="shared" si="51"/>
        <v>bedtools closest -d -a random/seeds/rsid3277_sort.bed -b db/roadmap_enh_merge.bed &gt; random/roadmap/roadmap_rsid3277.tsv</v>
      </c>
    </row>
    <row r="3278" spans="1:6" x14ac:dyDescent="0.3">
      <c r="A3278" t="s">
        <v>20004</v>
      </c>
      <c r="B3278" t="s">
        <v>13278</v>
      </c>
      <c r="C3278" t="s">
        <v>20005</v>
      </c>
      <c r="D3278">
        <v>3278</v>
      </c>
      <c r="E3278" t="s">
        <v>10000</v>
      </c>
      <c r="F3278" s="1" t="str">
        <f t="shared" si="51"/>
        <v>bedtools closest -d -a random/seeds/rsid3278_sort.bed -b db/roadmap_enh_merge.bed &gt; random/roadmap/roadmap_rsid3278.tsv</v>
      </c>
    </row>
    <row r="3279" spans="1:6" x14ac:dyDescent="0.3">
      <c r="A3279" t="s">
        <v>20004</v>
      </c>
      <c r="B3279" t="s">
        <v>13279</v>
      </c>
      <c r="C3279" t="s">
        <v>20005</v>
      </c>
      <c r="D3279">
        <v>3279</v>
      </c>
      <c r="E3279" t="s">
        <v>10000</v>
      </c>
      <c r="F3279" s="1" t="str">
        <f t="shared" si="51"/>
        <v>bedtools closest -d -a random/seeds/rsid3279_sort.bed -b db/roadmap_enh_merge.bed &gt; random/roadmap/roadmap_rsid3279.tsv</v>
      </c>
    </row>
    <row r="3280" spans="1:6" x14ac:dyDescent="0.3">
      <c r="A3280" t="s">
        <v>20004</v>
      </c>
      <c r="B3280" t="s">
        <v>13280</v>
      </c>
      <c r="C3280" t="s">
        <v>20005</v>
      </c>
      <c r="D3280">
        <v>3280</v>
      </c>
      <c r="E3280" t="s">
        <v>10000</v>
      </c>
      <c r="F3280" s="1" t="str">
        <f t="shared" si="51"/>
        <v>bedtools closest -d -a random/seeds/rsid3280_sort.bed -b db/roadmap_enh_merge.bed &gt; random/roadmap/roadmap_rsid3280.tsv</v>
      </c>
    </row>
    <row r="3281" spans="1:6" x14ac:dyDescent="0.3">
      <c r="A3281" t="s">
        <v>20004</v>
      </c>
      <c r="B3281" t="s">
        <v>13281</v>
      </c>
      <c r="C3281" t="s">
        <v>20005</v>
      </c>
      <c r="D3281">
        <v>3281</v>
      </c>
      <c r="E3281" t="s">
        <v>10000</v>
      </c>
      <c r="F3281" s="1" t="str">
        <f t="shared" si="51"/>
        <v>bedtools closest -d -a random/seeds/rsid3281_sort.bed -b db/roadmap_enh_merge.bed &gt; random/roadmap/roadmap_rsid3281.tsv</v>
      </c>
    </row>
    <row r="3282" spans="1:6" x14ac:dyDescent="0.3">
      <c r="A3282" t="s">
        <v>20004</v>
      </c>
      <c r="B3282" t="s">
        <v>13282</v>
      </c>
      <c r="C3282" t="s">
        <v>20005</v>
      </c>
      <c r="D3282">
        <v>3282</v>
      </c>
      <c r="E3282" t="s">
        <v>10000</v>
      </c>
      <c r="F3282" s="1" t="str">
        <f t="shared" si="51"/>
        <v>bedtools closest -d -a random/seeds/rsid3282_sort.bed -b db/roadmap_enh_merge.bed &gt; random/roadmap/roadmap_rsid3282.tsv</v>
      </c>
    </row>
    <row r="3283" spans="1:6" x14ac:dyDescent="0.3">
      <c r="A3283" t="s">
        <v>20004</v>
      </c>
      <c r="B3283" t="s">
        <v>13283</v>
      </c>
      <c r="C3283" t="s">
        <v>20005</v>
      </c>
      <c r="D3283">
        <v>3283</v>
      </c>
      <c r="E3283" t="s">
        <v>10000</v>
      </c>
      <c r="F3283" s="1" t="str">
        <f t="shared" si="51"/>
        <v>bedtools closest -d -a random/seeds/rsid3283_sort.bed -b db/roadmap_enh_merge.bed &gt; random/roadmap/roadmap_rsid3283.tsv</v>
      </c>
    </row>
    <row r="3284" spans="1:6" x14ac:dyDescent="0.3">
      <c r="A3284" t="s">
        <v>20004</v>
      </c>
      <c r="B3284" t="s">
        <v>13284</v>
      </c>
      <c r="C3284" t="s">
        <v>20005</v>
      </c>
      <c r="D3284">
        <v>3284</v>
      </c>
      <c r="E3284" t="s">
        <v>10000</v>
      </c>
      <c r="F3284" s="1" t="str">
        <f t="shared" si="51"/>
        <v>bedtools closest -d -a random/seeds/rsid3284_sort.bed -b db/roadmap_enh_merge.bed &gt; random/roadmap/roadmap_rsid3284.tsv</v>
      </c>
    </row>
    <row r="3285" spans="1:6" x14ac:dyDescent="0.3">
      <c r="A3285" t="s">
        <v>20004</v>
      </c>
      <c r="B3285" t="s">
        <v>13285</v>
      </c>
      <c r="C3285" t="s">
        <v>20005</v>
      </c>
      <c r="D3285">
        <v>3285</v>
      </c>
      <c r="E3285" t="s">
        <v>10000</v>
      </c>
      <c r="F3285" s="1" t="str">
        <f t="shared" si="51"/>
        <v>bedtools closest -d -a random/seeds/rsid3285_sort.bed -b db/roadmap_enh_merge.bed &gt; random/roadmap/roadmap_rsid3285.tsv</v>
      </c>
    </row>
    <row r="3286" spans="1:6" x14ac:dyDescent="0.3">
      <c r="A3286" t="s">
        <v>20004</v>
      </c>
      <c r="B3286" t="s">
        <v>13286</v>
      </c>
      <c r="C3286" t="s">
        <v>20005</v>
      </c>
      <c r="D3286">
        <v>3286</v>
      </c>
      <c r="E3286" t="s">
        <v>10000</v>
      </c>
      <c r="F3286" s="1" t="str">
        <f t="shared" si="51"/>
        <v>bedtools closest -d -a random/seeds/rsid3286_sort.bed -b db/roadmap_enh_merge.bed &gt; random/roadmap/roadmap_rsid3286.tsv</v>
      </c>
    </row>
    <row r="3287" spans="1:6" x14ac:dyDescent="0.3">
      <c r="A3287" t="s">
        <v>20004</v>
      </c>
      <c r="B3287" t="s">
        <v>13287</v>
      </c>
      <c r="C3287" t="s">
        <v>20005</v>
      </c>
      <c r="D3287">
        <v>3287</v>
      </c>
      <c r="E3287" t="s">
        <v>10000</v>
      </c>
      <c r="F3287" s="1" t="str">
        <f t="shared" si="51"/>
        <v>bedtools closest -d -a random/seeds/rsid3287_sort.bed -b db/roadmap_enh_merge.bed &gt; random/roadmap/roadmap_rsid3287.tsv</v>
      </c>
    </row>
    <row r="3288" spans="1:6" x14ac:dyDescent="0.3">
      <c r="A3288" t="s">
        <v>20004</v>
      </c>
      <c r="B3288" t="s">
        <v>13288</v>
      </c>
      <c r="C3288" t="s">
        <v>20005</v>
      </c>
      <c r="D3288">
        <v>3288</v>
      </c>
      <c r="E3288" t="s">
        <v>10000</v>
      </c>
      <c r="F3288" s="1" t="str">
        <f t="shared" si="51"/>
        <v>bedtools closest -d -a random/seeds/rsid3288_sort.bed -b db/roadmap_enh_merge.bed &gt; random/roadmap/roadmap_rsid3288.tsv</v>
      </c>
    </row>
    <row r="3289" spans="1:6" x14ac:dyDescent="0.3">
      <c r="A3289" t="s">
        <v>20004</v>
      </c>
      <c r="B3289" t="s">
        <v>13289</v>
      </c>
      <c r="C3289" t="s">
        <v>20005</v>
      </c>
      <c r="D3289">
        <v>3289</v>
      </c>
      <c r="E3289" t="s">
        <v>10000</v>
      </c>
      <c r="F3289" s="1" t="str">
        <f t="shared" si="51"/>
        <v>bedtools closest -d -a random/seeds/rsid3289_sort.bed -b db/roadmap_enh_merge.bed &gt; random/roadmap/roadmap_rsid3289.tsv</v>
      </c>
    </row>
    <row r="3290" spans="1:6" x14ac:dyDescent="0.3">
      <c r="A3290" t="s">
        <v>20004</v>
      </c>
      <c r="B3290" t="s">
        <v>13290</v>
      </c>
      <c r="C3290" t="s">
        <v>20005</v>
      </c>
      <c r="D3290">
        <v>3290</v>
      </c>
      <c r="E3290" t="s">
        <v>10000</v>
      </c>
      <c r="F3290" s="1" t="str">
        <f t="shared" si="51"/>
        <v>bedtools closest -d -a random/seeds/rsid3290_sort.bed -b db/roadmap_enh_merge.bed &gt; random/roadmap/roadmap_rsid3290.tsv</v>
      </c>
    </row>
    <row r="3291" spans="1:6" x14ac:dyDescent="0.3">
      <c r="A3291" t="s">
        <v>20004</v>
      </c>
      <c r="B3291" t="s">
        <v>13291</v>
      </c>
      <c r="C3291" t="s">
        <v>20005</v>
      </c>
      <c r="D3291">
        <v>3291</v>
      </c>
      <c r="E3291" t="s">
        <v>10000</v>
      </c>
      <c r="F3291" s="1" t="str">
        <f t="shared" si="51"/>
        <v>bedtools closest -d -a random/seeds/rsid3291_sort.bed -b db/roadmap_enh_merge.bed &gt; random/roadmap/roadmap_rsid3291.tsv</v>
      </c>
    </row>
    <row r="3292" spans="1:6" x14ac:dyDescent="0.3">
      <c r="A3292" t="s">
        <v>20004</v>
      </c>
      <c r="B3292" t="s">
        <v>13292</v>
      </c>
      <c r="C3292" t="s">
        <v>20005</v>
      </c>
      <c r="D3292">
        <v>3292</v>
      </c>
      <c r="E3292" t="s">
        <v>10000</v>
      </c>
      <c r="F3292" s="1" t="str">
        <f t="shared" si="51"/>
        <v>bedtools closest -d -a random/seeds/rsid3292_sort.bed -b db/roadmap_enh_merge.bed &gt; random/roadmap/roadmap_rsid3292.tsv</v>
      </c>
    </row>
    <row r="3293" spans="1:6" x14ac:dyDescent="0.3">
      <c r="A3293" t="s">
        <v>20004</v>
      </c>
      <c r="B3293" t="s">
        <v>13293</v>
      </c>
      <c r="C3293" t="s">
        <v>20005</v>
      </c>
      <c r="D3293">
        <v>3293</v>
      </c>
      <c r="E3293" t="s">
        <v>10000</v>
      </c>
      <c r="F3293" s="1" t="str">
        <f t="shared" si="51"/>
        <v>bedtools closest -d -a random/seeds/rsid3293_sort.bed -b db/roadmap_enh_merge.bed &gt; random/roadmap/roadmap_rsid3293.tsv</v>
      </c>
    </row>
    <row r="3294" spans="1:6" x14ac:dyDescent="0.3">
      <c r="A3294" t="s">
        <v>20004</v>
      </c>
      <c r="B3294" t="s">
        <v>13294</v>
      </c>
      <c r="C3294" t="s">
        <v>20005</v>
      </c>
      <c r="D3294">
        <v>3294</v>
      </c>
      <c r="E3294" t="s">
        <v>10000</v>
      </c>
      <c r="F3294" s="1" t="str">
        <f t="shared" si="51"/>
        <v>bedtools closest -d -a random/seeds/rsid3294_sort.bed -b db/roadmap_enh_merge.bed &gt; random/roadmap/roadmap_rsid3294.tsv</v>
      </c>
    </row>
    <row r="3295" spans="1:6" x14ac:dyDescent="0.3">
      <c r="A3295" t="s">
        <v>20004</v>
      </c>
      <c r="B3295" t="s">
        <v>13295</v>
      </c>
      <c r="C3295" t="s">
        <v>20005</v>
      </c>
      <c r="D3295">
        <v>3295</v>
      </c>
      <c r="E3295" t="s">
        <v>10000</v>
      </c>
      <c r="F3295" s="1" t="str">
        <f t="shared" si="51"/>
        <v>bedtools closest -d -a random/seeds/rsid3295_sort.bed -b db/roadmap_enh_merge.bed &gt; random/roadmap/roadmap_rsid3295.tsv</v>
      </c>
    </row>
    <row r="3296" spans="1:6" x14ac:dyDescent="0.3">
      <c r="A3296" t="s">
        <v>20004</v>
      </c>
      <c r="B3296" t="s">
        <v>13296</v>
      </c>
      <c r="C3296" t="s">
        <v>20005</v>
      </c>
      <c r="D3296">
        <v>3296</v>
      </c>
      <c r="E3296" t="s">
        <v>10000</v>
      </c>
      <c r="F3296" s="1" t="str">
        <f t="shared" si="51"/>
        <v>bedtools closest -d -a random/seeds/rsid3296_sort.bed -b db/roadmap_enh_merge.bed &gt; random/roadmap/roadmap_rsid3296.tsv</v>
      </c>
    </row>
    <row r="3297" spans="1:6" x14ac:dyDescent="0.3">
      <c r="A3297" t="s">
        <v>20004</v>
      </c>
      <c r="B3297" t="s">
        <v>13297</v>
      </c>
      <c r="C3297" t="s">
        <v>20005</v>
      </c>
      <c r="D3297">
        <v>3297</v>
      </c>
      <c r="E3297" t="s">
        <v>10000</v>
      </c>
      <c r="F3297" s="1" t="str">
        <f t="shared" si="51"/>
        <v>bedtools closest -d -a random/seeds/rsid3297_sort.bed -b db/roadmap_enh_merge.bed &gt; random/roadmap/roadmap_rsid3297.tsv</v>
      </c>
    </row>
    <row r="3298" spans="1:6" x14ac:dyDescent="0.3">
      <c r="A3298" t="s">
        <v>20004</v>
      </c>
      <c r="B3298" t="s">
        <v>13298</v>
      </c>
      <c r="C3298" t="s">
        <v>20005</v>
      </c>
      <c r="D3298">
        <v>3298</v>
      </c>
      <c r="E3298" t="s">
        <v>10000</v>
      </c>
      <c r="F3298" s="1" t="str">
        <f t="shared" si="51"/>
        <v>bedtools closest -d -a random/seeds/rsid3298_sort.bed -b db/roadmap_enh_merge.bed &gt; random/roadmap/roadmap_rsid3298.tsv</v>
      </c>
    </row>
    <row r="3299" spans="1:6" x14ac:dyDescent="0.3">
      <c r="A3299" t="s">
        <v>20004</v>
      </c>
      <c r="B3299" t="s">
        <v>13299</v>
      </c>
      <c r="C3299" t="s">
        <v>20005</v>
      </c>
      <c r="D3299">
        <v>3299</v>
      </c>
      <c r="E3299" t="s">
        <v>10000</v>
      </c>
      <c r="F3299" s="1" t="str">
        <f t="shared" si="51"/>
        <v>bedtools closest -d -a random/seeds/rsid3299_sort.bed -b db/roadmap_enh_merge.bed &gt; random/roadmap/roadmap_rsid3299.tsv</v>
      </c>
    </row>
    <row r="3300" spans="1:6" x14ac:dyDescent="0.3">
      <c r="A3300" t="s">
        <v>20004</v>
      </c>
      <c r="B3300" t="s">
        <v>13300</v>
      </c>
      <c r="C3300" t="s">
        <v>20005</v>
      </c>
      <c r="D3300">
        <v>3300</v>
      </c>
      <c r="E3300" t="s">
        <v>10000</v>
      </c>
      <c r="F3300" s="1" t="str">
        <f t="shared" si="51"/>
        <v>bedtools closest -d -a random/seeds/rsid3300_sort.bed -b db/roadmap_enh_merge.bed &gt; random/roadmap/roadmap_rsid3300.tsv</v>
      </c>
    </row>
    <row r="3301" spans="1:6" x14ac:dyDescent="0.3">
      <c r="A3301" t="s">
        <v>20004</v>
      </c>
      <c r="B3301" t="s">
        <v>13301</v>
      </c>
      <c r="C3301" t="s">
        <v>20005</v>
      </c>
      <c r="D3301">
        <v>3301</v>
      </c>
      <c r="E3301" t="s">
        <v>10000</v>
      </c>
      <c r="F3301" s="1" t="str">
        <f t="shared" si="51"/>
        <v>bedtools closest -d -a random/seeds/rsid3301_sort.bed -b db/roadmap_enh_merge.bed &gt; random/roadmap/roadmap_rsid3301.tsv</v>
      </c>
    </row>
    <row r="3302" spans="1:6" x14ac:dyDescent="0.3">
      <c r="A3302" t="s">
        <v>20004</v>
      </c>
      <c r="B3302" t="s">
        <v>13302</v>
      </c>
      <c r="C3302" t="s">
        <v>20005</v>
      </c>
      <c r="D3302">
        <v>3302</v>
      </c>
      <c r="E3302" t="s">
        <v>10000</v>
      </c>
      <c r="F3302" s="1" t="str">
        <f t="shared" si="51"/>
        <v>bedtools closest -d -a random/seeds/rsid3302_sort.bed -b db/roadmap_enh_merge.bed &gt; random/roadmap/roadmap_rsid3302.tsv</v>
      </c>
    </row>
    <row r="3303" spans="1:6" x14ac:dyDescent="0.3">
      <c r="A3303" t="s">
        <v>20004</v>
      </c>
      <c r="B3303" t="s">
        <v>13303</v>
      </c>
      <c r="C3303" t="s">
        <v>20005</v>
      </c>
      <c r="D3303">
        <v>3303</v>
      </c>
      <c r="E3303" t="s">
        <v>10000</v>
      </c>
      <c r="F3303" s="1" t="str">
        <f t="shared" si="51"/>
        <v>bedtools closest -d -a random/seeds/rsid3303_sort.bed -b db/roadmap_enh_merge.bed &gt; random/roadmap/roadmap_rsid3303.tsv</v>
      </c>
    </row>
    <row r="3304" spans="1:6" x14ac:dyDescent="0.3">
      <c r="A3304" t="s">
        <v>20004</v>
      </c>
      <c r="B3304" t="s">
        <v>13304</v>
      </c>
      <c r="C3304" t="s">
        <v>20005</v>
      </c>
      <c r="D3304">
        <v>3304</v>
      </c>
      <c r="E3304" t="s">
        <v>10000</v>
      </c>
      <c r="F3304" s="1" t="str">
        <f t="shared" si="51"/>
        <v>bedtools closest -d -a random/seeds/rsid3304_sort.bed -b db/roadmap_enh_merge.bed &gt; random/roadmap/roadmap_rsid3304.tsv</v>
      </c>
    </row>
    <row r="3305" spans="1:6" x14ac:dyDescent="0.3">
      <c r="A3305" t="s">
        <v>20004</v>
      </c>
      <c r="B3305" t="s">
        <v>13305</v>
      </c>
      <c r="C3305" t="s">
        <v>20005</v>
      </c>
      <c r="D3305">
        <v>3305</v>
      </c>
      <c r="E3305" t="s">
        <v>10000</v>
      </c>
      <c r="F3305" s="1" t="str">
        <f t="shared" si="51"/>
        <v>bedtools closest -d -a random/seeds/rsid3305_sort.bed -b db/roadmap_enh_merge.bed &gt; random/roadmap/roadmap_rsid3305.tsv</v>
      </c>
    </row>
    <row r="3306" spans="1:6" x14ac:dyDescent="0.3">
      <c r="A3306" t="s">
        <v>20004</v>
      </c>
      <c r="B3306" t="s">
        <v>13306</v>
      </c>
      <c r="C3306" t="s">
        <v>20005</v>
      </c>
      <c r="D3306">
        <v>3306</v>
      </c>
      <c r="E3306" t="s">
        <v>10000</v>
      </c>
      <c r="F3306" s="1" t="str">
        <f t="shared" si="51"/>
        <v>bedtools closest -d -a random/seeds/rsid3306_sort.bed -b db/roadmap_enh_merge.bed &gt; random/roadmap/roadmap_rsid3306.tsv</v>
      </c>
    </row>
    <row r="3307" spans="1:6" x14ac:dyDescent="0.3">
      <c r="A3307" t="s">
        <v>20004</v>
      </c>
      <c r="B3307" t="s">
        <v>13307</v>
      </c>
      <c r="C3307" t="s">
        <v>20005</v>
      </c>
      <c r="D3307">
        <v>3307</v>
      </c>
      <c r="E3307" t="s">
        <v>10000</v>
      </c>
      <c r="F3307" s="1" t="str">
        <f t="shared" si="51"/>
        <v>bedtools closest -d -a random/seeds/rsid3307_sort.bed -b db/roadmap_enh_merge.bed &gt; random/roadmap/roadmap_rsid3307.tsv</v>
      </c>
    </row>
    <row r="3308" spans="1:6" x14ac:dyDescent="0.3">
      <c r="A3308" t="s">
        <v>20004</v>
      </c>
      <c r="B3308" t="s">
        <v>13308</v>
      </c>
      <c r="C3308" t="s">
        <v>20005</v>
      </c>
      <c r="D3308">
        <v>3308</v>
      </c>
      <c r="E3308" t="s">
        <v>10000</v>
      </c>
      <c r="F3308" s="1" t="str">
        <f t="shared" si="51"/>
        <v>bedtools closest -d -a random/seeds/rsid3308_sort.bed -b db/roadmap_enh_merge.bed &gt; random/roadmap/roadmap_rsid3308.tsv</v>
      </c>
    </row>
    <row r="3309" spans="1:6" x14ac:dyDescent="0.3">
      <c r="A3309" t="s">
        <v>20004</v>
      </c>
      <c r="B3309" t="s">
        <v>13309</v>
      </c>
      <c r="C3309" t="s">
        <v>20005</v>
      </c>
      <c r="D3309">
        <v>3309</v>
      </c>
      <c r="E3309" t="s">
        <v>10000</v>
      </c>
      <c r="F3309" s="1" t="str">
        <f t="shared" si="51"/>
        <v>bedtools closest -d -a random/seeds/rsid3309_sort.bed -b db/roadmap_enh_merge.bed &gt; random/roadmap/roadmap_rsid3309.tsv</v>
      </c>
    </row>
    <row r="3310" spans="1:6" x14ac:dyDescent="0.3">
      <c r="A3310" t="s">
        <v>20004</v>
      </c>
      <c r="B3310" t="s">
        <v>13310</v>
      </c>
      <c r="C3310" t="s">
        <v>20005</v>
      </c>
      <c r="D3310">
        <v>3310</v>
      </c>
      <c r="E3310" t="s">
        <v>10000</v>
      </c>
      <c r="F3310" s="1" t="str">
        <f t="shared" si="51"/>
        <v>bedtools closest -d -a random/seeds/rsid3310_sort.bed -b db/roadmap_enh_merge.bed &gt; random/roadmap/roadmap_rsid3310.tsv</v>
      </c>
    </row>
    <row r="3311" spans="1:6" x14ac:dyDescent="0.3">
      <c r="A3311" t="s">
        <v>20004</v>
      </c>
      <c r="B3311" t="s">
        <v>13311</v>
      </c>
      <c r="C3311" t="s">
        <v>20005</v>
      </c>
      <c r="D3311">
        <v>3311</v>
      </c>
      <c r="E3311" t="s">
        <v>10000</v>
      </c>
      <c r="F3311" s="1" t="str">
        <f t="shared" si="51"/>
        <v>bedtools closest -d -a random/seeds/rsid3311_sort.bed -b db/roadmap_enh_merge.bed &gt; random/roadmap/roadmap_rsid3311.tsv</v>
      </c>
    </row>
    <row r="3312" spans="1:6" x14ac:dyDescent="0.3">
      <c r="A3312" t="s">
        <v>20004</v>
      </c>
      <c r="B3312" t="s">
        <v>13312</v>
      </c>
      <c r="C3312" t="s">
        <v>20005</v>
      </c>
      <c r="D3312">
        <v>3312</v>
      </c>
      <c r="E3312" t="s">
        <v>10000</v>
      </c>
      <c r="F3312" s="1" t="str">
        <f t="shared" si="51"/>
        <v>bedtools closest -d -a random/seeds/rsid3312_sort.bed -b db/roadmap_enh_merge.bed &gt; random/roadmap/roadmap_rsid3312.tsv</v>
      </c>
    </row>
    <row r="3313" spans="1:6" x14ac:dyDescent="0.3">
      <c r="A3313" t="s">
        <v>20004</v>
      </c>
      <c r="B3313" t="s">
        <v>13313</v>
      </c>
      <c r="C3313" t="s">
        <v>20005</v>
      </c>
      <c r="D3313">
        <v>3313</v>
      </c>
      <c r="E3313" t="s">
        <v>10000</v>
      </c>
      <c r="F3313" s="1" t="str">
        <f t="shared" si="51"/>
        <v>bedtools closest -d -a random/seeds/rsid3313_sort.bed -b db/roadmap_enh_merge.bed &gt; random/roadmap/roadmap_rsid3313.tsv</v>
      </c>
    </row>
    <row r="3314" spans="1:6" x14ac:dyDescent="0.3">
      <c r="A3314" t="s">
        <v>20004</v>
      </c>
      <c r="B3314" t="s">
        <v>13314</v>
      </c>
      <c r="C3314" t="s">
        <v>20005</v>
      </c>
      <c r="D3314">
        <v>3314</v>
      </c>
      <c r="E3314" t="s">
        <v>10000</v>
      </c>
      <c r="F3314" s="1" t="str">
        <f t="shared" si="51"/>
        <v>bedtools closest -d -a random/seeds/rsid3314_sort.bed -b db/roadmap_enh_merge.bed &gt; random/roadmap/roadmap_rsid3314.tsv</v>
      </c>
    </row>
    <row r="3315" spans="1:6" x14ac:dyDescent="0.3">
      <c r="A3315" t="s">
        <v>20004</v>
      </c>
      <c r="B3315" t="s">
        <v>13315</v>
      </c>
      <c r="C3315" t="s">
        <v>20005</v>
      </c>
      <c r="D3315">
        <v>3315</v>
      </c>
      <c r="E3315" t="s">
        <v>10000</v>
      </c>
      <c r="F3315" s="1" t="str">
        <f t="shared" si="51"/>
        <v>bedtools closest -d -a random/seeds/rsid3315_sort.bed -b db/roadmap_enh_merge.bed &gt; random/roadmap/roadmap_rsid3315.tsv</v>
      </c>
    </row>
    <row r="3316" spans="1:6" x14ac:dyDescent="0.3">
      <c r="A3316" t="s">
        <v>20004</v>
      </c>
      <c r="B3316" t="s">
        <v>13316</v>
      </c>
      <c r="C3316" t="s">
        <v>20005</v>
      </c>
      <c r="D3316">
        <v>3316</v>
      </c>
      <c r="E3316" t="s">
        <v>10000</v>
      </c>
      <c r="F3316" s="1" t="str">
        <f t="shared" si="51"/>
        <v>bedtools closest -d -a random/seeds/rsid3316_sort.bed -b db/roadmap_enh_merge.bed &gt; random/roadmap/roadmap_rsid3316.tsv</v>
      </c>
    </row>
    <row r="3317" spans="1:6" x14ac:dyDescent="0.3">
      <c r="A3317" t="s">
        <v>20004</v>
      </c>
      <c r="B3317" t="s">
        <v>13317</v>
      </c>
      <c r="C3317" t="s">
        <v>20005</v>
      </c>
      <c r="D3317">
        <v>3317</v>
      </c>
      <c r="E3317" t="s">
        <v>10000</v>
      </c>
      <c r="F3317" s="1" t="str">
        <f t="shared" si="51"/>
        <v>bedtools closest -d -a random/seeds/rsid3317_sort.bed -b db/roadmap_enh_merge.bed &gt; random/roadmap/roadmap_rsid3317.tsv</v>
      </c>
    </row>
    <row r="3318" spans="1:6" x14ac:dyDescent="0.3">
      <c r="A3318" t="s">
        <v>20004</v>
      </c>
      <c r="B3318" t="s">
        <v>13318</v>
      </c>
      <c r="C3318" t="s">
        <v>20005</v>
      </c>
      <c r="D3318">
        <v>3318</v>
      </c>
      <c r="E3318" t="s">
        <v>10000</v>
      </c>
      <c r="F3318" s="1" t="str">
        <f t="shared" si="51"/>
        <v>bedtools closest -d -a random/seeds/rsid3318_sort.bed -b db/roadmap_enh_merge.bed &gt; random/roadmap/roadmap_rsid3318.tsv</v>
      </c>
    </row>
    <row r="3319" spans="1:6" x14ac:dyDescent="0.3">
      <c r="A3319" t="s">
        <v>20004</v>
      </c>
      <c r="B3319" t="s">
        <v>13319</v>
      </c>
      <c r="C3319" t="s">
        <v>20005</v>
      </c>
      <c r="D3319">
        <v>3319</v>
      </c>
      <c r="E3319" t="s">
        <v>10000</v>
      </c>
      <c r="F3319" s="1" t="str">
        <f t="shared" si="51"/>
        <v>bedtools closest -d -a random/seeds/rsid3319_sort.bed -b db/roadmap_enh_merge.bed &gt; random/roadmap/roadmap_rsid3319.tsv</v>
      </c>
    </row>
    <row r="3320" spans="1:6" x14ac:dyDescent="0.3">
      <c r="A3320" t="s">
        <v>20004</v>
      </c>
      <c r="B3320" t="s">
        <v>13320</v>
      </c>
      <c r="C3320" t="s">
        <v>20005</v>
      </c>
      <c r="D3320">
        <v>3320</v>
      </c>
      <c r="E3320" t="s">
        <v>10000</v>
      </c>
      <c r="F3320" s="1" t="str">
        <f t="shared" si="51"/>
        <v>bedtools closest -d -a random/seeds/rsid3320_sort.bed -b db/roadmap_enh_merge.bed &gt; random/roadmap/roadmap_rsid3320.tsv</v>
      </c>
    </row>
    <row r="3321" spans="1:6" x14ac:dyDescent="0.3">
      <c r="A3321" t="s">
        <v>20004</v>
      </c>
      <c r="B3321" t="s">
        <v>13321</v>
      </c>
      <c r="C3321" t="s">
        <v>20005</v>
      </c>
      <c r="D3321">
        <v>3321</v>
      </c>
      <c r="E3321" t="s">
        <v>10000</v>
      </c>
      <c r="F3321" s="1" t="str">
        <f t="shared" si="51"/>
        <v>bedtools closest -d -a random/seeds/rsid3321_sort.bed -b db/roadmap_enh_merge.bed &gt; random/roadmap/roadmap_rsid3321.tsv</v>
      </c>
    </row>
    <row r="3322" spans="1:6" x14ac:dyDescent="0.3">
      <c r="A3322" t="s">
        <v>20004</v>
      </c>
      <c r="B3322" t="s">
        <v>13322</v>
      </c>
      <c r="C3322" t="s">
        <v>20005</v>
      </c>
      <c r="D3322">
        <v>3322</v>
      </c>
      <c r="E3322" t="s">
        <v>10000</v>
      </c>
      <c r="F3322" s="1" t="str">
        <f t="shared" si="51"/>
        <v>bedtools closest -d -a random/seeds/rsid3322_sort.bed -b db/roadmap_enh_merge.bed &gt; random/roadmap/roadmap_rsid3322.tsv</v>
      </c>
    </row>
    <row r="3323" spans="1:6" x14ac:dyDescent="0.3">
      <c r="A3323" t="s">
        <v>20004</v>
      </c>
      <c r="B3323" t="s">
        <v>13323</v>
      </c>
      <c r="C3323" t="s">
        <v>20005</v>
      </c>
      <c r="D3323">
        <v>3323</v>
      </c>
      <c r="E3323" t="s">
        <v>10000</v>
      </c>
      <c r="F3323" s="1" t="str">
        <f t="shared" si="51"/>
        <v>bedtools closest -d -a random/seeds/rsid3323_sort.bed -b db/roadmap_enh_merge.bed &gt; random/roadmap/roadmap_rsid3323.tsv</v>
      </c>
    </row>
    <row r="3324" spans="1:6" x14ac:dyDescent="0.3">
      <c r="A3324" t="s">
        <v>20004</v>
      </c>
      <c r="B3324" t="s">
        <v>13324</v>
      </c>
      <c r="C3324" t="s">
        <v>20005</v>
      </c>
      <c r="D3324">
        <v>3324</v>
      </c>
      <c r="E3324" t="s">
        <v>10000</v>
      </c>
      <c r="F3324" s="1" t="str">
        <f t="shared" si="51"/>
        <v>bedtools closest -d -a random/seeds/rsid3324_sort.bed -b db/roadmap_enh_merge.bed &gt; random/roadmap/roadmap_rsid3324.tsv</v>
      </c>
    </row>
    <row r="3325" spans="1:6" x14ac:dyDescent="0.3">
      <c r="A3325" t="s">
        <v>20004</v>
      </c>
      <c r="B3325" t="s">
        <v>13325</v>
      </c>
      <c r="C3325" t="s">
        <v>20005</v>
      </c>
      <c r="D3325">
        <v>3325</v>
      </c>
      <c r="E3325" t="s">
        <v>10000</v>
      </c>
      <c r="F3325" s="1" t="str">
        <f t="shared" si="51"/>
        <v>bedtools closest -d -a random/seeds/rsid3325_sort.bed -b db/roadmap_enh_merge.bed &gt; random/roadmap/roadmap_rsid3325.tsv</v>
      </c>
    </row>
    <row r="3326" spans="1:6" x14ac:dyDescent="0.3">
      <c r="A3326" t="s">
        <v>20004</v>
      </c>
      <c r="B3326" t="s">
        <v>13326</v>
      </c>
      <c r="C3326" t="s">
        <v>20005</v>
      </c>
      <c r="D3326">
        <v>3326</v>
      </c>
      <c r="E3326" t="s">
        <v>10000</v>
      </c>
      <c r="F3326" s="1" t="str">
        <f t="shared" si="51"/>
        <v>bedtools closest -d -a random/seeds/rsid3326_sort.bed -b db/roadmap_enh_merge.bed &gt; random/roadmap/roadmap_rsid3326.tsv</v>
      </c>
    </row>
    <row r="3327" spans="1:6" x14ac:dyDescent="0.3">
      <c r="A3327" t="s">
        <v>20004</v>
      </c>
      <c r="B3327" t="s">
        <v>13327</v>
      </c>
      <c r="C3327" t="s">
        <v>20005</v>
      </c>
      <c r="D3327">
        <v>3327</v>
      </c>
      <c r="E3327" t="s">
        <v>10000</v>
      </c>
      <c r="F3327" s="1" t="str">
        <f t="shared" si="51"/>
        <v>bedtools closest -d -a random/seeds/rsid3327_sort.bed -b db/roadmap_enh_merge.bed &gt; random/roadmap/roadmap_rsid3327.tsv</v>
      </c>
    </row>
    <row r="3328" spans="1:6" x14ac:dyDescent="0.3">
      <c r="A3328" t="s">
        <v>20004</v>
      </c>
      <c r="B3328" t="s">
        <v>13328</v>
      </c>
      <c r="C3328" t="s">
        <v>20005</v>
      </c>
      <c r="D3328">
        <v>3328</v>
      </c>
      <c r="E3328" t="s">
        <v>10000</v>
      </c>
      <c r="F3328" s="1" t="str">
        <f t="shared" si="51"/>
        <v>bedtools closest -d -a random/seeds/rsid3328_sort.bed -b db/roadmap_enh_merge.bed &gt; random/roadmap/roadmap_rsid3328.tsv</v>
      </c>
    </row>
    <row r="3329" spans="1:6" x14ac:dyDescent="0.3">
      <c r="A3329" t="s">
        <v>20004</v>
      </c>
      <c r="B3329" t="s">
        <v>13329</v>
      </c>
      <c r="C3329" t="s">
        <v>20005</v>
      </c>
      <c r="D3329">
        <v>3329</v>
      </c>
      <c r="E3329" t="s">
        <v>10000</v>
      </c>
      <c r="F3329" s="1" t="str">
        <f t="shared" ref="F3329:F3392" si="52">A3329&amp;B3329&amp;C3329&amp;D3329&amp;E3329</f>
        <v>bedtools closest -d -a random/seeds/rsid3329_sort.bed -b db/roadmap_enh_merge.bed &gt; random/roadmap/roadmap_rsid3329.tsv</v>
      </c>
    </row>
    <row r="3330" spans="1:6" x14ac:dyDescent="0.3">
      <c r="A3330" t="s">
        <v>20004</v>
      </c>
      <c r="B3330" t="s">
        <v>13330</v>
      </c>
      <c r="C3330" t="s">
        <v>20005</v>
      </c>
      <c r="D3330">
        <v>3330</v>
      </c>
      <c r="E3330" t="s">
        <v>10000</v>
      </c>
      <c r="F3330" s="1" t="str">
        <f t="shared" si="52"/>
        <v>bedtools closest -d -a random/seeds/rsid3330_sort.bed -b db/roadmap_enh_merge.bed &gt; random/roadmap/roadmap_rsid3330.tsv</v>
      </c>
    </row>
    <row r="3331" spans="1:6" x14ac:dyDescent="0.3">
      <c r="A3331" t="s">
        <v>20004</v>
      </c>
      <c r="B3331" t="s">
        <v>13331</v>
      </c>
      <c r="C3331" t="s">
        <v>20005</v>
      </c>
      <c r="D3331">
        <v>3331</v>
      </c>
      <c r="E3331" t="s">
        <v>10000</v>
      </c>
      <c r="F3331" s="1" t="str">
        <f t="shared" si="52"/>
        <v>bedtools closest -d -a random/seeds/rsid3331_sort.bed -b db/roadmap_enh_merge.bed &gt; random/roadmap/roadmap_rsid3331.tsv</v>
      </c>
    </row>
    <row r="3332" spans="1:6" x14ac:dyDescent="0.3">
      <c r="A3332" t="s">
        <v>20004</v>
      </c>
      <c r="B3332" t="s">
        <v>13332</v>
      </c>
      <c r="C3332" t="s">
        <v>20005</v>
      </c>
      <c r="D3332">
        <v>3332</v>
      </c>
      <c r="E3332" t="s">
        <v>10000</v>
      </c>
      <c r="F3332" s="1" t="str">
        <f t="shared" si="52"/>
        <v>bedtools closest -d -a random/seeds/rsid3332_sort.bed -b db/roadmap_enh_merge.bed &gt; random/roadmap/roadmap_rsid3332.tsv</v>
      </c>
    </row>
    <row r="3333" spans="1:6" x14ac:dyDescent="0.3">
      <c r="A3333" t="s">
        <v>20004</v>
      </c>
      <c r="B3333" t="s">
        <v>13333</v>
      </c>
      <c r="C3333" t="s">
        <v>20005</v>
      </c>
      <c r="D3333">
        <v>3333</v>
      </c>
      <c r="E3333" t="s">
        <v>10000</v>
      </c>
      <c r="F3333" s="1" t="str">
        <f t="shared" si="52"/>
        <v>bedtools closest -d -a random/seeds/rsid3333_sort.bed -b db/roadmap_enh_merge.bed &gt; random/roadmap/roadmap_rsid3333.tsv</v>
      </c>
    </row>
    <row r="3334" spans="1:6" x14ac:dyDescent="0.3">
      <c r="A3334" t="s">
        <v>20004</v>
      </c>
      <c r="B3334" t="s">
        <v>13334</v>
      </c>
      <c r="C3334" t="s">
        <v>20005</v>
      </c>
      <c r="D3334">
        <v>3334</v>
      </c>
      <c r="E3334" t="s">
        <v>10000</v>
      </c>
      <c r="F3334" s="1" t="str">
        <f t="shared" si="52"/>
        <v>bedtools closest -d -a random/seeds/rsid3334_sort.bed -b db/roadmap_enh_merge.bed &gt; random/roadmap/roadmap_rsid3334.tsv</v>
      </c>
    </row>
    <row r="3335" spans="1:6" x14ac:dyDescent="0.3">
      <c r="A3335" t="s">
        <v>20004</v>
      </c>
      <c r="B3335" t="s">
        <v>13335</v>
      </c>
      <c r="C3335" t="s">
        <v>20005</v>
      </c>
      <c r="D3335">
        <v>3335</v>
      </c>
      <c r="E3335" t="s">
        <v>10000</v>
      </c>
      <c r="F3335" s="1" t="str">
        <f t="shared" si="52"/>
        <v>bedtools closest -d -a random/seeds/rsid3335_sort.bed -b db/roadmap_enh_merge.bed &gt; random/roadmap/roadmap_rsid3335.tsv</v>
      </c>
    </row>
    <row r="3336" spans="1:6" x14ac:dyDescent="0.3">
      <c r="A3336" t="s">
        <v>20004</v>
      </c>
      <c r="B3336" t="s">
        <v>13336</v>
      </c>
      <c r="C3336" t="s">
        <v>20005</v>
      </c>
      <c r="D3336">
        <v>3336</v>
      </c>
      <c r="E3336" t="s">
        <v>10000</v>
      </c>
      <c r="F3336" s="1" t="str">
        <f t="shared" si="52"/>
        <v>bedtools closest -d -a random/seeds/rsid3336_sort.bed -b db/roadmap_enh_merge.bed &gt; random/roadmap/roadmap_rsid3336.tsv</v>
      </c>
    </row>
    <row r="3337" spans="1:6" x14ac:dyDescent="0.3">
      <c r="A3337" t="s">
        <v>20004</v>
      </c>
      <c r="B3337" t="s">
        <v>13337</v>
      </c>
      <c r="C3337" t="s">
        <v>20005</v>
      </c>
      <c r="D3337">
        <v>3337</v>
      </c>
      <c r="E3337" t="s">
        <v>10000</v>
      </c>
      <c r="F3337" s="1" t="str">
        <f t="shared" si="52"/>
        <v>bedtools closest -d -a random/seeds/rsid3337_sort.bed -b db/roadmap_enh_merge.bed &gt; random/roadmap/roadmap_rsid3337.tsv</v>
      </c>
    </row>
    <row r="3338" spans="1:6" x14ac:dyDescent="0.3">
      <c r="A3338" t="s">
        <v>20004</v>
      </c>
      <c r="B3338" t="s">
        <v>13338</v>
      </c>
      <c r="C3338" t="s">
        <v>20005</v>
      </c>
      <c r="D3338">
        <v>3338</v>
      </c>
      <c r="E3338" t="s">
        <v>10000</v>
      </c>
      <c r="F3338" s="1" t="str">
        <f t="shared" si="52"/>
        <v>bedtools closest -d -a random/seeds/rsid3338_sort.bed -b db/roadmap_enh_merge.bed &gt; random/roadmap/roadmap_rsid3338.tsv</v>
      </c>
    </row>
    <row r="3339" spans="1:6" x14ac:dyDescent="0.3">
      <c r="A3339" t="s">
        <v>20004</v>
      </c>
      <c r="B3339" t="s">
        <v>13339</v>
      </c>
      <c r="C3339" t="s">
        <v>20005</v>
      </c>
      <c r="D3339">
        <v>3339</v>
      </c>
      <c r="E3339" t="s">
        <v>10000</v>
      </c>
      <c r="F3339" s="1" t="str">
        <f t="shared" si="52"/>
        <v>bedtools closest -d -a random/seeds/rsid3339_sort.bed -b db/roadmap_enh_merge.bed &gt; random/roadmap/roadmap_rsid3339.tsv</v>
      </c>
    </row>
    <row r="3340" spans="1:6" x14ac:dyDescent="0.3">
      <c r="A3340" t="s">
        <v>20004</v>
      </c>
      <c r="B3340" t="s">
        <v>13340</v>
      </c>
      <c r="C3340" t="s">
        <v>20005</v>
      </c>
      <c r="D3340">
        <v>3340</v>
      </c>
      <c r="E3340" t="s">
        <v>10000</v>
      </c>
      <c r="F3340" s="1" t="str">
        <f t="shared" si="52"/>
        <v>bedtools closest -d -a random/seeds/rsid3340_sort.bed -b db/roadmap_enh_merge.bed &gt; random/roadmap/roadmap_rsid3340.tsv</v>
      </c>
    </row>
    <row r="3341" spans="1:6" x14ac:dyDescent="0.3">
      <c r="A3341" t="s">
        <v>20004</v>
      </c>
      <c r="B3341" t="s">
        <v>13341</v>
      </c>
      <c r="C3341" t="s">
        <v>20005</v>
      </c>
      <c r="D3341">
        <v>3341</v>
      </c>
      <c r="E3341" t="s">
        <v>10000</v>
      </c>
      <c r="F3341" s="1" t="str">
        <f t="shared" si="52"/>
        <v>bedtools closest -d -a random/seeds/rsid3341_sort.bed -b db/roadmap_enh_merge.bed &gt; random/roadmap/roadmap_rsid3341.tsv</v>
      </c>
    </row>
    <row r="3342" spans="1:6" x14ac:dyDescent="0.3">
      <c r="A3342" t="s">
        <v>20004</v>
      </c>
      <c r="B3342" t="s">
        <v>13342</v>
      </c>
      <c r="C3342" t="s">
        <v>20005</v>
      </c>
      <c r="D3342">
        <v>3342</v>
      </c>
      <c r="E3342" t="s">
        <v>10000</v>
      </c>
      <c r="F3342" s="1" t="str">
        <f t="shared" si="52"/>
        <v>bedtools closest -d -a random/seeds/rsid3342_sort.bed -b db/roadmap_enh_merge.bed &gt; random/roadmap/roadmap_rsid3342.tsv</v>
      </c>
    </row>
    <row r="3343" spans="1:6" x14ac:dyDescent="0.3">
      <c r="A3343" t="s">
        <v>20004</v>
      </c>
      <c r="B3343" t="s">
        <v>13343</v>
      </c>
      <c r="C3343" t="s">
        <v>20005</v>
      </c>
      <c r="D3343">
        <v>3343</v>
      </c>
      <c r="E3343" t="s">
        <v>10000</v>
      </c>
      <c r="F3343" s="1" t="str">
        <f t="shared" si="52"/>
        <v>bedtools closest -d -a random/seeds/rsid3343_sort.bed -b db/roadmap_enh_merge.bed &gt; random/roadmap/roadmap_rsid3343.tsv</v>
      </c>
    </row>
    <row r="3344" spans="1:6" x14ac:dyDescent="0.3">
      <c r="A3344" t="s">
        <v>20004</v>
      </c>
      <c r="B3344" t="s">
        <v>13344</v>
      </c>
      <c r="C3344" t="s">
        <v>20005</v>
      </c>
      <c r="D3344">
        <v>3344</v>
      </c>
      <c r="E3344" t="s">
        <v>10000</v>
      </c>
      <c r="F3344" s="1" t="str">
        <f t="shared" si="52"/>
        <v>bedtools closest -d -a random/seeds/rsid3344_sort.bed -b db/roadmap_enh_merge.bed &gt; random/roadmap/roadmap_rsid3344.tsv</v>
      </c>
    </row>
    <row r="3345" spans="1:6" x14ac:dyDescent="0.3">
      <c r="A3345" t="s">
        <v>20004</v>
      </c>
      <c r="B3345" t="s">
        <v>13345</v>
      </c>
      <c r="C3345" t="s">
        <v>20005</v>
      </c>
      <c r="D3345">
        <v>3345</v>
      </c>
      <c r="E3345" t="s">
        <v>10000</v>
      </c>
      <c r="F3345" s="1" t="str">
        <f t="shared" si="52"/>
        <v>bedtools closest -d -a random/seeds/rsid3345_sort.bed -b db/roadmap_enh_merge.bed &gt; random/roadmap/roadmap_rsid3345.tsv</v>
      </c>
    </row>
    <row r="3346" spans="1:6" x14ac:dyDescent="0.3">
      <c r="A3346" t="s">
        <v>20004</v>
      </c>
      <c r="B3346" t="s">
        <v>13346</v>
      </c>
      <c r="C3346" t="s">
        <v>20005</v>
      </c>
      <c r="D3346">
        <v>3346</v>
      </c>
      <c r="E3346" t="s">
        <v>10000</v>
      </c>
      <c r="F3346" s="1" t="str">
        <f t="shared" si="52"/>
        <v>bedtools closest -d -a random/seeds/rsid3346_sort.bed -b db/roadmap_enh_merge.bed &gt; random/roadmap/roadmap_rsid3346.tsv</v>
      </c>
    </row>
    <row r="3347" spans="1:6" x14ac:dyDescent="0.3">
      <c r="A3347" t="s">
        <v>20004</v>
      </c>
      <c r="B3347" t="s">
        <v>13347</v>
      </c>
      <c r="C3347" t="s">
        <v>20005</v>
      </c>
      <c r="D3347">
        <v>3347</v>
      </c>
      <c r="E3347" t="s">
        <v>10000</v>
      </c>
      <c r="F3347" s="1" t="str">
        <f t="shared" si="52"/>
        <v>bedtools closest -d -a random/seeds/rsid3347_sort.bed -b db/roadmap_enh_merge.bed &gt; random/roadmap/roadmap_rsid3347.tsv</v>
      </c>
    </row>
    <row r="3348" spans="1:6" x14ac:dyDescent="0.3">
      <c r="A3348" t="s">
        <v>20004</v>
      </c>
      <c r="B3348" t="s">
        <v>13348</v>
      </c>
      <c r="C3348" t="s">
        <v>20005</v>
      </c>
      <c r="D3348">
        <v>3348</v>
      </c>
      <c r="E3348" t="s">
        <v>10000</v>
      </c>
      <c r="F3348" s="1" t="str">
        <f t="shared" si="52"/>
        <v>bedtools closest -d -a random/seeds/rsid3348_sort.bed -b db/roadmap_enh_merge.bed &gt; random/roadmap/roadmap_rsid3348.tsv</v>
      </c>
    </row>
    <row r="3349" spans="1:6" x14ac:dyDescent="0.3">
      <c r="A3349" t="s">
        <v>20004</v>
      </c>
      <c r="B3349" t="s">
        <v>13349</v>
      </c>
      <c r="C3349" t="s">
        <v>20005</v>
      </c>
      <c r="D3349">
        <v>3349</v>
      </c>
      <c r="E3349" t="s">
        <v>10000</v>
      </c>
      <c r="F3349" s="1" t="str">
        <f t="shared" si="52"/>
        <v>bedtools closest -d -a random/seeds/rsid3349_sort.bed -b db/roadmap_enh_merge.bed &gt; random/roadmap/roadmap_rsid3349.tsv</v>
      </c>
    </row>
    <row r="3350" spans="1:6" x14ac:dyDescent="0.3">
      <c r="A3350" t="s">
        <v>20004</v>
      </c>
      <c r="B3350" t="s">
        <v>13350</v>
      </c>
      <c r="C3350" t="s">
        <v>20005</v>
      </c>
      <c r="D3350">
        <v>3350</v>
      </c>
      <c r="E3350" t="s">
        <v>10000</v>
      </c>
      <c r="F3350" s="1" t="str">
        <f t="shared" si="52"/>
        <v>bedtools closest -d -a random/seeds/rsid3350_sort.bed -b db/roadmap_enh_merge.bed &gt; random/roadmap/roadmap_rsid3350.tsv</v>
      </c>
    </row>
    <row r="3351" spans="1:6" x14ac:dyDescent="0.3">
      <c r="A3351" t="s">
        <v>20004</v>
      </c>
      <c r="B3351" t="s">
        <v>13351</v>
      </c>
      <c r="C3351" t="s">
        <v>20005</v>
      </c>
      <c r="D3351">
        <v>3351</v>
      </c>
      <c r="E3351" t="s">
        <v>10000</v>
      </c>
      <c r="F3351" s="1" t="str">
        <f t="shared" si="52"/>
        <v>bedtools closest -d -a random/seeds/rsid3351_sort.bed -b db/roadmap_enh_merge.bed &gt; random/roadmap/roadmap_rsid3351.tsv</v>
      </c>
    </row>
    <row r="3352" spans="1:6" x14ac:dyDescent="0.3">
      <c r="A3352" t="s">
        <v>20004</v>
      </c>
      <c r="B3352" t="s">
        <v>13352</v>
      </c>
      <c r="C3352" t="s">
        <v>20005</v>
      </c>
      <c r="D3352">
        <v>3352</v>
      </c>
      <c r="E3352" t="s">
        <v>10000</v>
      </c>
      <c r="F3352" s="1" t="str">
        <f t="shared" si="52"/>
        <v>bedtools closest -d -a random/seeds/rsid3352_sort.bed -b db/roadmap_enh_merge.bed &gt; random/roadmap/roadmap_rsid3352.tsv</v>
      </c>
    </row>
    <row r="3353" spans="1:6" x14ac:dyDescent="0.3">
      <c r="A3353" t="s">
        <v>20004</v>
      </c>
      <c r="B3353" t="s">
        <v>13353</v>
      </c>
      <c r="C3353" t="s">
        <v>20005</v>
      </c>
      <c r="D3353">
        <v>3353</v>
      </c>
      <c r="E3353" t="s">
        <v>10000</v>
      </c>
      <c r="F3353" s="1" t="str">
        <f t="shared" si="52"/>
        <v>bedtools closest -d -a random/seeds/rsid3353_sort.bed -b db/roadmap_enh_merge.bed &gt; random/roadmap/roadmap_rsid3353.tsv</v>
      </c>
    </row>
    <row r="3354" spans="1:6" x14ac:dyDescent="0.3">
      <c r="A3354" t="s">
        <v>20004</v>
      </c>
      <c r="B3354" t="s">
        <v>13354</v>
      </c>
      <c r="C3354" t="s">
        <v>20005</v>
      </c>
      <c r="D3354">
        <v>3354</v>
      </c>
      <c r="E3354" t="s">
        <v>10000</v>
      </c>
      <c r="F3354" s="1" t="str">
        <f t="shared" si="52"/>
        <v>bedtools closest -d -a random/seeds/rsid3354_sort.bed -b db/roadmap_enh_merge.bed &gt; random/roadmap/roadmap_rsid3354.tsv</v>
      </c>
    </row>
    <row r="3355" spans="1:6" x14ac:dyDescent="0.3">
      <c r="A3355" t="s">
        <v>20004</v>
      </c>
      <c r="B3355" t="s">
        <v>13355</v>
      </c>
      <c r="C3355" t="s">
        <v>20005</v>
      </c>
      <c r="D3355">
        <v>3355</v>
      </c>
      <c r="E3355" t="s">
        <v>10000</v>
      </c>
      <c r="F3355" s="1" t="str">
        <f t="shared" si="52"/>
        <v>bedtools closest -d -a random/seeds/rsid3355_sort.bed -b db/roadmap_enh_merge.bed &gt; random/roadmap/roadmap_rsid3355.tsv</v>
      </c>
    </row>
    <row r="3356" spans="1:6" x14ac:dyDescent="0.3">
      <c r="A3356" t="s">
        <v>20004</v>
      </c>
      <c r="B3356" t="s">
        <v>13356</v>
      </c>
      <c r="C3356" t="s">
        <v>20005</v>
      </c>
      <c r="D3356">
        <v>3356</v>
      </c>
      <c r="E3356" t="s">
        <v>10000</v>
      </c>
      <c r="F3356" s="1" t="str">
        <f t="shared" si="52"/>
        <v>bedtools closest -d -a random/seeds/rsid3356_sort.bed -b db/roadmap_enh_merge.bed &gt; random/roadmap/roadmap_rsid3356.tsv</v>
      </c>
    </row>
    <row r="3357" spans="1:6" x14ac:dyDescent="0.3">
      <c r="A3357" t="s">
        <v>20004</v>
      </c>
      <c r="B3357" t="s">
        <v>13357</v>
      </c>
      <c r="C3357" t="s">
        <v>20005</v>
      </c>
      <c r="D3357">
        <v>3357</v>
      </c>
      <c r="E3357" t="s">
        <v>10000</v>
      </c>
      <c r="F3357" s="1" t="str">
        <f t="shared" si="52"/>
        <v>bedtools closest -d -a random/seeds/rsid3357_sort.bed -b db/roadmap_enh_merge.bed &gt; random/roadmap/roadmap_rsid3357.tsv</v>
      </c>
    </row>
    <row r="3358" spans="1:6" x14ac:dyDescent="0.3">
      <c r="A3358" t="s">
        <v>20004</v>
      </c>
      <c r="B3358" t="s">
        <v>13358</v>
      </c>
      <c r="C3358" t="s">
        <v>20005</v>
      </c>
      <c r="D3358">
        <v>3358</v>
      </c>
      <c r="E3358" t="s">
        <v>10000</v>
      </c>
      <c r="F3358" s="1" t="str">
        <f t="shared" si="52"/>
        <v>bedtools closest -d -a random/seeds/rsid3358_sort.bed -b db/roadmap_enh_merge.bed &gt; random/roadmap/roadmap_rsid3358.tsv</v>
      </c>
    </row>
    <row r="3359" spans="1:6" x14ac:dyDescent="0.3">
      <c r="A3359" t="s">
        <v>20004</v>
      </c>
      <c r="B3359" t="s">
        <v>13359</v>
      </c>
      <c r="C3359" t="s">
        <v>20005</v>
      </c>
      <c r="D3359">
        <v>3359</v>
      </c>
      <c r="E3359" t="s">
        <v>10000</v>
      </c>
      <c r="F3359" s="1" t="str">
        <f t="shared" si="52"/>
        <v>bedtools closest -d -a random/seeds/rsid3359_sort.bed -b db/roadmap_enh_merge.bed &gt; random/roadmap/roadmap_rsid3359.tsv</v>
      </c>
    </row>
    <row r="3360" spans="1:6" x14ac:dyDescent="0.3">
      <c r="A3360" t="s">
        <v>20004</v>
      </c>
      <c r="B3360" t="s">
        <v>13360</v>
      </c>
      <c r="C3360" t="s">
        <v>20005</v>
      </c>
      <c r="D3360">
        <v>3360</v>
      </c>
      <c r="E3360" t="s">
        <v>10000</v>
      </c>
      <c r="F3360" s="1" t="str">
        <f t="shared" si="52"/>
        <v>bedtools closest -d -a random/seeds/rsid3360_sort.bed -b db/roadmap_enh_merge.bed &gt; random/roadmap/roadmap_rsid3360.tsv</v>
      </c>
    </row>
    <row r="3361" spans="1:6" x14ac:dyDescent="0.3">
      <c r="A3361" t="s">
        <v>20004</v>
      </c>
      <c r="B3361" t="s">
        <v>13361</v>
      </c>
      <c r="C3361" t="s">
        <v>20005</v>
      </c>
      <c r="D3361">
        <v>3361</v>
      </c>
      <c r="E3361" t="s">
        <v>10000</v>
      </c>
      <c r="F3361" s="1" t="str">
        <f t="shared" si="52"/>
        <v>bedtools closest -d -a random/seeds/rsid3361_sort.bed -b db/roadmap_enh_merge.bed &gt; random/roadmap/roadmap_rsid3361.tsv</v>
      </c>
    </row>
    <row r="3362" spans="1:6" x14ac:dyDescent="0.3">
      <c r="A3362" t="s">
        <v>20004</v>
      </c>
      <c r="B3362" t="s">
        <v>13362</v>
      </c>
      <c r="C3362" t="s">
        <v>20005</v>
      </c>
      <c r="D3362">
        <v>3362</v>
      </c>
      <c r="E3362" t="s">
        <v>10000</v>
      </c>
      <c r="F3362" s="1" t="str">
        <f t="shared" si="52"/>
        <v>bedtools closest -d -a random/seeds/rsid3362_sort.bed -b db/roadmap_enh_merge.bed &gt; random/roadmap/roadmap_rsid3362.tsv</v>
      </c>
    </row>
    <row r="3363" spans="1:6" x14ac:dyDescent="0.3">
      <c r="A3363" t="s">
        <v>20004</v>
      </c>
      <c r="B3363" t="s">
        <v>13363</v>
      </c>
      <c r="C3363" t="s">
        <v>20005</v>
      </c>
      <c r="D3363">
        <v>3363</v>
      </c>
      <c r="E3363" t="s">
        <v>10000</v>
      </c>
      <c r="F3363" s="1" t="str">
        <f t="shared" si="52"/>
        <v>bedtools closest -d -a random/seeds/rsid3363_sort.bed -b db/roadmap_enh_merge.bed &gt; random/roadmap/roadmap_rsid3363.tsv</v>
      </c>
    </row>
    <row r="3364" spans="1:6" x14ac:dyDescent="0.3">
      <c r="A3364" t="s">
        <v>20004</v>
      </c>
      <c r="B3364" t="s">
        <v>13364</v>
      </c>
      <c r="C3364" t="s">
        <v>20005</v>
      </c>
      <c r="D3364">
        <v>3364</v>
      </c>
      <c r="E3364" t="s">
        <v>10000</v>
      </c>
      <c r="F3364" s="1" t="str">
        <f t="shared" si="52"/>
        <v>bedtools closest -d -a random/seeds/rsid3364_sort.bed -b db/roadmap_enh_merge.bed &gt; random/roadmap/roadmap_rsid3364.tsv</v>
      </c>
    </row>
    <row r="3365" spans="1:6" x14ac:dyDescent="0.3">
      <c r="A3365" t="s">
        <v>20004</v>
      </c>
      <c r="B3365" t="s">
        <v>13365</v>
      </c>
      <c r="C3365" t="s">
        <v>20005</v>
      </c>
      <c r="D3365">
        <v>3365</v>
      </c>
      <c r="E3365" t="s">
        <v>10000</v>
      </c>
      <c r="F3365" s="1" t="str">
        <f t="shared" si="52"/>
        <v>bedtools closest -d -a random/seeds/rsid3365_sort.bed -b db/roadmap_enh_merge.bed &gt; random/roadmap/roadmap_rsid3365.tsv</v>
      </c>
    </row>
    <row r="3366" spans="1:6" x14ac:dyDescent="0.3">
      <c r="A3366" t="s">
        <v>20004</v>
      </c>
      <c r="B3366" t="s">
        <v>13366</v>
      </c>
      <c r="C3366" t="s">
        <v>20005</v>
      </c>
      <c r="D3366">
        <v>3366</v>
      </c>
      <c r="E3366" t="s">
        <v>10000</v>
      </c>
      <c r="F3366" s="1" t="str">
        <f t="shared" si="52"/>
        <v>bedtools closest -d -a random/seeds/rsid3366_sort.bed -b db/roadmap_enh_merge.bed &gt; random/roadmap/roadmap_rsid3366.tsv</v>
      </c>
    </row>
    <row r="3367" spans="1:6" x14ac:dyDescent="0.3">
      <c r="A3367" t="s">
        <v>20004</v>
      </c>
      <c r="B3367" t="s">
        <v>13367</v>
      </c>
      <c r="C3367" t="s">
        <v>20005</v>
      </c>
      <c r="D3367">
        <v>3367</v>
      </c>
      <c r="E3367" t="s">
        <v>10000</v>
      </c>
      <c r="F3367" s="1" t="str">
        <f t="shared" si="52"/>
        <v>bedtools closest -d -a random/seeds/rsid3367_sort.bed -b db/roadmap_enh_merge.bed &gt; random/roadmap/roadmap_rsid3367.tsv</v>
      </c>
    </row>
    <row r="3368" spans="1:6" x14ac:dyDescent="0.3">
      <c r="A3368" t="s">
        <v>20004</v>
      </c>
      <c r="B3368" t="s">
        <v>13368</v>
      </c>
      <c r="C3368" t="s">
        <v>20005</v>
      </c>
      <c r="D3368">
        <v>3368</v>
      </c>
      <c r="E3368" t="s">
        <v>10000</v>
      </c>
      <c r="F3368" s="1" t="str">
        <f t="shared" si="52"/>
        <v>bedtools closest -d -a random/seeds/rsid3368_sort.bed -b db/roadmap_enh_merge.bed &gt; random/roadmap/roadmap_rsid3368.tsv</v>
      </c>
    </row>
    <row r="3369" spans="1:6" x14ac:dyDescent="0.3">
      <c r="A3369" t="s">
        <v>20004</v>
      </c>
      <c r="B3369" t="s">
        <v>13369</v>
      </c>
      <c r="C3369" t="s">
        <v>20005</v>
      </c>
      <c r="D3369">
        <v>3369</v>
      </c>
      <c r="E3369" t="s">
        <v>10000</v>
      </c>
      <c r="F3369" s="1" t="str">
        <f t="shared" si="52"/>
        <v>bedtools closest -d -a random/seeds/rsid3369_sort.bed -b db/roadmap_enh_merge.bed &gt; random/roadmap/roadmap_rsid3369.tsv</v>
      </c>
    </row>
    <row r="3370" spans="1:6" x14ac:dyDescent="0.3">
      <c r="A3370" t="s">
        <v>20004</v>
      </c>
      <c r="B3370" t="s">
        <v>13370</v>
      </c>
      <c r="C3370" t="s">
        <v>20005</v>
      </c>
      <c r="D3370">
        <v>3370</v>
      </c>
      <c r="E3370" t="s">
        <v>10000</v>
      </c>
      <c r="F3370" s="1" t="str">
        <f t="shared" si="52"/>
        <v>bedtools closest -d -a random/seeds/rsid3370_sort.bed -b db/roadmap_enh_merge.bed &gt; random/roadmap/roadmap_rsid3370.tsv</v>
      </c>
    </row>
    <row r="3371" spans="1:6" x14ac:dyDescent="0.3">
      <c r="A3371" t="s">
        <v>20004</v>
      </c>
      <c r="B3371" t="s">
        <v>13371</v>
      </c>
      <c r="C3371" t="s">
        <v>20005</v>
      </c>
      <c r="D3371">
        <v>3371</v>
      </c>
      <c r="E3371" t="s">
        <v>10000</v>
      </c>
      <c r="F3371" s="1" t="str">
        <f t="shared" si="52"/>
        <v>bedtools closest -d -a random/seeds/rsid3371_sort.bed -b db/roadmap_enh_merge.bed &gt; random/roadmap/roadmap_rsid3371.tsv</v>
      </c>
    </row>
    <row r="3372" spans="1:6" x14ac:dyDescent="0.3">
      <c r="A3372" t="s">
        <v>20004</v>
      </c>
      <c r="B3372" t="s">
        <v>13372</v>
      </c>
      <c r="C3372" t="s">
        <v>20005</v>
      </c>
      <c r="D3372">
        <v>3372</v>
      </c>
      <c r="E3372" t="s">
        <v>10000</v>
      </c>
      <c r="F3372" s="1" t="str">
        <f t="shared" si="52"/>
        <v>bedtools closest -d -a random/seeds/rsid3372_sort.bed -b db/roadmap_enh_merge.bed &gt; random/roadmap/roadmap_rsid3372.tsv</v>
      </c>
    </row>
    <row r="3373" spans="1:6" x14ac:dyDescent="0.3">
      <c r="A3373" t="s">
        <v>20004</v>
      </c>
      <c r="B3373" t="s">
        <v>13373</v>
      </c>
      <c r="C3373" t="s">
        <v>20005</v>
      </c>
      <c r="D3373">
        <v>3373</v>
      </c>
      <c r="E3373" t="s">
        <v>10000</v>
      </c>
      <c r="F3373" s="1" t="str">
        <f t="shared" si="52"/>
        <v>bedtools closest -d -a random/seeds/rsid3373_sort.bed -b db/roadmap_enh_merge.bed &gt; random/roadmap/roadmap_rsid3373.tsv</v>
      </c>
    </row>
    <row r="3374" spans="1:6" x14ac:dyDescent="0.3">
      <c r="A3374" t="s">
        <v>20004</v>
      </c>
      <c r="B3374" t="s">
        <v>13374</v>
      </c>
      <c r="C3374" t="s">
        <v>20005</v>
      </c>
      <c r="D3374">
        <v>3374</v>
      </c>
      <c r="E3374" t="s">
        <v>10000</v>
      </c>
      <c r="F3374" s="1" t="str">
        <f t="shared" si="52"/>
        <v>bedtools closest -d -a random/seeds/rsid3374_sort.bed -b db/roadmap_enh_merge.bed &gt; random/roadmap/roadmap_rsid3374.tsv</v>
      </c>
    </row>
    <row r="3375" spans="1:6" x14ac:dyDescent="0.3">
      <c r="A3375" t="s">
        <v>20004</v>
      </c>
      <c r="B3375" t="s">
        <v>13375</v>
      </c>
      <c r="C3375" t="s">
        <v>20005</v>
      </c>
      <c r="D3375">
        <v>3375</v>
      </c>
      <c r="E3375" t="s">
        <v>10000</v>
      </c>
      <c r="F3375" s="1" t="str">
        <f t="shared" si="52"/>
        <v>bedtools closest -d -a random/seeds/rsid3375_sort.bed -b db/roadmap_enh_merge.bed &gt; random/roadmap/roadmap_rsid3375.tsv</v>
      </c>
    </row>
    <row r="3376" spans="1:6" x14ac:dyDescent="0.3">
      <c r="A3376" t="s">
        <v>20004</v>
      </c>
      <c r="B3376" t="s">
        <v>13376</v>
      </c>
      <c r="C3376" t="s">
        <v>20005</v>
      </c>
      <c r="D3376">
        <v>3376</v>
      </c>
      <c r="E3376" t="s">
        <v>10000</v>
      </c>
      <c r="F3376" s="1" t="str">
        <f t="shared" si="52"/>
        <v>bedtools closest -d -a random/seeds/rsid3376_sort.bed -b db/roadmap_enh_merge.bed &gt; random/roadmap/roadmap_rsid3376.tsv</v>
      </c>
    </row>
    <row r="3377" spans="1:6" x14ac:dyDescent="0.3">
      <c r="A3377" t="s">
        <v>20004</v>
      </c>
      <c r="B3377" t="s">
        <v>13377</v>
      </c>
      <c r="C3377" t="s">
        <v>20005</v>
      </c>
      <c r="D3377">
        <v>3377</v>
      </c>
      <c r="E3377" t="s">
        <v>10000</v>
      </c>
      <c r="F3377" s="1" t="str">
        <f t="shared" si="52"/>
        <v>bedtools closest -d -a random/seeds/rsid3377_sort.bed -b db/roadmap_enh_merge.bed &gt; random/roadmap/roadmap_rsid3377.tsv</v>
      </c>
    </row>
    <row r="3378" spans="1:6" x14ac:dyDescent="0.3">
      <c r="A3378" t="s">
        <v>20004</v>
      </c>
      <c r="B3378" t="s">
        <v>13378</v>
      </c>
      <c r="C3378" t="s">
        <v>20005</v>
      </c>
      <c r="D3378">
        <v>3378</v>
      </c>
      <c r="E3378" t="s">
        <v>10000</v>
      </c>
      <c r="F3378" s="1" t="str">
        <f t="shared" si="52"/>
        <v>bedtools closest -d -a random/seeds/rsid3378_sort.bed -b db/roadmap_enh_merge.bed &gt; random/roadmap/roadmap_rsid3378.tsv</v>
      </c>
    </row>
    <row r="3379" spans="1:6" x14ac:dyDescent="0.3">
      <c r="A3379" t="s">
        <v>20004</v>
      </c>
      <c r="B3379" t="s">
        <v>13379</v>
      </c>
      <c r="C3379" t="s">
        <v>20005</v>
      </c>
      <c r="D3379">
        <v>3379</v>
      </c>
      <c r="E3379" t="s">
        <v>10000</v>
      </c>
      <c r="F3379" s="1" t="str">
        <f t="shared" si="52"/>
        <v>bedtools closest -d -a random/seeds/rsid3379_sort.bed -b db/roadmap_enh_merge.bed &gt; random/roadmap/roadmap_rsid3379.tsv</v>
      </c>
    </row>
    <row r="3380" spans="1:6" x14ac:dyDescent="0.3">
      <c r="A3380" t="s">
        <v>20004</v>
      </c>
      <c r="B3380" t="s">
        <v>13380</v>
      </c>
      <c r="C3380" t="s">
        <v>20005</v>
      </c>
      <c r="D3380">
        <v>3380</v>
      </c>
      <c r="E3380" t="s">
        <v>10000</v>
      </c>
      <c r="F3380" s="1" t="str">
        <f t="shared" si="52"/>
        <v>bedtools closest -d -a random/seeds/rsid3380_sort.bed -b db/roadmap_enh_merge.bed &gt; random/roadmap/roadmap_rsid3380.tsv</v>
      </c>
    </row>
    <row r="3381" spans="1:6" x14ac:dyDescent="0.3">
      <c r="A3381" t="s">
        <v>20004</v>
      </c>
      <c r="B3381" t="s">
        <v>13381</v>
      </c>
      <c r="C3381" t="s">
        <v>20005</v>
      </c>
      <c r="D3381">
        <v>3381</v>
      </c>
      <c r="E3381" t="s">
        <v>10000</v>
      </c>
      <c r="F3381" s="1" t="str">
        <f t="shared" si="52"/>
        <v>bedtools closest -d -a random/seeds/rsid3381_sort.bed -b db/roadmap_enh_merge.bed &gt; random/roadmap/roadmap_rsid3381.tsv</v>
      </c>
    </row>
    <row r="3382" spans="1:6" x14ac:dyDescent="0.3">
      <c r="A3382" t="s">
        <v>20004</v>
      </c>
      <c r="B3382" t="s">
        <v>13382</v>
      </c>
      <c r="C3382" t="s">
        <v>20005</v>
      </c>
      <c r="D3382">
        <v>3382</v>
      </c>
      <c r="E3382" t="s">
        <v>10000</v>
      </c>
      <c r="F3382" s="1" t="str">
        <f t="shared" si="52"/>
        <v>bedtools closest -d -a random/seeds/rsid3382_sort.bed -b db/roadmap_enh_merge.bed &gt; random/roadmap/roadmap_rsid3382.tsv</v>
      </c>
    </row>
    <row r="3383" spans="1:6" x14ac:dyDescent="0.3">
      <c r="A3383" t="s">
        <v>20004</v>
      </c>
      <c r="B3383" t="s">
        <v>13383</v>
      </c>
      <c r="C3383" t="s">
        <v>20005</v>
      </c>
      <c r="D3383">
        <v>3383</v>
      </c>
      <c r="E3383" t="s">
        <v>10000</v>
      </c>
      <c r="F3383" s="1" t="str">
        <f t="shared" si="52"/>
        <v>bedtools closest -d -a random/seeds/rsid3383_sort.bed -b db/roadmap_enh_merge.bed &gt; random/roadmap/roadmap_rsid3383.tsv</v>
      </c>
    </row>
    <row r="3384" spans="1:6" x14ac:dyDescent="0.3">
      <c r="A3384" t="s">
        <v>20004</v>
      </c>
      <c r="B3384" t="s">
        <v>13384</v>
      </c>
      <c r="C3384" t="s">
        <v>20005</v>
      </c>
      <c r="D3384">
        <v>3384</v>
      </c>
      <c r="E3384" t="s">
        <v>10000</v>
      </c>
      <c r="F3384" s="1" t="str">
        <f t="shared" si="52"/>
        <v>bedtools closest -d -a random/seeds/rsid3384_sort.bed -b db/roadmap_enh_merge.bed &gt; random/roadmap/roadmap_rsid3384.tsv</v>
      </c>
    </row>
    <row r="3385" spans="1:6" x14ac:dyDescent="0.3">
      <c r="A3385" t="s">
        <v>20004</v>
      </c>
      <c r="B3385" t="s">
        <v>13385</v>
      </c>
      <c r="C3385" t="s">
        <v>20005</v>
      </c>
      <c r="D3385">
        <v>3385</v>
      </c>
      <c r="E3385" t="s">
        <v>10000</v>
      </c>
      <c r="F3385" s="1" t="str">
        <f t="shared" si="52"/>
        <v>bedtools closest -d -a random/seeds/rsid3385_sort.bed -b db/roadmap_enh_merge.bed &gt; random/roadmap/roadmap_rsid3385.tsv</v>
      </c>
    </row>
    <row r="3386" spans="1:6" x14ac:dyDescent="0.3">
      <c r="A3386" t="s">
        <v>20004</v>
      </c>
      <c r="B3386" t="s">
        <v>13386</v>
      </c>
      <c r="C3386" t="s">
        <v>20005</v>
      </c>
      <c r="D3386">
        <v>3386</v>
      </c>
      <c r="E3386" t="s">
        <v>10000</v>
      </c>
      <c r="F3386" s="1" t="str">
        <f t="shared" si="52"/>
        <v>bedtools closest -d -a random/seeds/rsid3386_sort.bed -b db/roadmap_enh_merge.bed &gt; random/roadmap/roadmap_rsid3386.tsv</v>
      </c>
    </row>
    <row r="3387" spans="1:6" x14ac:dyDescent="0.3">
      <c r="A3387" t="s">
        <v>20004</v>
      </c>
      <c r="B3387" t="s">
        <v>13387</v>
      </c>
      <c r="C3387" t="s">
        <v>20005</v>
      </c>
      <c r="D3387">
        <v>3387</v>
      </c>
      <c r="E3387" t="s">
        <v>10000</v>
      </c>
      <c r="F3387" s="1" t="str">
        <f t="shared" si="52"/>
        <v>bedtools closest -d -a random/seeds/rsid3387_sort.bed -b db/roadmap_enh_merge.bed &gt; random/roadmap/roadmap_rsid3387.tsv</v>
      </c>
    </row>
    <row r="3388" spans="1:6" x14ac:dyDescent="0.3">
      <c r="A3388" t="s">
        <v>20004</v>
      </c>
      <c r="B3388" t="s">
        <v>13388</v>
      </c>
      <c r="C3388" t="s">
        <v>20005</v>
      </c>
      <c r="D3388">
        <v>3388</v>
      </c>
      <c r="E3388" t="s">
        <v>10000</v>
      </c>
      <c r="F3388" s="1" t="str">
        <f t="shared" si="52"/>
        <v>bedtools closest -d -a random/seeds/rsid3388_sort.bed -b db/roadmap_enh_merge.bed &gt; random/roadmap/roadmap_rsid3388.tsv</v>
      </c>
    </row>
    <row r="3389" spans="1:6" x14ac:dyDescent="0.3">
      <c r="A3389" t="s">
        <v>20004</v>
      </c>
      <c r="B3389" t="s">
        <v>13389</v>
      </c>
      <c r="C3389" t="s">
        <v>20005</v>
      </c>
      <c r="D3389">
        <v>3389</v>
      </c>
      <c r="E3389" t="s">
        <v>10000</v>
      </c>
      <c r="F3389" s="1" t="str">
        <f t="shared" si="52"/>
        <v>bedtools closest -d -a random/seeds/rsid3389_sort.bed -b db/roadmap_enh_merge.bed &gt; random/roadmap/roadmap_rsid3389.tsv</v>
      </c>
    </row>
    <row r="3390" spans="1:6" x14ac:dyDescent="0.3">
      <c r="A3390" t="s">
        <v>20004</v>
      </c>
      <c r="B3390" t="s">
        <v>13390</v>
      </c>
      <c r="C3390" t="s">
        <v>20005</v>
      </c>
      <c r="D3390">
        <v>3390</v>
      </c>
      <c r="E3390" t="s">
        <v>10000</v>
      </c>
      <c r="F3390" s="1" t="str">
        <f t="shared" si="52"/>
        <v>bedtools closest -d -a random/seeds/rsid3390_sort.bed -b db/roadmap_enh_merge.bed &gt; random/roadmap/roadmap_rsid3390.tsv</v>
      </c>
    </row>
    <row r="3391" spans="1:6" x14ac:dyDescent="0.3">
      <c r="A3391" t="s">
        <v>20004</v>
      </c>
      <c r="B3391" t="s">
        <v>13391</v>
      </c>
      <c r="C3391" t="s">
        <v>20005</v>
      </c>
      <c r="D3391">
        <v>3391</v>
      </c>
      <c r="E3391" t="s">
        <v>10000</v>
      </c>
      <c r="F3391" s="1" t="str">
        <f t="shared" si="52"/>
        <v>bedtools closest -d -a random/seeds/rsid3391_sort.bed -b db/roadmap_enh_merge.bed &gt; random/roadmap/roadmap_rsid3391.tsv</v>
      </c>
    </row>
    <row r="3392" spans="1:6" x14ac:dyDescent="0.3">
      <c r="A3392" t="s">
        <v>20004</v>
      </c>
      <c r="B3392" t="s">
        <v>13392</v>
      </c>
      <c r="C3392" t="s">
        <v>20005</v>
      </c>
      <c r="D3392">
        <v>3392</v>
      </c>
      <c r="E3392" t="s">
        <v>10000</v>
      </c>
      <c r="F3392" s="1" t="str">
        <f t="shared" si="52"/>
        <v>bedtools closest -d -a random/seeds/rsid3392_sort.bed -b db/roadmap_enh_merge.bed &gt; random/roadmap/roadmap_rsid3392.tsv</v>
      </c>
    </row>
    <row r="3393" spans="1:6" x14ac:dyDescent="0.3">
      <c r="A3393" t="s">
        <v>20004</v>
      </c>
      <c r="B3393" t="s">
        <v>13393</v>
      </c>
      <c r="C3393" t="s">
        <v>20005</v>
      </c>
      <c r="D3393">
        <v>3393</v>
      </c>
      <c r="E3393" t="s">
        <v>10000</v>
      </c>
      <c r="F3393" s="1" t="str">
        <f t="shared" ref="F3393:F3456" si="53">A3393&amp;B3393&amp;C3393&amp;D3393&amp;E3393</f>
        <v>bedtools closest -d -a random/seeds/rsid3393_sort.bed -b db/roadmap_enh_merge.bed &gt; random/roadmap/roadmap_rsid3393.tsv</v>
      </c>
    </row>
    <row r="3394" spans="1:6" x14ac:dyDescent="0.3">
      <c r="A3394" t="s">
        <v>20004</v>
      </c>
      <c r="B3394" t="s">
        <v>13394</v>
      </c>
      <c r="C3394" t="s">
        <v>20005</v>
      </c>
      <c r="D3394">
        <v>3394</v>
      </c>
      <c r="E3394" t="s">
        <v>10000</v>
      </c>
      <c r="F3394" s="1" t="str">
        <f t="shared" si="53"/>
        <v>bedtools closest -d -a random/seeds/rsid3394_sort.bed -b db/roadmap_enh_merge.bed &gt; random/roadmap/roadmap_rsid3394.tsv</v>
      </c>
    </row>
    <row r="3395" spans="1:6" x14ac:dyDescent="0.3">
      <c r="A3395" t="s">
        <v>20004</v>
      </c>
      <c r="B3395" t="s">
        <v>13395</v>
      </c>
      <c r="C3395" t="s">
        <v>20005</v>
      </c>
      <c r="D3395">
        <v>3395</v>
      </c>
      <c r="E3395" t="s">
        <v>10000</v>
      </c>
      <c r="F3395" s="1" t="str">
        <f t="shared" si="53"/>
        <v>bedtools closest -d -a random/seeds/rsid3395_sort.bed -b db/roadmap_enh_merge.bed &gt; random/roadmap/roadmap_rsid3395.tsv</v>
      </c>
    </row>
    <row r="3396" spans="1:6" x14ac:dyDescent="0.3">
      <c r="A3396" t="s">
        <v>20004</v>
      </c>
      <c r="B3396" t="s">
        <v>13396</v>
      </c>
      <c r="C3396" t="s">
        <v>20005</v>
      </c>
      <c r="D3396">
        <v>3396</v>
      </c>
      <c r="E3396" t="s">
        <v>10000</v>
      </c>
      <c r="F3396" s="1" t="str">
        <f t="shared" si="53"/>
        <v>bedtools closest -d -a random/seeds/rsid3396_sort.bed -b db/roadmap_enh_merge.bed &gt; random/roadmap/roadmap_rsid3396.tsv</v>
      </c>
    </row>
    <row r="3397" spans="1:6" x14ac:dyDescent="0.3">
      <c r="A3397" t="s">
        <v>20004</v>
      </c>
      <c r="B3397" t="s">
        <v>13397</v>
      </c>
      <c r="C3397" t="s">
        <v>20005</v>
      </c>
      <c r="D3397">
        <v>3397</v>
      </c>
      <c r="E3397" t="s">
        <v>10000</v>
      </c>
      <c r="F3397" s="1" t="str">
        <f t="shared" si="53"/>
        <v>bedtools closest -d -a random/seeds/rsid3397_sort.bed -b db/roadmap_enh_merge.bed &gt; random/roadmap/roadmap_rsid3397.tsv</v>
      </c>
    </row>
    <row r="3398" spans="1:6" x14ac:dyDescent="0.3">
      <c r="A3398" t="s">
        <v>20004</v>
      </c>
      <c r="B3398" t="s">
        <v>13398</v>
      </c>
      <c r="C3398" t="s">
        <v>20005</v>
      </c>
      <c r="D3398">
        <v>3398</v>
      </c>
      <c r="E3398" t="s">
        <v>10000</v>
      </c>
      <c r="F3398" s="1" t="str">
        <f t="shared" si="53"/>
        <v>bedtools closest -d -a random/seeds/rsid3398_sort.bed -b db/roadmap_enh_merge.bed &gt; random/roadmap/roadmap_rsid3398.tsv</v>
      </c>
    </row>
    <row r="3399" spans="1:6" x14ac:dyDescent="0.3">
      <c r="A3399" t="s">
        <v>20004</v>
      </c>
      <c r="B3399" t="s">
        <v>13399</v>
      </c>
      <c r="C3399" t="s">
        <v>20005</v>
      </c>
      <c r="D3399">
        <v>3399</v>
      </c>
      <c r="E3399" t="s">
        <v>10000</v>
      </c>
      <c r="F3399" s="1" t="str">
        <f t="shared" si="53"/>
        <v>bedtools closest -d -a random/seeds/rsid3399_sort.bed -b db/roadmap_enh_merge.bed &gt; random/roadmap/roadmap_rsid3399.tsv</v>
      </c>
    </row>
    <row r="3400" spans="1:6" x14ac:dyDescent="0.3">
      <c r="A3400" t="s">
        <v>20004</v>
      </c>
      <c r="B3400" t="s">
        <v>13400</v>
      </c>
      <c r="C3400" t="s">
        <v>20005</v>
      </c>
      <c r="D3400">
        <v>3400</v>
      </c>
      <c r="E3400" t="s">
        <v>10000</v>
      </c>
      <c r="F3400" s="1" t="str">
        <f t="shared" si="53"/>
        <v>bedtools closest -d -a random/seeds/rsid3400_sort.bed -b db/roadmap_enh_merge.bed &gt; random/roadmap/roadmap_rsid3400.tsv</v>
      </c>
    </row>
    <row r="3401" spans="1:6" x14ac:dyDescent="0.3">
      <c r="A3401" t="s">
        <v>20004</v>
      </c>
      <c r="B3401" t="s">
        <v>13401</v>
      </c>
      <c r="C3401" t="s">
        <v>20005</v>
      </c>
      <c r="D3401">
        <v>3401</v>
      </c>
      <c r="E3401" t="s">
        <v>10000</v>
      </c>
      <c r="F3401" s="1" t="str">
        <f t="shared" si="53"/>
        <v>bedtools closest -d -a random/seeds/rsid3401_sort.bed -b db/roadmap_enh_merge.bed &gt; random/roadmap/roadmap_rsid3401.tsv</v>
      </c>
    </row>
    <row r="3402" spans="1:6" x14ac:dyDescent="0.3">
      <c r="A3402" t="s">
        <v>20004</v>
      </c>
      <c r="B3402" t="s">
        <v>13402</v>
      </c>
      <c r="C3402" t="s">
        <v>20005</v>
      </c>
      <c r="D3402">
        <v>3402</v>
      </c>
      <c r="E3402" t="s">
        <v>10000</v>
      </c>
      <c r="F3402" s="1" t="str">
        <f t="shared" si="53"/>
        <v>bedtools closest -d -a random/seeds/rsid3402_sort.bed -b db/roadmap_enh_merge.bed &gt; random/roadmap/roadmap_rsid3402.tsv</v>
      </c>
    </row>
    <row r="3403" spans="1:6" x14ac:dyDescent="0.3">
      <c r="A3403" t="s">
        <v>20004</v>
      </c>
      <c r="B3403" t="s">
        <v>13403</v>
      </c>
      <c r="C3403" t="s">
        <v>20005</v>
      </c>
      <c r="D3403">
        <v>3403</v>
      </c>
      <c r="E3403" t="s">
        <v>10000</v>
      </c>
      <c r="F3403" s="1" t="str">
        <f t="shared" si="53"/>
        <v>bedtools closest -d -a random/seeds/rsid3403_sort.bed -b db/roadmap_enh_merge.bed &gt; random/roadmap/roadmap_rsid3403.tsv</v>
      </c>
    </row>
    <row r="3404" spans="1:6" x14ac:dyDescent="0.3">
      <c r="A3404" t="s">
        <v>20004</v>
      </c>
      <c r="B3404" t="s">
        <v>13404</v>
      </c>
      <c r="C3404" t="s">
        <v>20005</v>
      </c>
      <c r="D3404">
        <v>3404</v>
      </c>
      <c r="E3404" t="s">
        <v>10000</v>
      </c>
      <c r="F3404" s="1" t="str">
        <f t="shared" si="53"/>
        <v>bedtools closest -d -a random/seeds/rsid3404_sort.bed -b db/roadmap_enh_merge.bed &gt; random/roadmap/roadmap_rsid3404.tsv</v>
      </c>
    </row>
    <row r="3405" spans="1:6" x14ac:dyDescent="0.3">
      <c r="A3405" t="s">
        <v>20004</v>
      </c>
      <c r="B3405" t="s">
        <v>13405</v>
      </c>
      <c r="C3405" t="s">
        <v>20005</v>
      </c>
      <c r="D3405">
        <v>3405</v>
      </c>
      <c r="E3405" t="s">
        <v>10000</v>
      </c>
      <c r="F3405" s="1" t="str">
        <f t="shared" si="53"/>
        <v>bedtools closest -d -a random/seeds/rsid3405_sort.bed -b db/roadmap_enh_merge.bed &gt; random/roadmap/roadmap_rsid3405.tsv</v>
      </c>
    </row>
    <row r="3406" spans="1:6" x14ac:dyDescent="0.3">
      <c r="A3406" t="s">
        <v>20004</v>
      </c>
      <c r="B3406" t="s">
        <v>13406</v>
      </c>
      <c r="C3406" t="s">
        <v>20005</v>
      </c>
      <c r="D3406">
        <v>3406</v>
      </c>
      <c r="E3406" t="s">
        <v>10000</v>
      </c>
      <c r="F3406" s="1" t="str">
        <f t="shared" si="53"/>
        <v>bedtools closest -d -a random/seeds/rsid3406_sort.bed -b db/roadmap_enh_merge.bed &gt; random/roadmap/roadmap_rsid3406.tsv</v>
      </c>
    </row>
    <row r="3407" spans="1:6" x14ac:dyDescent="0.3">
      <c r="A3407" t="s">
        <v>20004</v>
      </c>
      <c r="B3407" t="s">
        <v>13407</v>
      </c>
      <c r="C3407" t="s">
        <v>20005</v>
      </c>
      <c r="D3407">
        <v>3407</v>
      </c>
      <c r="E3407" t="s">
        <v>10000</v>
      </c>
      <c r="F3407" s="1" t="str">
        <f t="shared" si="53"/>
        <v>bedtools closest -d -a random/seeds/rsid3407_sort.bed -b db/roadmap_enh_merge.bed &gt; random/roadmap/roadmap_rsid3407.tsv</v>
      </c>
    </row>
    <row r="3408" spans="1:6" x14ac:dyDescent="0.3">
      <c r="A3408" t="s">
        <v>20004</v>
      </c>
      <c r="B3408" t="s">
        <v>13408</v>
      </c>
      <c r="C3408" t="s">
        <v>20005</v>
      </c>
      <c r="D3408">
        <v>3408</v>
      </c>
      <c r="E3408" t="s">
        <v>10000</v>
      </c>
      <c r="F3408" s="1" t="str">
        <f t="shared" si="53"/>
        <v>bedtools closest -d -a random/seeds/rsid3408_sort.bed -b db/roadmap_enh_merge.bed &gt; random/roadmap/roadmap_rsid3408.tsv</v>
      </c>
    </row>
    <row r="3409" spans="1:6" x14ac:dyDescent="0.3">
      <c r="A3409" t="s">
        <v>20004</v>
      </c>
      <c r="B3409" t="s">
        <v>13409</v>
      </c>
      <c r="C3409" t="s">
        <v>20005</v>
      </c>
      <c r="D3409">
        <v>3409</v>
      </c>
      <c r="E3409" t="s">
        <v>10000</v>
      </c>
      <c r="F3409" s="1" t="str">
        <f t="shared" si="53"/>
        <v>bedtools closest -d -a random/seeds/rsid3409_sort.bed -b db/roadmap_enh_merge.bed &gt; random/roadmap/roadmap_rsid3409.tsv</v>
      </c>
    </row>
    <row r="3410" spans="1:6" x14ac:dyDescent="0.3">
      <c r="A3410" t="s">
        <v>20004</v>
      </c>
      <c r="B3410" t="s">
        <v>13410</v>
      </c>
      <c r="C3410" t="s">
        <v>20005</v>
      </c>
      <c r="D3410">
        <v>3410</v>
      </c>
      <c r="E3410" t="s">
        <v>10000</v>
      </c>
      <c r="F3410" s="1" t="str">
        <f t="shared" si="53"/>
        <v>bedtools closest -d -a random/seeds/rsid3410_sort.bed -b db/roadmap_enh_merge.bed &gt; random/roadmap/roadmap_rsid3410.tsv</v>
      </c>
    </row>
    <row r="3411" spans="1:6" x14ac:dyDescent="0.3">
      <c r="A3411" t="s">
        <v>20004</v>
      </c>
      <c r="B3411" t="s">
        <v>13411</v>
      </c>
      <c r="C3411" t="s">
        <v>20005</v>
      </c>
      <c r="D3411">
        <v>3411</v>
      </c>
      <c r="E3411" t="s">
        <v>10000</v>
      </c>
      <c r="F3411" s="1" t="str">
        <f t="shared" si="53"/>
        <v>bedtools closest -d -a random/seeds/rsid3411_sort.bed -b db/roadmap_enh_merge.bed &gt; random/roadmap/roadmap_rsid3411.tsv</v>
      </c>
    </row>
    <row r="3412" spans="1:6" x14ac:dyDescent="0.3">
      <c r="A3412" t="s">
        <v>20004</v>
      </c>
      <c r="B3412" t="s">
        <v>13412</v>
      </c>
      <c r="C3412" t="s">
        <v>20005</v>
      </c>
      <c r="D3412">
        <v>3412</v>
      </c>
      <c r="E3412" t="s">
        <v>10000</v>
      </c>
      <c r="F3412" s="1" t="str">
        <f t="shared" si="53"/>
        <v>bedtools closest -d -a random/seeds/rsid3412_sort.bed -b db/roadmap_enh_merge.bed &gt; random/roadmap/roadmap_rsid3412.tsv</v>
      </c>
    </row>
    <row r="3413" spans="1:6" x14ac:dyDescent="0.3">
      <c r="A3413" t="s">
        <v>20004</v>
      </c>
      <c r="B3413" t="s">
        <v>13413</v>
      </c>
      <c r="C3413" t="s">
        <v>20005</v>
      </c>
      <c r="D3413">
        <v>3413</v>
      </c>
      <c r="E3413" t="s">
        <v>10000</v>
      </c>
      <c r="F3413" s="1" t="str">
        <f t="shared" si="53"/>
        <v>bedtools closest -d -a random/seeds/rsid3413_sort.bed -b db/roadmap_enh_merge.bed &gt; random/roadmap/roadmap_rsid3413.tsv</v>
      </c>
    </row>
    <row r="3414" spans="1:6" x14ac:dyDescent="0.3">
      <c r="A3414" t="s">
        <v>20004</v>
      </c>
      <c r="B3414" t="s">
        <v>13414</v>
      </c>
      <c r="C3414" t="s">
        <v>20005</v>
      </c>
      <c r="D3414">
        <v>3414</v>
      </c>
      <c r="E3414" t="s">
        <v>10000</v>
      </c>
      <c r="F3414" s="1" t="str">
        <f t="shared" si="53"/>
        <v>bedtools closest -d -a random/seeds/rsid3414_sort.bed -b db/roadmap_enh_merge.bed &gt; random/roadmap/roadmap_rsid3414.tsv</v>
      </c>
    </row>
    <row r="3415" spans="1:6" x14ac:dyDescent="0.3">
      <c r="A3415" t="s">
        <v>20004</v>
      </c>
      <c r="B3415" t="s">
        <v>13415</v>
      </c>
      <c r="C3415" t="s">
        <v>20005</v>
      </c>
      <c r="D3415">
        <v>3415</v>
      </c>
      <c r="E3415" t="s">
        <v>10000</v>
      </c>
      <c r="F3415" s="1" t="str">
        <f t="shared" si="53"/>
        <v>bedtools closest -d -a random/seeds/rsid3415_sort.bed -b db/roadmap_enh_merge.bed &gt; random/roadmap/roadmap_rsid3415.tsv</v>
      </c>
    </row>
    <row r="3416" spans="1:6" x14ac:dyDescent="0.3">
      <c r="A3416" t="s">
        <v>20004</v>
      </c>
      <c r="B3416" t="s">
        <v>13416</v>
      </c>
      <c r="C3416" t="s">
        <v>20005</v>
      </c>
      <c r="D3416">
        <v>3416</v>
      </c>
      <c r="E3416" t="s">
        <v>10000</v>
      </c>
      <c r="F3416" s="1" t="str">
        <f t="shared" si="53"/>
        <v>bedtools closest -d -a random/seeds/rsid3416_sort.bed -b db/roadmap_enh_merge.bed &gt; random/roadmap/roadmap_rsid3416.tsv</v>
      </c>
    </row>
    <row r="3417" spans="1:6" x14ac:dyDescent="0.3">
      <c r="A3417" t="s">
        <v>20004</v>
      </c>
      <c r="B3417" t="s">
        <v>13417</v>
      </c>
      <c r="C3417" t="s">
        <v>20005</v>
      </c>
      <c r="D3417">
        <v>3417</v>
      </c>
      <c r="E3417" t="s">
        <v>10000</v>
      </c>
      <c r="F3417" s="1" t="str">
        <f t="shared" si="53"/>
        <v>bedtools closest -d -a random/seeds/rsid3417_sort.bed -b db/roadmap_enh_merge.bed &gt; random/roadmap/roadmap_rsid3417.tsv</v>
      </c>
    </row>
    <row r="3418" spans="1:6" x14ac:dyDescent="0.3">
      <c r="A3418" t="s">
        <v>20004</v>
      </c>
      <c r="B3418" t="s">
        <v>13418</v>
      </c>
      <c r="C3418" t="s">
        <v>20005</v>
      </c>
      <c r="D3418">
        <v>3418</v>
      </c>
      <c r="E3418" t="s">
        <v>10000</v>
      </c>
      <c r="F3418" s="1" t="str">
        <f t="shared" si="53"/>
        <v>bedtools closest -d -a random/seeds/rsid3418_sort.bed -b db/roadmap_enh_merge.bed &gt; random/roadmap/roadmap_rsid3418.tsv</v>
      </c>
    </row>
    <row r="3419" spans="1:6" x14ac:dyDescent="0.3">
      <c r="A3419" t="s">
        <v>20004</v>
      </c>
      <c r="B3419" t="s">
        <v>13419</v>
      </c>
      <c r="C3419" t="s">
        <v>20005</v>
      </c>
      <c r="D3419">
        <v>3419</v>
      </c>
      <c r="E3419" t="s">
        <v>10000</v>
      </c>
      <c r="F3419" s="1" t="str">
        <f t="shared" si="53"/>
        <v>bedtools closest -d -a random/seeds/rsid3419_sort.bed -b db/roadmap_enh_merge.bed &gt; random/roadmap/roadmap_rsid3419.tsv</v>
      </c>
    </row>
    <row r="3420" spans="1:6" x14ac:dyDescent="0.3">
      <c r="A3420" t="s">
        <v>20004</v>
      </c>
      <c r="B3420" t="s">
        <v>13420</v>
      </c>
      <c r="C3420" t="s">
        <v>20005</v>
      </c>
      <c r="D3420">
        <v>3420</v>
      </c>
      <c r="E3420" t="s">
        <v>10000</v>
      </c>
      <c r="F3420" s="1" t="str">
        <f t="shared" si="53"/>
        <v>bedtools closest -d -a random/seeds/rsid3420_sort.bed -b db/roadmap_enh_merge.bed &gt; random/roadmap/roadmap_rsid3420.tsv</v>
      </c>
    </row>
    <row r="3421" spans="1:6" x14ac:dyDescent="0.3">
      <c r="A3421" t="s">
        <v>20004</v>
      </c>
      <c r="B3421" t="s">
        <v>13421</v>
      </c>
      <c r="C3421" t="s">
        <v>20005</v>
      </c>
      <c r="D3421">
        <v>3421</v>
      </c>
      <c r="E3421" t="s">
        <v>10000</v>
      </c>
      <c r="F3421" s="1" t="str">
        <f t="shared" si="53"/>
        <v>bedtools closest -d -a random/seeds/rsid3421_sort.bed -b db/roadmap_enh_merge.bed &gt; random/roadmap/roadmap_rsid3421.tsv</v>
      </c>
    </row>
    <row r="3422" spans="1:6" x14ac:dyDescent="0.3">
      <c r="A3422" t="s">
        <v>20004</v>
      </c>
      <c r="B3422" t="s">
        <v>13422</v>
      </c>
      <c r="C3422" t="s">
        <v>20005</v>
      </c>
      <c r="D3422">
        <v>3422</v>
      </c>
      <c r="E3422" t="s">
        <v>10000</v>
      </c>
      <c r="F3422" s="1" t="str">
        <f t="shared" si="53"/>
        <v>bedtools closest -d -a random/seeds/rsid3422_sort.bed -b db/roadmap_enh_merge.bed &gt; random/roadmap/roadmap_rsid3422.tsv</v>
      </c>
    </row>
    <row r="3423" spans="1:6" x14ac:dyDescent="0.3">
      <c r="A3423" t="s">
        <v>20004</v>
      </c>
      <c r="B3423" t="s">
        <v>13423</v>
      </c>
      <c r="C3423" t="s">
        <v>20005</v>
      </c>
      <c r="D3423">
        <v>3423</v>
      </c>
      <c r="E3423" t="s">
        <v>10000</v>
      </c>
      <c r="F3423" s="1" t="str">
        <f t="shared" si="53"/>
        <v>bedtools closest -d -a random/seeds/rsid3423_sort.bed -b db/roadmap_enh_merge.bed &gt; random/roadmap/roadmap_rsid3423.tsv</v>
      </c>
    </row>
    <row r="3424" spans="1:6" x14ac:dyDescent="0.3">
      <c r="A3424" t="s">
        <v>20004</v>
      </c>
      <c r="B3424" t="s">
        <v>13424</v>
      </c>
      <c r="C3424" t="s">
        <v>20005</v>
      </c>
      <c r="D3424">
        <v>3424</v>
      </c>
      <c r="E3424" t="s">
        <v>10000</v>
      </c>
      <c r="F3424" s="1" t="str">
        <f t="shared" si="53"/>
        <v>bedtools closest -d -a random/seeds/rsid3424_sort.bed -b db/roadmap_enh_merge.bed &gt; random/roadmap/roadmap_rsid3424.tsv</v>
      </c>
    </row>
    <row r="3425" spans="1:6" x14ac:dyDescent="0.3">
      <c r="A3425" t="s">
        <v>20004</v>
      </c>
      <c r="B3425" t="s">
        <v>13425</v>
      </c>
      <c r="C3425" t="s">
        <v>20005</v>
      </c>
      <c r="D3425">
        <v>3425</v>
      </c>
      <c r="E3425" t="s">
        <v>10000</v>
      </c>
      <c r="F3425" s="1" t="str">
        <f t="shared" si="53"/>
        <v>bedtools closest -d -a random/seeds/rsid3425_sort.bed -b db/roadmap_enh_merge.bed &gt; random/roadmap/roadmap_rsid3425.tsv</v>
      </c>
    </row>
    <row r="3426" spans="1:6" x14ac:dyDescent="0.3">
      <c r="A3426" t="s">
        <v>20004</v>
      </c>
      <c r="B3426" t="s">
        <v>13426</v>
      </c>
      <c r="C3426" t="s">
        <v>20005</v>
      </c>
      <c r="D3426">
        <v>3426</v>
      </c>
      <c r="E3426" t="s">
        <v>10000</v>
      </c>
      <c r="F3426" s="1" t="str">
        <f t="shared" si="53"/>
        <v>bedtools closest -d -a random/seeds/rsid3426_sort.bed -b db/roadmap_enh_merge.bed &gt; random/roadmap/roadmap_rsid3426.tsv</v>
      </c>
    </row>
    <row r="3427" spans="1:6" x14ac:dyDescent="0.3">
      <c r="A3427" t="s">
        <v>20004</v>
      </c>
      <c r="B3427" t="s">
        <v>13427</v>
      </c>
      <c r="C3427" t="s">
        <v>20005</v>
      </c>
      <c r="D3427">
        <v>3427</v>
      </c>
      <c r="E3427" t="s">
        <v>10000</v>
      </c>
      <c r="F3427" s="1" t="str">
        <f t="shared" si="53"/>
        <v>bedtools closest -d -a random/seeds/rsid3427_sort.bed -b db/roadmap_enh_merge.bed &gt; random/roadmap/roadmap_rsid3427.tsv</v>
      </c>
    </row>
    <row r="3428" spans="1:6" x14ac:dyDescent="0.3">
      <c r="A3428" t="s">
        <v>20004</v>
      </c>
      <c r="B3428" t="s">
        <v>13428</v>
      </c>
      <c r="C3428" t="s">
        <v>20005</v>
      </c>
      <c r="D3428">
        <v>3428</v>
      </c>
      <c r="E3428" t="s">
        <v>10000</v>
      </c>
      <c r="F3428" s="1" t="str">
        <f t="shared" si="53"/>
        <v>bedtools closest -d -a random/seeds/rsid3428_sort.bed -b db/roadmap_enh_merge.bed &gt; random/roadmap/roadmap_rsid3428.tsv</v>
      </c>
    </row>
    <row r="3429" spans="1:6" x14ac:dyDescent="0.3">
      <c r="A3429" t="s">
        <v>20004</v>
      </c>
      <c r="B3429" t="s">
        <v>13429</v>
      </c>
      <c r="C3429" t="s">
        <v>20005</v>
      </c>
      <c r="D3429">
        <v>3429</v>
      </c>
      <c r="E3429" t="s">
        <v>10000</v>
      </c>
      <c r="F3429" s="1" t="str">
        <f t="shared" si="53"/>
        <v>bedtools closest -d -a random/seeds/rsid3429_sort.bed -b db/roadmap_enh_merge.bed &gt; random/roadmap/roadmap_rsid3429.tsv</v>
      </c>
    </row>
    <row r="3430" spans="1:6" x14ac:dyDescent="0.3">
      <c r="A3430" t="s">
        <v>20004</v>
      </c>
      <c r="B3430" t="s">
        <v>13430</v>
      </c>
      <c r="C3430" t="s">
        <v>20005</v>
      </c>
      <c r="D3430">
        <v>3430</v>
      </c>
      <c r="E3430" t="s">
        <v>10000</v>
      </c>
      <c r="F3430" s="1" t="str">
        <f t="shared" si="53"/>
        <v>bedtools closest -d -a random/seeds/rsid3430_sort.bed -b db/roadmap_enh_merge.bed &gt; random/roadmap/roadmap_rsid3430.tsv</v>
      </c>
    </row>
    <row r="3431" spans="1:6" x14ac:dyDescent="0.3">
      <c r="A3431" t="s">
        <v>20004</v>
      </c>
      <c r="B3431" t="s">
        <v>13431</v>
      </c>
      <c r="C3431" t="s">
        <v>20005</v>
      </c>
      <c r="D3431">
        <v>3431</v>
      </c>
      <c r="E3431" t="s">
        <v>10000</v>
      </c>
      <c r="F3431" s="1" t="str">
        <f t="shared" si="53"/>
        <v>bedtools closest -d -a random/seeds/rsid3431_sort.bed -b db/roadmap_enh_merge.bed &gt; random/roadmap/roadmap_rsid3431.tsv</v>
      </c>
    </row>
    <row r="3432" spans="1:6" x14ac:dyDescent="0.3">
      <c r="A3432" t="s">
        <v>20004</v>
      </c>
      <c r="B3432" t="s">
        <v>13432</v>
      </c>
      <c r="C3432" t="s">
        <v>20005</v>
      </c>
      <c r="D3432">
        <v>3432</v>
      </c>
      <c r="E3432" t="s">
        <v>10000</v>
      </c>
      <c r="F3432" s="1" t="str">
        <f t="shared" si="53"/>
        <v>bedtools closest -d -a random/seeds/rsid3432_sort.bed -b db/roadmap_enh_merge.bed &gt; random/roadmap/roadmap_rsid3432.tsv</v>
      </c>
    </row>
    <row r="3433" spans="1:6" x14ac:dyDescent="0.3">
      <c r="A3433" t="s">
        <v>20004</v>
      </c>
      <c r="B3433" t="s">
        <v>13433</v>
      </c>
      <c r="C3433" t="s">
        <v>20005</v>
      </c>
      <c r="D3433">
        <v>3433</v>
      </c>
      <c r="E3433" t="s">
        <v>10000</v>
      </c>
      <c r="F3433" s="1" t="str">
        <f t="shared" si="53"/>
        <v>bedtools closest -d -a random/seeds/rsid3433_sort.bed -b db/roadmap_enh_merge.bed &gt; random/roadmap/roadmap_rsid3433.tsv</v>
      </c>
    </row>
    <row r="3434" spans="1:6" x14ac:dyDescent="0.3">
      <c r="A3434" t="s">
        <v>20004</v>
      </c>
      <c r="B3434" t="s">
        <v>13434</v>
      </c>
      <c r="C3434" t="s">
        <v>20005</v>
      </c>
      <c r="D3434">
        <v>3434</v>
      </c>
      <c r="E3434" t="s">
        <v>10000</v>
      </c>
      <c r="F3434" s="1" t="str">
        <f t="shared" si="53"/>
        <v>bedtools closest -d -a random/seeds/rsid3434_sort.bed -b db/roadmap_enh_merge.bed &gt; random/roadmap/roadmap_rsid3434.tsv</v>
      </c>
    </row>
    <row r="3435" spans="1:6" x14ac:dyDescent="0.3">
      <c r="A3435" t="s">
        <v>20004</v>
      </c>
      <c r="B3435" t="s">
        <v>13435</v>
      </c>
      <c r="C3435" t="s">
        <v>20005</v>
      </c>
      <c r="D3435">
        <v>3435</v>
      </c>
      <c r="E3435" t="s">
        <v>10000</v>
      </c>
      <c r="F3435" s="1" t="str">
        <f t="shared" si="53"/>
        <v>bedtools closest -d -a random/seeds/rsid3435_sort.bed -b db/roadmap_enh_merge.bed &gt; random/roadmap/roadmap_rsid3435.tsv</v>
      </c>
    </row>
    <row r="3436" spans="1:6" x14ac:dyDescent="0.3">
      <c r="A3436" t="s">
        <v>20004</v>
      </c>
      <c r="B3436" t="s">
        <v>13436</v>
      </c>
      <c r="C3436" t="s">
        <v>20005</v>
      </c>
      <c r="D3436">
        <v>3436</v>
      </c>
      <c r="E3436" t="s">
        <v>10000</v>
      </c>
      <c r="F3436" s="1" t="str">
        <f t="shared" si="53"/>
        <v>bedtools closest -d -a random/seeds/rsid3436_sort.bed -b db/roadmap_enh_merge.bed &gt; random/roadmap/roadmap_rsid3436.tsv</v>
      </c>
    </row>
    <row r="3437" spans="1:6" x14ac:dyDescent="0.3">
      <c r="A3437" t="s">
        <v>20004</v>
      </c>
      <c r="B3437" t="s">
        <v>13437</v>
      </c>
      <c r="C3437" t="s">
        <v>20005</v>
      </c>
      <c r="D3437">
        <v>3437</v>
      </c>
      <c r="E3437" t="s">
        <v>10000</v>
      </c>
      <c r="F3437" s="1" t="str">
        <f t="shared" si="53"/>
        <v>bedtools closest -d -a random/seeds/rsid3437_sort.bed -b db/roadmap_enh_merge.bed &gt; random/roadmap/roadmap_rsid3437.tsv</v>
      </c>
    </row>
    <row r="3438" spans="1:6" x14ac:dyDescent="0.3">
      <c r="A3438" t="s">
        <v>20004</v>
      </c>
      <c r="B3438" t="s">
        <v>13438</v>
      </c>
      <c r="C3438" t="s">
        <v>20005</v>
      </c>
      <c r="D3438">
        <v>3438</v>
      </c>
      <c r="E3438" t="s">
        <v>10000</v>
      </c>
      <c r="F3438" s="1" t="str">
        <f t="shared" si="53"/>
        <v>bedtools closest -d -a random/seeds/rsid3438_sort.bed -b db/roadmap_enh_merge.bed &gt; random/roadmap/roadmap_rsid3438.tsv</v>
      </c>
    </row>
    <row r="3439" spans="1:6" x14ac:dyDescent="0.3">
      <c r="A3439" t="s">
        <v>20004</v>
      </c>
      <c r="B3439" t="s">
        <v>13439</v>
      </c>
      <c r="C3439" t="s">
        <v>20005</v>
      </c>
      <c r="D3439">
        <v>3439</v>
      </c>
      <c r="E3439" t="s">
        <v>10000</v>
      </c>
      <c r="F3439" s="1" t="str">
        <f t="shared" si="53"/>
        <v>bedtools closest -d -a random/seeds/rsid3439_sort.bed -b db/roadmap_enh_merge.bed &gt; random/roadmap/roadmap_rsid3439.tsv</v>
      </c>
    </row>
    <row r="3440" spans="1:6" x14ac:dyDescent="0.3">
      <c r="A3440" t="s">
        <v>20004</v>
      </c>
      <c r="B3440" t="s">
        <v>13440</v>
      </c>
      <c r="C3440" t="s">
        <v>20005</v>
      </c>
      <c r="D3440">
        <v>3440</v>
      </c>
      <c r="E3440" t="s">
        <v>10000</v>
      </c>
      <c r="F3440" s="1" t="str">
        <f t="shared" si="53"/>
        <v>bedtools closest -d -a random/seeds/rsid3440_sort.bed -b db/roadmap_enh_merge.bed &gt; random/roadmap/roadmap_rsid3440.tsv</v>
      </c>
    </row>
    <row r="3441" spans="1:6" x14ac:dyDescent="0.3">
      <c r="A3441" t="s">
        <v>20004</v>
      </c>
      <c r="B3441" t="s">
        <v>13441</v>
      </c>
      <c r="C3441" t="s">
        <v>20005</v>
      </c>
      <c r="D3441">
        <v>3441</v>
      </c>
      <c r="E3441" t="s">
        <v>10000</v>
      </c>
      <c r="F3441" s="1" t="str">
        <f t="shared" si="53"/>
        <v>bedtools closest -d -a random/seeds/rsid3441_sort.bed -b db/roadmap_enh_merge.bed &gt; random/roadmap/roadmap_rsid3441.tsv</v>
      </c>
    </row>
    <row r="3442" spans="1:6" x14ac:dyDescent="0.3">
      <c r="A3442" t="s">
        <v>20004</v>
      </c>
      <c r="B3442" t="s">
        <v>13442</v>
      </c>
      <c r="C3442" t="s">
        <v>20005</v>
      </c>
      <c r="D3442">
        <v>3442</v>
      </c>
      <c r="E3442" t="s">
        <v>10000</v>
      </c>
      <c r="F3442" s="1" t="str">
        <f t="shared" si="53"/>
        <v>bedtools closest -d -a random/seeds/rsid3442_sort.bed -b db/roadmap_enh_merge.bed &gt; random/roadmap/roadmap_rsid3442.tsv</v>
      </c>
    </row>
    <row r="3443" spans="1:6" x14ac:dyDescent="0.3">
      <c r="A3443" t="s">
        <v>20004</v>
      </c>
      <c r="B3443" t="s">
        <v>13443</v>
      </c>
      <c r="C3443" t="s">
        <v>20005</v>
      </c>
      <c r="D3443">
        <v>3443</v>
      </c>
      <c r="E3443" t="s">
        <v>10000</v>
      </c>
      <c r="F3443" s="1" t="str">
        <f t="shared" si="53"/>
        <v>bedtools closest -d -a random/seeds/rsid3443_sort.bed -b db/roadmap_enh_merge.bed &gt; random/roadmap/roadmap_rsid3443.tsv</v>
      </c>
    </row>
    <row r="3444" spans="1:6" x14ac:dyDescent="0.3">
      <c r="A3444" t="s">
        <v>20004</v>
      </c>
      <c r="B3444" t="s">
        <v>13444</v>
      </c>
      <c r="C3444" t="s">
        <v>20005</v>
      </c>
      <c r="D3444">
        <v>3444</v>
      </c>
      <c r="E3444" t="s">
        <v>10000</v>
      </c>
      <c r="F3444" s="1" t="str">
        <f t="shared" si="53"/>
        <v>bedtools closest -d -a random/seeds/rsid3444_sort.bed -b db/roadmap_enh_merge.bed &gt; random/roadmap/roadmap_rsid3444.tsv</v>
      </c>
    </row>
    <row r="3445" spans="1:6" x14ac:dyDescent="0.3">
      <c r="A3445" t="s">
        <v>20004</v>
      </c>
      <c r="B3445" t="s">
        <v>13445</v>
      </c>
      <c r="C3445" t="s">
        <v>20005</v>
      </c>
      <c r="D3445">
        <v>3445</v>
      </c>
      <c r="E3445" t="s">
        <v>10000</v>
      </c>
      <c r="F3445" s="1" t="str">
        <f t="shared" si="53"/>
        <v>bedtools closest -d -a random/seeds/rsid3445_sort.bed -b db/roadmap_enh_merge.bed &gt; random/roadmap/roadmap_rsid3445.tsv</v>
      </c>
    </row>
    <row r="3446" spans="1:6" x14ac:dyDescent="0.3">
      <c r="A3446" t="s">
        <v>20004</v>
      </c>
      <c r="B3446" t="s">
        <v>13446</v>
      </c>
      <c r="C3446" t="s">
        <v>20005</v>
      </c>
      <c r="D3446">
        <v>3446</v>
      </c>
      <c r="E3446" t="s">
        <v>10000</v>
      </c>
      <c r="F3446" s="1" t="str">
        <f t="shared" si="53"/>
        <v>bedtools closest -d -a random/seeds/rsid3446_sort.bed -b db/roadmap_enh_merge.bed &gt; random/roadmap/roadmap_rsid3446.tsv</v>
      </c>
    </row>
    <row r="3447" spans="1:6" x14ac:dyDescent="0.3">
      <c r="A3447" t="s">
        <v>20004</v>
      </c>
      <c r="B3447" t="s">
        <v>13447</v>
      </c>
      <c r="C3447" t="s">
        <v>20005</v>
      </c>
      <c r="D3447">
        <v>3447</v>
      </c>
      <c r="E3447" t="s">
        <v>10000</v>
      </c>
      <c r="F3447" s="1" t="str">
        <f t="shared" si="53"/>
        <v>bedtools closest -d -a random/seeds/rsid3447_sort.bed -b db/roadmap_enh_merge.bed &gt; random/roadmap/roadmap_rsid3447.tsv</v>
      </c>
    </row>
    <row r="3448" spans="1:6" x14ac:dyDescent="0.3">
      <c r="A3448" t="s">
        <v>20004</v>
      </c>
      <c r="B3448" t="s">
        <v>13448</v>
      </c>
      <c r="C3448" t="s">
        <v>20005</v>
      </c>
      <c r="D3448">
        <v>3448</v>
      </c>
      <c r="E3448" t="s">
        <v>10000</v>
      </c>
      <c r="F3448" s="1" t="str">
        <f t="shared" si="53"/>
        <v>bedtools closest -d -a random/seeds/rsid3448_sort.bed -b db/roadmap_enh_merge.bed &gt; random/roadmap/roadmap_rsid3448.tsv</v>
      </c>
    </row>
    <row r="3449" spans="1:6" x14ac:dyDescent="0.3">
      <c r="A3449" t="s">
        <v>20004</v>
      </c>
      <c r="B3449" t="s">
        <v>13449</v>
      </c>
      <c r="C3449" t="s">
        <v>20005</v>
      </c>
      <c r="D3449">
        <v>3449</v>
      </c>
      <c r="E3449" t="s">
        <v>10000</v>
      </c>
      <c r="F3449" s="1" t="str">
        <f t="shared" si="53"/>
        <v>bedtools closest -d -a random/seeds/rsid3449_sort.bed -b db/roadmap_enh_merge.bed &gt; random/roadmap/roadmap_rsid3449.tsv</v>
      </c>
    </row>
    <row r="3450" spans="1:6" x14ac:dyDescent="0.3">
      <c r="A3450" t="s">
        <v>20004</v>
      </c>
      <c r="B3450" t="s">
        <v>13450</v>
      </c>
      <c r="C3450" t="s">
        <v>20005</v>
      </c>
      <c r="D3450">
        <v>3450</v>
      </c>
      <c r="E3450" t="s">
        <v>10000</v>
      </c>
      <c r="F3450" s="1" t="str">
        <f t="shared" si="53"/>
        <v>bedtools closest -d -a random/seeds/rsid3450_sort.bed -b db/roadmap_enh_merge.bed &gt; random/roadmap/roadmap_rsid3450.tsv</v>
      </c>
    </row>
    <row r="3451" spans="1:6" x14ac:dyDescent="0.3">
      <c r="A3451" t="s">
        <v>20004</v>
      </c>
      <c r="B3451" t="s">
        <v>13451</v>
      </c>
      <c r="C3451" t="s">
        <v>20005</v>
      </c>
      <c r="D3451">
        <v>3451</v>
      </c>
      <c r="E3451" t="s">
        <v>10000</v>
      </c>
      <c r="F3451" s="1" t="str">
        <f t="shared" si="53"/>
        <v>bedtools closest -d -a random/seeds/rsid3451_sort.bed -b db/roadmap_enh_merge.bed &gt; random/roadmap/roadmap_rsid3451.tsv</v>
      </c>
    </row>
    <row r="3452" spans="1:6" x14ac:dyDescent="0.3">
      <c r="A3452" t="s">
        <v>20004</v>
      </c>
      <c r="B3452" t="s">
        <v>13452</v>
      </c>
      <c r="C3452" t="s">
        <v>20005</v>
      </c>
      <c r="D3452">
        <v>3452</v>
      </c>
      <c r="E3452" t="s">
        <v>10000</v>
      </c>
      <c r="F3452" s="1" t="str">
        <f t="shared" si="53"/>
        <v>bedtools closest -d -a random/seeds/rsid3452_sort.bed -b db/roadmap_enh_merge.bed &gt; random/roadmap/roadmap_rsid3452.tsv</v>
      </c>
    </row>
    <row r="3453" spans="1:6" x14ac:dyDescent="0.3">
      <c r="A3453" t="s">
        <v>20004</v>
      </c>
      <c r="B3453" t="s">
        <v>13453</v>
      </c>
      <c r="C3453" t="s">
        <v>20005</v>
      </c>
      <c r="D3453">
        <v>3453</v>
      </c>
      <c r="E3453" t="s">
        <v>10000</v>
      </c>
      <c r="F3453" s="1" t="str">
        <f t="shared" si="53"/>
        <v>bedtools closest -d -a random/seeds/rsid3453_sort.bed -b db/roadmap_enh_merge.bed &gt; random/roadmap/roadmap_rsid3453.tsv</v>
      </c>
    </row>
    <row r="3454" spans="1:6" x14ac:dyDescent="0.3">
      <c r="A3454" t="s">
        <v>20004</v>
      </c>
      <c r="B3454" t="s">
        <v>13454</v>
      </c>
      <c r="C3454" t="s">
        <v>20005</v>
      </c>
      <c r="D3454">
        <v>3454</v>
      </c>
      <c r="E3454" t="s">
        <v>10000</v>
      </c>
      <c r="F3454" s="1" t="str">
        <f t="shared" si="53"/>
        <v>bedtools closest -d -a random/seeds/rsid3454_sort.bed -b db/roadmap_enh_merge.bed &gt; random/roadmap/roadmap_rsid3454.tsv</v>
      </c>
    </row>
    <row r="3455" spans="1:6" x14ac:dyDescent="0.3">
      <c r="A3455" t="s">
        <v>20004</v>
      </c>
      <c r="B3455" t="s">
        <v>13455</v>
      </c>
      <c r="C3455" t="s">
        <v>20005</v>
      </c>
      <c r="D3455">
        <v>3455</v>
      </c>
      <c r="E3455" t="s">
        <v>10000</v>
      </c>
      <c r="F3455" s="1" t="str">
        <f t="shared" si="53"/>
        <v>bedtools closest -d -a random/seeds/rsid3455_sort.bed -b db/roadmap_enh_merge.bed &gt; random/roadmap/roadmap_rsid3455.tsv</v>
      </c>
    </row>
    <row r="3456" spans="1:6" x14ac:dyDescent="0.3">
      <c r="A3456" t="s">
        <v>20004</v>
      </c>
      <c r="B3456" t="s">
        <v>13456</v>
      </c>
      <c r="C3456" t="s">
        <v>20005</v>
      </c>
      <c r="D3456">
        <v>3456</v>
      </c>
      <c r="E3456" t="s">
        <v>10000</v>
      </c>
      <c r="F3456" s="1" t="str">
        <f t="shared" si="53"/>
        <v>bedtools closest -d -a random/seeds/rsid3456_sort.bed -b db/roadmap_enh_merge.bed &gt; random/roadmap/roadmap_rsid3456.tsv</v>
      </c>
    </row>
    <row r="3457" spans="1:6" x14ac:dyDescent="0.3">
      <c r="A3457" t="s">
        <v>20004</v>
      </c>
      <c r="B3457" t="s">
        <v>13457</v>
      </c>
      <c r="C3457" t="s">
        <v>20005</v>
      </c>
      <c r="D3457">
        <v>3457</v>
      </c>
      <c r="E3457" t="s">
        <v>10000</v>
      </c>
      <c r="F3457" s="1" t="str">
        <f t="shared" ref="F3457:F3520" si="54">A3457&amp;B3457&amp;C3457&amp;D3457&amp;E3457</f>
        <v>bedtools closest -d -a random/seeds/rsid3457_sort.bed -b db/roadmap_enh_merge.bed &gt; random/roadmap/roadmap_rsid3457.tsv</v>
      </c>
    </row>
    <row r="3458" spans="1:6" x14ac:dyDescent="0.3">
      <c r="A3458" t="s">
        <v>20004</v>
      </c>
      <c r="B3458" t="s">
        <v>13458</v>
      </c>
      <c r="C3458" t="s">
        <v>20005</v>
      </c>
      <c r="D3458">
        <v>3458</v>
      </c>
      <c r="E3458" t="s">
        <v>10000</v>
      </c>
      <c r="F3458" s="1" t="str">
        <f t="shared" si="54"/>
        <v>bedtools closest -d -a random/seeds/rsid3458_sort.bed -b db/roadmap_enh_merge.bed &gt; random/roadmap/roadmap_rsid3458.tsv</v>
      </c>
    </row>
    <row r="3459" spans="1:6" x14ac:dyDescent="0.3">
      <c r="A3459" t="s">
        <v>20004</v>
      </c>
      <c r="B3459" t="s">
        <v>13459</v>
      </c>
      <c r="C3459" t="s">
        <v>20005</v>
      </c>
      <c r="D3459">
        <v>3459</v>
      </c>
      <c r="E3459" t="s">
        <v>10000</v>
      </c>
      <c r="F3459" s="1" t="str">
        <f t="shared" si="54"/>
        <v>bedtools closest -d -a random/seeds/rsid3459_sort.bed -b db/roadmap_enh_merge.bed &gt; random/roadmap/roadmap_rsid3459.tsv</v>
      </c>
    </row>
    <row r="3460" spans="1:6" x14ac:dyDescent="0.3">
      <c r="A3460" t="s">
        <v>20004</v>
      </c>
      <c r="B3460" t="s">
        <v>13460</v>
      </c>
      <c r="C3460" t="s">
        <v>20005</v>
      </c>
      <c r="D3460">
        <v>3460</v>
      </c>
      <c r="E3460" t="s">
        <v>10000</v>
      </c>
      <c r="F3460" s="1" t="str">
        <f t="shared" si="54"/>
        <v>bedtools closest -d -a random/seeds/rsid3460_sort.bed -b db/roadmap_enh_merge.bed &gt; random/roadmap/roadmap_rsid3460.tsv</v>
      </c>
    </row>
    <row r="3461" spans="1:6" x14ac:dyDescent="0.3">
      <c r="A3461" t="s">
        <v>20004</v>
      </c>
      <c r="B3461" t="s">
        <v>13461</v>
      </c>
      <c r="C3461" t="s">
        <v>20005</v>
      </c>
      <c r="D3461">
        <v>3461</v>
      </c>
      <c r="E3461" t="s">
        <v>10000</v>
      </c>
      <c r="F3461" s="1" t="str">
        <f t="shared" si="54"/>
        <v>bedtools closest -d -a random/seeds/rsid3461_sort.bed -b db/roadmap_enh_merge.bed &gt; random/roadmap/roadmap_rsid3461.tsv</v>
      </c>
    </row>
    <row r="3462" spans="1:6" x14ac:dyDescent="0.3">
      <c r="A3462" t="s">
        <v>20004</v>
      </c>
      <c r="B3462" t="s">
        <v>13462</v>
      </c>
      <c r="C3462" t="s">
        <v>20005</v>
      </c>
      <c r="D3462">
        <v>3462</v>
      </c>
      <c r="E3462" t="s">
        <v>10000</v>
      </c>
      <c r="F3462" s="1" t="str">
        <f t="shared" si="54"/>
        <v>bedtools closest -d -a random/seeds/rsid3462_sort.bed -b db/roadmap_enh_merge.bed &gt; random/roadmap/roadmap_rsid3462.tsv</v>
      </c>
    </row>
    <row r="3463" spans="1:6" x14ac:dyDescent="0.3">
      <c r="A3463" t="s">
        <v>20004</v>
      </c>
      <c r="B3463" t="s">
        <v>13463</v>
      </c>
      <c r="C3463" t="s">
        <v>20005</v>
      </c>
      <c r="D3463">
        <v>3463</v>
      </c>
      <c r="E3463" t="s">
        <v>10000</v>
      </c>
      <c r="F3463" s="1" t="str">
        <f t="shared" si="54"/>
        <v>bedtools closest -d -a random/seeds/rsid3463_sort.bed -b db/roadmap_enh_merge.bed &gt; random/roadmap/roadmap_rsid3463.tsv</v>
      </c>
    </row>
    <row r="3464" spans="1:6" x14ac:dyDescent="0.3">
      <c r="A3464" t="s">
        <v>20004</v>
      </c>
      <c r="B3464" t="s">
        <v>13464</v>
      </c>
      <c r="C3464" t="s">
        <v>20005</v>
      </c>
      <c r="D3464">
        <v>3464</v>
      </c>
      <c r="E3464" t="s">
        <v>10000</v>
      </c>
      <c r="F3464" s="1" t="str">
        <f t="shared" si="54"/>
        <v>bedtools closest -d -a random/seeds/rsid3464_sort.bed -b db/roadmap_enh_merge.bed &gt; random/roadmap/roadmap_rsid3464.tsv</v>
      </c>
    </row>
    <row r="3465" spans="1:6" x14ac:dyDescent="0.3">
      <c r="A3465" t="s">
        <v>20004</v>
      </c>
      <c r="B3465" t="s">
        <v>13465</v>
      </c>
      <c r="C3465" t="s">
        <v>20005</v>
      </c>
      <c r="D3465">
        <v>3465</v>
      </c>
      <c r="E3465" t="s">
        <v>10000</v>
      </c>
      <c r="F3465" s="1" t="str">
        <f t="shared" si="54"/>
        <v>bedtools closest -d -a random/seeds/rsid3465_sort.bed -b db/roadmap_enh_merge.bed &gt; random/roadmap/roadmap_rsid3465.tsv</v>
      </c>
    </row>
    <row r="3466" spans="1:6" x14ac:dyDescent="0.3">
      <c r="A3466" t="s">
        <v>20004</v>
      </c>
      <c r="B3466" t="s">
        <v>13466</v>
      </c>
      <c r="C3466" t="s">
        <v>20005</v>
      </c>
      <c r="D3466">
        <v>3466</v>
      </c>
      <c r="E3466" t="s">
        <v>10000</v>
      </c>
      <c r="F3466" s="1" t="str">
        <f t="shared" si="54"/>
        <v>bedtools closest -d -a random/seeds/rsid3466_sort.bed -b db/roadmap_enh_merge.bed &gt; random/roadmap/roadmap_rsid3466.tsv</v>
      </c>
    </row>
    <row r="3467" spans="1:6" x14ac:dyDescent="0.3">
      <c r="A3467" t="s">
        <v>20004</v>
      </c>
      <c r="B3467" t="s">
        <v>13467</v>
      </c>
      <c r="C3467" t="s">
        <v>20005</v>
      </c>
      <c r="D3467">
        <v>3467</v>
      </c>
      <c r="E3467" t="s">
        <v>10000</v>
      </c>
      <c r="F3467" s="1" t="str">
        <f t="shared" si="54"/>
        <v>bedtools closest -d -a random/seeds/rsid3467_sort.bed -b db/roadmap_enh_merge.bed &gt; random/roadmap/roadmap_rsid3467.tsv</v>
      </c>
    </row>
    <row r="3468" spans="1:6" x14ac:dyDescent="0.3">
      <c r="A3468" t="s">
        <v>20004</v>
      </c>
      <c r="B3468" t="s">
        <v>13468</v>
      </c>
      <c r="C3468" t="s">
        <v>20005</v>
      </c>
      <c r="D3468">
        <v>3468</v>
      </c>
      <c r="E3468" t="s">
        <v>10000</v>
      </c>
      <c r="F3468" s="1" t="str">
        <f t="shared" si="54"/>
        <v>bedtools closest -d -a random/seeds/rsid3468_sort.bed -b db/roadmap_enh_merge.bed &gt; random/roadmap/roadmap_rsid3468.tsv</v>
      </c>
    </row>
    <row r="3469" spans="1:6" x14ac:dyDescent="0.3">
      <c r="A3469" t="s">
        <v>20004</v>
      </c>
      <c r="B3469" t="s">
        <v>13469</v>
      </c>
      <c r="C3469" t="s">
        <v>20005</v>
      </c>
      <c r="D3469">
        <v>3469</v>
      </c>
      <c r="E3469" t="s">
        <v>10000</v>
      </c>
      <c r="F3469" s="1" t="str">
        <f t="shared" si="54"/>
        <v>bedtools closest -d -a random/seeds/rsid3469_sort.bed -b db/roadmap_enh_merge.bed &gt; random/roadmap/roadmap_rsid3469.tsv</v>
      </c>
    </row>
    <row r="3470" spans="1:6" x14ac:dyDescent="0.3">
      <c r="A3470" t="s">
        <v>20004</v>
      </c>
      <c r="B3470" t="s">
        <v>13470</v>
      </c>
      <c r="C3470" t="s">
        <v>20005</v>
      </c>
      <c r="D3470">
        <v>3470</v>
      </c>
      <c r="E3470" t="s">
        <v>10000</v>
      </c>
      <c r="F3470" s="1" t="str">
        <f t="shared" si="54"/>
        <v>bedtools closest -d -a random/seeds/rsid3470_sort.bed -b db/roadmap_enh_merge.bed &gt; random/roadmap/roadmap_rsid3470.tsv</v>
      </c>
    </row>
    <row r="3471" spans="1:6" x14ac:dyDescent="0.3">
      <c r="A3471" t="s">
        <v>20004</v>
      </c>
      <c r="B3471" t="s">
        <v>13471</v>
      </c>
      <c r="C3471" t="s">
        <v>20005</v>
      </c>
      <c r="D3471">
        <v>3471</v>
      </c>
      <c r="E3471" t="s">
        <v>10000</v>
      </c>
      <c r="F3471" s="1" t="str">
        <f t="shared" si="54"/>
        <v>bedtools closest -d -a random/seeds/rsid3471_sort.bed -b db/roadmap_enh_merge.bed &gt; random/roadmap/roadmap_rsid3471.tsv</v>
      </c>
    </row>
    <row r="3472" spans="1:6" x14ac:dyDescent="0.3">
      <c r="A3472" t="s">
        <v>20004</v>
      </c>
      <c r="B3472" t="s">
        <v>13472</v>
      </c>
      <c r="C3472" t="s">
        <v>20005</v>
      </c>
      <c r="D3472">
        <v>3472</v>
      </c>
      <c r="E3472" t="s">
        <v>10000</v>
      </c>
      <c r="F3472" s="1" t="str">
        <f t="shared" si="54"/>
        <v>bedtools closest -d -a random/seeds/rsid3472_sort.bed -b db/roadmap_enh_merge.bed &gt; random/roadmap/roadmap_rsid3472.tsv</v>
      </c>
    </row>
    <row r="3473" spans="1:6" x14ac:dyDescent="0.3">
      <c r="A3473" t="s">
        <v>20004</v>
      </c>
      <c r="B3473" t="s">
        <v>13473</v>
      </c>
      <c r="C3473" t="s">
        <v>20005</v>
      </c>
      <c r="D3473">
        <v>3473</v>
      </c>
      <c r="E3473" t="s">
        <v>10000</v>
      </c>
      <c r="F3473" s="1" t="str">
        <f t="shared" si="54"/>
        <v>bedtools closest -d -a random/seeds/rsid3473_sort.bed -b db/roadmap_enh_merge.bed &gt; random/roadmap/roadmap_rsid3473.tsv</v>
      </c>
    </row>
    <row r="3474" spans="1:6" x14ac:dyDescent="0.3">
      <c r="A3474" t="s">
        <v>20004</v>
      </c>
      <c r="B3474" t="s">
        <v>13474</v>
      </c>
      <c r="C3474" t="s">
        <v>20005</v>
      </c>
      <c r="D3474">
        <v>3474</v>
      </c>
      <c r="E3474" t="s">
        <v>10000</v>
      </c>
      <c r="F3474" s="1" t="str">
        <f t="shared" si="54"/>
        <v>bedtools closest -d -a random/seeds/rsid3474_sort.bed -b db/roadmap_enh_merge.bed &gt; random/roadmap/roadmap_rsid3474.tsv</v>
      </c>
    </row>
    <row r="3475" spans="1:6" x14ac:dyDescent="0.3">
      <c r="A3475" t="s">
        <v>20004</v>
      </c>
      <c r="B3475" t="s">
        <v>13475</v>
      </c>
      <c r="C3475" t="s">
        <v>20005</v>
      </c>
      <c r="D3475">
        <v>3475</v>
      </c>
      <c r="E3475" t="s">
        <v>10000</v>
      </c>
      <c r="F3475" s="1" t="str">
        <f t="shared" si="54"/>
        <v>bedtools closest -d -a random/seeds/rsid3475_sort.bed -b db/roadmap_enh_merge.bed &gt; random/roadmap/roadmap_rsid3475.tsv</v>
      </c>
    </row>
    <row r="3476" spans="1:6" x14ac:dyDescent="0.3">
      <c r="A3476" t="s">
        <v>20004</v>
      </c>
      <c r="B3476" t="s">
        <v>13476</v>
      </c>
      <c r="C3476" t="s">
        <v>20005</v>
      </c>
      <c r="D3476">
        <v>3476</v>
      </c>
      <c r="E3476" t="s">
        <v>10000</v>
      </c>
      <c r="F3476" s="1" t="str">
        <f t="shared" si="54"/>
        <v>bedtools closest -d -a random/seeds/rsid3476_sort.bed -b db/roadmap_enh_merge.bed &gt; random/roadmap/roadmap_rsid3476.tsv</v>
      </c>
    </row>
    <row r="3477" spans="1:6" x14ac:dyDescent="0.3">
      <c r="A3477" t="s">
        <v>20004</v>
      </c>
      <c r="B3477" t="s">
        <v>13477</v>
      </c>
      <c r="C3477" t="s">
        <v>20005</v>
      </c>
      <c r="D3477">
        <v>3477</v>
      </c>
      <c r="E3477" t="s">
        <v>10000</v>
      </c>
      <c r="F3477" s="1" t="str">
        <f t="shared" si="54"/>
        <v>bedtools closest -d -a random/seeds/rsid3477_sort.bed -b db/roadmap_enh_merge.bed &gt; random/roadmap/roadmap_rsid3477.tsv</v>
      </c>
    </row>
    <row r="3478" spans="1:6" x14ac:dyDescent="0.3">
      <c r="A3478" t="s">
        <v>20004</v>
      </c>
      <c r="B3478" t="s">
        <v>13478</v>
      </c>
      <c r="C3478" t="s">
        <v>20005</v>
      </c>
      <c r="D3478">
        <v>3478</v>
      </c>
      <c r="E3478" t="s">
        <v>10000</v>
      </c>
      <c r="F3478" s="1" t="str">
        <f t="shared" si="54"/>
        <v>bedtools closest -d -a random/seeds/rsid3478_sort.bed -b db/roadmap_enh_merge.bed &gt; random/roadmap/roadmap_rsid3478.tsv</v>
      </c>
    </row>
    <row r="3479" spans="1:6" x14ac:dyDescent="0.3">
      <c r="A3479" t="s">
        <v>20004</v>
      </c>
      <c r="B3479" t="s">
        <v>13479</v>
      </c>
      <c r="C3479" t="s">
        <v>20005</v>
      </c>
      <c r="D3479">
        <v>3479</v>
      </c>
      <c r="E3479" t="s">
        <v>10000</v>
      </c>
      <c r="F3479" s="1" t="str">
        <f t="shared" si="54"/>
        <v>bedtools closest -d -a random/seeds/rsid3479_sort.bed -b db/roadmap_enh_merge.bed &gt; random/roadmap/roadmap_rsid3479.tsv</v>
      </c>
    </row>
    <row r="3480" spans="1:6" x14ac:dyDescent="0.3">
      <c r="A3480" t="s">
        <v>20004</v>
      </c>
      <c r="B3480" t="s">
        <v>13480</v>
      </c>
      <c r="C3480" t="s">
        <v>20005</v>
      </c>
      <c r="D3480">
        <v>3480</v>
      </c>
      <c r="E3480" t="s">
        <v>10000</v>
      </c>
      <c r="F3480" s="1" t="str">
        <f t="shared" si="54"/>
        <v>bedtools closest -d -a random/seeds/rsid3480_sort.bed -b db/roadmap_enh_merge.bed &gt; random/roadmap/roadmap_rsid3480.tsv</v>
      </c>
    </row>
    <row r="3481" spans="1:6" x14ac:dyDescent="0.3">
      <c r="A3481" t="s">
        <v>20004</v>
      </c>
      <c r="B3481" t="s">
        <v>13481</v>
      </c>
      <c r="C3481" t="s">
        <v>20005</v>
      </c>
      <c r="D3481">
        <v>3481</v>
      </c>
      <c r="E3481" t="s">
        <v>10000</v>
      </c>
      <c r="F3481" s="1" t="str">
        <f t="shared" si="54"/>
        <v>bedtools closest -d -a random/seeds/rsid3481_sort.bed -b db/roadmap_enh_merge.bed &gt; random/roadmap/roadmap_rsid3481.tsv</v>
      </c>
    </row>
    <row r="3482" spans="1:6" x14ac:dyDescent="0.3">
      <c r="A3482" t="s">
        <v>20004</v>
      </c>
      <c r="B3482" t="s">
        <v>13482</v>
      </c>
      <c r="C3482" t="s">
        <v>20005</v>
      </c>
      <c r="D3482">
        <v>3482</v>
      </c>
      <c r="E3482" t="s">
        <v>10000</v>
      </c>
      <c r="F3482" s="1" t="str">
        <f t="shared" si="54"/>
        <v>bedtools closest -d -a random/seeds/rsid3482_sort.bed -b db/roadmap_enh_merge.bed &gt; random/roadmap/roadmap_rsid3482.tsv</v>
      </c>
    </row>
    <row r="3483" spans="1:6" x14ac:dyDescent="0.3">
      <c r="A3483" t="s">
        <v>20004</v>
      </c>
      <c r="B3483" t="s">
        <v>13483</v>
      </c>
      <c r="C3483" t="s">
        <v>20005</v>
      </c>
      <c r="D3483">
        <v>3483</v>
      </c>
      <c r="E3483" t="s">
        <v>10000</v>
      </c>
      <c r="F3483" s="1" t="str">
        <f t="shared" si="54"/>
        <v>bedtools closest -d -a random/seeds/rsid3483_sort.bed -b db/roadmap_enh_merge.bed &gt; random/roadmap/roadmap_rsid3483.tsv</v>
      </c>
    </row>
    <row r="3484" spans="1:6" x14ac:dyDescent="0.3">
      <c r="A3484" t="s">
        <v>20004</v>
      </c>
      <c r="B3484" t="s">
        <v>13484</v>
      </c>
      <c r="C3484" t="s">
        <v>20005</v>
      </c>
      <c r="D3484">
        <v>3484</v>
      </c>
      <c r="E3484" t="s">
        <v>10000</v>
      </c>
      <c r="F3484" s="1" t="str">
        <f t="shared" si="54"/>
        <v>bedtools closest -d -a random/seeds/rsid3484_sort.bed -b db/roadmap_enh_merge.bed &gt; random/roadmap/roadmap_rsid3484.tsv</v>
      </c>
    </row>
    <row r="3485" spans="1:6" x14ac:dyDescent="0.3">
      <c r="A3485" t="s">
        <v>20004</v>
      </c>
      <c r="B3485" t="s">
        <v>13485</v>
      </c>
      <c r="C3485" t="s">
        <v>20005</v>
      </c>
      <c r="D3485">
        <v>3485</v>
      </c>
      <c r="E3485" t="s">
        <v>10000</v>
      </c>
      <c r="F3485" s="1" t="str">
        <f t="shared" si="54"/>
        <v>bedtools closest -d -a random/seeds/rsid3485_sort.bed -b db/roadmap_enh_merge.bed &gt; random/roadmap/roadmap_rsid3485.tsv</v>
      </c>
    </row>
    <row r="3486" spans="1:6" x14ac:dyDescent="0.3">
      <c r="A3486" t="s">
        <v>20004</v>
      </c>
      <c r="B3486" t="s">
        <v>13486</v>
      </c>
      <c r="C3486" t="s">
        <v>20005</v>
      </c>
      <c r="D3486">
        <v>3486</v>
      </c>
      <c r="E3486" t="s">
        <v>10000</v>
      </c>
      <c r="F3486" s="1" t="str">
        <f t="shared" si="54"/>
        <v>bedtools closest -d -a random/seeds/rsid3486_sort.bed -b db/roadmap_enh_merge.bed &gt; random/roadmap/roadmap_rsid3486.tsv</v>
      </c>
    </row>
    <row r="3487" spans="1:6" x14ac:dyDescent="0.3">
      <c r="A3487" t="s">
        <v>20004</v>
      </c>
      <c r="B3487" t="s">
        <v>13487</v>
      </c>
      <c r="C3487" t="s">
        <v>20005</v>
      </c>
      <c r="D3487">
        <v>3487</v>
      </c>
      <c r="E3487" t="s">
        <v>10000</v>
      </c>
      <c r="F3487" s="1" t="str">
        <f t="shared" si="54"/>
        <v>bedtools closest -d -a random/seeds/rsid3487_sort.bed -b db/roadmap_enh_merge.bed &gt; random/roadmap/roadmap_rsid3487.tsv</v>
      </c>
    </row>
    <row r="3488" spans="1:6" x14ac:dyDescent="0.3">
      <c r="A3488" t="s">
        <v>20004</v>
      </c>
      <c r="B3488" t="s">
        <v>13488</v>
      </c>
      <c r="C3488" t="s">
        <v>20005</v>
      </c>
      <c r="D3488">
        <v>3488</v>
      </c>
      <c r="E3488" t="s">
        <v>10000</v>
      </c>
      <c r="F3488" s="1" t="str">
        <f t="shared" si="54"/>
        <v>bedtools closest -d -a random/seeds/rsid3488_sort.bed -b db/roadmap_enh_merge.bed &gt; random/roadmap/roadmap_rsid3488.tsv</v>
      </c>
    </row>
    <row r="3489" spans="1:6" x14ac:dyDescent="0.3">
      <c r="A3489" t="s">
        <v>20004</v>
      </c>
      <c r="B3489" t="s">
        <v>13489</v>
      </c>
      <c r="C3489" t="s">
        <v>20005</v>
      </c>
      <c r="D3489">
        <v>3489</v>
      </c>
      <c r="E3489" t="s">
        <v>10000</v>
      </c>
      <c r="F3489" s="1" t="str">
        <f t="shared" si="54"/>
        <v>bedtools closest -d -a random/seeds/rsid3489_sort.bed -b db/roadmap_enh_merge.bed &gt; random/roadmap/roadmap_rsid3489.tsv</v>
      </c>
    </row>
    <row r="3490" spans="1:6" x14ac:dyDescent="0.3">
      <c r="A3490" t="s">
        <v>20004</v>
      </c>
      <c r="B3490" t="s">
        <v>13490</v>
      </c>
      <c r="C3490" t="s">
        <v>20005</v>
      </c>
      <c r="D3490">
        <v>3490</v>
      </c>
      <c r="E3490" t="s">
        <v>10000</v>
      </c>
      <c r="F3490" s="1" t="str">
        <f t="shared" si="54"/>
        <v>bedtools closest -d -a random/seeds/rsid3490_sort.bed -b db/roadmap_enh_merge.bed &gt; random/roadmap/roadmap_rsid3490.tsv</v>
      </c>
    </row>
    <row r="3491" spans="1:6" x14ac:dyDescent="0.3">
      <c r="A3491" t="s">
        <v>20004</v>
      </c>
      <c r="B3491" t="s">
        <v>13491</v>
      </c>
      <c r="C3491" t="s">
        <v>20005</v>
      </c>
      <c r="D3491">
        <v>3491</v>
      </c>
      <c r="E3491" t="s">
        <v>10000</v>
      </c>
      <c r="F3491" s="1" t="str">
        <f t="shared" si="54"/>
        <v>bedtools closest -d -a random/seeds/rsid3491_sort.bed -b db/roadmap_enh_merge.bed &gt; random/roadmap/roadmap_rsid3491.tsv</v>
      </c>
    </row>
    <row r="3492" spans="1:6" x14ac:dyDescent="0.3">
      <c r="A3492" t="s">
        <v>20004</v>
      </c>
      <c r="B3492" t="s">
        <v>13492</v>
      </c>
      <c r="C3492" t="s">
        <v>20005</v>
      </c>
      <c r="D3492">
        <v>3492</v>
      </c>
      <c r="E3492" t="s">
        <v>10000</v>
      </c>
      <c r="F3492" s="1" t="str">
        <f t="shared" si="54"/>
        <v>bedtools closest -d -a random/seeds/rsid3492_sort.bed -b db/roadmap_enh_merge.bed &gt; random/roadmap/roadmap_rsid3492.tsv</v>
      </c>
    </row>
    <row r="3493" spans="1:6" x14ac:dyDescent="0.3">
      <c r="A3493" t="s">
        <v>20004</v>
      </c>
      <c r="B3493" t="s">
        <v>13493</v>
      </c>
      <c r="C3493" t="s">
        <v>20005</v>
      </c>
      <c r="D3493">
        <v>3493</v>
      </c>
      <c r="E3493" t="s">
        <v>10000</v>
      </c>
      <c r="F3493" s="1" t="str">
        <f t="shared" si="54"/>
        <v>bedtools closest -d -a random/seeds/rsid3493_sort.bed -b db/roadmap_enh_merge.bed &gt; random/roadmap/roadmap_rsid3493.tsv</v>
      </c>
    </row>
    <row r="3494" spans="1:6" x14ac:dyDescent="0.3">
      <c r="A3494" t="s">
        <v>20004</v>
      </c>
      <c r="B3494" t="s">
        <v>13494</v>
      </c>
      <c r="C3494" t="s">
        <v>20005</v>
      </c>
      <c r="D3494">
        <v>3494</v>
      </c>
      <c r="E3494" t="s">
        <v>10000</v>
      </c>
      <c r="F3494" s="1" t="str">
        <f t="shared" si="54"/>
        <v>bedtools closest -d -a random/seeds/rsid3494_sort.bed -b db/roadmap_enh_merge.bed &gt; random/roadmap/roadmap_rsid3494.tsv</v>
      </c>
    </row>
    <row r="3495" spans="1:6" x14ac:dyDescent="0.3">
      <c r="A3495" t="s">
        <v>20004</v>
      </c>
      <c r="B3495" t="s">
        <v>13495</v>
      </c>
      <c r="C3495" t="s">
        <v>20005</v>
      </c>
      <c r="D3495">
        <v>3495</v>
      </c>
      <c r="E3495" t="s">
        <v>10000</v>
      </c>
      <c r="F3495" s="1" t="str">
        <f t="shared" si="54"/>
        <v>bedtools closest -d -a random/seeds/rsid3495_sort.bed -b db/roadmap_enh_merge.bed &gt; random/roadmap/roadmap_rsid3495.tsv</v>
      </c>
    </row>
    <row r="3496" spans="1:6" x14ac:dyDescent="0.3">
      <c r="A3496" t="s">
        <v>20004</v>
      </c>
      <c r="B3496" t="s">
        <v>13496</v>
      </c>
      <c r="C3496" t="s">
        <v>20005</v>
      </c>
      <c r="D3496">
        <v>3496</v>
      </c>
      <c r="E3496" t="s">
        <v>10000</v>
      </c>
      <c r="F3496" s="1" t="str">
        <f t="shared" si="54"/>
        <v>bedtools closest -d -a random/seeds/rsid3496_sort.bed -b db/roadmap_enh_merge.bed &gt; random/roadmap/roadmap_rsid3496.tsv</v>
      </c>
    </row>
    <row r="3497" spans="1:6" x14ac:dyDescent="0.3">
      <c r="A3497" t="s">
        <v>20004</v>
      </c>
      <c r="B3497" t="s">
        <v>13497</v>
      </c>
      <c r="C3497" t="s">
        <v>20005</v>
      </c>
      <c r="D3497">
        <v>3497</v>
      </c>
      <c r="E3497" t="s">
        <v>10000</v>
      </c>
      <c r="F3497" s="1" t="str">
        <f t="shared" si="54"/>
        <v>bedtools closest -d -a random/seeds/rsid3497_sort.bed -b db/roadmap_enh_merge.bed &gt; random/roadmap/roadmap_rsid3497.tsv</v>
      </c>
    </row>
    <row r="3498" spans="1:6" x14ac:dyDescent="0.3">
      <c r="A3498" t="s">
        <v>20004</v>
      </c>
      <c r="B3498" t="s">
        <v>13498</v>
      </c>
      <c r="C3498" t="s">
        <v>20005</v>
      </c>
      <c r="D3498">
        <v>3498</v>
      </c>
      <c r="E3498" t="s">
        <v>10000</v>
      </c>
      <c r="F3498" s="1" t="str">
        <f t="shared" si="54"/>
        <v>bedtools closest -d -a random/seeds/rsid3498_sort.bed -b db/roadmap_enh_merge.bed &gt; random/roadmap/roadmap_rsid3498.tsv</v>
      </c>
    </row>
    <row r="3499" spans="1:6" x14ac:dyDescent="0.3">
      <c r="A3499" t="s">
        <v>20004</v>
      </c>
      <c r="B3499" t="s">
        <v>13499</v>
      </c>
      <c r="C3499" t="s">
        <v>20005</v>
      </c>
      <c r="D3499">
        <v>3499</v>
      </c>
      <c r="E3499" t="s">
        <v>10000</v>
      </c>
      <c r="F3499" s="1" t="str">
        <f t="shared" si="54"/>
        <v>bedtools closest -d -a random/seeds/rsid3499_sort.bed -b db/roadmap_enh_merge.bed &gt; random/roadmap/roadmap_rsid3499.tsv</v>
      </c>
    </row>
    <row r="3500" spans="1:6" x14ac:dyDescent="0.3">
      <c r="A3500" t="s">
        <v>20004</v>
      </c>
      <c r="B3500" t="s">
        <v>13500</v>
      </c>
      <c r="C3500" t="s">
        <v>20005</v>
      </c>
      <c r="D3500">
        <v>3500</v>
      </c>
      <c r="E3500" t="s">
        <v>10000</v>
      </c>
      <c r="F3500" s="1" t="str">
        <f t="shared" si="54"/>
        <v>bedtools closest -d -a random/seeds/rsid3500_sort.bed -b db/roadmap_enh_merge.bed &gt; random/roadmap/roadmap_rsid3500.tsv</v>
      </c>
    </row>
    <row r="3501" spans="1:6" x14ac:dyDescent="0.3">
      <c r="A3501" t="s">
        <v>20004</v>
      </c>
      <c r="B3501" t="s">
        <v>13501</v>
      </c>
      <c r="C3501" t="s">
        <v>20005</v>
      </c>
      <c r="D3501">
        <v>3501</v>
      </c>
      <c r="E3501" t="s">
        <v>10000</v>
      </c>
      <c r="F3501" s="1" t="str">
        <f t="shared" si="54"/>
        <v>bedtools closest -d -a random/seeds/rsid3501_sort.bed -b db/roadmap_enh_merge.bed &gt; random/roadmap/roadmap_rsid3501.tsv</v>
      </c>
    </row>
    <row r="3502" spans="1:6" x14ac:dyDescent="0.3">
      <c r="A3502" t="s">
        <v>20004</v>
      </c>
      <c r="B3502" t="s">
        <v>13502</v>
      </c>
      <c r="C3502" t="s">
        <v>20005</v>
      </c>
      <c r="D3502">
        <v>3502</v>
      </c>
      <c r="E3502" t="s">
        <v>10000</v>
      </c>
      <c r="F3502" s="1" t="str">
        <f t="shared" si="54"/>
        <v>bedtools closest -d -a random/seeds/rsid3502_sort.bed -b db/roadmap_enh_merge.bed &gt; random/roadmap/roadmap_rsid3502.tsv</v>
      </c>
    </row>
    <row r="3503" spans="1:6" x14ac:dyDescent="0.3">
      <c r="A3503" t="s">
        <v>20004</v>
      </c>
      <c r="B3503" t="s">
        <v>13503</v>
      </c>
      <c r="C3503" t="s">
        <v>20005</v>
      </c>
      <c r="D3503">
        <v>3503</v>
      </c>
      <c r="E3503" t="s">
        <v>10000</v>
      </c>
      <c r="F3503" s="1" t="str">
        <f t="shared" si="54"/>
        <v>bedtools closest -d -a random/seeds/rsid3503_sort.bed -b db/roadmap_enh_merge.bed &gt; random/roadmap/roadmap_rsid3503.tsv</v>
      </c>
    </row>
    <row r="3504" spans="1:6" x14ac:dyDescent="0.3">
      <c r="A3504" t="s">
        <v>20004</v>
      </c>
      <c r="B3504" t="s">
        <v>13504</v>
      </c>
      <c r="C3504" t="s">
        <v>20005</v>
      </c>
      <c r="D3504">
        <v>3504</v>
      </c>
      <c r="E3504" t="s">
        <v>10000</v>
      </c>
      <c r="F3504" s="1" t="str">
        <f t="shared" si="54"/>
        <v>bedtools closest -d -a random/seeds/rsid3504_sort.bed -b db/roadmap_enh_merge.bed &gt; random/roadmap/roadmap_rsid3504.tsv</v>
      </c>
    </row>
    <row r="3505" spans="1:6" x14ac:dyDescent="0.3">
      <c r="A3505" t="s">
        <v>20004</v>
      </c>
      <c r="B3505" t="s">
        <v>13505</v>
      </c>
      <c r="C3505" t="s">
        <v>20005</v>
      </c>
      <c r="D3505">
        <v>3505</v>
      </c>
      <c r="E3505" t="s">
        <v>10000</v>
      </c>
      <c r="F3505" s="1" t="str">
        <f t="shared" si="54"/>
        <v>bedtools closest -d -a random/seeds/rsid3505_sort.bed -b db/roadmap_enh_merge.bed &gt; random/roadmap/roadmap_rsid3505.tsv</v>
      </c>
    </row>
    <row r="3506" spans="1:6" x14ac:dyDescent="0.3">
      <c r="A3506" t="s">
        <v>20004</v>
      </c>
      <c r="B3506" t="s">
        <v>13506</v>
      </c>
      <c r="C3506" t="s">
        <v>20005</v>
      </c>
      <c r="D3506">
        <v>3506</v>
      </c>
      <c r="E3506" t="s">
        <v>10000</v>
      </c>
      <c r="F3506" s="1" t="str">
        <f t="shared" si="54"/>
        <v>bedtools closest -d -a random/seeds/rsid3506_sort.bed -b db/roadmap_enh_merge.bed &gt; random/roadmap/roadmap_rsid3506.tsv</v>
      </c>
    </row>
    <row r="3507" spans="1:6" x14ac:dyDescent="0.3">
      <c r="A3507" t="s">
        <v>20004</v>
      </c>
      <c r="B3507" t="s">
        <v>13507</v>
      </c>
      <c r="C3507" t="s">
        <v>20005</v>
      </c>
      <c r="D3507">
        <v>3507</v>
      </c>
      <c r="E3507" t="s">
        <v>10000</v>
      </c>
      <c r="F3507" s="1" t="str">
        <f t="shared" si="54"/>
        <v>bedtools closest -d -a random/seeds/rsid3507_sort.bed -b db/roadmap_enh_merge.bed &gt; random/roadmap/roadmap_rsid3507.tsv</v>
      </c>
    </row>
    <row r="3508" spans="1:6" x14ac:dyDescent="0.3">
      <c r="A3508" t="s">
        <v>20004</v>
      </c>
      <c r="B3508" t="s">
        <v>13508</v>
      </c>
      <c r="C3508" t="s">
        <v>20005</v>
      </c>
      <c r="D3508">
        <v>3508</v>
      </c>
      <c r="E3508" t="s">
        <v>10000</v>
      </c>
      <c r="F3508" s="1" t="str">
        <f t="shared" si="54"/>
        <v>bedtools closest -d -a random/seeds/rsid3508_sort.bed -b db/roadmap_enh_merge.bed &gt; random/roadmap/roadmap_rsid3508.tsv</v>
      </c>
    </row>
    <row r="3509" spans="1:6" x14ac:dyDescent="0.3">
      <c r="A3509" t="s">
        <v>20004</v>
      </c>
      <c r="B3509" t="s">
        <v>13509</v>
      </c>
      <c r="C3509" t="s">
        <v>20005</v>
      </c>
      <c r="D3509">
        <v>3509</v>
      </c>
      <c r="E3509" t="s">
        <v>10000</v>
      </c>
      <c r="F3509" s="1" t="str">
        <f t="shared" si="54"/>
        <v>bedtools closest -d -a random/seeds/rsid3509_sort.bed -b db/roadmap_enh_merge.bed &gt; random/roadmap/roadmap_rsid3509.tsv</v>
      </c>
    </row>
    <row r="3510" spans="1:6" x14ac:dyDescent="0.3">
      <c r="A3510" t="s">
        <v>20004</v>
      </c>
      <c r="B3510" t="s">
        <v>13510</v>
      </c>
      <c r="C3510" t="s">
        <v>20005</v>
      </c>
      <c r="D3510">
        <v>3510</v>
      </c>
      <c r="E3510" t="s">
        <v>10000</v>
      </c>
      <c r="F3510" s="1" t="str">
        <f t="shared" si="54"/>
        <v>bedtools closest -d -a random/seeds/rsid3510_sort.bed -b db/roadmap_enh_merge.bed &gt; random/roadmap/roadmap_rsid3510.tsv</v>
      </c>
    </row>
    <row r="3511" spans="1:6" x14ac:dyDescent="0.3">
      <c r="A3511" t="s">
        <v>20004</v>
      </c>
      <c r="B3511" t="s">
        <v>13511</v>
      </c>
      <c r="C3511" t="s">
        <v>20005</v>
      </c>
      <c r="D3511">
        <v>3511</v>
      </c>
      <c r="E3511" t="s">
        <v>10000</v>
      </c>
      <c r="F3511" s="1" t="str">
        <f t="shared" si="54"/>
        <v>bedtools closest -d -a random/seeds/rsid3511_sort.bed -b db/roadmap_enh_merge.bed &gt; random/roadmap/roadmap_rsid3511.tsv</v>
      </c>
    </row>
    <row r="3512" spans="1:6" x14ac:dyDescent="0.3">
      <c r="A3512" t="s">
        <v>20004</v>
      </c>
      <c r="B3512" t="s">
        <v>13512</v>
      </c>
      <c r="C3512" t="s">
        <v>20005</v>
      </c>
      <c r="D3512">
        <v>3512</v>
      </c>
      <c r="E3512" t="s">
        <v>10000</v>
      </c>
      <c r="F3512" s="1" t="str">
        <f t="shared" si="54"/>
        <v>bedtools closest -d -a random/seeds/rsid3512_sort.bed -b db/roadmap_enh_merge.bed &gt; random/roadmap/roadmap_rsid3512.tsv</v>
      </c>
    </row>
    <row r="3513" spans="1:6" x14ac:dyDescent="0.3">
      <c r="A3513" t="s">
        <v>20004</v>
      </c>
      <c r="B3513" t="s">
        <v>13513</v>
      </c>
      <c r="C3513" t="s">
        <v>20005</v>
      </c>
      <c r="D3513">
        <v>3513</v>
      </c>
      <c r="E3513" t="s">
        <v>10000</v>
      </c>
      <c r="F3513" s="1" t="str">
        <f t="shared" si="54"/>
        <v>bedtools closest -d -a random/seeds/rsid3513_sort.bed -b db/roadmap_enh_merge.bed &gt; random/roadmap/roadmap_rsid3513.tsv</v>
      </c>
    </row>
    <row r="3514" spans="1:6" x14ac:dyDescent="0.3">
      <c r="A3514" t="s">
        <v>20004</v>
      </c>
      <c r="B3514" t="s">
        <v>13514</v>
      </c>
      <c r="C3514" t="s">
        <v>20005</v>
      </c>
      <c r="D3514">
        <v>3514</v>
      </c>
      <c r="E3514" t="s">
        <v>10000</v>
      </c>
      <c r="F3514" s="1" t="str">
        <f t="shared" si="54"/>
        <v>bedtools closest -d -a random/seeds/rsid3514_sort.bed -b db/roadmap_enh_merge.bed &gt; random/roadmap/roadmap_rsid3514.tsv</v>
      </c>
    </row>
    <row r="3515" spans="1:6" x14ac:dyDescent="0.3">
      <c r="A3515" t="s">
        <v>20004</v>
      </c>
      <c r="B3515" t="s">
        <v>13515</v>
      </c>
      <c r="C3515" t="s">
        <v>20005</v>
      </c>
      <c r="D3515">
        <v>3515</v>
      </c>
      <c r="E3515" t="s">
        <v>10000</v>
      </c>
      <c r="F3515" s="1" t="str">
        <f t="shared" si="54"/>
        <v>bedtools closest -d -a random/seeds/rsid3515_sort.bed -b db/roadmap_enh_merge.bed &gt; random/roadmap/roadmap_rsid3515.tsv</v>
      </c>
    </row>
    <row r="3516" spans="1:6" x14ac:dyDescent="0.3">
      <c r="A3516" t="s">
        <v>20004</v>
      </c>
      <c r="B3516" t="s">
        <v>13516</v>
      </c>
      <c r="C3516" t="s">
        <v>20005</v>
      </c>
      <c r="D3516">
        <v>3516</v>
      </c>
      <c r="E3516" t="s">
        <v>10000</v>
      </c>
      <c r="F3516" s="1" t="str">
        <f t="shared" si="54"/>
        <v>bedtools closest -d -a random/seeds/rsid3516_sort.bed -b db/roadmap_enh_merge.bed &gt; random/roadmap/roadmap_rsid3516.tsv</v>
      </c>
    </row>
    <row r="3517" spans="1:6" x14ac:dyDescent="0.3">
      <c r="A3517" t="s">
        <v>20004</v>
      </c>
      <c r="B3517" t="s">
        <v>13517</v>
      </c>
      <c r="C3517" t="s">
        <v>20005</v>
      </c>
      <c r="D3517">
        <v>3517</v>
      </c>
      <c r="E3517" t="s">
        <v>10000</v>
      </c>
      <c r="F3517" s="1" t="str">
        <f t="shared" si="54"/>
        <v>bedtools closest -d -a random/seeds/rsid3517_sort.bed -b db/roadmap_enh_merge.bed &gt; random/roadmap/roadmap_rsid3517.tsv</v>
      </c>
    </row>
    <row r="3518" spans="1:6" x14ac:dyDescent="0.3">
      <c r="A3518" t="s">
        <v>20004</v>
      </c>
      <c r="B3518" t="s">
        <v>13518</v>
      </c>
      <c r="C3518" t="s">
        <v>20005</v>
      </c>
      <c r="D3518">
        <v>3518</v>
      </c>
      <c r="E3518" t="s">
        <v>10000</v>
      </c>
      <c r="F3518" s="1" t="str">
        <f t="shared" si="54"/>
        <v>bedtools closest -d -a random/seeds/rsid3518_sort.bed -b db/roadmap_enh_merge.bed &gt; random/roadmap/roadmap_rsid3518.tsv</v>
      </c>
    </row>
    <row r="3519" spans="1:6" x14ac:dyDescent="0.3">
      <c r="A3519" t="s">
        <v>20004</v>
      </c>
      <c r="B3519" t="s">
        <v>13519</v>
      </c>
      <c r="C3519" t="s">
        <v>20005</v>
      </c>
      <c r="D3519">
        <v>3519</v>
      </c>
      <c r="E3519" t="s">
        <v>10000</v>
      </c>
      <c r="F3519" s="1" t="str">
        <f t="shared" si="54"/>
        <v>bedtools closest -d -a random/seeds/rsid3519_sort.bed -b db/roadmap_enh_merge.bed &gt; random/roadmap/roadmap_rsid3519.tsv</v>
      </c>
    </row>
    <row r="3520" spans="1:6" x14ac:dyDescent="0.3">
      <c r="A3520" t="s">
        <v>20004</v>
      </c>
      <c r="B3520" t="s">
        <v>13520</v>
      </c>
      <c r="C3520" t="s">
        <v>20005</v>
      </c>
      <c r="D3520">
        <v>3520</v>
      </c>
      <c r="E3520" t="s">
        <v>10000</v>
      </c>
      <c r="F3520" s="1" t="str">
        <f t="shared" si="54"/>
        <v>bedtools closest -d -a random/seeds/rsid3520_sort.bed -b db/roadmap_enh_merge.bed &gt; random/roadmap/roadmap_rsid3520.tsv</v>
      </c>
    </row>
    <row r="3521" spans="1:6" x14ac:dyDescent="0.3">
      <c r="A3521" t="s">
        <v>20004</v>
      </c>
      <c r="B3521" t="s">
        <v>13521</v>
      </c>
      <c r="C3521" t="s">
        <v>20005</v>
      </c>
      <c r="D3521">
        <v>3521</v>
      </c>
      <c r="E3521" t="s">
        <v>10000</v>
      </c>
      <c r="F3521" s="1" t="str">
        <f t="shared" ref="F3521:F3584" si="55">A3521&amp;B3521&amp;C3521&amp;D3521&amp;E3521</f>
        <v>bedtools closest -d -a random/seeds/rsid3521_sort.bed -b db/roadmap_enh_merge.bed &gt; random/roadmap/roadmap_rsid3521.tsv</v>
      </c>
    </row>
    <row r="3522" spans="1:6" x14ac:dyDescent="0.3">
      <c r="A3522" t="s">
        <v>20004</v>
      </c>
      <c r="B3522" t="s">
        <v>13522</v>
      </c>
      <c r="C3522" t="s">
        <v>20005</v>
      </c>
      <c r="D3522">
        <v>3522</v>
      </c>
      <c r="E3522" t="s">
        <v>10000</v>
      </c>
      <c r="F3522" s="1" t="str">
        <f t="shared" si="55"/>
        <v>bedtools closest -d -a random/seeds/rsid3522_sort.bed -b db/roadmap_enh_merge.bed &gt; random/roadmap/roadmap_rsid3522.tsv</v>
      </c>
    </row>
    <row r="3523" spans="1:6" x14ac:dyDescent="0.3">
      <c r="A3523" t="s">
        <v>20004</v>
      </c>
      <c r="B3523" t="s">
        <v>13523</v>
      </c>
      <c r="C3523" t="s">
        <v>20005</v>
      </c>
      <c r="D3523">
        <v>3523</v>
      </c>
      <c r="E3523" t="s">
        <v>10000</v>
      </c>
      <c r="F3523" s="1" t="str">
        <f t="shared" si="55"/>
        <v>bedtools closest -d -a random/seeds/rsid3523_sort.bed -b db/roadmap_enh_merge.bed &gt; random/roadmap/roadmap_rsid3523.tsv</v>
      </c>
    </row>
    <row r="3524" spans="1:6" x14ac:dyDescent="0.3">
      <c r="A3524" t="s">
        <v>20004</v>
      </c>
      <c r="B3524" t="s">
        <v>13524</v>
      </c>
      <c r="C3524" t="s">
        <v>20005</v>
      </c>
      <c r="D3524">
        <v>3524</v>
      </c>
      <c r="E3524" t="s">
        <v>10000</v>
      </c>
      <c r="F3524" s="1" t="str">
        <f t="shared" si="55"/>
        <v>bedtools closest -d -a random/seeds/rsid3524_sort.bed -b db/roadmap_enh_merge.bed &gt; random/roadmap/roadmap_rsid3524.tsv</v>
      </c>
    </row>
    <row r="3525" spans="1:6" x14ac:dyDescent="0.3">
      <c r="A3525" t="s">
        <v>20004</v>
      </c>
      <c r="B3525" t="s">
        <v>13525</v>
      </c>
      <c r="C3525" t="s">
        <v>20005</v>
      </c>
      <c r="D3525">
        <v>3525</v>
      </c>
      <c r="E3525" t="s">
        <v>10000</v>
      </c>
      <c r="F3525" s="1" t="str">
        <f t="shared" si="55"/>
        <v>bedtools closest -d -a random/seeds/rsid3525_sort.bed -b db/roadmap_enh_merge.bed &gt; random/roadmap/roadmap_rsid3525.tsv</v>
      </c>
    </row>
    <row r="3526" spans="1:6" x14ac:dyDescent="0.3">
      <c r="A3526" t="s">
        <v>20004</v>
      </c>
      <c r="B3526" t="s">
        <v>13526</v>
      </c>
      <c r="C3526" t="s">
        <v>20005</v>
      </c>
      <c r="D3526">
        <v>3526</v>
      </c>
      <c r="E3526" t="s">
        <v>10000</v>
      </c>
      <c r="F3526" s="1" t="str">
        <f t="shared" si="55"/>
        <v>bedtools closest -d -a random/seeds/rsid3526_sort.bed -b db/roadmap_enh_merge.bed &gt; random/roadmap/roadmap_rsid3526.tsv</v>
      </c>
    </row>
    <row r="3527" spans="1:6" x14ac:dyDescent="0.3">
      <c r="A3527" t="s">
        <v>20004</v>
      </c>
      <c r="B3527" t="s">
        <v>13527</v>
      </c>
      <c r="C3527" t="s">
        <v>20005</v>
      </c>
      <c r="D3527">
        <v>3527</v>
      </c>
      <c r="E3527" t="s">
        <v>10000</v>
      </c>
      <c r="F3527" s="1" t="str">
        <f t="shared" si="55"/>
        <v>bedtools closest -d -a random/seeds/rsid3527_sort.bed -b db/roadmap_enh_merge.bed &gt; random/roadmap/roadmap_rsid3527.tsv</v>
      </c>
    </row>
    <row r="3528" spans="1:6" x14ac:dyDescent="0.3">
      <c r="A3528" t="s">
        <v>20004</v>
      </c>
      <c r="B3528" t="s">
        <v>13528</v>
      </c>
      <c r="C3528" t="s">
        <v>20005</v>
      </c>
      <c r="D3528">
        <v>3528</v>
      </c>
      <c r="E3528" t="s">
        <v>10000</v>
      </c>
      <c r="F3528" s="1" t="str">
        <f t="shared" si="55"/>
        <v>bedtools closest -d -a random/seeds/rsid3528_sort.bed -b db/roadmap_enh_merge.bed &gt; random/roadmap/roadmap_rsid3528.tsv</v>
      </c>
    </row>
    <row r="3529" spans="1:6" x14ac:dyDescent="0.3">
      <c r="A3529" t="s">
        <v>20004</v>
      </c>
      <c r="B3529" t="s">
        <v>13529</v>
      </c>
      <c r="C3529" t="s">
        <v>20005</v>
      </c>
      <c r="D3529">
        <v>3529</v>
      </c>
      <c r="E3529" t="s">
        <v>10000</v>
      </c>
      <c r="F3529" s="1" t="str">
        <f t="shared" si="55"/>
        <v>bedtools closest -d -a random/seeds/rsid3529_sort.bed -b db/roadmap_enh_merge.bed &gt; random/roadmap/roadmap_rsid3529.tsv</v>
      </c>
    </row>
    <row r="3530" spans="1:6" x14ac:dyDescent="0.3">
      <c r="A3530" t="s">
        <v>20004</v>
      </c>
      <c r="B3530" t="s">
        <v>13530</v>
      </c>
      <c r="C3530" t="s">
        <v>20005</v>
      </c>
      <c r="D3530">
        <v>3530</v>
      </c>
      <c r="E3530" t="s">
        <v>10000</v>
      </c>
      <c r="F3530" s="1" t="str">
        <f t="shared" si="55"/>
        <v>bedtools closest -d -a random/seeds/rsid3530_sort.bed -b db/roadmap_enh_merge.bed &gt; random/roadmap/roadmap_rsid3530.tsv</v>
      </c>
    </row>
    <row r="3531" spans="1:6" x14ac:dyDescent="0.3">
      <c r="A3531" t="s">
        <v>20004</v>
      </c>
      <c r="B3531" t="s">
        <v>13531</v>
      </c>
      <c r="C3531" t="s">
        <v>20005</v>
      </c>
      <c r="D3531">
        <v>3531</v>
      </c>
      <c r="E3531" t="s">
        <v>10000</v>
      </c>
      <c r="F3531" s="1" t="str">
        <f t="shared" si="55"/>
        <v>bedtools closest -d -a random/seeds/rsid3531_sort.bed -b db/roadmap_enh_merge.bed &gt; random/roadmap/roadmap_rsid3531.tsv</v>
      </c>
    </row>
    <row r="3532" spans="1:6" x14ac:dyDescent="0.3">
      <c r="A3532" t="s">
        <v>20004</v>
      </c>
      <c r="B3532" t="s">
        <v>13532</v>
      </c>
      <c r="C3532" t="s">
        <v>20005</v>
      </c>
      <c r="D3532">
        <v>3532</v>
      </c>
      <c r="E3532" t="s">
        <v>10000</v>
      </c>
      <c r="F3532" s="1" t="str">
        <f t="shared" si="55"/>
        <v>bedtools closest -d -a random/seeds/rsid3532_sort.bed -b db/roadmap_enh_merge.bed &gt; random/roadmap/roadmap_rsid3532.tsv</v>
      </c>
    </row>
    <row r="3533" spans="1:6" x14ac:dyDescent="0.3">
      <c r="A3533" t="s">
        <v>20004</v>
      </c>
      <c r="B3533" t="s">
        <v>13533</v>
      </c>
      <c r="C3533" t="s">
        <v>20005</v>
      </c>
      <c r="D3533">
        <v>3533</v>
      </c>
      <c r="E3533" t="s">
        <v>10000</v>
      </c>
      <c r="F3533" s="1" t="str">
        <f t="shared" si="55"/>
        <v>bedtools closest -d -a random/seeds/rsid3533_sort.bed -b db/roadmap_enh_merge.bed &gt; random/roadmap/roadmap_rsid3533.tsv</v>
      </c>
    </row>
    <row r="3534" spans="1:6" x14ac:dyDescent="0.3">
      <c r="A3534" t="s">
        <v>20004</v>
      </c>
      <c r="B3534" t="s">
        <v>13534</v>
      </c>
      <c r="C3534" t="s">
        <v>20005</v>
      </c>
      <c r="D3534">
        <v>3534</v>
      </c>
      <c r="E3534" t="s">
        <v>10000</v>
      </c>
      <c r="F3534" s="1" t="str">
        <f t="shared" si="55"/>
        <v>bedtools closest -d -a random/seeds/rsid3534_sort.bed -b db/roadmap_enh_merge.bed &gt; random/roadmap/roadmap_rsid3534.tsv</v>
      </c>
    </row>
    <row r="3535" spans="1:6" x14ac:dyDescent="0.3">
      <c r="A3535" t="s">
        <v>20004</v>
      </c>
      <c r="B3535" t="s">
        <v>13535</v>
      </c>
      <c r="C3535" t="s">
        <v>20005</v>
      </c>
      <c r="D3535">
        <v>3535</v>
      </c>
      <c r="E3535" t="s">
        <v>10000</v>
      </c>
      <c r="F3535" s="1" t="str">
        <f t="shared" si="55"/>
        <v>bedtools closest -d -a random/seeds/rsid3535_sort.bed -b db/roadmap_enh_merge.bed &gt; random/roadmap/roadmap_rsid3535.tsv</v>
      </c>
    </row>
    <row r="3536" spans="1:6" x14ac:dyDescent="0.3">
      <c r="A3536" t="s">
        <v>20004</v>
      </c>
      <c r="B3536" t="s">
        <v>13536</v>
      </c>
      <c r="C3536" t="s">
        <v>20005</v>
      </c>
      <c r="D3536">
        <v>3536</v>
      </c>
      <c r="E3536" t="s">
        <v>10000</v>
      </c>
      <c r="F3536" s="1" t="str">
        <f t="shared" si="55"/>
        <v>bedtools closest -d -a random/seeds/rsid3536_sort.bed -b db/roadmap_enh_merge.bed &gt; random/roadmap/roadmap_rsid3536.tsv</v>
      </c>
    </row>
    <row r="3537" spans="1:6" x14ac:dyDescent="0.3">
      <c r="A3537" t="s">
        <v>20004</v>
      </c>
      <c r="B3537" t="s">
        <v>13537</v>
      </c>
      <c r="C3537" t="s">
        <v>20005</v>
      </c>
      <c r="D3537">
        <v>3537</v>
      </c>
      <c r="E3537" t="s">
        <v>10000</v>
      </c>
      <c r="F3537" s="1" t="str">
        <f t="shared" si="55"/>
        <v>bedtools closest -d -a random/seeds/rsid3537_sort.bed -b db/roadmap_enh_merge.bed &gt; random/roadmap/roadmap_rsid3537.tsv</v>
      </c>
    </row>
    <row r="3538" spans="1:6" x14ac:dyDescent="0.3">
      <c r="A3538" t="s">
        <v>20004</v>
      </c>
      <c r="B3538" t="s">
        <v>13538</v>
      </c>
      <c r="C3538" t="s">
        <v>20005</v>
      </c>
      <c r="D3538">
        <v>3538</v>
      </c>
      <c r="E3538" t="s">
        <v>10000</v>
      </c>
      <c r="F3538" s="1" t="str">
        <f t="shared" si="55"/>
        <v>bedtools closest -d -a random/seeds/rsid3538_sort.bed -b db/roadmap_enh_merge.bed &gt; random/roadmap/roadmap_rsid3538.tsv</v>
      </c>
    </row>
    <row r="3539" spans="1:6" x14ac:dyDescent="0.3">
      <c r="A3539" t="s">
        <v>20004</v>
      </c>
      <c r="B3539" t="s">
        <v>13539</v>
      </c>
      <c r="C3539" t="s">
        <v>20005</v>
      </c>
      <c r="D3539">
        <v>3539</v>
      </c>
      <c r="E3539" t="s">
        <v>10000</v>
      </c>
      <c r="F3539" s="1" t="str">
        <f t="shared" si="55"/>
        <v>bedtools closest -d -a random/seeds/rsid3539_sort.bed -b db/roadmap_enh_merge.bed &gt; random/roadmap/roadmap_rsid3539.tsv</v>
      </c>
    </row>
    <row r="3540" spans="1:6" x14ac:dyDescent="0.3">
      <c r="A3540" t="s">
        <v>20004</v>
      </c>
      <c r="B3540" t="s">
        <v>13540</v>
      </c>
      <c r="C3540" t="s">
        <v>20005</v>
      </c>
      <c r="D3540">
        <v>3540</v>
      </c>
      <c r="E3540" t="s">
        <v>10000</v>
      </c>
      <c r="F3540" s="1" t="str">
        <f t="shared" si="55"/>
        <v>bedtools closest -d -a random/seeds/rsid3540_sort.bed -b db/roadmap_enh_merge.bed &gt; random/roadmap/roadmap_rsid3540.tsv</v>
      </c>
    </row>
    <row r="3541" spans="1:6" x14ac:dyDescent="0.3">
      <c r="A3541" t="s">
        <v>20004</v>
      </c>
      <c r="B3541" t="s">
        <v>13541</v>
      </c>
      <c r="C3541" t="s">
        <v>20005</v>
      </c>
      <c r="D3541">
        <v>3541</v>
      </c>
      <c r="E3541" t="s">
        <v>10000</v>
      </c>
      <c r="F3541" s="1" t="str">
        <f t="shared" si="55"/>
        <v>bedtools closest -d -a random/seeds/rsid3541_sort.bed -b db/roadmap_enh_merge.bed &gt; random/roadmap/roadmap_rsid3541.tsv</v>
      </c>
    </row>
    <row r="3542" spans="1:6" x14ac:dyDescent="0.3">
      <c r="A3542" t="s">
        <v>20004</v>
      </c>
      <c r="B3542" t="s">
        <v>13542</v>
      </c>
      <c r="C3542" t="s">
        <v>20005</v>
      </c>
      <c r="D3542">
        <v>3542</v>
      </c>
      <c r="E3542" t="s">
        <v>10000</v>
      </c>
      <c r="F3542" s="1" t="str">
        <f t="shared" si="55"/>
        <v>bedtools closest -d -a random/seeds/rsid3542_sort.bed -b db/roadmap_enh_merge.bed &gt; random/roadmap/roadmap_rsid3542.tsv</v>
      </c>
    </row>
    <row r="3543" spans="1:6" x14ac:dyDescent="0.3">
      <c r="A3543" t="s">
        <v>20004</v>
      </c>
      <c r="B3543" t="s">
        <v>13543</v>
      </c>
      <c r="C3543" t="s">
        <v>20005</v>
      </c>
      <c r="D3543">
        <v>3543</v>
      </c>
      <c r="E3543" t="s">
        <v>10000</v>
      </c>
      <c r="F3543" s="1" t="str">
        <f t="shared" si="55"/>
        <v>bedtools closest -d -a random/seeds/rsid3543_sort.bed -b db/roadmap_enh_merge.bed &gt; random/roadmap/roadmap_rsid3543.tsv</v>
      </c>
    </row>
    <row r="3544" spans="1:6" x14ac:dyDescent="0.3">
      <c r="A3544" t="s">
        <v>20004</v>
      </c>
      <c r="B3544" t="s">
        <v>13544</v>
      </c>
      <c r="C3544" t="s">
        <v>20005</v>
      </c>
      <c r="D3544">
        <v>3544</v>
      </c>
      <c r="E3544" t="s">
        <v>10000</v>
      </c>
      <c r="F3544" s="1" t="str">
        <f t="shared" si="55"/>
        <v>bedtools closest -d -a random/seeds/rsid3544_sort.bed -b db/roadmap_enh_merge.bed &gt; random/roadmap/roadmap_rsid3544.tsv</v>
      </c>
    </row>
    <row r="3545" spans="1:6" x14ac:dyDescent="0.3">
      <c r="A3545" t="s">
        <v>20004</v>
      </c>
      <c r="B3545" t="s">
        <v>13545</v>
      </c>
      <c r="C3545" t="s">
        <v>20005</v>
      </c>
      <c r="D3545">
        <v>3545</v>
      </c>
      <c r="E3545" t="s">
        <v>10000</v>
      </c>
      <c r="F3545" s="1" t="str">
        <f t="shared" si="55"/>
        <v>bedtools closest -d -a random/seeds/rsid3545_sort.bed -b db/roadmap_enh_merge.bed &gt; random/roadmap/roadmap_rsid3545.tsv</v>
      </c>
    </row>
    <row r="3546" spans="1:6" x14ac:dyDescent="0.3">
      <c r="A3546" t="s">
        <v>20004</v>
      </c>
      <c r="B3546" t="s">
        <v>13546</v>
      </c>
      <c r="C3546" t="s">
        <v>20005</v>
      </c>
      <c r="D3546">
        <v>3546</v>
      </c>
      <c r="E3546" t="s">
        <v>10000</v>
      </c>
      <c r="F3546" s="1" t="str">
        <f t="shared" si="55"/>
        <v>bedtools closest -d -a random/seeds/rsid3546_sort.bed -b db/roadmap_enh_merge.bed &gt; random/roadmap/roadmap_rsid3546.tsv</v>
      </c>
    </row>
    <row r="3547" spans="1:6" x14ac:dyDescent="0.3">
      <c r="A3547" t="s">
        <v>20004</v>
      </c>
      <c r="B3547" t="s">
        <v>13547</v>
      </c>
      <c r="C3547" t="s">
        <v>20005</v>
      </c>
      <c r="D3547">
        <v>3547</v>
      </c>
      <c r="E3547" t="s">
        <v>10000</v>
      </c>
      <c r="F3547" s="1" t="str">
        <f t="shared" si="55"/>
        <v>bedtools closest -d -a random/seeds/rsid3547_sort.bed -b db/roadmap_enh_merge.bed &gt; random/roadmap/roadmap_rsid3547.tsv</v>
      </c>
    </row>
    <row r="3548" spans="1:6" x14ac:dyDescent="0.3">
      <c r="A3548" t="s">
        <v>20004</v>
      </c>
      <c r="B3548" t="s">
        <v>13548</v>
      </c>
      <c r="C3548" t="s">
        <v>20005</v>
      </c>
      <c r="D3548">
        <v>3548</v>
      </c>
      <c r="E3548" t="s">
        <v>10000</v>
      </c>
      <c r="F3548" s="1" t="str">
        <f t="shared" si="55"/>
        <v>bedtools closest -d -a random/seeds/rsid3548_sort.bed -b db/roadmap_enh_merge.bed &gt; random/roadmap/roadmap_rsid3548.tsv</v>
      </c>
    </row>
    <row r="3549" spans="1:6" x14ac:dyDescent="0.3">
      <c r="A3549" t="s">
        <v>20004</v>
      </c>
      <c r="B3549" t="s">
        <v>13549</v>
      </c>
      <c r="C3549" t="s">
        <v>20005</v>
      </c>
      <c r="D3549">
        <v>3549</v>
      </c>
      <c r="E3549" t="s">
        <v>10000</v>
      </c>
      <c r="F3549" s="1" t="str">
        <f t="shared" si="55"/>
        <v>bedtools closest -d -a random/seeds/rsid3549_sort.bed -b db/roadmap_enh_merge.bed &gt; random/roadmap/roadmap_rsid3549.tsv</v>
      </c>
    </row>
    <row r="3550" spans="1:6" x14ac:dyDescent="0.3">
      <c r="A3550" t="s">
        <v>20004</v>
      </c>
      <c r="B3550" t="s">
        <v>13550</v>
      </c>
      <c r="C3550" t="s">
        <v>20005</v>
      </c>
      <c r="D3550">
        <v>3550</v>
      </c>
      <c r="E3550" t="s">
        <v>10000</v>
      </c>
      <c r="F3550" s="1" t="str">
        <f t="shared" si="55"/>
        <v>bedtools closest -d -a random/seeds/rsid3550_sort.bed -b db/roadmap_enh_merge.bed &gt; random/roadmap/roadmap_rsid3550.tsv</v>
      </c>
    </row>
    <row r="3551" spans="1:6" x14ac:dyDescent="0.3">
      <c r="A3551" t="s">
        <v>20004</v>
      </c>
      <c r="B3551" t="s">
        <v>13551</v>
      </c>
      <c r="C3551" t="s">
        <v>20005</v>
      </c>
      <c r="D3551">
        <v>3551</v>
      </c>
      <c r="E3551" t="s">
        <v>10000</v>
      </c>
      <c r="F3551" s="1" t="str">
        <f t="shared" si="55"/>
        <v>bedtools closest -d -a random/seeds/rsid3551_sort.bed -b db/roadmap_enh_merge.bed &gt; random/roadmap/roadmap_rsid3551.tsv</v>
      </c>
    </row>
    <row r="3552" spans="1:6" x14ac:dyDescent="0.3">
      <c r="A3552" t="s">
        <v>20004</v>
      </c>
      <c r="B3552" t="s">
        <v>13552</v>
      </c>
      <c r="C3552" t="s">
        <v>20005</v>
      </c>
      <c r="D3552">
        <v>3552</v>
      </c>
      <c r="E3552" t="s">
        <v>10000</v>
      </c>
      <c r="F3552" s="1" t="str">
        <f t="shared" si="55"/>
        <v>bedtools closest -d -a random/seeds/rsid3552_sort.bed -b db/roadmap_enh_merge.bed &gt; random/roadmap/roadmap_rsid3552.tsv</v>
      </c>
    </row>
    <row r="3553" spans="1:6" x14ac:dyDescent="0.3">
      <c r="A3553" t="s">
        <v>20004</v>
      </c>
      <c r="B3553" t="s">
        <v>13553</v>
      </c>
      <c r="C3553" t="s">
        <v>20005</v>
      </c>
      <c r="D3553">
        <v>3553</v>
      </c>
      <c r="E3553" t="s">
        <v>10000</v>
      </c>
      <c r="F3553" s="1" t="str">
        <f t="shared" si="55"/>
        <v>bedtools closest -d -a random/seeds/rsid3553_sort.bed -b db/roadmap_enh_merge.bed &gt; random/roadmap/roadmap_rsid3553.tsv</v>
      </c>
    </row>
    <row r="3554" spans="1:6" x14ac:dyDescent="0.3">
      <c r="A3554" t="s">
        <v>20004</v>
      </c>
      <c r="B3554" t="s">
        <v>13554</v>
      </c>
      <c r="C3554" t="s">
        <v>20005</v>
      </c>
      <c r="D3554">
        <v>3554</v>
      </c>
      <c r="E3554" t="s">
        <v>10000</v>
      </c>
      <c r="F3554" s="1" t="str">
        <f t="shared" si="55"/>
        <v>bedtools closest -d -a random/seeds/rsid3554_sort.bed -b db/roadmap_enh_merge.bed &gt; random/roadmap/roadmap_rsid3554.tsv</v>
      </c>
    </row>
    <row r="3555" spans="1:6" x14ac:dyDescent="0.3">
      <c r="A3555" t="s">
        <v>20004</v>
      </c>
      <c r="B3555" t="s">
        <v>13555</v>
      </c>
      <c r="C3555" t="s">
        <v>20005</v>
      </c>
      <c r="D3555">
        <v>3555</v>
      </c>
      <c r="E3555" t="s">
        <v>10000</v>
      </c>
      <c r="F3555" s="1" t="str">
        <f t="shared" si="55"/>
        <v>bedtools closest -d -a random/seeds/rsid3555_sort.bed -b db/roadmap_enh_merge.bed &gt; random/roadmap/roadmap_rsid3555.tsv</v>
      </c>
    </row>
    <row r="3556" spans="1:6" x14ac:dyDescent="0.3">
      <c r="A3556" t="s">
        <v>20004</v>
      </c>
      <c r="B3556" t="s">
        <v>13556</v>
      </c>
      <c r="C3556" t="s">
        <v>20005</v>
      </c>
      <c r="D3556">
        <v>3556</v>
      </c>
      <c r="E3556" t="s">
        <v>10000</v>
      </c>
      <c r="F3556" s="1" t="str">
        <f t="shared" si="55"/>
        <v>bedtools closest -d -a random/seeds/rsid3556_sort.bed -b db/roadmap_enh_merge.bed &gt; random/roadmap/roadmap_rsid3556.tsv</v>
      </c>
    </row>
    <row r="3557" spans="1:6" x14ac:dyDescent="0.3">
      <c r="A3557" t="s">
        <v>20004</v>
      </c>
      <c r="B3557" t="s">
        <v>13557</v>
      </c>
      <c r="C3557" t="s">
        <v>20005</v>
      </c>
      <c r="D3557">
        <v>3557</v>
      </c>
      <c r="E3557" t="s">
        <v>10000</v>
      </c>
      <c r="F3557" s="1" t="str">
        <f t="shared" si="55"/>
        <v>bedtools closest -d -a random/seeds/rsid3557_sort.bed -b db/roadmap_enh_merge.bed &gt; random/roadmap/roadmap_rsid3557.tsv</v>
      </c>
    </row>
    <row r="3558" spans="1:6" x14ac:dyDescent="0.3">
      <c r="A3558" t="s">
        <v>20004</v>
      </c>
      <c r="B3558" t="s">
        <v>13558</v>
      </c>
      <c r="C3558" t="s">
        <v>20005</v>
      </c>
      <c r="D3558">
        <v>3558</v>
      </c>
      <c r="E3558" t="s">
        <v>10000</v>
      </c>
      <c r="F3558" s="1" t="str">
        <f t="shared" si="55"/>
        <v>bedtools closest -d -a random/seeds/rsid3558_sort.bed -b db/roadmap_enh_merge.bed &gt; random/roadmap/roadmap_rsid3558.tsv</v>
      </c>
    </row>
    <row r="3559" spans="1:6" x14ac:dyDescent="0.3">
      <c r="A3559" t="s">
        <v>20004</v>
      </c>
      <c r="B3559" t="s">
        <v>13559</v>
      </c>
      <c r="C3559" t="s">
        <v>20005</v>
      </c>
      <c r="D3559">
        <v>3559</v>
      </c>
      <c r="E3559" t="s">
        <v>10000</v>
      </c>
      <c r="F3559" s="1" t="str">
        <f t="shared" si="55"/>
        <v>bedtools closest -d -a random/seeds/rsid3559_sort.bed -b db/roadmap_enh_merge.bed &gt; random/roadmap/roadmap_rsid3559.tsv</v>
      </c>
    </row>
    <row r="3560" spans="1:6" x14ac:dyDescent="0.3">
      <c r="A3560" t="s">
        <v>20004</v>
      </c>
      <c r="B3560" t="s">
        <v>13560</v>
      </c>
      <c r="C3560" t="s">
        <v>20005</v>
      </c>
      <c r="D3560">
        <v>3560</v>
      </c>
      <c r="E3560" t="s">
        <v>10000</v>
      </c>
      <c r="F3560" s="1" t="str">
        <f t="shared" si="55"/>
        <v>bedtools closest -d -a random/seeds/rsid3560_sort.bed -b db/roadmap_enh_merge.bed &gt; random/roadmap/roadmap_rsid3560.tsv</v>
      </c>
    </row>
    <row r="3561" spans="1:6" x14ac:dyDescent="0.3">
      <c r="A3561" t="s">
        <v>20004</v>
      </c>
      <c r="B3561" t="s">
        <v>13561</v>
      </c>
      <c r="C3561" t="s">
        <v>20005</v>
      </c>
      <c r="D3561">
        <v>3561</v>
      </c>
      <c r="E3561" t="s">
        <v>10000</v>
      </c>
      <c r="F3561" s="1" t="str">
        <f t="shared" si="55"/>
        <v>bedtools closest -d -a random/seeds/rsid3561_sort.bed -b db/roadmap_enh_merge.bed &gt; random/roadmap/roadmap_rsid3561.tsv</v>
      </c>
    </row>
    <row r="3562" spans="1:6" x14ac:dyDescent="0.3">
      <c r="A3562" t="s">
        <v>20004</v>
      </c>
      <c r="B3562" t="s">
        <v>13562</v>
      </c>
      <c r="C3562" t="s">
        <v>20005</v>
      </c>
      <c r="D3562">
        <v>3562</v>
      </c>
      <c r="E3562" t="s">
        <v>10000</v>
      </c>
      <c r="F3562" s="1" t="str">
        <f t="shared" si="55"/>
        <v>bedtools closest -d -a random/seeds/rsid3562_sort.bed -b db/roadmap_enh_merge.bed &gt; random/roadmap/roadmap_rsid3562.tsv</v>
      </c>
    </row>
    <row r="3563" spans="1:6" x14ac:dyDescent="0.3">
      <c r="A3563" t="s">
        <v>20004</v>
      </c>
      <c r="B3563" t="s">
        <v>13563</v>
      </c>
      <c r="C3563" t="s">
        <v>20005</v>
      </c>
      <c r="D3563">
        <v>3563</v>
      </c>
      <c r="E3563" t="s">
        <v>10000</v>
      </c>
      <c r="F3563" s="1" t="str">
        <f t="shared" si="55"/>
        <v>bedtools closest -d -a random/seeds/rsid3563_sort.bed -b db/roadmap_enh_merge.bed &gt; random/roadmap/roadmap_rsid3563.tsv</v>
      </c>
    </row>
    <row r="3564" spans="1:6" x14ac:dyDescent="0.3">
      <c r="A3564" t="s">
        <v>20004</v>
      </c>
      <c r="B3564" t="s">
        <v>13564</v>
      </c>
      <c r="C3564" t="s">
        <v>20005</v>
      </c>
      <c r="D3564">
        <v>3564</v>
      </c>
      <c r="E3564" t="s">
        <v>10000</v>
      </c>
      <c r="F3564" s="1" t="str">
        <f t="shared" si="55"/>
        <v>bedtools closest -d -a random/seeds/rsid3564_sort.bed -b db/roadmap_enh_merge.bed &gt; random/roadmap/roadmap_rsid3564.tsv</v>
      </c>
    </row>
    <row r="3565" spans="1:6" x14ac:dyDescent="0.3">
      <c r="A3565" t="s">
        <v>20004</v>
      </c>
      <c r="B3565" t="s">
        <v>13565</v>
      </c>
      <c r="C3565" t="s">
        <v>20005</v>
      </c>
      <c r="D3565">
        <v>3565</v>
      </c>
      <c r="E3565" t="s">
        <v>10000</v>
      </c>
      <c r="F3565" s="1" t="str">
        <f t="shared" si="55"/>
        <v>bedtools closest -d -a random/seeds/rsid3565_sort.bed -b db/roadmap_enh_merge.bed &gt; random/roadmap/roadmap_rsid3565.tsv</v>
      </c>
    </row>
    <row r="3566" spans="1:6" x14ac:dyDescent="0.3">
      <c r="A3566" t="s">
        <v>20004</v>
      </c>
      <c r="B3566" t="s">
        <v>13566</v>
      </c>
      <c r="C3566" t="s">
        <v>20005</v>
      </c>
      <c r="D3566">
        <v>3566</v>
      </c>
      <c r="E3566" t="s">
        <v>10000</v>
      </c>
      <c r="F3566" s="1" t="str">
        <f t="shared" si="55"/>
        <v>bedtools closest -d -a random/seeds/rsid3566_sort.bed -b db/roadmap_enh_merge.bed &gt; random/roadmap/roadmap_rsid3566.tsv</v>
      </c>
    </row>
    <row r="3567" spans="1:6" x14ac:dyDescent="0.3">
      <c r="A3567" t="s">
        <v>20004</v>
      </c>
      <c r="B3567" t="s">
        <v>13567</v>
      </c>
      <c r="C3567" t="s">
        <v>20005</v>
      </c>
      <c r="D3567">
        <v>3567</v>
      </c>
      <c r="E3567" t="s">
        <v>10000</v>
      </c>
      <c r="F3567" s="1" t="str">
        <f t="shared" si="55"/>
        <v>bedtools closest -d -a random/seeds/rsid3567_sort.bed -b db/roadmap_enh_merge.bed &gt; random/roadmap/roadmap_rsid3567.tsv</v>
      </c>
    </row>
    <row r="3568" spans="1:6" x14ac:dyDescent="0.3">
      <c r="A3568" t="s">
        <v>20004</v>
      </c>
      <c r="B3568" t="s">
        <v>13568</v>
      </c>
      <c r="C3568" t="s">
        <v>20005</v>
      </c>
      <c r="D3568">
        <v>3568</v>
      </c>
      <c r="E3568" t="s">
        <v>10000</v>
      </c>
      <c r="F3568" s="1" t="str">
        <f t="shared" si="55"/>
        <v>bedtools closest -d -a random/seeds/rsid3568_sort.bed -b db/roadmap_enh_merge.bed &gt; random/roadmap/roadmap_rsid3568.tsv</v>
      </c>
    </row>
    <row r="3569" spans="1:6" x14ac:dyDescent="0.3">
      <c r="A3569" t="s">
        <v>20004</v>
      </c>
      <c r="B3569" t="s">
        <v>13569</v>
      </c>
      <c r="C3569" t="s">
        <v>20005</v>
      </c>
      <c r="D3569">
        <v>3569</v>
      </c>
      <c r="E3569" t="s">
        <v>10000</v>
      </c>
      <c r="F3569" s="1" t="str">
        <f t="shared" si="55"/>
        <v>bedtools closest -d -a random/seeds/rsid3569_sort.bed -b db/roadmap_enh_merge.bed &gt; random/roadmap/roadmap_rsid3569.tsv</v>
      </c>
    </row>
    <row r="3570" spans="1:6" x14ac:dyDescent="0.3">
      <c r="A3570" t="s">
        <v>20004</v>
      </c>
      <c r="B3570" t="s">
        <v>13570</v>
      </c>
      <c r="C3570" t="s">
        <v>20005</v>
      </c>
      <c r="D3570">
        <v>3570</v>
      </c>
      <c r="E3570" t="s">
        <v>10000</v>
      </c>
      <c r="F3570" s="1" t="str">
        <f t="shared" si="55"/>
        <v>bedtools closest -d -a random/seeds/rsid3570_sort.bed -b db/roadmap_enh_merge.bed &gt; random/roadmap/roadmap_rsid3570.tsv</v>
      </c>
    </row>
    <row r="3571" spans="1:6" x14ac:dyDescent="0.3">
      <c r="A3571" t="s">
        <v>20004</v>
      </c>
      <c r="B3571" t="s">
        <v>13571</v>
      </c>
      <c r="C3571" t="s">
        <v>20005</v>
      </c>
      <c r="D3571">
        <v>3571</v>
      </c>
      <c r="E3571" t="s">
        <v>10000</v>
      </c>
      <c r="F3571" s="1" t="str">
        <f t="shared" si="55"/>
        <v>bedtools closest -d -a random/seeds/rsid3571_sort.bed -b db/roadmap_enh_merge.bed &gt; random/roadmap/roadmap_rsid3571.tsv</v>
      </c>
    </row>
    <row r="3572" spans="1:6" x14ac:dyDescent="0.3">
      <c r="A3572" t="s">
        <v>20004</v>
      </c>
      <c r="B3572" t="s">
        <v>13572</v>
      </c>
      <c r="C3572" t="s">
        <v>20005</v>
      </c>
      <c r="D3572">
        <v>3572</v>
      </c>
      <c r="E3572" t="s">
        <v>10000</v>
      </c>
      <c r="F3572" s="1" t="str">
        <f t="shared" si="55"/>
        <v>bedtools closest -d -a random/seeds/rsid3572_sort.bed -b db/roadmap_enh_merge.bed &gt; random/roadmap/roadmap_rsid3572.tsv</v>
      </c>
    </row>
    <row r="3573" spans="1:6" x14ac:dyDescent="0.3">
      <c r="A3573" t="s">
        <v>20004</v>
      </c>
      <c r="B3573" t="s">
        <v>13573</v>
      </c>
      <c r="C3573" t="s">
        <v>20005</v>
      </c>
      <c r="D3573">
        <v>3573</v>
      </c>
      <c r="E3573" t="s">
        <v>10000</v>
      </c>
      <c r="F3573" s="1" t="str">
        <f t="shared" si="55"/>
        <v>bedtools closest -d -a random/seeds/rsid3573_sort.bed -b db/roadmap_enh_merge.bed &gt; random/roadmap/roadmap_rsid3573.tsv</v>
      </c>
    </row>
    <row r="3574" spans="1:6" x14ac:dyDescent="0.3">
      <c r="A3574" t="s">
        <v>20004</v>
      </c>
      <c r="B3574" t="s">
        <v>13574</v>
      </c>
      <c r="C3574" t="s">
        <v>20005</v>
      </c>
      <c r="D3574">
        <v>3574</v>
      </c>
      <c r="E3574" t="s">
        <v>10000</v>
      </c>
      <c r="F3574" s="1" t="str">
        <f t="shared" si="55"/>
        <v>bedtools closest -d -a random/seeds/rsid3574_sort.bed -b db/roadmap_enh_merge.bed &gt; random/roadmap/roadmap_rsid3574.tsv</v>
      </c>
    </row>
    <row r="3575" spans="1:6" x14ac:dyDescent="0.3">
      <c r="A3575" t="s">
        <v>20004</v>
      </c>
      <c r="B3575" t="s">
        <v>13575</v>
      </c>
      <c r="C3575" t="s">
        <v>20005</v>
      </c>
      <c r="D3575">
        <v>3575</v>
      </c>
      <c r="E3575" t="s">
        <v>10000</v>
      </c>
      <c r="F3575" s="1" t="str">
        <f t="shared" si="55"/>
        <v>bedtools closest -d -a random/seeds/rsid3575_sort.bed -b db/roadmap_enh_merge.bed &gt; random/roadmap/roadmap_rsid3575.tsv</v>
      </c>
    </row>
    <row r="3576" spans="1:6" x14ac:dyDescent="0.3">
      <c r="A3576" t="s">
        <v>20004</v>
      </c>
      <c r="B3576" t="s">
        <v>13576</v>
      </c>
      <c r="C3576" t="s">
        <v>20005</v>
      </c>
      <c r="D3576">
        <v>3576</v>
      </c>
      <c r="E3576" t="s">
        <v>10000</v>
      </c>
      <c r="F3576" s="1" t="str">
        <f t="shared" si="55"/>
        <v>bedtools closest -d -a random/seeds/rsid3576_sort.bed -b db/roadmap_enh_merge.bed &gt; random/roadmap/roadmap_rsid3576.tsv</v>
      </c>
    </row>
    <row r="3577" spans="1:6" x14ac:dyDescent="0.3">
      <c r="A3577" t="s">
        <v>20004</v>
      </c>
      <c r="B3577" t="s">
        <v>13577</v>
      </c>
      <c r="C3577" t="s">
        <v>20005</v>
      </c>
      <c r="D3577">
        <v>3577</v>
      </c>
      <c r="E3577" t="s">
        <v>10000</v>
      </c>
      <c r="F3577" s="1" t="str">
        <f t="shared" si="55"/>
        <v>bedtools closest -d -a random/seeds/rsid3577_sort.bed -b db/roadmap_enh_merge.bed &gt; random/roadmap/roadmap_rsid3577.tsv</v>
      </c>
    </row>
    <row r="3578" spans="1:6" x14ac:dyDescent="0.3">
      <c r="A3578" t="s">
        <v>20004</v>
      </c>
      <c r="B3578" t="s">
        <v>13578</v>
      </c>
      <c r="C3578" t="s">
        <v>20005</v>
      </c>
      <c r="D3578">
        <v>3578</v>
      </c>
      <c r="E3578" t="s">
        <v>10000</v>
      </c>
      <c r="F3578" s="1" t="str">
        <f t="shared" si="55"/>
        <v>bedtools closest -d -a random/seeds/rsid3578_sort.bed -b db/roadmap_enh_merge.bed &gt; random/roadmap/roadmap_rsid3578.tsv</v>
      </c>
    </row>
    <row r="3579" spans="1:6" x14ac:dyDescent="0.3">
      <c r="A3579" t="s">
        <v>20004</v>
      </c>
      <c r="B3579" t="s">
        <v>13579</v>
      </c>
      <c r="C3579" t="s">
        <v>20005</v>
      </c>
      <c r="D3579">
        <v>3579</v>
      </c>
      <c r="E3579" t="s">
        <v>10000</v>
      </c>
      <c r="F3579" s="1" t="str">
        <f t="shared" si="55"/>
        <v>bedtools closest -d -a random/seeds/rsid3579_sort.bed -b db/roadmap_enh_merge.bed &gt; random/roadmap/roadmap_rsid3579.tsv</v>
      </c>
    </row>
    <row r="3580" spans="1:6" x14ac:dyDescent="0.3">
      <c r="A3580" t="s">
        <v>20004</v>
      </c>
      <c r="B3580" t="s">
        <v>13580</v>
      </c>
      <c r="C3580" t="s">
        <v>20005</v>
      </c>
      <c r="D3580">
        <v>3580</v>
      </c>
      <c r="E3580" t="s">
        <v>10000</v>
      </c>
      <c r="F3580" s="1" t="str">
        <f t="shared" si="55"/>
        <v>bedtools closest -d -a random/seeds/rsid3580_sort.bed -b db/roadmap_enh_merge.bed &gt; random/roadmap/roadmap_rsid3580.tsv</v>
      </c>
    </row>
    <row r="3581" spans="1:6" x14ac:dyDescent="0.3">
      <c r="A3581" t="s">
        <v>20004</v>
      </c>
      <c r="B3581" t="s">
        <v>13581</v>
      </c>
      <c r="C3581" t="s">
        <v>20005</v>
      </c>
      <c r="D3581">
        <v>3581</v>
      </c>
      <c r="E3581" t="s">
        <v>10000</v>
      </c>
      <c r="F3581" s="1" t="str">
        <f t="shared" si="55"/>
        <v>bedtools closest -d -a random/seeds/rsid3581_sort.bed -b db/roadmap_enh_merge.bed &gt; random/roadmap/roadmap_rsid3581.tsv</v>
      </c>
    </row>
    <row r="3582" spans="1:6" x14ac:dyDescent="0.3">
      <c r="A3582" t="s">
        <v>20004</v>
      </c>
      <c r="B3582" t="s">
        <v>13582</v>
      </c>
      <c r="C3582" t="s">
        <v>20005</v>
      </c>
      <c r="D3582">
        <v>3582</v>
      </c>
      <c r="E3582" t="s">
        <v>10000</v>
      </c>
      <c r="F3582" s="1" t="str">
        <f t="shared" si="55"/>
        <v>bedtools closest -d -a random/seeds/rsid3582_sort.bed -b db/roadmap_enh_merge.bed &gt; random/roadmap/roadmap_rsid3582.tsv</v>
      </c>
    </row>
    <row r="3583" spans="1:6" x14ac:dyDescent="0.3">
      <c r="A3583" t="s">
        <v>20004</v>
      </c>
      <c r="B3583" t="s">
        <v>13583</v>
      </c>
      <c r="C3583" t="s">
        <v>20005</v>
      </c>
      <c r="D3583">
        <v>3583</v>
      </c>
      <c r="E3583" t="s">
        <v>10000</v>
      </c>
      <c r="F3583" s="1" t="str">
        <f t="shared" si="55"/>
        <v>bedtools closest -d -a random/seeds/rsid3583_sort.bed -b db/roadmap_enh_merge.bed &gt; random/roadmap/roadmap_rsid3583.tsv</v>
      </c>
    </row>
    <row r="3584" spans="1:6" x14ac:dyDescent="0.3">
      <c r="A3584" t="s">
        <v>20004</v>
      </c>
      <c r="B3584" t="s">
        <v>13584</v>
      </c>
      <c r="C3584" t="s">
        <v>20005</v>
      </c>
      <c r="D3584">
        <v>3584</v>
      </c>
      <c r="E3584" t="s">
        <v>10000</v>
      </c>
      <c r="F3584" s="1" t="str">
        <f t="shared" si="55"/>
        <v>bedtools closest -d -a random/seeds/rsid3584_sort.bed -b db/roadmap_enh_merge.bed &gt; random/roadmap/roadmap_rsid3584.tsv</v>
      </c>
    </row>
    <row r="3585" spans="1:6" x14ac:dyDescent="0.3">
      <c r="A3585" t="s">
        <v>20004</v>
      </c>
      <c r="B3585" t="s">
        <v>13585</v>
      </c>
      <c r="C3585" t="s">
        <v>20005</v>
      </c>
      <c r="D3585">
        <v>3585</v>
      </c>
      <c r="E3585" t="s">
        <v>10000</v>
      </c>
      <c r="F3585" s="1" t="str">
        <f t="shared" ref="F3585:F3648" si="56">A3585&amp;B3585&amp;C3585&amp;D3585&amp;E3585</f>
        <v>bedtools closest -d -a random/seeds/rsid3585_sort.bed -b db/roadmap_enh_merge.bed &gt; random/roadmap/roadmap_rsid3585.tsv</v>
      </c>
    </row>
    <row r="3586" spans="1:6" x14ac:dyDescent="0.3">
      <c r="A3586" t="s">
        <v>20004</v>
      </c>
      <c r="B3586" t="s">
        <v>13586</v>
      </c>
      <c r="C3586" t="s">
        <v>20005</v>
      </c>
      <c r="D3586">
        <v>3586</v>
      </c>
      <c r="E3586" t="s">
        <v>10000</v>
      </c>
      <c r="F3586" s="1" t="str">
        <f t="shared" si="56"/>
        <v>bedtools closest -d -a random/seeds/rsid3586_sort.bed -b db/roadmap_enh_merge.bed &gt; random/roadmap/roadmap_rsid3586.tsv</v>
      </c>
    </row>
    <row r="3587" spans="1:6" x14ac:dyDescent="0.3">
      <c r="A3587" t="s">
        <v>20004</v>
      </c>
      <c r="B3587" t="s">
        <v>13587</v>
      </c>
      <c r="C3587" t="s">
        <v>20005</v>
      </c>
      <c r="D3587">
        <v>3587</v>
      </c>
      <c r="E3587" t="s">
        <v>10000</v>
      </c>
      <c r="F3587" s="1" t="str">
        <f t="shared" si="56"/>
        <v>bedtools closest -d -a random/seeds/rsid3587_sort.bed -b db/roadmap_enh_merge.bed &gt; random/roadmap/roadmap_rsid3587.tsv</v>
      </c>
    </row>
    <row r="3588" spans="1:6" x14ac:dyDescent="0.3">
      <c r="A3588" t="s">
        <v>20004</v>
      </c>
      <c r="B3588" t="s">
        <v>13588</v>
      </c>
      <c r="C3588" t="s">
        <v>20005</v>
      </c>
      <c r="D3588">
        <v>3588</v>
      </c>
      <c r="E3588" t="s">
        <v>10000</v>
      </c>
      <c r="F3588" s="1" t="str">
        <f t="shared" si="56"/>
        <v>bedtools closest -d -a random/seeds/rsid3588_sort.bed -b db/roadmap_enh_merge.bed &gt; random/roadmap/roadmap_rsid3588.tsv</v>
      </c>
    </row>
    <row r="3589" spans="1:6" x14ac:dyDescent="0.3">
      <c r="A3589" t="s">
        <v>20004</v>
      </c>
      <c r="B3589" t="s">
        <v>13589</v>
      </c>
      <c r="C3589" t="s">
        <v>20005</v>
      </c>
      <c r="D3589">
        <v>3589</v>
      </c>
      <c r="E3589" t="s">
        <v>10000</v>
      </c>
      <c r="F3589" s="1" t="str">
        <f t="shared" si="56"/>
        <v>bedtools closest -d -a random/seeds/rsid3589_sort.bed -b db/roadmap_enh_merge.bed &gt; random/roadmap/roadmap_rsid3589.tsv</v>
      </c>
    </row>
    <row r="3590" spans="1:6" x14ac:dyDescent="0.3">
      <c r="A3590" t="s">
        <v>20004</v>
      </c>
      <c r="B3590" t="s">
        <v>13590</v>
      </c>
      <c r="C3590" t="s">
        <v>20005</v>
      </c>
      <c r="D3590">
        <v>3590</v>
      </c>
      <c r="E3590" t="s">
        <v>10000</v>
      </c>
      <c r="F3590" s="1" t="str">
        <f t="shared" si="56"/>
        <v>bedtools closest -d -a random/seeds/rsid3590_sort.bed -b db/roadmap_enh_merge.bed &gt; random/roadmap/roadmap_rsid3590.tsv</v>
      </c>
    </row>
    <row r="3591" spans="1:6" x14ac:dyDescent="0.3">
      <c r="A3591" t="s">
        <v>20004</v>
      </c>
      <c r="B3591" t="s">
        <v>13591</v>
      </c>
      <c r="C3591" t="s">
        <v>20005</v>
      </c>
      <c r="D3591">
        <v>3591</v>
      </c>
      <c r="E3591" t="s">
        <v>10000</v>
      </c>
      <c r="F3591" s="1" t="str">
        <f t="shared" si="56"/>
        <v>bedtools closest -d -a random/seeds/rsid3591_sort.bed -b db/roadmap_enh_merge.bed &gt; random/roadmap/roadmap_rsid3591.tsv</v>
      </c>
    </row>
    <row r="3592" spans="1:6" x14ac:dyDescent="0.3">
      <c r="A3592" t="s">
        <v>20004</v>
      </c>
      <c r="B3592" t="s">
        <v>13592</v>
      </c>
      <c r="C3592" t="s">
        <v>20005</v>
      </c>
      <c r="D3592">
        <v>3592</v>
      </c>
      <c r="E3592" t="s">
        <v>10000</v>
      </c>
      <c r="F3592" s="1" t="str">
        <f t="shared" si="56"/>
        <v>bedtools closest -d -a random/seeds/rsid3592_sort.bed -b db/roadmap_enh_merge.bed &gt; random/roadmap/roadmap_rsid3592.tsv</v>
      </c>
    </row>
    <row r="3593" spans="1:6" x14ac:dyDescent="0.3">
      <c r="A3593" t="s">
        <v>20004</v>
      </c>
      <c r="B3593" t="s">
        <v>13593</v>
      </c>
      <c r="C3593" t="s">
        <v>20005</v>
      </c>
      <c r="D3593">
        <v>3593</v>
      </c>
      <c r="E3593" t="s">
        <v>10000</v>
      </c>
      <c r="F3593" s="1" t="str">
        <f t="shared" si="56"/>
        <v>bedtools closest -d -a random/seeds/rsid3593_sort.bed -b db/roadmap_enh_merge.bed &gt; random/roadmap/roadmap_rsid3593.tsv</v>
      </c>
    </row>
    <row r="3594" spans="1:6" x14ac:dyDescent="0.3">
      <c r="A3594" t="s">
        <v>20004</v>
      </c>
      <c r="B3594" t="s">
        <v>13594</v>
      </c>
      <c r="C3594" t="s">
        <v>20005</v>
      </c>
      <c r="D3594">
        <v>3594</v>
      </c>
      <c r="E3594" t="s">
        <v>10000</v>
      </c>
      <c r="F3594" s="1" t="str">
        <f t="shared" si="56"/>
        <v>bedtools closest -d -a random/seeds/rsid3594_sort.bed -b db/roadmap_enh_merge.bed &gt; random/roadmap/roadmap_rsid3594.tsv</v>
      </c>
    </row>
    <row r="3595" spans="1:6" x14ac:dyDescent="0.3">
      <c r="A3595" t="s">
        <v>20004</v>
      </c>
      <c r="B3595" t="s">
        <v>13595</v>
      </c>
      <c r="C3595" t="s">
        <v>20005</v>
      </c>
      <c r="D3595">
        <v>3595</v>
      </c>
      <c r="E3595" t="s">
        <v>10000</v>
      </c>
      <c r="F3595" s="1" t="str">
        <f t="shared" si="56"/>
        <v>bedtools closest -d -a random/seeds/rsid3595_sort.bed -b db/roadmap_enh_merge.bed &gt; random/roadmap/roadmap_rsid3595.tsv</v>
      </c>
    </row>
    <row r="3596" spans="1:6" x14ac:dyDescent="0.3">
      <c r="A3596" t="s">
        <v>20004</v>
      </c>
      <c r="B3596" t="s">
        <v>13596</v>
      </c>
      <c r="C3596" t="s">
        <v>20005</v>
      </c>
      <c r="D3596">
        <v>3596</v>
      </c>
      <c r="E3596" t="s">
        <v>10000</v>
      </c>
      <c r="F3596" s="1" t="str">
        <f t="shared" si="56"/>
        <v>bedtools closest -d -a random/seeds/rsid3596_sort.bed -b db/roadmap_enh_merge.bed &gt; random/roadmap/roadmap_rsid3596.tsv</v>
      </c>
    </row>
    <row r="3597" spans="1:6" x14ac:dyDescent="0.3">
      <c r="A3597" t="s">
        <v>20004</v>
      </c>
      <c r="B3597" t="s">
        <v>13597</v>
      </c>
      <c r="C3597" t="s">
        <v>20005</v>
      </c>
      <c r="D3597">
        <v>3597</v>
      </c>
      <c r="E3597" t="s">
        <v>10000</v>
      </c>
      <c r="F3597" s="1" t="str">
        <f t="shared" si="56"/>
        <v>bedtools closest -d -a random/seeds/rsid3597_sort.bed -b db/roadmap_enh_merge.bed &gt; random/roadmap/roadmap_rsid3597.tsv</v>
      </c>
    </row>
    <row r="3598" spans="1:6" x14ac:dyDescent="0.3">
      <c r="A3598" t="s">
        <v>20004</v>
      </c>
      <c r="B3598" t="s">
        <v>13598</v>
      </c>
      <c r="C3598" t="s">
        <v>20005</v>
      </c>
      <c r="D3598">
        <v>3598</v>
      </c>
      <c r="E3598" t="s">
        <v>10000</v>
      </c>
      <c r="F3598" s="1" t="str">
        <f t="shared" si="56"/>
        <v>bedtools closest -d -a random/seeds/rsid3598_sort.bed -b db/roadmap_enh_merge.bed &gt; random/roadmap/roadmap_rsid3598.tsv</v>
      </c>
    </row>
    <row r="3599" spans="1:6" x14ac:dyDescent="0.3">
      <c r="A3599" t="s">
        <v>20004</v>
      </c>
      <c r="B3599" t="s">
        <v>13599</v>
      </c>
      <c r="C3599" t="s">
        <v>20005</v>
      </c>
      <c r="D3599">
        <v>3599</v>
      </c>
      <c r="E3599" t="s">
        <v>10000</v>
      </c>
      <c r="F3599" s="1" t="str">
        <f t="shared" si="56"/>
        <v>bedtools closest -d -a random/seeds/rsid3599_sort.bed -b db/roadmap_enh_merge.bed &gt; random/roadmap/roadmap_rsid3599.tsv</v>
      </c>
    </row>
    <row r="3600" spans="1:6" x14ac:dyDescent="0.3">
      <c r="A3600" t="s">
        <v>20004</v>
      </c>
      <c r="B3600" t="s">
        <v>13600</v>
      </c>
      <c r="C3600" t="s">
        <v>20005</v>
      </c>
      <c r="D3600">
        <v>3600</v>
      </c>
      <c r="E3600" t="s">
        <v>10000</v>
      </c>
      <c r="F3600" s="1" t="str">
        <f t="shared" si="56"/>
        <v>bedtools closest -d -a random/seeds/rsid3600_sort.bed -b db/roadmap_enh_merge.bed &gt; random/roadmap/roadmap_rsid3600.tsv</v>
      </c>
    </row>
    <row r="3601" spans="1:6" x14ac:dyDescent="0.3">
      <c r="A3601" t="s">
        <v>20004</v>
      </c>
      <c r="B3601" t="s">
        <v>13601</v>
      </c>
      <c r="C3601" t="s">
        <v>20005</v>
      </c>
      <c r="D3601">
        <v>3601</v>
      </c>
      <c r="E3601" t="s">
        <v>10000</v>
      </c>
      <c r="F3601" s="1" t="str">
        <f t="shared" si="56"/>
        <v>bedtools closest -d -a random/seeds/rsid3601_sort.bed -b db/roadmap_enh_merge.bed &gt; random/roadmap/roadmap_rsid3601.tsv</v>
      </c>
    </row>
    <row r="3602" spans="1:6" x14ac:dyDescent="0.3">
      <c r="A3602" t="s">
        <v>20004</v>
      </c>
      <c r="B3602" t="s">
        <v>13602</v>
      </c>
      <c r="C3602" t="s">
        <v>20005</v>
      </c>
      <c r="D3602">
        <v>3602</v>
      </c>
      <c r="E3602" t="s">
        <v>10000</v>
      </c>
      <c r="F3602" s="1" t="str">
        <f t="shared" si="56"/>
        <v>bedtools closest -d -a random/seeds/rsid3602_sort.bed -b db/roadmap_enh_merge.bed &gt; random/roadmap/roadmap_rsid3602.tsv</v>
      </c>
    </row>
    <row r="3603" spans="1:6" x14ac:dyDescent="0.3">
      <c r="A3603" t="s">
        <v>20004</v>
      </c>
      <c r="B3603" t="s">
        <v>13603</v>
      </c>
      <c r="C3603" t="s">
        <v>20005</v>
      </c>
      <c r="D3603">
        <v>3603</v>
      </c>
      <c r="E3603" t="s">
        <v>10000</v>
      </c>
      <c r="F3603" s="1" t="str">
        <f t="shared" si="56"/>
        <v>bedtools closest -d -a random/seeds/rsid3603_sort.bed -b db/roadmap_enh_merge.bed &gt; random/roadmap/roadmap_rsid3603.tsv</v>
      </c>
    </row>
    <row r="3604" spans="1:6" x14ac:dyDescent="0.3">
      <c r="A3604" t="s">
        <v>20004</v>
      </c>
      <c r="B3604" t="s">
        <v>13604</v>
      </c>
      <c r="C3604" t="s">
        <v>20005</v>
      </c>
      <c r="D3604">
        <v>3604</v>
      </c>
      <c r="E3604" t="s">
        <v>10000</v>
      </c>
      <c r="F3604" s="1" t="str">
        <f t="shared" si="56"/>
        <v>bedtools closest -d -a random/seeds/rsid3604_sort.bed -b db/roadmap_enh_merge.bed &gt; random/roadmap/roadmap_rsid3604.tsv</v>
      </c>
    </row>
    <row r="3605" spans="1:6" x14ac:dyDescent="0.3">
      <c r="A3605" t="s">
        <v>20004</v>
      </c>
      <c r="B3605" t="s">
        <v>13605</v>
      </c>
      <c r="C3605" t="s">
        <v>20005</v>
      </c>
      <c r="D3605">
        <v>3605</v>
      </c>
      <c r="E3605" t="s">
        <v>10000</v>
      </c>
      <c r="F3605" s="1" t="str">
        <f t="shared" si="56"/>
        <v>bedtools closest -d -a random/seeds/rsid3605_sort.bed -b db/roadmap_enh_merge.bed &gt; random/roadmap/roadmap_rsid3605.tsv</v>
      </c>
    </row>
    <row r="3606" spans="1:6" x14ac:dyDescent="0.3">
      <c r="A3606" t="s">
        <v>20004</v>
      </c>
      <c r="B3606" t="s">
        <v>13606</v>
      </c>
      <c r="C3606" t="s">
        <v>20005</v>
      </c>
      <c r="D3606">
        <v>3606</v>
      </c>
      <c r="E3606" t="s">
        <v>10000</v>
      </c>
      <c r="F3606" s="1" t="str">
        <f t="shared" si="56"/>
        <v>bedtools closest -d -a random/seeds/rsid3606_sort.bed -b db/roadmap_enh_merge.bed &gt; random/roadmap/roadmap_rsid3606.tsv</v>
      </c>
    </row>
    <row r="3607" spans="1:6" x14ac:dyDescent="0.3">
      <c r="A3607" t="s">
        <v>20004</v>
      </c>
      <c r="B3607" t="s">
        <v>13607</v>
      </c>
      <c r="C3607" t="s">
        <v>20005</v>
      </c>
      <c r="D3607">
        <v>3607</v>
      </c>
      <c r="E3607" t="s">
        <v>10000</v>
      </c>
      <c r="F3607" s="1" t="str">
        <f t="shared" si="56"/>
        <v>bedtools closest -d -a random/seeds/rsid3607_sort.bed -b db/roadmap_enh_merge.bed &gt; random/roadmap/roadmap_rsid3607.tsv</v>
      </c>
    </row>
    <row r="3608" spans="1:6" x14ac:dyDescent="0.3">
      <c r="A3608" t="s">
        <v>20004</v>
      </c>
      <c r="B3608" t="s">
        <v>13608</v>
      </c>
      <c r="C3608" t="s">
        <v>20005</v>
      </c>
      <c r="D3608">
        <v>3608</v>
      </c>
      <c r="E3608" t="s">
        <v>10000</v>
      </c>
      <c r="F3608" s="1" t="str">
        <f t="shared" si="56"/>
        <v>bedtools closest -d -a random/seeds/rsid3608_sort.bed -b db/roadmap_enh_merge.bed &gt; random/roadmap/roadmap_rsid3608.tsv</v>
      </c>
    </row>
    <row r="3609" spans="1:6" x14ac:dyDescent="0.3">
      <c r="A3609" t="s">
        <v>20004</v>
      </c>
      <c r="B3609" t="s">
        <v>13609</v>
      </c>
      <c r="C3609" t="s">
        <v>20005</v>
      </c>
      <c r="D3609">
        <v>3609</v>
      </c>
      <c r="E3609" t="s">
        <v>10000</v>
      </c>
      <c r="F3609" s="1" t="str">
        <f t="shared" si="56"/>
        <v>bedtools closest -d -a random/seeds/rsid3609_sort.bed -b db/roadmap_enh_merge.bed &gt; random/roadmap/roadmap_rsid3609.tsv</v>
      </c>
    </row>
    <row r="3610" spans="1:6" x14ac:dyDescent="0.3">
      <c r="A3610" t="s">
        <v>20004</v>
      </c>
      <c r="B3610" t="s">
        <v>13610</v>
      </c>
      <c r="C3610" t="s">
        <v>20005</v>
      </c>
      <c r="D3610">
        <v>3610</v>
      </c>
      <c r="E3610" t="s">
        <v>10000</v>
      </c>
      <c r="F3610" s="1" t="str">
        <f t="shared" si="56"/>
        <v>bedtools closest -d -a random/seeds/rsid3610_sort.bed -b db/roadmap_enh_merge.bed &gt; random/roadmap/roadmap_rsid3610.tsv</v>
      </c>
    </row>
    <row r="3611" spans="1:6" x14ac:dyDescent="0.3">
      <c r="A3611" t="s">
        <v>20004</v>
      </c>
      <c r="B3611" t="s">
        <v>13611</v>
      </c>
      <c r="C3611" t="s">
        <v>20005</v>
      </c>
      <c r="D3611">
        <v>3611</v>
      </c>
      <c r="E3611" t="s">
        <v>10000</v>
      </c>
      <c r="F3611" s="1" t="str">
        <f t="shared" si="56"/>
        <v>bedtools closest -d -a random/seeds/rsid3611_sort.bed -b db/roadmap_enh_merge.bed &gt; random/roadmap/roadmap_rsid3611.tsv</v>
      </c>
    </row>
    <row r="3612" spans="1:6" x14ac:dyDescent="0.3">
      <c r="A3612" t="s">
        <v>20004</v>
      </c>
      <c r="B3612" t="s">
        <v>13612</v>
      </c>
      <c r="C3612" t="s">
        <v>20005</v>
      </c>
      <c r="D3612">
        <v>3612</v>
      </c>
      <c r="E3612" t="s">
        <v>10000</v>
      </c>
      <c r="F3612" s="1" t="str">
        <f t="shared" si="56"/>
        <v>bedtools closest -d -a random/seeds/rsid3612_sort.bed -b db/roadmap_enh_merge.bed &gt; random/roadmap/roadmap_rsid3612.tsv</v>
      </c>
    </row>
    <row r="3613" spans="1:6" x14ac:dyDescent="0.3">
      <c r="A3613" t="s">
        <v>20004</v>
      </c>
      <c r="B3613" t="s">
        <v>13613</v>
      </c>
      <c r="C3613" t="s">
        <v>20005</v>
      </c>
      <c r="D3613">
        <v>3613</v>
      </c>
      <c r="E3613" t="s">
        <v>10000</v>
      </c>
      <c r="F3613" s="1" t="str">
        <f t="shared" si="56"/>
        <v>bedtools closest -d -a random/seeds/rsid3613_sort.bed -b db/roadmap_enh_merge.bed &gt; random/roadmap/roadmap_rsid3613.tsv</v>
      </c>
    </row>
    <row r="3614" spans="1:6" x14ac:dyDescent="0.3">
      <c r="A3614" t="s">
        <v>20004</v>
      </c>
      <c r="B3614" t="s">
        <v>13614</v>
      </c>
      <c r="C3614" t="s">
        <v>20005</v>
      </c>
      <c r="D3614">
        <v>3614</v>
      </c>
      <c r="E3614" t="s">
        <v>10000</v>
      </c>
      <c r="F3614" s="1" t="str">
        <f t="shared" si="56"/>
        <v>bedtools closest -d -a random/seeds/rsid3614_sort.bed -b db/roadmap_enh_merge.bed &gt; random/roadmap/roadmap_rsid3614.tsv</v>
      </c>
    </row>
    <row r="3615" spans="1:6" x14ac:dyDescent="0.3">
      <c r="A3615" t="s">
        <v>20004</v>
      </c>
      <c r="B3615" t="s">
        <v>13615</v>
      </c>
      <c r="C3615" t="s">
        <v>20005</v>
      </c>
      <c r="D3615">
        <v>3615</v>
      </c>
      <c r="E3615" t="s">
        <v>10000</v>
      </c>
      <c r="F3615" s="1" t="str">
        <f t="shared" si="56"/>
        <v>bedtools closest -d -a random/seeds/rsid3615_sort.bed -b db/roadmap_enh_merge.bed &gt; random/roadmap/roadmap_rsid3615.tsv</v>
      </c>
    </row>
    <row r="3616" spans="1:6" x14ac:dyDescent="0.3">
      <c r="A3616" t="s">
        <v>20004</v>
      </c>
      <c r="B3616" t="s">
        <v>13616</v>
      </c>
      <c r="C3616" t="s">
        <v>20005</v>
      </c>
      <c r="D3616">
        <v>3616</v>
      </c>
      <c r="E3616" t="s">
        <v>10000</v>
      </c>
      <c r="F3616" s="1" t="str">
        <f t="shared" si="56"/>
        <v>bedtools closest -d -a random/seeds/rsid3616_sort.bed -b db/roadmap_enh_merge.bed &gt; random/roadmap/roadmap_rsid3616.tsv</v>
      </c>
    </row>
    <row r="3617" spans="1:6" x14ac:dyDescent="0.3">
      <c r="A3617" t="s">
        <v>20004</v>
      </c>
      <c r="B3617" t="s">
        <v>13617</v>
      </c>
      <c r="C3617" t="s">
        <v>20005</v>
      </c>
      <c r="D3617">
        <v>3617</v>
      </c>
      <c r="E3617" t="s">
        <v>10000</v>
      </c>
      <c r="F3617" s="1" t="str">
        <f t="shared" si="56"/>
        <v>bedtools closest -d -a random/seeds/rsid3617_sort.bed -b db/roadmap_enh_merge.bed &gt; random/roadmap/roadmap_rsid3617.tsv</v>
      </c>
    </row>
    <row r="3618" spans="1:6" x14ac:dyDescent="0.3">
      <c r="A3618" t="s">
        <v>20004</v>
      </c>
      <c r="B3618" t="s">
        <v>13618</v>
      </c>
      <c r="C3618" t="s">
        <v>20005</v>
      </c>
      <c r="D3618">
        <v>3618</v>
      </c>
      <c r="E3618" t="s">
        <v>10000</v>
      </c>
      <c r="F3618" s="1" t="str">
        <f t="shared" si="56"/>
        <v>bedtools closest -d -a random/seeds/rsid3618_sort.bed -b db/roadmap_enh_merge.bed &gt; random/roadmap/roadmap_rsid3618.tsv</v>
      </c>
    </row>
    <row r="3619" spans="1:6" x14ac:dyDescent="0.3">
      <c r="A3619" t="s">
        <v>20004</v>
      </c>
      <c r="B3619" t="s">
        <v>13619</v>
      </c>
      <c r="C3619" t="s">
        <v>20005</v>
      </c>
      <c r="D3619">
        <v>3619</v>
      </c>
      <c r="E3619" t="s">
        <v>10000</v>
      </c>
      <c r="F3619" s="1" t="str">
        <f t="shared" si="56"/>
        <v>bedtools closest -d -a random/seeds/rsid3619_sort.bed -b db/roadmap_enh_merge.bed &gt; random/roadmap/roadmap_rsid3619.tsv</v>
      </c>
    </row>
    <row r="3620" spans="1:6" x14ac:dyDescent="0.3">
      <c r="A3620" t="s">
        <v>20004</v>
      </c>
      <c r="B3620" t="s">
        <v>13620</v>
      </c>
      <c r="C3620" t="s">
        <v>20005</v>
      </c>
      <c r="D3620">
        <v>3620</v>
      </c>
      <c r="E3620" t="s">
        <v>10000</v>
      </c>
      <c r="F3620" s="1" t="str">
        <f t="shared" si="56"/>
        <v>bedtools closest -d -a random/seeds/rsid3620_sort.bed -b db/roadmap_enh_merge.bed &gt; random/roadmap/roadmap_rsid3620.tsv</v>
      </c>
    </row>
    <row r="3621" spans="1:6" x14ac:dyDescent="0.3">
      <c r="A3621" t="s">
        <v>20004</v>
      </c>
      <c r="B3621" t="s">
        <v>13621</v>
      </c>
      <c r="C3621" t="s">
        <v>20005</v>
      </c>
      <c r="D3621">
        <v>3621</v>
      </c>
      <c r="E3621" t="s">
        <v>10000</v>
      </c>
      <c r="F3621" s="1" t="str">
        <f t="shared" si="56"/>
        <v>bedtools closest -d -a random/seeds/rsid3621_sort.bed -b db/roadmap_enh_merge.bed &gt; random/roadmap/roadmap_rsid3621.tsv</v>
      </c>
    </row>
    <row r="3622" spans="1:6" x14ac:dyDescent="0.3">
      <c r="A3622" t="s">
        <v>20004</v>
      </c>
      <c r="B3622" t="s">
        <v>13622</v>
      </c>
      <c r="C3622" t="s">
        <v>20005</v>
      </c>
      <c r="D3622">
        <v>3622</v>
      </c>
      <c r="E3622" t="s">
        <v>10000</v>
      </c>
      <c r="F3622" s="1" t="str">
        <f t="shared" si="56"/>
        <v>bedtools closest -d -a random/seeds/rsid3622_sort.bed -b db/roadmap_enh_merge.bed &gt; random/roadmap/roadmap_rsid3622.tsv</v>
      </c>
    </row>
    <row r="3623" spans="1:6" x14ac:dyDescent="0.3">
      <c r="A3623" t="s">
        <v>20004</v>
      </c>
      <c r="B3623" t="s">
        <v>13623</v>
      </c>
      <c r="C3623" t="s">
        <v>20005</v>
      </c>
      <c r="D3623">
        <v>3623</v>
      </c>
      <c r="E3623" t="s">
        <v>10000</v>
      </c>
      <c r="F3623" s="1" t="str">
        <f t="shared" si="56"/>
        <v>bedtools closest -d -a random/seeds/rsid3623_sort.bed -b db/roadmap_enh_merge.bed &gt; random/roadmap/roadmap_rsid3623.tsv</v>
      </c>
    </row>
    <row r="3624" spans="1:6" x14ac:dyDescent="0.3">
      <c r="A3624" t="s">
        <v>20004</v>
      </c>
      <c r="B3624" t="s">
        <v>13624</v>
      </c>
      <c r="C3624" t="s">
        <v>20005</v>
      </c>
      <c r="D3624">
        <v>3624</v>
      </c>
      <c r="E3624" t="s">
        <v>10000</v>
      </c>
      <c r="F3624" s="1" t="str">
        <f t="shared" si="56"/>
        <v>bedtools closest -d -a random/seeds/rsid3624_sort.bed -b db/roadmap_enh_merge.bed &gt; random/roadmap/roadmap_rsid3624.tsv</v>
      </c>
    </row>
    <row r="3625" spans="1:6" x14ac:dyDescent="0.3">
      <c r="A3625" t="s">
        <v>20004</v>
      </c>
      <c r="B3625" t="s">
        <v>13625</v>
      </c>
      <c r="C3625" t="s">
        <v>20005</v>
      </c>
      <c r="D3625">
        <v>3625</v>
      </c>
      <c r="E3625" t="s">
        <v>10000</v>
      </c>
      <c r="F3625" s="1" t="str">
        <f t="shared" si="56"/>
        <v>bedtools closest -d -a random/seeds/rsid3625_sort.bed -b db/roadmap_enh_merge.bed &gt; random/roadmap/roadmap_rsid3625.tsv</v>
      </c>
    </row>
    <row r="3626" spans="1:6" x14ac:dyDescent="0.3">
      <c r="A3626" t="s">
        <v>20004</v>
      </c>
      <c r="B3626" t="s">
        <v>13626</v>
      </c>
      <c r="C3626" t="s">
        <v>20005</v>
      </c>
      <c r="D3626">
        <v>3626</v>
      </c>
      <c r="E3626" t="s">
        <v>10000</v>
      </c>
      <c r="F3626" s="1" t="str">
        <f t="shared" si="56"/>
        <v>bedtools closest -d -a random/seeds/rsid3626_sort.bed -b db/roadmap_enh_merge.bed &gt; random/roadmap/roadmap_rsid3626.tsv</v>
      </c>
    </row>
    <row r="3627" spans="1:6" x14ac:dyDescent="0.3">
      <c r="A3627" t="s">
        <v>20004</v>
      </c>
      <c r="B3627" t="s">
        <v>13627</v>
      </c>
      <c r="C3627" t="s">
        <v>20005</v>
      </c>
      <c r="D3627">
        <v>3627</v>
      </c>
      <c r="E3627" t="s">
        <v>10000</v>
      </c>
      <c r="F3627" s="1" t="str">
        <f t="shared" si="56"/>
        <v>bedtools closest -d -a random/seeds/rsid3627_sort.bed -b db/roadmap_enh_merge.bed &gt; random/roadmap/roadmap_rsid3627.tsv</v>
      </c>
    </row>
    <row r="3628" spans="1:6" x14ac:dyDescent="0.3">
      <c r="A3628" t="s">
        <v>20004</v>
      </c>
      <c r="B3628" t="s">
        <v>13628</v>
      </c>
      <c r="C3628" t="s">
        <v>20005</v>
      </c>
      <c r="D3628">
        <v>3628</v>
      </c>
      <c r="E3628" t="s">
        <v>10000</v>
      </c>
      <c r="F3628" s="1" t="str">
        <f t="shared" si="56"/>
        <v>bedtools closest -d -a random/seeds/rsid3628_sort.bed -b db/roadmap_enh_merge.bed &gt; random/roadmap/roadmap_rsid3628.tsv</v>
      </c>
    </row>
    <row r="3629" spans="1:6" x14ac:dyDescent="0.3">
      <c r="A3629" t="s">
        <v>20004</v>
      </c>
      <c r="B3629" t="s">
        <v>13629</v>
      </c>
      <c r="C3629" t="s">
        <v>20005</v>
      </c>
      <c r="D3629">
        <v>3629</v>
      </c>
      <c r="E3629" t="s">
        <v>10000</v>
      </c>
      <c r="F3629" s="1" t="str">
        <f t="shared" si="56"/>
        <v>bedtools closest -d -a random/seeds/rsid3629_sort.bed -b db/roadmap_enh_merge.bed &gt; random/roadmap/roadmap_rsid3629.tsv</v>
      </c>
    </row>
    <row r="3630" spans="1:6" x14ac:dyDescent="0.3">
      <c r="A3630" t="s">
        <v>20004</v>
      </c>
      <c r="B3630" t="s">
        <v>13630</v>
      </c>
      <c r="C3630" t="s">
        <v>20005</v>
      </c>
      <c r="D3630">
        <v>3630</v>
      </c>
      <c r="E3630" t="s">
        <v>10000</v>
      </c>
      <c r="F3630" s="1" t="str">
        <f t="shared" si="56"/>
        <v>bedtools closest -d -a random/seeds/rsid3630_sort.bed -b db/roadmap_enh_merge.bed &gt; random/roadmap/roadmap_rsid3630.tsv</v>
      </c>
    </row>
    <row r="3631" spans="1:6" x14ac:dyDescent="0.3">
      <c r="A3631" t="s">
        <v>20004</v>
      </c>
      <c r="B3631" t="s">
        <v>13631</v>
      </c>
      <c r="C3631" t="s">
        <v>20005</v>
      </c>
      <c r="D3631">
        <v>3631</v>
      </c>
      <c r="E3631" t="s">
        <v>10000</v>
      </c>
      <c r="F3631" s="1" t="str">
        <f t="shared" si="56"/>
        <v>bedtools closest -d -a random/seeds/rsid3631_sort.bed -b db/roadmap_enh_merge.bed &gt; random/roadmap/roadmap_rsid3631.tsv</v>
      </c>
    </row>
    <row r="3632" spans="1:6" x14ac:dyDescent="0.3">
      <c r="A3632" t="s">
        <v>20004</v>
      </c>
      <c r="B3632" t="s">
        <v>13632</v>
      </c>
      <c r="C3632" t="s">
        <v>20005</v>
      </c>
      <c r="D3632">
        <v>3632</v>
      </c>
      <c r="E3632" t="s">
        <v>10000</v>
      </c>
      <c r="F3632" s="1" t="str">
        <f t="shared" si="56"/>
        <v>bedtools closest -d -a random/seeds/rsid3632_sort.bed -b db/roadmap_enh_merge.bed &gt; random/roadmap/roadmap_rsid3632.tsv</v>
      </c>
    </row>
    <row r="3633" spans="1:6" x14ac:dyDescent="0.3">
      <c r="A3633" t="s">
        <v>20004</v>
      </c>
      <c r="B3633" t="s">
        <v>13633</v>
      </c>
      <c r="C3633" t="s">
        <v>20005</v>
      </c>
      <c r="D3633">
        <v>3633</v>
      </c>
      <c r="E3633" t="s">
        <v>10000</v>
      </c>
      <c r="F3633" s="1" t="str">
        <f t="shared" si="56"/>
        <v>bedtools closest -d -a random/seeds/rsid3633_sort.bed -b db/roadmap_enh_merge.bed &gt; random/roadmap/roadmap_rsid3633.tsv</v>
      </c>
    </row>
    <row r="3634" spans="1:6" x14ac:dyDescent="0.3">
      <c r="A3634" t="s">
        <v>20004</v>
      </c>
      <c r="B3634" t="s">
        <v>13634</v>
      </c>
      <c r="C3634" t="s">
        <v>20005</v>
      </c>
      <c r="D3634">
        <v>3634</v>
      </c>
      <c r="E3634" t="s">
        <v>10000</v>
      </c>
      <c r="F3634" s="1" t="str">
        <f t="shared" si="56"/>
        <v>bedtools closest -d -a random/seeds/rsid3634_sort.bed -b db/roadmap_enh_merge.bed &gt; random/roadmap/roadmap_rsid3634.tsv</v>
      </c>
    </row>
    <row r="3635" spans="1:6" x14ac:dyDescent="0.3">
      <c r="A3635" t="s">
        <v>20004</v>
      </c>
      <c r="B3635" t="s">
        <v>13635</v>
      </c>
      <c r="C3635" t="s">
        <v>20005</v>
      </c>
      <c r="D3635">
        <v>3635</v>
      </c>
      <c r="E3635" t="s">
        <v>10000</v>
      </c>
      <c r="F3635" s="1" t="str">
        <f t="shared" si="56"/>
        <v>bedtools closest -d -a random/seeds/rsid3635_sort.bed -b db/roadmap_enh_merge.bed &gt; random/roadmap/roadmap_rsid3635.tsv</v>
      </c>
    </row>
    <row r="3636" spans="1:6" x14ac:dyDescent="0.3">
      <c r="A3636" t="s">
        <v>20004</v>
      </c>
      <c r="B3636" t="s">
        <v>13636</v>
      </c>
      <c r="C3636" t="s">
        <v>20005</v>
      </c>
      <c r="D3636">
        <v>3636</v>
      </c>
      <c r="E3636" t="s">
        <v>10000</v>
      </c>
      <c r="F3636" s="1" t="str">
        <f t="shared" si="56"/>
        <v>bedtools closest -d -a random/seeds/rsid3636_sort.bed -b db/roadmap_enh_merge.bed &gt; random/roadmap/roadmap_rsid3636.tsv</v>
      </c>
    </row>
    <row r="3637" spans="1:6" x14ac:dyDescent="0.3">
      <c r="A3637" t="s">
        <v>20004</v>
      </c>
      <c r="B3637" t="s">
        <v>13637</v>
      </c>
      <c r="C3637" t="s">
        <v>20005</v>
      </c>
      <c r="D3637">
        <v>3637</v>
      </c>
      <c r="E3637" t="s">
        <v>10000</v>
      </c>
      <c r="F3637" s="1" t="str">
        <f t="shared" si="56"/>
        <v>bedtools closest -d -a random/seeds/rsid3637_sort.bed -b db/roadmap_enh_merge.bed &gt; random/roadmap/roadmap_rsid3637.tsv</v>
      </c>
    </row>
    <row r="3638" spans="1:6" x14ac:dyDescent="0.3">
      <c r="A3638" t="s">
        <v>20004</v>
      </c>
      <c r="B3638" t="s">
        <v>13638</v>
      </c>
      <c r="C3638" t="s">
        <v>20005</v>
      </c>
      <c r="D3638">
        <v>3638</v>
      </c>
      <c r="E3638" t="s">
        <v>10000</v>
      </c>
      <c r="F3638" s="1" t="str">
        <f t="shared" si="56"/>
        <v>bedtools closest -d -a random/seeds/rsid3638_sort.bed -b db/roadmap_enh_merge.bed &gt; random/roadmap/roadmap_rsid3638.tsv</v>
      </c>
    </row>
    <row r="3639" spans="1:6" x14ac:dyDescent="0.3">
      <c r="A3639" t="s">
        <v>20004</v>
      </c>
      <c r="B3639" t="s">
        <v>13639</v>
      </c>
      <c r="C3639" t="s">
        <v>20005</v>
      </c>
      <c r="D3639">
        <v>3639</v>
      </c>
      <c r="E3639" t="s">
        <v>10000</v>
      </c>
      <c r="F3639" s="1" t="str">
        <f t="shared" si="56"/>
        <v>bedtools closest -d -a random/seeds/rsid3639_sort.bed -b db/roadmap_enh_merge.bed &gt; random/roadmap/roadmap_rsid3639.tsv</v>
      </c>
    </row>
    <row r="3640" spans="1:6" x14ac:dyDescent="0.3">
      <c r="A3640" t="s">
        <v>20004</v>
      </c>
      <c r="B3640" t="s">
        <v>13640</v>
      </c>
      <c r="C3640" t="s">
        <v>20005</v>
      </c>
      <c r="D3640">
        <v>3640</v>
      </c>
      <c r="E3640" t="s">
        <v>10000</v>
      </c>
      <c r="F3640" s="1" t="str">
        <f t="shared" si="56"/>
        <v>bedtools closest -d -a random/seeds/rsid3640_sort.bed -b db/roadmap_enh_merge.bed &gt; random/roadmap/roadmap_rsid3640.tsv</v>
      </c>
    </row>
    <row r="3641" spans="1:6" x14ac:dyDescent="0.3">
      <c r="A3641" t="s">
        <v>20004</v>
      </c>
      <c r="B3641" t="s">
        <v>13641</v>
      </c>
      <c r="C3641" t="s">
        <v>20005</v>
      </c>
      <c r="D3641">
        <v>3641</v>
      </c>
      <c r="E3641" t="s">
        <v>10000</v>
      </c>
      <c r="F3641" s="1" t="str">
        <f t="shared" si="56"/>
        <v>bedtools closest -d -a random/seeds/rsid3641_sort.bed -b db/roadmap_enh_merge.bed &gt; random/roadmap/roadmap_rsid3641.tsv</v>
      </c>
    </row>
    <row r="3642" spans="1:6" x14ac:dyDescent="0.3">
      <c r="A3642" t="s">
        <v>20004</v>
      </c>
      <c r="B3642" t="s">
        <v>13642</v>
      </c>
      <c r="C3642" t="s">
        <v>20005</v>
      </c>
      <c r="D3642">
        <v>3642</v>
      </c>
      <c r="E3642" t="s">
        <v>10000</v>
      </c>
      <c r="F3642" s="1" t="str">
        <f t="shared" si="56"/>
        <v>bedtools closest -d -a random/seeds/rsid3642_sort.bed -b db/roadmap_enh_merge.bed &gt; random/roadmap/roadmap_rsid3642.tsv</v>
      </c>
    </row>
    <row r="3643" spans="1:6" x14ac:dyDescent="0.3">
      <c r="A3643" t="s">
        <v>20004</v>
      </c>
      <c r="B3643" t="s">
        <v>13643</v>
      </c>
      <c r="C3643" t="s">
        <v>20005</v>
      </c>
      <c r="D3643">
        <v>3643</v>
      </c>
      <c r="E3643" t="s">
        <v>10000</v>
      </c>
      <c r="F3643" s="1" t="str">
        <f t="shared" si="56"/>
        <v>bedtools closest -d -a random/seeds/rsid3643_sort.bed -b db/roadmap_enh_merge.bed &gt; random/roadmap/roadmap_rsid3643.tsv</v>
      </c>
    </row>
    <row r="3644" spans="1:6" x14ac:dyDescent="0.3">
      <c r="A3644" t="s">
        <v>20004</v>
      </c>
      <c r="B3644" t="s">
        <v>13644</v>
      </c>
      <c r="C3644" t="s">
        <v>20005</v>
      </c>
      <c r="D3644">
        <v>3644</v>
      </c>
      <c r="E3644" t="s">
        <v>10000</v>
      </c>
      <c r="F3644" s="1" t="str">
        <f t="shared" si="56"/>
        <v>bedtools closest -d -a random/seeds/rsid3644_sort.bed -b db/roadmap_enh_merge.bed &gt; random/roadmap/roadmap_rsid3644.tsv</v>
      </c>
    </row>
    <row r="3645" spans="1:6" x14ac:dyDescent="0.3">
      <c r="A3645" t="s">
        <v>20004</v>
      </c>
      <c r="B3645" t="s">
        <v>13645</v>
      </c>
      <c r="C3645" t="s">
        <v>20005</v>
      </c>
      <c r="D3645">
        <v>3645</v>
      </c>
      <c r="E3645" t="s">
        <v>10000</v>
      </c>
      <c r="F3645" s="1" t="str">
        <f t="shared" si="56"/>
        <v>bedtools closest -d -a random/seeds/rsid3645_sort.bed -b db/roadmap_enh_merge.bed &gt; random/roadmap/roadmap_rsid3645.tsv</v>
      </c>
    </row>
    <row r="3646" spans="1:6" x14ac:dyDescent="0.3">
      <c r="A3646" t="s">
        <v>20004</v>
      </c>
      <c r="B3646" t="s">
        <v>13646</v>
      </c>
      <c r="C3646" t="s">
        <v>20005</v>
      </c>
      <c r="D3646">
        <v>3646</v>
      </c>
      <c r="E3646" t="s">
        <v>10000</v>
      </c>
      <c r="F3646" s="1" t="str">
        <f t="shared" si="56"/>
        <v>bedtools closest -d -a random/seeds/rsid3646_sort.bed -b db/roadmap_enh_merge.bed &gt; random/roadmap/roadmap_rsid3646.tsv</v>
      </c>
    </row>
    <row r="3647" spans="1:6" x14ac:dyDescent="0.3">
      <c r="A3647" t="s">
        <v>20004</v>
      </c>
      <c r="B3647" t="s">
        <v>13647</v>
      </c>
      <c r="C3647" t="s">
        <v>20005</v>
      </c>
      <c r="D3647">
        <v>3647</v>
      </c>
      <c r="E3647" t="s">
        <v>10000</v>
      </c>
      <c r="F3647" s="1" t="str">
        <f t="shared" si="56"/>
        <v>bedtools closest -d -a random/seeds/rsid3647_sort.bed -b db/roadmap_enh_merge.bed &gt; random/roadmap/roadmap_rsid3647.tsv</v>
      </c>
    </row>
    <row r="3648" spans="1:6" x14ac:dyDescent="0.3">
      <c r="A3648" t="s">
        <v>20004</v>
      </c>
      <c r="B3648" t="s">
        <v>13648</v>
      </c>
      <c r="C3648" t="s">
        <v>20005</v>
      </c>
      <c r="D3648">
        <v>3648</v>
      </c>
      <c r="E3648" t="s">
        <v>10000</v>
      </c>
      <c r="F3648" s="1" t="str">
        <f t="shared" si="56"/>
        <v>bedtools closest -d -a random/seeds/rsid3648_sort.bed -b db/roadmap_enh_merge.bed &gt; random/roadmap/roadmap_rsid3648.tsv</v>
      </c>
    </row>
    <row r="3649" spans="1:6" x14ac:dyDescent="0.3">
      <c r="A3649" t="s">
        <v>20004</v>
      </c>
      <c r="B3649" t="s">
        <v>13649</v>
      </c>
      <c r="C3649" t="s">
        <v>20005</v>
      </c>
      <c r="D3649">
        <v>3649</v>
      </c>
      <c r="E3649" t="s">
        <v>10000</v>
      </c>
      <c r="F3649" s="1" t="str">
        <f t="shared" ref="F3649:F3712" si="57">A3649&amp;B3649&amp;C3649&amp;D3649&amp;E3649</f>
        <v>bedtools closest -d -a random/seeds/rsid3649_sort.bed -b db/roadmap_enh_merge.bed &gt; random/roadmap/roadmap_rsid3649.tsv</v>
      </c>
    </row>
    <row r="3650" spans="1:6" x14ac:dyDescent="0.3">
      <c r="A3650" t="s">
        <v>20004</v>
      </c>
      <c r="B3650" t="s">
        <v>13650</v>
      </c>
      <c r="C3650" t="s">
        <v>20005</v>
      </c>
      <c r="D3650">
        <v>3650</v>
      </c>
      <c r="E3650" t="s">
        <v>10000</v>
      </c>
      <c r="F3650" s="1" t="str">
        <f t="shared" si="57"/>
        <v>bedtools closest -d -a random/seeds/rsid3650_sort.bed -b db/roadmap_enh_merge.bed &gt; random/roadmap/roadmap_rsid3650.tsv</v>
      </c>
    </row>
    <row r="3651" spans="1:6" x14ac:dyDescent="0.3">
      <c r="A3651" t="s">
        <v>20004</v>
      </c>
      <c r="B3651" t="s">
        <v>13651</v>
      </c>
      <c r="C3651" t="s">
        <v>20005</v>
      </c>
      <c r="D3651">
        <v>3651</v>
      </c>
      <c r="E3651" t="s">
        <v>10000</v>
      </c>
      <c r="F3651" s="1" t="str">
        <f t="shared" si="57"/>
        <v>bedtools closest -d -a random/seeds/rsid3651_sort.bed -b db/roadmap_enh_merge.bed &gt; random/roadmap/roadmap_rsid3651.tsv</v>
      </c>
    </row>
    <row r="3652" spans="1:6" x14ac:dyDescent="0.3">
      <c r="A3652" t="s">
        <v>20004</v>
      </c>
      <c r="B3652" t="s">
        <v>13652</v>
      </c>
      <c r="C3652" t="s">
        <v>20005</v>
      </c>
      <c r="D3652">
        <v>3652</v>
      </c>
      <c r="E3652" t="s">
        <v>10000</v>
      </c>
      <c r="F3652" s="1" t="str">
        <f t="shared" si="57"/>
        <v>bedtools closest -d -a random/seeds/rsid3652_sort.bed -b db/roadmap_enh_merge.bed &gt; random/roadmap/roadmap_rsid3652.tsv</v>
      </c>
    </row>
    <row r="3653" spans="1:6" x14ac:dyDescent="0.3">
      <c r="A3653" t="s">
        <v>20004</v>
      </c>
      <c r="B3653" t="s">
        <v>13653</v>
      </c>
      <c r="C3653" t="s">
        <v>20005</v>
      </c>
      <c r="D3653">
        <v>3653</v>
      </c>
      <c r="E3653" t="s">
        <v>10000</v>
      </c>
      <c r="F3653" s="1" t="str">
        <f t="shared" si="57"/>
        <v>bedtools closest -d -a random/seeds/rsid3653_sort.bed -b db/roadmap_enh_merge.bed &gt; random/roadmap/roadmap_rsid3653.tsv</v>
      </c>
    </row>
    <row r="3654" spans="1:6" x14ac:dyDescent="0.3">
      <c r="A3654" t="s">
        <v>20004</v>
      </c>
      <c r="B3654" t="s">
        <v>13654</v>
      </c>
      <c r="C3654" t="s">
        <v>20005</v>
      </c>
      <c r="D3654">
        <v>3654</v>
      </c>
      <c r="E3654" t="s">
        <v>10000</v>
      </c>
      <c r="F3654" s="1" t="str">
        <f t="shared" si="57"/>
        <v>bedtools closest -d -a random/seeds/rsid3654_sort.bed -b db/roadmap_enh_merge.bed &gt; random/roadmap/roadmap_rsid3654.tsv</v>
      </c>
    </row>
    <row r="3655" spans="1:6" x14ac:dyDescent="0.3">
      <c r="A3655" t="s">
        <v>20004</v>
      </c>
      <c r="B3655" t="s">
        <v>13655</v>
      </c>
      <c r="C3655" t="s">
        <v>20005</v>
      </c>
      <c r="D3655">
        <v>3655</v>
      </c>
      <c r="E3655" t="s">
        <v>10000</v>
      </c>
      <c r="F3655" s="1" t="str">
        <f t="shared" si="57"/>
        <v>bedtools closest -d -a random/seeds/rsid3655_sort.bed -b db/roadmap_enh_merge.bed &gt; random/roadmap/roadmap_rsid3655.tsv</v>
      </c>
    </row>
    <row r="3656" spans="1:6" x14ac:dyDescent="0.3">
      <c r="A3656" t="s">
        <v>20004</v>
      </c>
      <c r="B3656" t="s">
        <v>13656</v>
      </c>
      <c r="C3656" t="s">
        <v>20005</v>
      </c>
      <c r="D3656">
        <v>3656</v>
      </c>
      <c r="E3656" t="s">
        <v>10000</v>
      </c>
      <c r="F3656" s="1" t="str">
        <f t="shared" si="57"/>
        <v>bedtools closest -d -a random/seeds/rsid3656_sort.bed -b db/roadmap_enh_merge.bed &gt; random/roadmap/roadmap_rsid3656.tsv</v>
      </c>
    </row>
    <row r="3657" spans="1:6" x14ac:dyDescent="0.3">
      <c r="A3657" t="s">
        <v>20004</v>
      </c>
      <c r="B3657" t="s">
        <v>13657</v>
      </c>
      <c r="C3657" t="s">
        <v>20005</v>
      </c>
      <c r="D3657">
        <v>3657</v>
      </c>
      <c r="E3657" t="s">
        <v>10000</v>
      </c>
      <c r="F3657" s="1" t="str">
        <f t="shared" si="57"/>
        <v>bedtools closest -d -a random/seeds/rsid3657_sort.bed -b db/roadmap_enh_merge.bed &gt; random/roadmap/roadmap_rsid3657.tsv</v>
      </c>
    </row>
    <row r="3658" spans="1:6" x14ac:dyDescent="0.3">
      <c r="A3658" t="s">
        <v>20004</v>
      </c>
      <c r="B3658" t="s">
        <v>13658</v>
      </c>
      <c r="C3658" t="s">
        <v>20005</v>
      </c>
      <c r="D3658">
        <v>3658</v>
      </c>
      <c r="E3658" t="s">
        <v>10000</v>
      </c>
      <c r="F3658" s="1" t="str">
        <f t="shared" si="57"/>
        <v>bedtools closest -d -a random/seeds/rsid3658_sort.bed -b db/roadmap_enh_merge.bed &gt; random/roadmap/roadmap_rsid3658.tsv</v>
      </c>
    </row>
    <row r="3659" spans="1:6" x14ac:dyDescent="0.3">
      <c r="A3659" t="s">
        <v>20004</v>
      </c>
      <c r="B3659" t="s">
        <v>13659</v>
      </c>
      <c r="C3659" t="s">
        <v>20005</v>
      </c>
      <c r="D3659">
        <v>3659</v>
      </c>
      <c r="E3659" t="s">
        <v>10000</v>
      </c>
      <c r="F3659" s="1" t="str">
        <f t="shared" si="57"/>
        <v>bedtools closest -d -a random/seeds/rsid3659_sort.bed -b db/roadmap_enh_merge.bed &gt; random/roadmap/roadmap_rsid3659.tsv</v>
      </c>
    </row>
    <row r="3660" spans="1:6" x14ac:dyDescent="0.3">
      <c r="A3660" t="s">
        <v>20004</v>
      </c>
      <c r="B3660" t="s">
        <v>13660</v>
      </c>
      <c r="C3660" t="s">
        <v>20005</v>
      </c>
      <c r="D3660">
        <v>3660</v>
      </c>
      <c r="E3660" t="s">
        <v>10000</v>
      </c>
      <c r="F3660" s="1" t="str">
        <f t="shared" si="57"/>
        <v>bedtools closest -d -a random/seeds/rsid3660_sort.bed -b db/roadmap_enh_merge.bed &gt; random/roadmap/roadmap_rsid3660.tsv</v>
      </c>
    </row>
    <row r="3661" spans="1:6" x14ac:dyDescent="0.3">
      <c r="A3661" t="s">
        <v>20004</v>
      </c>
      <c r="B3661" t="s">
        <v>13661</v>
      </c>
      <c r="C3661" t="s">
        <v>20005</v>
      </c>
      <c r="D3661">
        <v>3661</v>
      </c>
      <c r="E3661" t="s">
        <v>10000</v>
      </c>
      <c r="F3661" s="1" t="str">
        <f t="shared" si="57"/>
        <v>bedtools closest -d -a random/seeds/rsid3661_sort.bed -b db/roadmap_enh_merge.bed &gt; random/roadmap/roadmap_rsid3661.tsv</v>
      </c>
    </row>
    <row r="3662" spans="1:6" x14ac:dyDescent="0.3">
      <c r="A3662" t="s">
        <v>20004</v>
      </c>
      <c r="B3662" t="s">
        <v>13662</v>
      </c>
      <c r="C3662" t="s">
        <v>20005</v>
      </c>
      <c r="D3662">
        <v>3662</v>
      </c>
      <c r="E3662" t="s">
        <v>10000</v>
      </c>
      <c r="F3662" s="1" t="str">
        <f t="shared" si="57"/>
        <v>bedtools closest -d -a random/seeds/rsid3662_sort.bed -b db/roadmap_enh_merge.bed &gt; random/roadmap/roadmap_rsid3662.tsv</v>
      </c>
    </row>
    <row r="3663" spans="1:6" x14ac:dyDescent="0.3">
      <c r="A3663" t="s">
        <v>20004</v>
      </c>
      <c r="B3663" t="s">
        <v>13663</v>
      </c>
      <c r="C3663" t="s">
        <v>20005</v>
      </c>
      <c r="D3663">
        <v>3663</v>
      </c>
      <c r="E3663" t="s">
        <v>10000</v>
      </c>
      <c r="F3663" s="1" t="str">
        <f t="shared" si="57"/>
        <v>bedtools closest -d -a random/seeds/rsid3663_sort.bed -b db/roadmap_enh_merge.bed &gt; random/roadmap/roadmap_rsid3663.tsv</v>
      </c>
    </row>
    <row r="3664" spans="1:6" x14ac:dyDescent="0.3">
      <c r="A3664" t="s">
        <v>20004</v>
      </c>
      <c r="B3664" t="s">
        <v>13664</v>
      </c>
      <c r="C3664" t="s">
        <v>20005</v>
      </c>
      <c r="D3664">
        <v>3664</v>
      </c>
      <c r="E3664" t="s">
        <v>10000</v>
      </c>
      <c r="F3664" s="1" t="str">
        <f t="shared" si="57"/>
        <v>bedtools closest -d -a random/seeds/rsid3664_sort.bed -b db/roadmap_enh_merge.bed &gt; random/roadmap/roadmap_rsid3664.tsv</v>
      </c>
    </row>
    <row r="3665" spans="1:6" x14ac:dyDescent="0.3">
      <c r="A3665" t="s">
        <v>20004</v>
      </c>
      <c r="B3665" t="s">
        <v>13665</v>
      </c>
      <c r="C3665" t="s">
        <v>20005</v>
      </c>
      <c r="D3665">
        <v>3665</v>
      </c>
      <c r="E3665" t="s">
        <v>10000</v>
      </c>
      <c r="F3665" s="1" t="str">
        <f t="shared" si="57"/>
        <v>bedtools closest -d -a random/seeds/rsid3665_sort.bed -b db/roadmap_enh_merge.bed &gt; random/roadmap/roadmap_rsid3665.tsv</v>
      </c>
    </row>
    <row r="3666" spans="1:6" x14ac:dyDescent="0.3">
      <c r="A3666" t="s">
        <v>20004</v>
      </c>
      <c r="B3666" t="s">
        <v>13666</v>
      </c>
      <c r="C3666" t="s">
        <v>20005</v>
      </c>
      <c r="D3666">
        <v>3666</v>
      </c>
      <c r="E3666" t="s">
        <v>10000</v>
      </c>
      <c r="F3666" s="1" t="str">
        <f t="shared" si="57"/>
        <v>bedtools closest -d -a random/seeds/rsid3666_sort.bed -b db/roadmap_enh_merge.bed &gt; random/roadmap/roadmap_rsid3666.tsv</v>
      </c>
    </row>
    <row r="3667" spans="1:6" x14ac:dyDescent="0.3">
      <c r="A3667" t="s">
        <v>20004</v>
      </c>
      <c r="B3667" t="s">
        <v>13667</v>
      </c>
      <c r="C3667" t="s">
        <v>20005</v>
      </c>
      <c r="D3667">
        <v>3667</v>
      </c>
      <c r="E3667" t="s">
        <v>10000</v>
      </c>
      <c r="F3667" s="1" t="str">
        <f t="shared" si="57"/>
        <v>bedtools closest -d -a random/seeds/rsid3667_sort.bed -b db/roadmap_enh_merge.bed &gt; random/roadmap/roadmap_rsid3667.tsv</v>
      </c>
    </row>
    <row r="3668" spans="1:6" x14ac:dyDescent="0.3">
      <c r="A3668" t="s">
        <v>20004</v>
      </c>
      <c r="B3668" t="s">
        <v>13668</v>
      </c>
      <c r="C3668" t="s">
        <v>20005</v>
      </c>
      <c r="D3668">
        <v>3668</v>
      </c>
      <c r="E3668" t="s">
        <v>10000</v>
      </c>
      <c r="F3668" s="1" t="str">
        <f t="shared" si="57"/>
        <v>bedtools closest -d -a random/seeds/rsid3668_sort.bed -b db/roadmap_enh_merge.bed &gt; random/roadmap/roadmap_rsid3668.tsv</v>
      </c>
    </row>
    <row r="3669" spans="1:6" x14ac:dyDescent="0.3">
      <c r="A3669" t="s">
        <v>20004</v>
      </c>
      <c r="B3669" t="s">
        <v>13669</v>
      </c>
      <c r="C3669" t="s">
        <v>20005</v>
      </c>
      <c r="D3669">
        <v>3669</v>
      </c>
      <c r="E3669" t="s">
        <v>10000</v>
      </c>
      <c r="F3669" s="1" t="str">
        <f t="shared" si="57"/>
        <v>bedtools closest -d -a random/seeds/rsid3669_sort.bed -b db/roadmap_enh_merge.bed &gt; random/roadmap/roadmap_rsid3669.tsv</v>
      </c>
    </row>
    <row r="3670" spans="1:6" x14ac:dyDescent="0.3">
      <c r="A3670" t="s">
        <v>20004</v>
      </c>
      <c r="B3670" t="s">
        <v>13670</v>
      </c>
      <c r="C3670" t="s">
        <v>20005</v>
      </c>
      <c r="D3670">
        <v>3670</v>
      </c>
      <c r="E3670" t="s">
        <v>10000</v>
      </c>
      <c r="F3670" s="1" t="str">
        <f t="shared" si="57"/>
        <v>bedtools closest -d -a random/seeds/rsid3670_sort.bed -b db/roadmap_enh_merge.bed &gt; random/roadmap/roadmap_rsid3670.tsv</v>
      </c>
    </row>
    <row r="3671" spans="1:6" x14ac:dyDescent="0.3">
      <c r="A3671" t="s">
        <v>20004</v>
      </c>
      <c r="B3671" t="s">
        <v>13671</v>
      </c>
      <c r="C3671" t="s">
        <v>20005</v>
      </c>
      <c r="D3671">
        <v>3671</v>
      </c>
      <c r="E3671" t="s">
        <v>10000</v>
      </c>
      <c r="F3671" s="1" t="str">
        <f t="shared" si="57"/>
        <v>bedtools closest -d -a random/seeds/rsid3671_sort.bed -b db/roadmap_enh_merge.bed &gt; random/roadmap/roadmap_rsid3671.tsv</v>
      </c>
    </row>
    <row r="3672" spans="1:6" x14ac:dyDescent="0.3">
      <c r="A3672" t="s">
        <v>20004</v>
      </c>
      <c r="B3672" t="s">
        <v>13672</v>
      </c>
      <c r="C3672" t="s">
        <v>20005</v>
      </c>
      <c r="D3672">
        <v>3672</v>
      </c>
      <c r="E3672" t="s">
        <v>10000</v>
      </c>
      <c r="F3672" s="1" t="str">
        <f t="shared" si="57"/>
        <v>bedtools closest -d -a random/seeds/rsid3672_sort.bed -b db/roadmap_enh_merge.bed &gt; random/roadmap/roadmap_rsid3672.tsv</v>
      </c>
    </row>
    <row r="3673" spans="1:6" x14ac:dyDescent="0.3">
      <c r="A3673" t="s">
        <v>20004</v>
      </c>
      <c r="B3673" t="s">
        <v>13673</v>
      </c>
      <c r="C3673" t="s">
        <v>20005</v>
      </c>
      <c r="D3673">
        <v>3673</v>
      </c>
      <c r="E3673" t="s">
        <v>10000</v>
      </c>
      <c r="F3673" s="1" t="str">
        <f t="shared" si="57"/>
        <v>bedtools closest -d -a random/seeds/rsid3673_sort.bed -b db/roadmap_enh_merge.bed &gt; random/roadmap/roadmap_rsid3673.tsv</v>
      </c>
    </row>
    <row r="3674" spans="1:6" x14ac:dyDescent="0.3">
      <c r="A3674" t="s">
        <v>20004</v>
      </c>
      <c r="B3674" t="s">
        <v>13674</v>
      </c>
      <c r="C3674" t="s">
        <v>20005</v>
      </c>
      <c r="D3674">
        <v>3674</v>
      </c>
      <c r="E3674" t="s">
        <v>10000</v>
      </c>
      <c r="F3674" s="1" t="str">
        <f t="shared" si="57"/>
        <v>bedtools closest -d -a random/seeds/rsid3674_sort.bed -b db/roadmap_enh_merge.bed &gt; random/roadmap/roadmap_rsid3674.tsv</v>
      </c>
    </row>
    <row r="3675" spans="1:6" x14ac:dyDescent="0.3">
      <c r="A3675" t="s">
        <v>20004</v>
      </c>
      <c r="B3675" t="s">
        <v>13675</v>
      </c>
      <c r="C3675" t="s">
        <v>20005</v>
      </c>
      <c r="D3675">
        <v>3675</v>
      </c>
      <c r="E3675" t="s">
        <v>10000</v>
      </c>
      <c r="F3675" s="1" t="str">
        <f t="shared" si="57"/>
        <v>bedtools closest -d -a random/seeds/rsid3675_sort.bed -b db/roadmap_enh_merge.bed &gt; random/roadmap/roadmap_rsid3675.tsv</v>
      </c>
    </row>
    <row r="3676" spans="1:6" x14ac:dyDescent="0.3">
      <c r="A3676" t="s">
        <v>20004</v>
      </c>
      <c r="B3676" t="s">
        <v>13676</v>
      </c>
      <c r="C3676" t="s">
        <v>20005</v>
      </c>
      <c r="D3676">
        <v>3676</v>
      </c>
      <c r="E3676" t="s">
        <v>10000</v>
      </c>
      <c r="F3676" s="1" t="str">
        <f t="shared" si="57"/>
        <v>bedtools closest -d -a random/seeds/rsid3676_sort.bed -b db/roadmap_enh_merge.bed &gt; random/roadmap/roadmap_rsid3676.tsv</v>
      </c>
    </row>
    <row r="3677" spans="1:6" x14ac:dyDescent="0.3">
      <c r="A3677" t="s">
        <v>20004</v>
      </c>
      <c r="B3677" t="s">
        <v>13677</v>
      </c>
      <c r="C3677" t="s">
        <v>20005</v>
      </c>
      <c r="D3677">
        <v>3677</v>
      </c>
      <c r="E3677" t="s">
        <v>10000</v>
      </c>
      <c r="F3677" s="1" t="str">
        <f t="shared" si="57"/>
        <v>bedtools closest -d -a random/seeds/rsid3677_sort.bed -b db/roadmap_enh_merge.bed &gt; random/roadmap/roadmap_rsid3677.tsv</v>
      </c>
    </row>
    <row r="3678" spans="1:6" x14ac:dyDescent="0.3">
      <c r="A3678" t="s">
        <v>20004</v>
      </c>
      <c r="B3678" t="s">
        <v>13678</v>
      </c>
      <c r="C3678" t="s">
        <v>20005</v>
      </c>
      <c r="D3678">
        <v>3678</v>
      </c>
      <c r="E3678" t="s">
        <v>10000</v>
      </c>
      <c r="F3678" s="1" t="str">
        <f t="shared" si="57"/>
        <v>bedtools closest -d -a random/seeds/rsid3678_sort.bed -b db/roadmap_enh_merge.bed &gt; random/roadmap/roadmap_rsid3678.tsv</v>
      </c>
    </row>
    <row r="3679" spans="1:6" x14ac:dyDescent="0.3">
      <c r="A3679" t="s">
        <v>20004</v>
      </c>
      <c r="B3679" t="s">
        <v>13679</v>
      </c>
      <c r="C3679" t="s">
        <v>20005</v>
      </c>
      <c r="D3679">
        <v>3679</v>
      </c>
      <c r="E3679" t="s">
        <v>10000</v>
      </c>
      <c r="F3679" s="1" t="str">
        <f t="shared" si="57"/>
        <v>bedtools closest -d -a random/seeds/rsid3679_sort.bed -b db/roadmap_enh_merge.bed &gt; random/roadmap/roadmap_rsid3679.tsv</v>
      </c>
    </row>
    <row r="3680" spans="1:6" x14ac:dyDescent="0.3">
      <c r="A3680" t="s">
        <v>20004</v>
      </c>
      <c r="B3680" t="s">
        <v>13680</v>
      </c>
      <c r="C3680" t="s">
        <v>20005</v>
      </c>
      <c r="D3680">
        <v>3680</v>
      </c>
      <c r="E3680" t="s">
        <v>10000</v>
      </c>
      <c r="F3680" s="1" t="str">
        <f t="shared" si="57"/>
        <v>bedtools closest -d -a random/seeds/rsid3680_sort.bed -b db/roadmap_enh_merge.bed &gt; random/roadmap/roadmap_rsid3680.tsv</v>
      </c>
    </row>
    <row r="3681" spans="1:6" x14ac:dyDescent="0.3">
      <c r="A3681" t="s">
        <v>20004</v>
      </c>
      <c r="B3681" t="s">
        <v>13681</v>
      </c>
      <c r="C3681" t="s">
        <v>20005</v>
      </c>
      <c r="D3681">
        <v>3681</v>
      </c>
      <c r="E3681" t="s">
        <v>10000</v>
      </c>
      <c r="F3681" s="1" t="str">
        <f t="shared" si="57"/>
        <v>bedtools closest -d -a random/seeds/rsid3681_sort.bed -b db/roadmap_enh_merge.bed &gt; random/roadmap/roadmap_rsid3681.tsv</v>
      </c>
    </row>
    <row r="3682" spans="1:6" x14ac:dyDescent="0.3">
      <c r="A3682" t="s">
        <v>20004</v>
      </c>
      <c r="B3682" t="s">
        <v>13682</v>
      </c>
      <c r="C3682" t="s">
        <v>20005</v>
      </c>
      <c r="D3682">
        <v>3682</v>
      </c>
      <c r="E3682" t="s">
        <v>10000</v>
      </c>
      <c r="F3682" s="1" t="str">
        <f t="shared" si="57"/>
        <v>bedtools closest -d -a random/seeds/rsid3682_sort.bed -b db/roadmap_enh_merge.bed &gt; random/roadmap/roadmap_rsid3682.tsv</v>
      </c>
    </row>
    <row r="3683" spans="1:6" x14ac:dyDescent="0.3">
      <c r="A3683" t="s">
        <v>20004</v>
      </c>
      <c r="B3683" t="s">
        <v>13683</v>
      </c>
      <c r="C3683" t="s">
        <v>20005</v>
      </c>
      <c r="D3683">
        <v>3683</v>
      </c>
      <c r="E3683" t="s">
        <v>10000</v>
      </c>
      <c r="F3683" s="1" t="str">
        <f t="shared" si="57"/>
        <v>bedtools closest -d -a random/seeds/rsid3683_sort.bed -b db/roadmap_enh_merge.bed &gt; random/roadmap/roadmap_rsid3683.tsv</v>
      </c>
    </row>
    <row r="3684" spans="1:6" x14ac:dyDescent="0.3">
      <c r="A3684" t="s">
        <v>20004</v>
      </c>
      <c r="B3684" t="s">
        <v>13684</v>
      </c>
      <c r="C3684" t="s">
        <v>20005</v>
      </c>
      <c r="D3684">
        <v>3684</v>
      </c>
      <c r="E3684" t="s">
        <v>10000</v>
      </c>
      <c r="F3684" s="1" t="str">
        <f t="shared" si="57"/>
        <v>bedtools closest -d -a random/seeds/rsid3684_sort.bed -b db/roadmap_enh_merge.bed &gt; random/roadmap/roadmap_rsid3684.tsv</v>
      </c>
    </row>
    <row r="3685" spans="1:6" x14ac:dyDescent="0.3">
      <c r="A3685" t="s">
        <v>20004</v>
      </c>
      <c r="B3685" t="s">
        <v>13685</v>
      </c>
      <c r="C3685" t="s">
        <v>20005</v>
      </c>
      <c r="D3685">
        <v>3685</v>
      </c>
      <c r="E3685" t="s">
        <v>10000</v>
      </c>
      <c r="F3685" s="1" t="str">
        <f t="shared" si="57"/>
        <v>bedtools closest -d -a random/seeds/rsid3685_sort.bed -b db/roadmap_enh_merge.bed &gt; random/roadmap/roadmap_rsid3685.tsv</v>
      </c>
    </row>
    <row r="3686" spans="1:6" x14ac:dyDescent="0.3">
      <c r="A3686" t="s">
        <v>20004</v>
      </c>
      <c r="B3686" t="s">
        <v>13686</v>
      </c>
      <c r="C3686" t="s">
        <v>20005</v>
      </c>
      <c r="D3686">
        <v>3686</v>
      </c>
      <c r="E3686" t="s">
        <v>10000</v>
      </c>
      <c r="F3686" s="1" t="str">
        <f t="shared" si="57"/>
        <v>bedtools closest -d -a random/seeds/rsid3686_sort.bed -b db/roadmap_enh_merge.bed &gt; random/roadmap/roadmap_rsid3686.tsv</v>
      </c>
    </row>
    <row r="3687" spans="1:6" x14ac:dyDescent="0.3">
      <c r="A3687" t="s">
        <v>20004</v>
      </c>
      <c r="B3687" t="s">
        <v>13687</v>
      </c>
      <c r="C3687" t="s">
        <v>20005</v>
      </c>
      <c r="D3687">
        <v>3687</v>
      </c>
      <c r="E3687" t="s">
        <v>10000</v>
      </c>
      <c r="F3687" s="1" t="str">
        <f t="shared" si="57"/>
        <v>bedtools closest -d -a random/seeds/rsid3687_sort.bed -b db/roadmap_enh_merge.bed &gt; random/roadmap/roadmap_rsid3687.tsv</v>
      </c>
    </row>
    <row r="3688" spans="1:6" x14ac:dyDescent="0.3">
      <c r="A3688" t="s">
        <v>20004</v>
      </c>
      <c r="B3688" t="s">
        <v>13688</v>
      </c>
      <c r="C3688" t="s">
        <v>20005</v>
      </c>
      <c r="D3688">
        <v>3688</v>
      </c>
      <c r="E3688" t="s">
        <v>10000</v>
      </c>
      <c r="F3688" s="1" t="str">
        <f t="shared" si="57"/>
        <v>bedtools closest -d -a random/seeds/rsid3688_sort.bed -b db/roadmap_enh_merge.bed &gt; random/roadmap/roadmap_rsid3688.tsv</v>
      </c>
    </row>
    <row r="3689" spans="1:6" x14ac:dyDescent="0.3">
      <c r="A3689" t="s">
        <v>20004</v>
      </c>
      <c r="B3689" t="s">
        <v>13689</v>
      </c>
      <c r="C3689" t="s">
        <v>20005</v>
      </c>
      <c r="D3689">
        <v>3689</v>
      </c>
      <c r="E3689" t="s">
        <v>10000</v>
      </c>
      <c r="F3689" s="1" t="str">
        <f t="shared" si="57"/>
        <v>bedtools closest -d -a random/seeds/rsid3689_sort.bed -b db/roadmap_enh_merge.bed &gt; random/roadmap/roadmap_rsid3689.tsv</v>
      </c>
    </row>
    <row r="3690" spans="1:6" x14ac:dyDescent="0.3">
      <c r="A3690" t="s">
        <v>20004</v>
      </c>
      <c r="B3690" t="s">
        <v>13690</v>
      </c>
      <c r="C3690" t="s">
        <v>20005</v>
      </c>
      <c r="D3690">
        <v>3690</v>
      </c>
      <c r="E3690" t="s">
        <v>10000</v>
      </c>
      <c r="F3690" s="1" t="str">
        <f t="shared" si="57"/>
        <v>bedtools closest -d -a random/seeds/rsid3690_sort.bed -b db/roadmap_enh_merge.bed &gt; random/roadmap/roadmap_rsid3690.tsv</v>
      </c>
    </row>
    <row r="3691" spans="1:6" x14ac:dyDescent="0.3">
      <c r="A3691" t="s">
        <v>20004</v>
      </c>
      <c r="B3691" t="s">
        <v>13691</v>
      </c>
      <c r="C3691" t="s">
        <v>20005</v>
      </c>
      <c r="D3691">
        <v>3691</v>
      </c>
      <c r="E3691" t="s">
        <v>10000</v>
      </c>
      <c r="F3691" s="1" t="str">
        <f t="shared" si="57"/>
        <v>bedtools closest -d -a random/seeds/rsid3691_sort.bed -b db/roadmap_enh_merge.bed &gt; random/roadmap/roadmap_rsid3691.tsv</v>
      </c>
    </row>
    <row r="3692" spans="1:6" x14ac:dyDescent="0.3">
      <c r="A3692" t="s">
        <v>20004</v>
      </c>
      <c r="B3692" t="s">
        <v>13692</v>
      </c>
      <c r="C3692" t="s">
        <v>20005</v>
      </c>
      <c r="D3692">
        <v>3692</v>
      </c>
      <c r="E3692" t="s">
        <v>10000</v>
      </c>
      <c r="F3692" s="1" t="str">
        <f t="shared" si="57"/>
        <v>bedtools closest -d -a random/seeds/rsid3692_sort.bed -b db/roadmap_enh_merge.bed &gt; random/roadmap/roadmap_rsid3692.tsv</v>
      </c>
    </row>
    <row r="3693" spans="1:6" x14ac:dyDescent="0.3">
      <c r="A3693" t="s">
        <v>20004</v>
      </c>
      <c r="B3693" t="s">
        <v>13693</v>
      </c>
      <c r="C3693" t="s">
        <v>20005</v>
      </c>
      <c r="D3693">
        <v>3693</v>
      </c>
      <c r="E3693" t="s">
        <v>10000</v>
      </c>
      <c r="F3693" s="1" t="str">
        <f t="shared" si="57"/>
        <v>bedtools closest -d -a random/seeds/rsid3693_sort.bed -b db/roadmap_enh_merge.bed &gt; random/roadmap/roadmap_rsid3693.tsv</v>
      </c>
    </row>
    <row r="3694" spans="1:6" x14ac:dyDescent="0.3">
      <c r="A3694" t="s">
        <v>20004</v>
      </c>
      <c r="B3694" t="s">
        <v>13694</v>
      </c>
      <c r="C3694" t="s">
        <v>20005</v>
      </c>
      <c r="D3694">
        <v>3694</v>
      </c>
      <c r="E3694" t="s">
        <v>10000</v>
      </c>
      <c r="F3694" s="1" t="str">
        <f t="shared" si="57"/>
        <v>bedtools closest -d -a random/seeds/rsid3694_sort.bed -b db/roadmap_enh_merge.bed &gt; random/roadmap/roadmap_rsid3694.tsv</v>
      </c>
    </row>
    <row r="3695" spans="1:6" x14ac:dyDescent="0.3">
      <c r="A3695" t="s">
        <v>20004</v>
      </c>
      <c r="B3695" t="s">
        <v>13695</v>
      </c>
      <c r="C3695" t="s">
        <v>20005</v>
      </c>
      <c r="D3695">
        <v>3695</v>
      </c>
      <c r="E3695" t="s">
        <v>10000</v>
      </c>
      <c r="F3695" s="1" t="str">
        <f t="shared" si="57"/>
        <v>bedtools closest -d -a random/seeds/rsid3695_sort.bed -b db/roadmap_enh_merge.bed &gt; random/roadmap/roadmap_rsid3695.tsv</v>
      </c>
    </row>
    <row r="3696" spans="1:6" x14ac:dyDescent="0.3">
      <c r="A3696" t="s">
        <v>20004</v>
      </c>
      <c r="B3696" t="s">
        <v>13696</v>
      </c>
      <c r="C3696" t="s">
        <v>20005</v>
      </c>
      <c r="D3696">
        <v>3696</v>
      </c>
      <c r="E3696" t="s">
        <v>10000</v>
      </c>
      <c r="F3696" s="1" t="str">
        <f t="shared" si="57"/>
        <v>bedtools closest -d -a random/seeds/rsid3696_sort.bed -b db/roadmap_enh_merge.bed &gt; random/roadmap/roadmap_rsid3696.tsv</v>
      </c>
    </row>
    <row r="3697" spans="1:6" x14ac:dyDescent="0.3">
      <c r="A3697" t="s">
        <v>20004</v>
      </c>
      <c r="B3697" t="s">
        <v>13697</v>
      </c>
      <c r="C3697" t="s">
        <v>20005</v>
      </c>
      <c r="D3697">
        <v>3697</v>
      </c>
      <c r="E3697" t="s">
        <v>10000</v>
      </c>
      <c r="F3697" s="1" t="str">
        <f t="shared" si="57"/>
        <v>bedtools closest -d -a random/seeds/rsid3697_sort.bed -b db/roadmap_enh_merge.bed &gt; random/roadmap/roadmap_rsid3697.tsv</v>
      </c>
    </row>
    <row r="3698" spans="1:6" x14ac:dyDescent="0.3">
      <c r="A3698" t="s">
        <v>20004</v>
      </c>
      <c r="B3698" t="s">
        <v>13698</v>
      </c>
      <c r="C3698" t="s">
        <v>20005</v>
      </c>
      <c r="D3698">
        <v>3698</v>
      </c>
      <c r="E3698" t="s">
        <v>10000</v>
      </c>
      <c r="F3698" s="1" t="str">
        <f t="shared" si="57"/>
        <v>bedtools closest -d -a random/seeds/rsid3698_sort.bed -b db/roadmap_enh_merge.bed &gt; random/roadmap/roadmap_rsid3698.tsv</v>
      </c>
    </row>
    <row r="3699" spans="1:6" x14ac:dyDescent="0.3">
      <c r="A3699" t="s">
        <v>20004</v>
      </c>
      <c r="B3699" t="s">
        <v>13699</v>
      </c>
      <c r="C3699" t="s">
        <v>20005</v>
      </c>
      <c r="D3699">
        <v>3699</v>
      </c>
      <c r="E3699" t="s">
        <v>10000</v>
      </c>
      <c r="F3699" s="1" t="str">
        <f t="shared" si="57"/>
        <v>bedtools closest -d -a random/seeds/rsid3699_sort.bed -b db/roadmap_enh_merge.bed &gt; random/roadmap/roadmap_rsid3699.tsv</v>
      </c>
    </row>
    <row r="3700" spans="1:6" x14ac:dyDescent="0.3">
      <c r="A3700" t="s">
        <v>20004</v>
      </c>
      <c r="B3700" t="s">
        <v>13700</v>
      </c>
      <c r="C3700" t="s">
        <v>20005</v>
      </c>
      <c r="D3700">
        <v>3700</v>
      </c>
      <c r="E3700" t="s">
        <v>10000</v>
      </c>
      <c r="F3700" s="1" t="str">
        <f t="shared" si="57"/>
        <v>bedtools closest -d -a random/seeds/rsid3700_sort.bed -b db/roadmap_enh_merge.bed &gt; random/roadmap/roadmap_rsid3700.tsv</v>
      </c>
    </row>
    <row r="3701" spans="1:6" x14ac:dyDescent="0.3">
      <c r="A3701" t="s">
        <v>20004</v>
      </c>
      <c r="B3701" t="s">
        <v>13701</v>
      </c>
      <c r="C3701" t="s">
        <v>20005</v>
      </c>
      <c r="D3701">
        <v>3701</v>
      </c>
      <c r="E3701" t="s">
        <v>10000</v>
      </c>
      <c r="F3701" s="1" t="str">
        <f t="shared" si="57"/>
        <v>bedtools closest -d -a random/seeds/rsid3701_sort.bed -b db/roadmap_enh_merge.bed &gt; random/roadmap/roadmap_rsid3701.tsv</v>
      </c>
    </row>
    <row r="3702" spans="1:6" x14ac:dyDescent="0.3">
      <c r="A3702" t="s">
        <v>20004</v>
      </c>
      <c r="B3702" t="s">
        <v>13702</v>
      </c>
      <c r="C3702" t="s">
        <v>20005</v>
      </c>
      <c r="D3702">
        <v>3702</v>
      </c>
      <c r="E3702" t="s">
        <v>10000</v>
      </c>
      <c r="F3702" s="1" t="str">
        <f t="shared" si="57"/>
        <v>bedtools closest -d -a random/seeds/rsid3702_sort.bed -b db/roadmap_enh_merge.bed &gt; random/roadmap/roadmap_rsid3702.tsv</v>
      </c>
    </row>
    <row r="3703" spans="1:6" x14ac:dyDescent="0.3">
      <c r="A3703" t="s">
        <v>20004</v>
      </c>
      <c r="B3703" t="s">
        <v>13703</v>
      </c>
      <c r="C3703" t="s">
        <v>20005</v>
      </c>
      <c r="D3703">
        <v>3703</v>
      </c>
      <c r="E3703" t="s">
        <v>10000</v>
      </c>
      <c r="F3703" s="1" t="str">
        <f t="shared" si="57"/>
        <v>bedtools closest -d -a random/seeds/rsid3703_sort.bed -b db/roadmap_enh_merge.bed &gt; random/roadmap/roadmap_rsid3703.tsv</v>
      </c>
    </row>
    <row r="3704" spans="1:6" x14ac:dyDescent="0.3">
      <c r="A3704" t="s">
        <v>20004</v>
      </c>
      <c r="B3704" t="s">
        <v>13704</v>
      </c>
      <c r="C3704" t="s">
        <v>20005</v>
      </c>
      <c r="D3704">
        <v>3704</v>
      </c>
      <c r="E3704" t="s">
        <v>10000</v>
      </c>
      <c r="F3704" s="1" t="str">
        <f t="shared" si="57"/>
        <v>bedtools closest -d -a random/seeds/rsid3704_sort.bed -b db/roadmap_enh_merge.bed &gt; random/roadmap/roadmap_rsid3704.tsv</v>
      </c>
    </row>
    <row r="3705" spans="1:6" x14ac:dyDescent="0.3">
      <c r="A3705" t="s">
        <v>20004</v>
      </c>
      <c r="B3705" t="s">
        <v>13705</v>
      </c>
      <c r="C3705" t="s">
        <v>20005</v>
      </c>
      <c r="D3705">
        <v>3705</v>
      </c>
      <c r="E3705" t="s">
        <v>10000</v>
      </c>
      <c r="F3705" s="1" t="str">
        <f t="shared" si="57"/>
        <v>bedtools closest -d -a random/seeds/rsid3705_sort.bed -b db/roadmap_enh_merge.bed &gt; random/roadmap/roadmap_rsid3705.tsv</v>
      </c>
    </row>
    <row r="3706" spans="1:6" x14ac:dyDescent="0.3">
      <c r="A3706" t="s">
        <v>20004</v>
      </c>
      <c r="B3706" t="s">
        <v>13706</v>
      </c>
      <c r="C3706" t="s">
        <v>20005</v>
      </c>
      <c r="D3706">
        <v>3706</v>
      </c>
      <c r="E3706" t="s">
        <v>10000</v>
      </c>
      <c r="F3706" s="1" t="str">
        <f t="shared" si="57"/>
        <v>bedtools closest -d -a random/seeds/rsid3706_sort.bed -b db/roadmap_enh_merge.bed &gt; random/roadmap/roadmap_rsid3706.tsv</v>
      </c>
    </row>
    <row r="3707" spans="1:6" x14ac:dyDescent="0.3">
      <c r="A3707" t="s">
        <v>20004</v>
      </c>
      <c r="B3707" t="s">
        <v>13707</v>
      </c>
      <c r="C3707" t="s">
        <v>20005</v>
      </c>
      <c r="D3707">
        <v>3707</v>
      </c>
      <c r="E3707" t="s">
        <v>10000</v>
      </c>
      <c r="F3707" s="1" t="str">
        <f t="shared" si="57"/>
        <v>bedtools closest -d -a random/seeds/rsid3707_sort.bed -b db/roadmap_enh_merge.bed &gt; random/roadmap/roadmap_rsid3707.tsv</v>
      </c>
    </row>
    <row r="3708" spans="1:6" x14ac:dyDescent="0.3">
      <c r="A3708" t="s">
        <v>20004</v>
      </c>
      <c r="B3708" t="s">
        <v>13708</v>
      </c>
      <c r="C3708" t="s">
        <v>20005</v>
      </c>
      <c r="D3708">
        <v>3708</v>
      </c>
      <c r="E3708" t="s">
        <v>10000</v>
      </c>
      <c r="F3708" s="1" t="str">
        <f t="shared" si="57"/>
        <v>bedtools closest -d -a random/seeds/rsid3708_sort.bed -b db/roadmap_enh_merge.bed &gt; random/roadmap/roadmap_rsid3708.tsv</v>
      </c>
    </row>
    <row r="3709" spans="1:6" x14ac:dyDescent="0.3">
      <c r="A3709" t="s">
        <v>20004</v>
      </c>
      <c r="B3709" t="s">
        <v>13709</v>
      </c>
      <c r="C3709" t="s">
        <v>20005</v>
      </c>
      <c r="D3709">
        <v>3709</v>
      </c>
      <c r="E3709" t="s">
        <v>10000</v>
      </c>
      <c r="F3709" s="1" t="str">
        <f t="shared" si="57"/>
        <v>bedtools closest -d -a random/seeds/rsid3709_sort.bed -b db/roadmap_enh_merge.bed &gt; random/roadmap/roadmap_rsid3709.tsv</v>
      </c>
    </row>
    <row r="3710" spans="1:6" x14ac:dyDescent="0.3">
      <c r="A3710" t="s">
        <v>20004</v>
      </c>
      <c r="B3710" t="s">
        <v>13710</v>
      </c>
      <c r="C3710" t="s">
        <v>20005</v>
      </c>
      <c r="D3710">
        <v>3710</v>
      </c>
      <c r="E3710" t="s">
        <v>10000</v>
      </c>
      <c r="F3710" s="1" t="str">
        <f t="shared" si="57"/>
        <v>bedtools closest -d -a random/seeds/rsid3710_sort.bed -b db/roadmap_enh_merge.bed &gt; random/roadmap/roadmap_rsid3710.tsv</v>
      </c>
    </row>
    <row r="3711" spans="1:6" x14ac:dyDescent="0.3">
      <c r="A3711" t="s">
        <v>20004</v>
      </c>
      <c r="B3711" t="s">
        <v>13711</v>
      </c>
      <c r="C3711" t="s">
        <v>20005</v>
      </c>
      <c r="D3711">
        <v>3711</v>
      </c>
      <c r="E3711" t="s">
        <v>10000</v>
      </c>
      <c r="F3711" s="1" t="str">
        <f t="shared" si="57"/>
        <v>bedtools closest -d -a random/seeds/rsid3711_sort.bed -b db/roadmap_enh_merge.bed &gt; random/roadmap/roadmap_rsid3711.tsv</v>
      </c>
    </row>
    <row r="3712" spans="1:6" x14ac:dyDescent="0.3">
      <c r="A3712" t="s">
        <v>20004</v>
      </c>
      <c r="B3712" t="s">
        <v>13712</v>
      </c>
      <c r="C3712" t="s">
        <v>20005</v>
      </c>
      <c r="D3712">
        <v>3712</v>
      </c>
      <c r="E3712" t="s">
        <v>10000</v>
      </c>
      <c r="F3712" s="1" t="str">
        <f t="shared" si="57"/>
        <v>bedtools closest -d -a random/seeds/rsid3712_sort.bed -b db/roadmap_enh_merge.bed &gt; random/roadmap/roadmap_rsid3712.tsv</v>
      </c>
    </row>
    <row r="3713" spans="1:6" x14ac:dyDescent="0.3">
      <c r="A3713" t="s">
        <v>20004</v>
      </c>
      <c r="B3713" t="s">
        <v>13713</v>
      </c>
      <c r="C3713" t="s">
        <v>20005</v>
      </c>
      <c r="D3713">
        <v>3713</v>
      </c>
      <c r="E3713" t="s">
        <v>10000</v>
      </c>
      <c r="F3713" s="1" t="str">
        <f t="shared" ref="F3713:F3776" si="58">A3713&amp;B3713&amp;C3713&amp;D3713&amp;E3713</f>
        <v>bedtools closest -d -a random/seeds/rsid3713_sort.bed -b db/roadmap_enh_merge.bed &gt; random/roadmap/roadmap_rsid3713.tsv</v>
      </c>
    </row>
    <row r="3714" spans="1:6" x14ac:dyDescent="0.3">
      <c r="A3714" t="s">
        <v>20004</v>
      </c>
      <c r="B3714" t="s">
        <v>13714</v>
      </c>
      <c r="C3714" t="s">
        <v>20005</v>
      </c>
      <c r="D3714">
        <v>3714</v>
      </c>
      <c r="E3714" t="s">
        <v>10000</v>
      </c>
      <c r="F3714" s="1" t="str">
        <f t="shared" si="58"/>
        <v>bedtools closest -d -a random/seeds/rsid3714_sort.bed -b db/roadmap_enh_merge.bed &gt; random/roadmap/roadmap_rsid3714.tsv</v>
      </c>
    </row>
    <row r="3715" spans="1:6" x14ac:dyDescent="0.3">
      <c r="A3715" t="s">
        <v>20004</v>
      </c>
      <c r="B3715" t="s">
        <v>13715</v>
      </c>
      <c r="C3715" t="s">
        <v>20005</v>
      </c>
      <c r="D3715">
        <v>3715</v>
      </c>
      <c r="E3715" t="s">
        <v>10000</v>
      </c>
      <c r="F3715" s="1" t="str">
        <f t="shared" si="58"/>
        <v>bedtools closest -d -a random/seeds/rsid3715_sort.bed -b db/roadmap_enh_merge.bed &gt; random/roadmap/roadmap_rsid3715.tsv</v>
      </c>
    </row>
    <row r="3716" spans="1:6" x14ac:dyDescent="0.3">
      <c r="A3716" t="s">
        <v>20004</v>
      </c>
      <c r="B3716" t="s">
        <v>13716</v>
      </c>
      <c r="C3716" t="s">
        <v>20005</v>
      </c>
      <c r="D3716">
        <v>3716</v>
      </c>
      <c r="E3716" t="s">
        <v>10000</v>
      </c>
      <c r="F3716" s="1" t="str">
        <f t="shared" si="58"/>
        <v>bedtools closest -d -a random/seeds/rsid3716_sort.bed -b db/roadmap_enh_merge.bed &gt; random/roadmap/roadmap_rsid3716.tsv</v>
      </c>
    </row>
    <row r="3717" spans="1:6" x14ac:dyDescent="0.3">
      <c r="A3717" t="s">
        <v>20004</v>
      </c>
      <c r="B3717" t="s">
        <v>13717</v>
      </c>
      <c r="C3717" t="s">
        <v>20005</v>
      </c>
      <c r="D3717">
        <v>3717</v>
      </c>
      <c r="E3717" t="s">
        <v>10000</v>
      </c>
      <c r="F3717" s="1" t="str">
        <f t="shared" si="58"/>
        <v>bedtools closest -d -a random/seeds/rsid3717_sort.bed -b db/roadmap_enh_merge.bed &gt; random/roadmap/roadmap_rsid3717.tsv</v>
      </c>
    </row>
    <row r="3718" spans="1:6" x14ac:dyDescent="0.3">
      <c r="A3718" t="s">
        <v>20004</v>
      </c>
      <c r="B3718" t="s">
        <v>13718</v>
      </c>
      <c r="C3718" t="s">
        <v>20005</v>
      </c>
      <c r="D3718">
        <v>3718</v>
      </c>
      <c r="E3718" t="s">
        <v>10000</v>
      </c>
      <c r="F3718" s="1" t="str">
        <f t="shared" si="58"/>
        <v>bedtools closest -d -a random/seeds/rsid3718_sort.bed -b db/roadmap_enh_merge.bed &gt; random/roadmap/roadmap_rsid3718.tsv</v>
      </c>
    </row>
    <row r="3719" spans="1:6" x14ac:dyDescent="0.3">
      <c r="A3719" t="s">
        <v>20004</v>
      </c>
      <c r="B3719" t="s">
        <v>13719</v>
      </c>
      <c r="C3719" t="s">
        <v>20005</v>
      </c>
      <c r="D3719">
        <v>3719</v>
      </c>
      <c r="E3719" t="s">
        <v>10000</v>
      </c>
      <c r="F3719" s="1" t="str">
        <f t="shared" si="58"/>
        <v>bedtools closest -d -a random/seeds/rsid3719_sort.bed -b db/roadmap_enh_merge.bed &gt; random/roadmap/roadmap_rsid3719.tsv</v>
      </c>
    </row>
    <row r="3720" spans="1:6" x14ac:dyDescent="0.3">
      <c r="A3720" t="s">
        <v>20004</v>
      </c>
      <c r="B3720" t="s">
        <v>13720</v>
      </c>
      <c r="C3720" t="s">
        <v>20005</v>
      </c>
      <c r="D3720">
        <v>3720</v>
      </c>
      <c r="E3720" t="s">
        <v>10000</v>
      </c>
      <c r="F3720" s="1" t="str">
        <f t="shared" si="58"/>
        <v>bedtools closest -d -a random/seeds/rsid3720_sort.bed -b db/roadmap_enh_merge.bed &gt; random/roadmap/roadmap_rsid3720.tsv</v>
      </c>
    </row>
    <row r="3721" spans="1:6" x14ac:dyDescent="0.3">
      <c r="A3721" t="s">
        <v>20004</v>
      </c>
      <c r="B3721" t="s">
        <v>13721</v>
      </c>
      <c r="C3721" t="s">
        <v>20005</v>
      </c>
      <c r="D3721">
        <v>3721</v>
      </c>
      <c r="E3721" t="s">
        <v>10000</v>
      </c>
      <c r="F3721" s="1" t="str">
        <f t="shared" si="58"/>
        <v>bedtools closest -d -a random/seeds/rsid3721_sort.bed -b db/roadmap_enh_merge.bed &gt; random/roadmap/roadmap_rsid3721.tsv</v>
      </c>
    </row>
    <row r="3722" spans="1:6" x14ac:dyDescent="0.3">
      <c r="A3722" t="s">
        <v>20004</v>
      </c>
      <c r="B3722" t="s">
        <v>13722</v>
      </c>
      <c r="C3722" t="s">
        <v>20005</v>
      </c>
      <c r="D3722">
        <v>3722</v>
      </c>
      <c r="E3722" t="s">
        <v>10000</v>
      </c>
      <c r="F3722" s="1" t="str">
        <f t="shared" si="58"/>
        <v>bedtools closest -d -a random/seeds/rsid3722_sort.bed -b db/roadmap_enh_merge.bed &gt; random/roadmap/roadmap_rsid3722.tsv</v>
      </c>
    </row>
    <row r="3723" spans="1:6" x14ac:dyDescent="0.3">
      <c r="A3723" t="s">
        <v>20004</v>
      </c>
      <c r="B3723" t="s">
        <v>13723</v>
      </c>
      <c r="C3723" t="s">
        <v>20005</v>
      </c>
      <c r="D3723">
        <v>3723</v>
      </c>
      <c r="E3723" t="s">
        <v>10000</v>
      </c>
      <c r="F3723" s="1" t="str">
        <f t="shared" si="58"/>
        <v>bedtools closest -d -a random/seeds/rsid3723_sort.bed -b db/roadmap_enh_merge.bed &gt; random/roadmap/roadmap_rsid3723.tsv</v>
      </c>
    </row>
    <row r="3724" spans="1:6" x14ac:dyDescent="0.3">
      <c r="A3724" t="s">
        <v>20004</v>
      </c>
      <c r="B3724" t="s">
        <v>13724</v>
      </c>
      <c r="C3724" t="s">
        <v>20005</v>
      </c>
      <c r="D3724">
        <v>3724</v>
      </c>
      <c r="E3724" t="s">
        <v>10000</v>
      </c>
      <c r="F3724" s="1" t="str">
        <f t="shared" si="58"/>
        <v>bedtools closest -d -a random/seeds/rsid3724_sort.bed -b db/roadmap_enh_merge.bed &gt; random/roadmap/roadmap_rsid3724.tsv</v>
      </c>
    </row>
    <row r="3725" spans="1:6" x14ac:dyDescent="0.3">
      <c r="A3725" t="s">
        <v>20004</v>
      </c>
      <c r="B3725" t="s">
        <v>13725</v>
      </c>
      <c r="C3725" t="s">
        <v>20005</v>
      </c>
      <c r="D3725">
        <v>3725</v>
      </c>
      <c r="E3725" t="s">
        <v>10000</v>
      </c>
      <c r="F3725" s="1" t="str">
        <f t="shared" si="58"/>
        <v>bedtools closest -d -a random/seeds/rsid3725_sort.bed -b db/roadmap_enh_merge.bed &gt; random/roadmap/roadmap_rsid3725.tsv</v>
      </c>
    </row>
    <row r="3726" spans="1:6" x14ac:dyDescent="0.3">
      <c r="A3726" t="s">
        <v>20004</v>
      </c>
      <c r="B3726" t="s">
        <v>13726</v>
      </c>
      <c r="C3726" t="s">
        <v>20005</v>
      </c>
      <c r="D3726">
        <v>3726</v>
      </c>
      <c r="E3726" t="s">
        <v>10000</v>
      </c>
      <c r="F3726" s="1" t="str">
        <f t="shared" si="58"/>
        <v>bedtools closest -d -a random/seeds/rsid3726_sort.bed -b db/roadmap_enh_merge.bed &gt; random/roadmap/roadmap_rsid3726.tsv</v>
      </c>
    </row>
    <row r="3727" spans="1:6" x14ac:dyDescent="0.3">
      <c r="A3727" t="s">
        <v>20004</v>
      </c>
      <c r="B3727" t="s">
        <v>13727</v>
      </c>
      <c r="C3727" t="s">
        <v>20005</v>
      </c>
      <c r="D3727">
        <v>3727</v>
      </c>
      <c r="E3727" t="s">
        <v>10000</v>
      </c>
      <c r="F3727" s="1" t="str">
        <f t="shared" si="58"/>
        <v>bedtools closest -d -a random/seeds/rsid3727_sort.bed -b db/roadmap_enh_merge.bed &gt; random/roadmap/roadmap_rsid3727.tsv</v>
      </c>
    </row>
    <row r="3728" spans="1:6" x14ac:dyDescent="0.3">
      <c r="A3728" t="s">
        <v>20004</v>
      </c>
      <c r="B3728" t="s">
        <v>13728</v>
      </c>
      <c r="C3728" t="s">
        <v>20005</v>
      </c>
      <c r="D3728">
        <v>3728</v>
      </c>
      <c r="E3728" t="s">
        <v>10000</v>
      </c>
      <c r="F3728" s="1" t="str">
        <f t="shared" si="58"/>
        <v>bedtools closest -d -a random/seeds/rsid3728_sort.bed -b db/roadmap_enh_merge.bed &gt; random/roadmap/roadmap_rsid3728.tsv</v>
      </c>
    </row>
    <row r="3729" spans="1:6" x14ac:dyDescent="0.3">
      <c r="A3729" t="s">
        <v>20004</v>
      </c>
      <c r="B3729" t="s">
        <v>13729</v>
      </c>
      <c r="C3729" t="s">
        <v>20005</v>
      </c>
      <c r="D3729">
        <v>3729</v>
      </c>
      <c r="E3729" t="s">
        <v>10000</v>
      </c>
      <c r="F3729" s="1" t="str">
        <f t="shared" si="58"/>
        <v>bedtools closest -d -a random/seeds/rsid3729_sort.bed -b db/roadmap_enh_merge.bed &gt; random/roadmap/roadmap_rsid3729.tsv</v>
      </c>
    </row>
    <row r="3730" spans="1:6" x14ac:dyDescent="0.3">
      <c r="A3730" t="s">
        <v>20004</v>
      </c>
      <c r="B3730" t="s">
        <v>13730</v>
      </c>
      <c r="C3730" t="s">
        <v>20005</v>
      </c>
      <c r="D3730">
        <v>3730</v>
      </c>
      <c r="E3730" t="s">
        <v>10000</v>
      </c>
      <c r="F3730" s="1" t="str">
        <f t="shared" si="58"/>
        <v>bedtools closest -d -a random/seeds/rsid3730_sort.bed -b db/roadmap_enh_merge.bed &gt; random/roadmap/roadmap_rsid3730.tsv</v>
      </c>
    </row>
    <row r="3731" spans="1:6" x14ac:dyDescent="0.3">
      <c r="A3731" t="s">
        <v>20004</v>
      </c>
      <c r="B3731" t="s">
        <v>13731</v>
      </c>
      <c r="C3731" t="s">
        <v>20005</v>
      </c>
      <c r="D3731">
        <v>3731</v>
      </c>
      <c r="E3731" t="s">
        <v>10000</v>
      </c>
      <c r="F3731" s="1" t="str">
        <f t="shared" si="58"/>
        <v>bedtools closest -d -a random/seeds/rsid3731_sort.bed -b db/roadmap_enh_merge.bed &gt; random/roadmap/roadmap_rsid3731.tsv</v>
      </c>
    </row>
    <row r="3732" spans="1:6" x14ac:dyDescent="0.3">
      <c r="A3732" t="s">
        <v>20004</v>
      </c>
      <c r="B3732" t="s">
        <v>13732</v>
      </c>
      <c r="C3732" t="s">
        <v>20005</v>
      </c>
      <c r="D3732">
        <v>3732</v>
      </c>
      <c r="E3732" t="s">
        <v>10000</v>
      </c>
      <c r="F3732" s="1" t="str">
        <f t="shared" si="58"/>
        <v>bedtools closest -d -a random/seeds/rsid3732_sort.bed -b db/roadmap_enh_merge.bed &gt; random/roadmap/roadmap_rsid3732.tsv</v>
      </c>
    </row>
    <row r="3733" spans="1:6" x14ac:dyDescent="0.3">
      <c r="A3733" t="s">
        <v>20004</v>
      </c>
      <c r="B3733" t="s">
        <v>13733</v>
      </c>
      <c r="C3733" t="s">
        <v>20005</v>
      </c>
      <c r="D3733">
        <v>3733</v>
      </c>
      <c r="E3733" t="s">
        <v>10000</v>
      </c>
      <c r="F3733" s="1" t="str">
        <f t="shared" si="58"/>
        <v>bedtools closest -d -a random/seeds/rsid3733_sort.bed -b db/roadmap_enh_merge.bed &gt; random/roadmap/roadmap_rsid3733.tsv</v>
      </c>
    </row>
    <row r="3734" spans="1:6" x14ac:dyDescent="0.3">
      <c r="A3734" t="s">
        <v>20004</v>
      </c>
      <c r="B3734" t="s">
        <v>13734</v>
      </c>
      <c r="C3734" t="s">
        <v>20005</v>
      </c>
      <c r="D3734">
        <v>3734</v>
      </c>
      <c r="E3734" t="s">
        <v>10000</v>
      </c>
      <c r="F3734" s="1" t="str">
        <f t="shared" si="58"/>
        <v>bedtools closest -d -a random/seeds/rsid3734_sort.bed -b db/roadmap_enh_merge.bed &gt; random/roadmap/roadmap_rsid3734.tsv</v>
      </c>
    </row>
    <row r="3735" spans="1:6" x14ac:dyDescent="0.3">
      <c r="A3735" t="s">
        <v>20004</v>
      </c>
      <c r="B3735" t="s">
        <v>13735</v>
      </c>
      <c r="C3735" t="s">
        <v>20005</v>
      </c>
      <c r="D3735">
        <v>3735</v>
      </c>
      <c r="E3735" t="s">
        <v>10000</v>
      </c>
      <c r="F3735" s="1" t="str">
        <f t="shared" si="58"/>
        <v>bedtools closest -d -a random/seeds/rsid3735_sort.bed -b db/roadmap_enh_merge.bed &gt; random/roadmap/roadmap_rsid3735.tsv</v>
      </c>
    </row>
    <row r="3736" spans="1:6" x14ac:dyDescent="0.3">
      <c r="A3736" t="s">
        <v>20004</v>
      </c>
      <c r="B3736" t="s">
        <v>13736</v>
      </c>
      <c r="C3736" t="s">
        <v>20005</v>
      </c>
      <c r="D3736">
        <v>3736</v>
      </c>
      <c r="E3736" t="s">
        <v>10000</v>
      </c>
      <c r="F3736" s="1" t="str">
        <f t="shared" si="58"/>
        <v>bedtools closest -d -a random/seeds/rsid3736_sort.bed -b db/roadmap_enh_merge.bed &gt; random/roadmap/roadmap_rsid3736.tsv</v>
      </c>
    </row>
    <row r="3737" spans="1:6" x14ac:dyDescent="0.3">
      <c r="A3737" t="s">
        <v>20004</v>
      </c>
      <c r="B3737" t="s">
        <v>13737</v>
      </c>
      <c r="C3737" t="s">
        <v>20005</v>
      </c>
      <c r="D3737">
        <v>3737</v>
      </c>
      <c r="E3737" t="s">
        <v>10000</v>
      </c>
      <c r="F3737" s="1" t="str">
        <f t="shared" si="58"/>
        <v>bedtools closest -d -a random/seeds/rsid3737_sort.bed -b db/roadmap_enh_merge.bed &gt; random/roadmap/roadmap_rsid3737.tsv</v>
      </c>
    </row>
    <row r="3738" spans="1:6" x14ac:dyDescent="0.3">
      <c r="A3738" t="s">
        <v>20004</v>
      </c>
      <c r="B3738" t="s">
        <v>13738</v>
      </c>
      <c r="C3738" t="s">
        <v>20005</v>
      </c>
      <c r="D3738">
        <v>3738</v>
      </c>
      <c r="E3738" t="s">
        <v>10000</v>
      </c>
      <c r="F3738" s="1" t="str">
        <f t="shared" si="58"/>
        <v>bedtools closest -d -a random/seeds/rsid3738_sort.bed -b db/roadmap_enh_merge.bed &gt; random/roadmap/roadmap_rsid3738.tsv</v>
      </c>
    </row>
    <row r="3739" spans="1:6" x14ac:dyDescent="0.3">
      <c r="A3739" t="s">
        <v>20004</v>
      </c>
      <c r="B3739" t="s">
        <v>13739</v>
      </c>
      <c r="C3739" t="s">
        <v>20005</v>
      </c>
      <c r="D3739">
        <v>3739</v>
      </c>
      <c r="E3739" t="s">
        <v>10000</v>
      </c>
      <c r="F3739" s="1" t="str">
        <f t="shared" si="58"/>
        <v>bedtools closest -d -a random/seeds/rsid3739_sort.bed -b db/roadmap_enh_merge.bed &gt; random/roadmap/roadmap_rsid3739.tsv</v>
      </c>
    </row>
    <row r="3740" spans="1:6" x14ac:dyDescent="0.3">
      <c r="A3740" t="s">
        <v>20004</v>
      </c>
      <c r="B3740" t="s">
        <v>13740</v>
      </c>
      <c r="C3740" t="s">
        <v>20005</v>
      </c>
      <c r="D3740">
        <v>3740</v>
      </c>
      <c r="E3740" t="s">
        <v>10000</v>
      </c>
      <c r="F3740" s="1" t="str">
        <f t="shared" si="58"/>
        <v>bedtools closest -d -a random/seeds/rsid3740_sort.bed -b db/roadmap_enh_merge.bed &gt; random/roadmap/roadmap_rsid3740.tsv</v>
      </c>
    </row>
    <row r="3741" spans="1:6" x14ac:dyDescent="0.3">
      <c r="A3741" t="s">
        <v>20004</v>
      </c>
      <c r="B3741" t="s">
        <v>13741</v>
      </c>
      <c r="C3741" t="s">
        <v>20005</v>
      </c>
      <c r="D3741">
        <v>3741</v>
      </c>
      <c r="E3741" t="s">
        <v>10000</v>
      </c>
      <c r="F3741" s="1" t="str">
        <f t="shared" si="58"/>
        <v>bedtools closest -d -a random/seeds/rsid3741_sort.bed -b db/roadmap_enh_merge.bed &gt; random/roadmap/roadmap_rsid3741.tsv</v>
      </c>
    </row>
    <row r="3742" spans="1:6" x14ac:dyDescent="0.3">
      <c r="A3742" t="s">
        <v>20004</v>
      </c>
      <c r="B3742" t="s">
        <v>13742</v>
      </c>
      <c r="C3742" t="s">
        <v>20005</v>
      </c>
      <c r="D3742">
        <v>3742</v>
      </c>
      <c r="E3742" t="s">
        <v>10000</v>
      </c>
      <c r="F3742" s="1" t="str">
        <f t="shared" si="58"/>
        <v>bedtools closest -d -a random/seeds/rsid3742_sort.bed -b db/roadmap_enh_merge.bed &gt; random/roadmap/roadmap_rsid3742.tsv</v>
      </c>
    </row>
    <row r="3743" spans="1:6" x14ac:dyDescent="0.3">
      <c r="A3743" t="s">
        <v>20004</v>
      </c>
      <c r="B3743" t="s">
        <v>13743</v>
      </c>
      <c r="C3743" t="s">
        <v>20005</v>
      </c>
      <c r="D3743">
        <v>3743</v>
      </c>
      <c r="E3743" t="s">
        <v>10000</v>
      </c>
      <c r="F3743" s="1" t="str">
        <f t="shared" si="58"/>
        <v>bedtools closest -d -a random/seeds/rsid3743_sort.bed -b db/roadmap_enh_merge.bed &gt; random/roadmap/roadmap_rsid3743.tsv</v>
      </c>
    </row>
    <row r="3744" spans="1:6" x14ac:dyDescent="0.3">
      <c r="A3744" t="s">
        <v>20004</v>
      </c>
      <c r="B3744" t="s">
        <v>13744</v>
      </c>
      <c r="C3744" t="s">
        <v>20005</v>
      </c>
      <c r="D3744">
        <v>3744</v>
      </c>
      <c r="E3744" t="s">
        <v>10000</v>
      </c>
      <c r="F3744" s="1" t="str">
        <f t="shared" si="58"/>
        <v>bedtools closest -d -a random/seeds/rsid3744_sort.bed -b db/roadmap_enh_merge.bed &gt; random/roadmap/roadmap_rsid3744.tsv</v>
      </c>
    </row>
    <row r="3745" spans="1:6" x14ac:dyDescent="0.3">
      <c r="A3745" t="s">
        <v>20004</v>
      </c>
      <c r="B3745" t="s">
        <v>13745</v>
      </c>
      <c r="C3745" t="s">
        <v>20005</v>
      </c>
      <c r="D3745">
        <v>3745</v>
      </c>
      <c r="E3745" t="s">
        <v>10000</v>
      </c>
      <c r="F3745" s="1" t="str">
        <f t="shared" si="58"/>
        <v>bedtools closest -d -a random/seeds/rsid3745_sort.bed -b db/roadmap_enh_merge.bed &gt; random/roadmap/roadmap_rsid3745.tsv</v>
      </c>
    </row>
    <row r="3746" spans="1:6" x14ac:dyDescent="0.3">
      <c r="A3746" t="s">
        <v>20004</v>
      </c>
      <c r="B3746" t="s">
        <v>13746</v>
      </c>
      <c r="C3746" t="s">
        <v>20005</v>
      </c>
      <c r="D3746">
        <v>3746</v>
      </c>
      <c r="E3746" t="s">
        <v>10000</v>
      </c>
      <c r="F3746" s="1" t="str">
        <f t="shared" si="58"/>
        <v>bedtools closest -d -a random/seeds/rsid3746_sort.bed -b db/roadmap_enh_merge.bed &gt; random/roadmap/roadmap_rsid3746.tsv</v>
      </c>
    </row>
    <row r="3747" spans="1:6" x14ac:dyDescent="0.3">
      <c r="A3747" t="s">
        <v>20004</v>
      </c>
      <c r="B3747" t="s">
        <v>13747</v>
      </c>
      <c r="C3747" t="s">
        <v>20005</v>
      </c>
      <c r="D3747">
        <v>3747</v>
      </c>
      <c r="E3747" t="s">
        <v>10000</v>
      </c>
      <c r="F3747" s="1" t="str">
        <f t="shared" si="58"/>
        <v>bedtools closest -d -a random/seeds/rsid3747_sort.bed -b db/roadmap_enh_merge.bed &gt; random/roadmap/roadmap_rsid3747.tsv</v>
      </c>
    </row>
    <row r="3748" spans="1:6" x14ac:dyDescent="0.3">
      <c r="A3748" t="s">
        <v>20004</v>
      </c>
      <c r="B3748" t="s">
        <v>13748</v>
      </c>
      <c r="C3748" t="s">
        <v>20005</v>
      </c>
      <c r="D3748">
        <v>3748</v>
      </c>
      <c r="E3748" t="s">
        <v>10000</v>
      </c>
      <c r="F3748" s="1" t="str">
        <f t="shared" si="58"/>
        <v>bedtools closest -d -a random/seeds/rsid3748_sort.bed -b db/roadmap_enh_merge.bed &gt; random/roadmap/roadmap_rsid3748.tsv</v>
      </c>
    </row>
    <row r="3749" spans="1:6" x14ac:dyDescent="0.3">
      <c r="A3749" t="s">
        <v>20004</v>
      </c>
      <c r="B3749" t="s">
        <v>13749</v>
      </c>
      <c r="C3749" t="s">
        <v>20005</v>
      </c>
      <c r="D3749">
        <v>3749</v>
      </c>
      <c r="E3749" t="s">
        <v>10000</v>
      </c>
      <c r="F3749" s="1" t="str">
        <f t="shared" si="58"/>
        <v>bedtools closest -d -a random/seeds/rsid3749_sort.bed -b db/roadmap_enh_merge.bed &gt; random/roadmap/roadmap_rsid3749.tsv</v>
      </c>
    </row>
    <row r="3750" spans="1:6" x14ac:dyDescent="0.3">
      <c r="A3750" t="s">
        <v>20004</v>
      </c>
      <c r="B3750" t="s">
        <v>13750</v>
      </c>
      <c r="C3750" t="s">
        <v>20005</v>
      </c>
      <c r="D3750">
        <v>3750</v>
      </c>
      <c r="E3750" t="s">
        <v>10000</v>
      </c>
      <c r="F3750" s="1" t="str">
        <f t="shared" si="58"/>
        <v>bedtools closest -d -a random/seeds/rsid3750_sort.bed -b db/roadmap_enh_merge.bed &gt; random/roadmap/roadmap_rsid3750.tsv</v>
      </c>
    </row>
    <row r="3751" spans="1:6" x14ac:dyDescent="0.3">
      <c r="A3751" t="s">
        <v>20004</v>
      </c>
      <c r="B3751" t="s">
        <v>13751</v>
      </c>
      <c r="C3751" t="s">
        <v>20005</v>
      </c>
      <c r="D3751">
        <v>3751</v>
      </c>
      <c r="E3751" t="s">
        <v>10000</v>
      </c>
      <c r="F3751" s="1" t="str">
        <f t="shared" si="58"/>
        <v>bedtools closest -d -a random/seeds/rsid3751_sort.bed -b db/roadmap_enh_merge.bed &gt; random/roadmap/roadmap_rsid3751.tsv</v>
      </c>
    </row>
    <row r="3752" spans="1:6" x14ac:dyDescent="0.3">
      <c r="A3752" t="s">
        <v>20004</v>
      </c>
      <c r="B3752" t="s">
        <v>13752</v>
      </c>
      <c r="C3752" t="s">
        <v>20005</v>
      </c>
      <c r="D3752">
        <v>3752</v>
      </c>
      <c r="E3752" t="s">
        <v>10000</v>
      </c>
      <c r="F3752" s="1" t="str">
        <f t="shared" si="58"/>
        <v>bedtools closest -d -a random/seeds/rsid3752_sort.bed -b db/roadmap_enh_merge.bed &gt; random/roadmap/roadmap_rsid3752.tsv</v>
      </c>
    </row>
    <row r="3753" spans="1:6" x14ac:dyDescent="0.3">
      <c r="A3753" t="s">
        <v>20004</v>
      </c>
      <c r="B3753" t="s">
        <v>13753</v>
      </c>
      <c r="C3753" t="s">
        <v>20005</v>
      </c>
      <c r="D3753">
        <v>3753</v>
      </c>
      <c r="E3753" t="s">
        <v>10000</v>
      </c>
      <c r="F3753" s="1" t="str">
        <f t="shared" si="58"/>
        <v>bedtools closest -d -a random/seeds/rsid3753_sort.bed -b db/roadmap_enh_merge.bed &gt; random/roadmap/roadmap_rsid3753.tsv</v>
      </c>
    </row>
    <row r="3754" spans="1:6" x14ac:dyDescent="0.3">
      <c r="A3754" t="s">
        <v>20004</v>
      </c>
      <c r="B3754" t="s">
        <v>13754</v>
      </c>
      <c r="C3754" t="s">
        <v>20005</v>
      </c>
      <c r="D3754">
        <v>3754</v>
      </c>
      <c r="E3754" t="s">
        <v>10000</v>
      </c>
      <c r="F3754" s="1" t="str">
        <f t="shared" si="58"/>
        <v>bedtools closest -d -a random/seeds/rsid3754_sort.bed -b db/roadmap_enh_merge.bed &gt; random/roadmap/roadmap_rsid3754.tsv</v>
      </c>
    </row>
    <row r="3755" spans="1:6" x14ac:dyDescent="0.3">
      <c r="A3755" t="s">
        <v>20004</v>
      </c>
      <c r="B3755" t="s">
        <v>13755</v>
      </c>
      <c r="C3755" t="s">
        <v>20005</v>
      </c>
      <c r="D3755">
        <v>3755</v>
      </c>
      <c r="E3755" t="s">
        <v>10000</v>
      </c>
      <c r="F3755" s="1" t="str">
        <f t="shared" si="58"/>
        <v>bedtools closest -d -a random/seeds/rsid3755_sort.bed -b db/roadmap_enh_merge.bed &gt; random/roadmap/roadmap_rsid3755.tsv</v>
      </c>
    </row>
    <row r="3756" spans="1:6" x14ac:dyDescent="0.3">
      <c r="A3756" t="s">
        <v>20004</v>
      </c>
      <c r="B3756" t="s">
        <v>13756</v>
      </c>
      <c r="C3756" t="s">
        <v>20005</v>
      </c>
      <c r="D3756">
        <v>3756</v>
      </c>
      <c r="E3756" t="s">
        <v>10000</v>
      </c>
      <c r="F3756" s="1" t="str">
        <f t="shared" si="58"/>
        <v>bedtools closest -d -a random/seeds/rsid3756_sort.bed -b db/roadmap_enh_merge.bed &gt; random/roadmap/roadmap_rsid3756.tsv</v>
      </c>
    </row>
    <row r="3757" spans="1:6" x14ac:dyDescent="0.3">
      <c r="A3757" t="s">
        <v>20004</v>
      </c>
      <c r="B3757" t="s">
        <v>13757</v>
      </c>
      <c r="C3757" t="s">
        <v>20005</v>
      </c>
      <c r="D3757">
        <v>3757</v>
      </c>
      <c r="E3757" t="s">
        <v>10000</v>
      </c>
      <c r="F3757" s="1" t="str">
        <f t="shared" si="58"/>
        <v>bedtools closest -d -a random/seeds/rsid3757_sort.bed -b db/roadmap_enh_merge.bed &gt; random/roadmap/roadmap_rsid3757.tsv</v>
      </c>
    </row>
    <row r="3758" spans="1:6" x14ac:dyDescent="0.3">
      <c r="A3758" t="s">
        <v>20004</v>
      </c>
      <c r="B3758" t="s">
        <v>13758</v>
      </c>
      <c r="C3758" t="s">
        <v>20005</v>
      </c>
      <c r="D3758">
        <v>3758</v>
      </c>
      <c r="E3758" t="s">
        <v>10000</v>
      </c>
      <c r="F3758" s="1" t="str">
        <f t="shared" si="58"/>
        <v>bedtools closest -d -a random/seeds/rsid3758_sort.bed -b db/roadmap_enh_merge.bed &gt; random/roadmap/roadmap_rsid3758.tsv</v>
      </c>
    </row>
    <row r="3759" spans="1:6" x14ac:dyDescent="0.3">
      <c r="A3759" t="s">
        <v>20004</v>
      </c>
      <c r="B3759" t="s">
        <v>13759</v>
      </c>
      <c r="C3759" t="s">
        <v>20005</v>
      </c>
      <c r="D3759">
        <v>3759</v>
      </c>
      <c r="E3759" t="s">
        <v>10000</v>
      </c>
      <c r="F3759" s="1" t="str">
        <f t="shared" si="58"/>
        <v>bedtools closest -d -a random/seeds/rsid3759_sort.bed -b db/roadmap_enh_merge.bed &gt; random/roadmap/roadmap_rsid3759.tsv</v>
      </c>
    </row>
    <row r="3760" spans="1:6" x14ac:dyDescent="0.3">
      <c r="A3760" t="s">
        <v>20004</v>
      </c>
      <c r="B3760" t="s">
        <v>13760</v>
      </c>
      <c r="C3760" t="s">
        <v>20005</v>
      </c>
      <c r="D3760">
        <v>3760</v>
      </c>
      <c r="E3760" t="s">
        <v>10000</v>
      </c>
      <c r="F3760" s="1" t="str">
        <f t="shared" si="58"/>
        <v>bedtools closest -d -a random/seeds/rsid3760_sort.bed -b db/roadmap_enh_merge.bed &gt; random/roadmap/roadmap_rsid3760.tsv</v>
      </c>
    </row>
    <row r="3761" spans="1:6" x14ac:dyDescent="0.3">
      <c r="A3761" t="s">
        <v>20004</v>
      </c>
      <c r="B3761" t="s">
        <v>13761</v>
      </c>
      <c r="C3761" t="s">
        <v>20005</v>
      </c>
      <c r="D3761">
        <v>3761</v>
      </c>
      <c r="E3761" t="s">
        <v>10000</v>
      </c>
      <c r="F3761" s="1" t="str">
        <f t="shared" si="58"/>
        <v>bedtools closest -d -a random/seeds/rsid3761_sort.bed -b db/roadmap_enh_merge.bed &gt; random/roadmap/roadmap_rsid3761.tsv</v>
      </c>
    </row>
    <row r="3762" spans="1:6" x14ac:dyDescent="0.3">
      <c r="A3762" t="s">
        <v>20004</v>
      </c>
      <c r="B3762" t="s">
        <v>13762</v>
      </c>
      <c r="C3762" t="s">
        <v>20005</v>
      </c>
      <c r="D3762">
        <v>3762</v>
      </c>
      <c r="E3762" t="s">
        <v>10000</v>
      </c>
      <c r="F3762" s="1" t="str">
        <f t="shared" si="58"/>
        <v>bedtools closest -d -a random/seeds/rsid3762_sort.bed -b db/roadmap_enh_merge.bed &gt; random/roadmap/roadmap_rsid3762.tsv</v>
      </c>
    </row>
    <row r="3763" spans="1:6" x14ac:dyDescent="0.3">
      <c r="A3763" t="s">
        <v>20004</v>
      </c>
      <c r="B3763" t="s">
        <v>13763</v>
      </c>
      <c r="C3763" t="s">
        <v>20005</v>
      </c>
      <c r="D3763">
        <v>3763</v>
      </c>
      <c r="E3763" t="s">
        <v>10000</v>
      </c>
      <c r="F3763" s="1" t="str">
        <f t="shared" si="58"/>
        <v>bedtools closest -d -a random/seeds/rsid3763_sort.bed -b db/roadmap_enh_merge.bed &gt; random/roadmap/roadmap_rsid3763.tsv</v>
      </c>
    </row>
    <row r="3764" spans="1:6" x14ac:dyDescent="0.3">
      <c r="A3764" t="s">
        <v>20004</v>
      </c>
      <c r="B3764" t="s">
        <v>13764</v>
      </c>
      <c r="C3764" t="s">
        <v>20005</v>
      </c>
      <c r="D3764">
        <v>3764</v>
      </c>
      <c r="E3764" t="s">
        <v>10000</v>
      </c>
      <c r="F3764" s="1" t="str">
        <f t="shared" si="58"/>
        <v>bedtools closest -d -a random/seeds/rsid3764_sort.bed -b db/roadmap_enh_merge.bed &gt; random/roadmap/roadmap_rsid3764.tsv</v>
      </c>
    </row>
    <row r="3765" spans="1:6" x14ac:dyDescent="0.3">
      <c r="A3765" t="s">
        <v>20004</v>
      </c>
      <c r="B3765" t="s">
        <v>13765</v>
      </c>
      <c r="C3765" t="s">
        <v>20005</v>
      </c>
      <c r="D3765">
        <v>3765</v>
      </c>
      <c r="E3765" t="s">
        <v>10000</v>
      </c>
      <c r="F3765" s="1" t="str">
        <f t="shared" si="58"/>
        <v>bedtools closest -d -a random/seeds/rsid3765_sort.bed -b db/roadmap_enh_merge.bed &gt; random/roadmap/roadmap_rsid3765.tsv</v>
      </c>
    </row>
    <row r="3766" spans="1:6" x14ac:dyDescent="0.3">
      <c r="A3766" t="s">
        <v>20004</v>
      </c>
      <c r="B3766" t="s">
        <v>13766</v>
      </c>
      <c r="C3766" t="s">
        <v>20005</v>
      </c>
      <c r="D3766">
        <v>3766</v>
      </c>
      <c r="E3766" t="s">
        <v>10000</v>
      </c>
      <c r="F3766" s="1" t="str">
        <f t="shared" si="58"/>
        <v>bedtools closest -d -a random/seeds/rsid3766_sort.bed -b db/roadmap_enh_merge.bed &gt; random/roadmap/roadmap_rsid3766.tsv</v>
      </c>
    </row>
    <row r="3767" spans="1:6" x14ac:dyDescent="0.3">
      <c r="A3767" t="s">
        <v>20004</v>
      </c>
      <c r="B3767" t="s">
        <v>13767</v>
      </c>
      <c r="C3767" t="s">
        <v>20005</v>
      </c>
      <c r="D3767">
        <v>3767</v>
      </c>
      <c r="E3767" t="s">
        <v>10000</v>
      </c>
      <c r="F3767" s="1" t="str">
        <f t="shared" si="58"/>
        <v>bedtools closest -d -a random/seeds/rsid3767_sort.bed -b db/roadmap_enh_merge.bed &gt; random/roadmap/roadmap_rsid3767.tsv</v>
      </c>
    </row>
    <row r="3768" spans="1:6" x14ac:dyDescent="0.3">
      <c r="A3768" t="s">
        <v>20004</v>
      </c>
      <c r="B3768" t="s">
        <v>13768</v>
      </c>
      <c r="C3768" t="s">
        <v>20005</v>
      </c>
      <c r="D3768">
        <v>3768</v>
      </c>
      <c r="E3768" t="s">
        <v>10000</v>
      </c>
      <c r="F3768" s="1" t="str">
        <f t="shared" si="58"/>
        <v>bedtools closest -d -a random/seeds/rsid3768_sort.bed -b db/roadmap_enh_merge.bed &gt; random/roadmap/roadmap_rsid3768.tsv</v>
      </c>
    </row>
    <row r="3769" spans="1:6" x14ac:dyDescent="0.3">
      <c r="A3769" t="s">
        <v>20004</v>
      </c>
      <c r="B3769" t="s">
        <v>13769</v>
      </c>
      <c r="C3769" t="s">
        <v>20005</v>
      </c>
      <c r="D3769">
        <v>3769</v>
      </c>
      <c r="E3769" t="s">
        <v>10000</v>
      </c>
      <c r="F3769" s="1" t="str">
        <f t="shared" si="58"/>
        <v>bedtools closest -d -a random/seeds/rsid3769_sort.bed -b db/roadmap_enh_merge.bed &gt; random/roadmap/roadmap_rsid3769.tsv</v>
      </c>
    </row>
    <row r="3770" spans="1:6" x14ac:dyDescent="0.3">
      <c r="A3770" t="s">
        <v>20004</v>
      </c>
      <c r="B3770" t="s">
        <v>13770</v>
      </c>
      <c r="C3770" t="s">
        <v>20005</v>
      </c>
      <c r="D3770">
        <v>3770</v>
      </c>
      <c r="E3770" t="s">
        <v>10000</v>
      </c>
      <c r="F3770" s="1" t="str">
        <f t="shared" si="58"/>
        <v>bedtools closest -d -a random/seeds/rsid3770_sort.bed -b db/roadmap_enh_merge.bed &gt; random/roadmap/roadmap_rsid3770.tsv</v>
      </c>
    </row>
    <row r="3771" spans="1:6" x14ac:dyDescent="0.3">
      <c r="A3771" t="s">
        <v>20004</v>
      </c>
      <c r="B3771" t="s">
        <v>13771</v>
      </c>
      <c r="C3771" t="s">
        <v>20005</v>
      </c>
      <c r="D3771">
        <v>3771</v>
      </c>
      <c r="E3771" t="s">
        <v>10000</v>
      </c>
      <c r="F3771" s="1" t="str">
        <f t="shared" si="58"/>
        <v>bedtools closest -d -a random/seeds/rsid3771_sort.bed -b db/roadmap_enh_merge.bed &gt; random/roadmap/roadmap_rsid3771.tsv</v>
      </c>
    </row>
    <row r="3772" spans="1:6" x14ac:dyDescent="0.3">
      <c r="A3772" t="s">
        <v>20004</v>
      </c>
      <c r="B3772" t="s">
        <v>13772</v>
      </c>
      <c r="C3772" t="s">
        <v>20005</v>
      </c>
      <c r="D3772">
        <v>3772</v>
      </c>
      <c r="E3772" t="s">
        <v>10000</v>
      </c>
      <c r="F3772" s="1" t="str">
        <f t="shared" si="58"/>
        <v>bedtools closest -d -a random/seeds/rsid3772_sort.bed -b db/roadmap_enh_merge.bed &gt; random/roadmap/roadmap_rsid3772.tsv</v>
      </c>
    </row>
    <row r="3773" spans="1:6" x14ac:dyDescent="0.3">
      <c r="A3773" t="s">
        <v>20004</v>
      </c>
      <c r="B3773" t="s">
        <v>13773</v>
      </c>
      <c r="C3773" t="s">
        <v>20005</v>
      </c>
      <c r="D3773">
        <v>3773</v>
      </c>
      <c r="E3773" t="s">
        <v>10000</v>
      </c>
      <c r="F3773" s="1" t="str">
        <f t="shared" si="58"/>
        <v>bedtools closest -d -a random/seeds/rsid3773_sort.bed -b db/roadmap_enh_merge.bed &gt; random/roadmap/roadmap_rsid3773.tsv</v>
      </c>
    </row>
    <row r="3774" spans="1:6" x14ac:dyDescent="0.3">
      <c r="A3774" t="s">
        <v>20004</v>
      </c>
      <c r="B3774" t="s">
        <v>13774</v>
      </c>
      <c r="C3774" t="s">
        <v>20005</v>
      </c>
      <c r="D3774">
        <v>3774</v>
      </c>
      <c r="E3774" t="s">
        <v>10000</v>
      </c>
      <c r="F3774" s="1" t="str">
        <f t="shared" si="58"/>
        <v>bedtools closest -d -a random/seeds/rsid3774_sort.bed -b db/roadmap_enh_merge.bed &gt; random/roadmap/roadmap_rsid3774.tsv</v>
      </c>
    </row>
    <row r="3775" spans="1:6" x14ac:dyDescent="0.3">
      <c r="A3775" t="s">
        <v>20004</v>
      </c>
      <c r="B3775" t="s">
        <v>13775</v>
      </c>
      <c r="C3775" t="s">
        <v>20005</v>
      </c>
      <c r="D3775">
        <v>3775</v>
      </c>
      <c r="E3775" t="s">
        <v>10000</v>
      </c>
      <c r="F3775" s="1" t="str">
        <f t="shared" si="58"/>
        <v>bedtools closest -d -a random/seeds/rsid3775_sort.bed -b db/roadmap_enh_merge.bed &gt; random/roadmap/roadmap_rsid3775.tsv</v>
      </c>
    </row>
    <row r="3776" spans="1:6" x14ac:dyDescent="0.3">
      <c r="A3776" t="s">
        <v>20004</v>
      </c>
      <c r="B3776" t="s">
        <v>13776</v>
      </c>
      <c r="C3776" t="s">
        <v>20005</v>
      </c>
      <c r="D3776">
        <v>3776</v>
      </c>
      <c r="E3776" t="s">
        <v>10000</v>
      </c>
      <c r="F3776" s="1" t="str">
        <f t="shared" si="58"/>
        <v>bedtools closest -d -a random/seeds/rsid3776_sort.bed -b db/roadmap_enh_merge.bed &gt; random/roadmap/roadmap_rsid3776.tsv</v>
      </c>
    </row>
    <row r="3777" spans="1:6" x14ac:dyDescent="0.3">
      <c r="A3777" t="s">
        <v>20004</v>
      </c>
      <c r="B3777" t="s">
        <v>13777</v>
      </c>
      <c r="C3777" t="s">
        <v>20005</v>
      </c>
      <c r="D3777">
        <v>3777</v>
      </c>
      <c r="E3777" t="s">
        <v>10000</v>
      </c>
      <c r="F3777" s="1" t="str">
        <f t="shared" ref="F3777:F3840" si="59">A3777&amp;B3777&amp;C3777&amp;D3777&amp;E3777</f>
        <v>bedtools closest -d -a random/seeds/rsid3777_sort.bed -b db/roadmap_enh_merge.bed &gt; random/roadmap/roadmap_rsid3777.tsv</v>
      </c>
    </row>
    <row r="3778" spans="1:6" x14ac:dyDescent="0.3">
      <c r="A3778" t="s">
        <v>20004</v>
      </c>
      <c r="B3778" t="s">
        <v>13778</v>
      </c>
      <c r="C3778" t="s">
        <v>20005</v>
      </c>
      <c r="D3778">
        <v>3778</v>
      </c>
      <c r="E3778" t="s">
        <v>10000</v>
      </c>
      <c r="F3778" s="1" t="str">
        <f t="shared" si="59"/>
        <v>bedtools closest -d -a random/seeds/rsid3778_sort.bed -b db/roadmap_enh_merge.bed &gt; random/roadmap/roadmap_rsid3778.tsv</v>
      </c>
    </row>
    <row r="3779" spans="1:6" x14ac:dyDescent="0.3">
      <c r="A3779" t="s">
        <v>20004</v>
      </c>
      <c r="B3779" t="s">
        <v>13779</v>
      </c>
      <c r="C3779" t="s">
        <v>20005</v>
      </c>
      <c r="D3779">
        <v>3779</v>
      </c>
      <c r="E3779" t="s">
        <v>10000</v>
      </c>
      <c r="F3779" s="1" t="str">
        <f t="shared" si="59"/>
        <v>bedtools closest -d -a random/seeds/rsid3779_sort.bed -b db/roadmap_enh_merge.bed &gt; random/roadmap/roadmap_rsid3779.tsv</v>
      </c>
    </row>
    <row r="3780" spans="1:6" x14ac:dyDescent="0.3">
      <c r="A3780" t="s">
        <v>20004</v>
      </c>
      <c r="B3780" t="s">
        <v>13780</v>
      </c>
      <c r="C3780" t="s">
        <v>20005</v>
      </c>
      <c r="D3780">
        <v>3780</v>
      </c>
      <c r="E3780" t="s">
        <v>10000</v>
      </c>
      <c r="F3780" s="1" t="str">
        <f t="shared" si="59"/>
        <v>bedtools closest -d -a random/seeds/rsid3780_sort.bed -b db/roadmap_enh_merge.bed &gt; random/roadmap/roadmap_rsid3780.tsv</v>
      </c>
    </row>
    <row r="3781" spans="1:6" x14ac:dyDescent="0.3">
      <c r="A3781" t="s">
        <v>20004</v>
      </c>
      <c r="B3781" t="s">
        <v>13781</v>
      </c>
      <c r="C3781" t="s">
        <v>20005</v>
      </c>
      <c r="D3781">
        <v>3781</v>
      </c>
      <c r="E3781" t="s">
        <v>10000</v>
      </c>
      <c r="F3781" s="1" t="str">
        <f t="shared" si="59"/>
        <v>bedtools closest -d -a random/seeds/rsid3781_sort.bed -b db/roadmap_enh_merge.bed &gt; random/roadmap/roadmap_rsid3781.tsv</v>
      </c>
    </row>
    <row r="3782" spans="1:6" x14ac:dyDescent="0.3">
      <c r="A3782" t="s">
        <v>20004</v>
      </c>
      <c r="B3782" t="s">
        <v>13782</v>
      </c>
      <c r="C3782" t="s">
        <v>20005</v>
      </c>
      <c r="D3782">
        <v>3782</v>
      </c>
      <c r="E3782" t="s">
        <v>10000</v>
      </c>
      <c r="F3782" s="1" t="str">
        <f t="shared" si="59"/>
        <v>bedtools closest -d -a random/seeds/rsid3782_sort.bed -b db/roadmap_enh_merge.bed &gt; random/roadmap/roadmap_rsid3782.tsv</v>
      </c>
    </row>
    <row r="3783" spans="1:6" x14ac:dyDescent="0.3">
      <c r="A3783" t="s">
        <v>20004</v>
      </c>
      <c r="B3783" t="s">
        <v>13783</v>
      </c>
      <c r="C3783" t="s">
        <v>20005</v>
      </c>
      <c r="D3783">
        <v>3783</v>
      </c>
      <c r="E3783" t="s">
        <v>10000</v>
      </c>
      <c r="F3783" s="1" t="str">
        <f t="shared" si="59"/>
        <v>bedtools closest -d -a random/seeds/rsid3783_sort.bed -b db/roadmap_enh_merge.bed &gt; random/roadmap/roadmap_rsid3783.tsv</v>
      </c>
    </row>
    <row r="3784" spans="1:6" x14ac:dyDescent="0.3">
      <c r="A3784" t="s">
        <v>20004</v>
      </c>
      <c r="B3784" t="s">
        <v>13784</v>
      </c>
      <c r="C3784" t="s">
        <v>20005</v>
      </c>
      <c r="D3784">
        <v>3784</v>
      </c>
      <c r="E3784" t="s">
        <v>10000</v>
      </c>
      <c r="F3784" s="1" t="str">
        <f t="shared" si="59"/>
        <v>bedtools closest -d -a random/seeds/rsid3784_sort.bed -b db/roadmap_enh_merge.bed &gt; random/roadmap/roadmap_rsid3784.tsv</v>
      </c>
    </row>
    <row r="3785" spans="1:6" x14ac:dyDescent="0.3">
      <c r="A3785" t="s">
        <v>20004</v>
      </c>
      <c r="B3785" t="s">
        <v>13785</v>
      </c>
      <c r="C3785" t="s">
        <v>20005</v>
      </c>
      <c r="D3785">
        <v>3785</v>
      </c>
      <c r="E3785" t="s">
        <v>10000</v>
      </c>
      <c r="F3785" s="1" t="str">
        <f t="shared" si="59"/>
        <v>bedtools closest -d -a random/seeds/rsid3785_sort.bed -b db/roadmap_enh_merge.bed &gt; random/roadmap/roadmap_rsid3785.tsv</v>
      </c>
    </row>
    <row r="3786" spans="1:6" x14ac:dyDescent="0.3">
      <c r="A3786" t="s">
        <v>20004</v>
      </c>
      <c r="B3786" t="s">
        <v>13786</v>
      </c>
      <c r="C3786" t="s">
        <v>20005</v>
      </c>
      <c r="D3786">
        <v>3786</v>
      </c>
      <c r="E3786" t="s">
        <v>10000</v>
      </c>
      <c r="F3786" s="1" t="str">
        <f t="shared" si="59"/>
        <v>bedtools closest -d -a random/seeds/rsid3786_sort.bed -b db/roadmap_enh_merge.bed &gt; random/roadmap/roadmap_rsid3786.tsv</v>
      </c>
    </row>
    <row r="3787" spans="1:6" x14ac:dyDescent="0.3">
      <c r="A3787" t="s">
        <v>20004</v>
      </c>
      <c r="B3787" t="s">
        <v>13787</v>
      </c>
      <c r="C3787" t="s">
        <v>20005</v>
      </c>
      <c r="D3787">
        <v>3787</v>
      </c>
      <c r="E3787" t="s">
        <v>10000</v>
      </c>
      <c r="F3787" s="1" t="str">
        <f t="shared" si="59"/>
        <v>bedtools closest -d -a random/seeds/rsid3787_sort.bed -b db/roadmap_enh_merge.bed &gt; random/roadmap/roadmap_rsid3787.tsv</v>
      </c>
    </row>
    <row r="3788" spans="1:6" x14ac:dyDescent="0.3">
      <c r="A3788" t="s">
        <v>20004</v>
      </c>
      <c r="B3788" t="s">
        <v>13788</v>
      </c>
      <c r="C3788" t="s">
        <v>20005</v>
      </c>
      <c r="D3788">
        <v>3788</v>
      </c>
      <c r="E3788" t="s">
        <v>10000</v>
      </c>
      <c r="F3788" s="1" t="str">
        <f t="shared" si="59"/>
        <v>bedtools closest -d -a random/seeds/rsid3788_sort.bed -b db/roadmap_enh_merge.bed &gt; random/roadmap/roadmap_rsid3788.tsv</v>
      </c>
    </row>
    <row r="3789" spans="1:6" x14ac:dyDescent="0.3">
      <c r="A3789" t="s">
        <v>20004</v>
      </c>
      <c r="B3789" t="s">
        <v>13789</v>
      </c>
      <c r="C3789" t="s">
        <v>20005</v>
      </c>
      <c r="D3789">
        <v>3789</v>
      </c>
      <c r="E3789" t="s">
        <v>10000</v>
      </c>
      <c r="F3789" s="1" t="str">
        <f t="shared" si="59"/>
        <v>bedtools closest -d -a random/seeds/rsid3789_sort.bed -b db/roadmap_enh_merge.bed &gt; random/roadmap/roadmap_rsid3789.tsv</v>
      </c>
    </row>
    <row r="3790" spans="1:6" x14ac:dyDescent="0.3">
      <c r="A3790" t="s">
        <v>20004</v>
      </c>
      <c r="B3790" t="s">
        <v>13790</v>
      </c>
      <c r="C3790" t="s">
        <v>20005</v>
      </c>
      <c r="D3790">
        <v>3790</v>
      </c>
      <c r="E3790" t="s">
        <v>10000</v>
      </c>
      <c r="F3790" s="1" t="str">
        <f t="shared" si="59"/>
        <v>bedtools closest -d -a random/seeds/rsid3790_sort.bed -b db/roadmap_enh_merge.bed &gt; random/roadmap/roadmap_rsid3790.tsv</v>
      </c>
    </row>
    <row r="3791" spans="1:6" x14ac:dyDescent="0.3">
      <c r="A3791" t="s">
        <v>20004</v>
      </c>
      <c r="B3791" t="s">
        <v>13791</v>
      </c>
      <c r="C3791" t="s">
        <v>20005</v>
      </c>
      <c r="D3791">
        <v>3791</v>
      </c>
      <c r="E3791" t="s">
        <v>10000</v>
      </c>
      <c r="F3791" s="1" t="str">
        <f t="shared" si="59"/>
        <v>bedtools closest -d -a random/seeds/rsid3791_sort.bed -b db/roadmap_enh_merge.bed &gt; random/roadmap/roadmap_rsid3791.tsv</v>
      </c>
    </row>
    <row r="3792" spans="1:6" x14ac:dyDescent="0.3">
      <c r="A3792" t="s">
        <v>20004</v>
      </c>
      <c r="B3792" t="s">
        <v>13792</v>
      </c>
      <c r="C3792" t="s">
        <v>20005</v>
      </c>
      <c r="D3792">
        <v>3792</v>
      </c>
      <c r="E3792" t="s">
        <v>10000</v>
      </c>
      <c r="F3792" s="1" t="str">
        <f t="shared" si="59"/>
        <v>bedtools closest -d -a random/seeds/rsid3792_sort.bed -b db/roadmap_enh_merge.bed &gt; random/roadmap/roadmap_rsid3792.tsv</v>
      </c>
    </row>
    <row r="3793" spans="1:6" x14ac:dyDescent="0.3">
      <c r="A3793" t="s">
        <v>20004</v>
      </c>
      <c r="B3793" t="s">
        <v>13793</v>
      </c>
      <c r="C3793" t="s">
        <v>20005</v>
      </c>
      <c r="D3793">
        <v>3793</v>
      </c>
      <c r="E3793" t="s">
        <v>10000</v>
      </c>
      <c r="F3793" s="1" t="str">
        <f t="shared" si="59"/>
        <v>bedtools closest -d -a random/seeds/rsid3793_sort.bed -b db/roadmap_enh_merge.bed &gt; random/roadmap/roadmap_rsid3793.tsv</v>
      </c>
    </row>
    <row r="3794" spans="1:6" x14ac:dyDescent="0.3">
      <c r="A3794" t="s">
        <v>20004</v>
      </c>
      <c r="B3794" t="s">
        <v>13794</v>
      </c>
      <c r="C3794" t="s">
        <v>20005</v>
      </c>
      <c r="D3794">
        <v>3794</v>
      </c>
      <c r="E3794" t="s">
        <v>10000</v>
      </c>
      <c r="F3794" s="1" t="str">
        <f t="shared" si="59"/>
        <v>bedtools closest -d -a random/seeds/rsid3794_sort.bed -b db/roadmap_enh_merge.bed &gt; random/roadmap/roadmap_rsid3794.tsv</v>
      </c>
    </row>
    <row r="3795" spans="1:6" x14ac:dyDescent="0.3">
      <c r="A3795" t="s">
        <v>20004</v>
      </c>
      <c r="B3795" t="s">
        <v>13795</v>
      </c>
      <c r="C3795" t="s">
        <v>20005</v>
      </c>
      <c r="D3795">
        <v>3795</v>
      </c>
      <c r="E3795" t="s">
        <v>10000</v>
      </c>
      <c r="F3795" s="1" t="str">
        <f t="shared" si="59"/>
        <v>bedtools closest -d -a random/seeds/rsid3795_sort.bed -b db/roadmap_enh_merge.bed &gt; random/roadmap/roadmap_rsid3795.tsv</v>
      </c>
    </row>
    <row r="3796" spans="1:6" x14ac:dyDescent="0.3">
      <c r="A3796" t="s">
        <v>20004</v>
      </c>
      <c r="B3796" t="s">
        <v>13796</v>
      </c>
      <c r="C3796" t="s">
        <v>20005</v>
      </c>
      <c r="D3796">
        <v>3796</v>
      </c>
      <c r="E3796" t="s">
        <v>10000</v>
      </c>
      <c r="F3796" s="1" t="str">
        <f t="shared" si="59"/>
        <v>bedtools closest -d -a random/seeds/rsid3796_sort.bed -b db/roadmap_enh_merge.bed &gt; random/roadmap/roadmap_rsid3796.tsv</v>
      </c>
    </row>
    <row r="3797" spans="1:6" x14ac:dyDescent="0.3">
      <c r="A3797" t="s">
        <v>20004</v>
      </c>
      <c r="B3797" t="s">
        <v>13797</v>
      </c>
      <c r="C3797" t="s">
        <v>20005</v>
      </c>
      <c r="D3797">
        <v>3797</v>
      </c>
      <c r="E3797" t="s">
        <v>10000</v>
      </c>
      <c r="F3797" s="1" t="str">
        <f t="shared" si="59"/>
        <v>bedtools closest -d -a random/seeds/rsid3797_sort.bed -b db/roadmap_enh_merge.bed &gt; random/roadmap/roadmap_rsid3797.tsv</v>
      </c>
    </row>
    <row r="3798" spans="1:6" x14ac:dyDescent="0.3">
      <c r="A3798" t="s">
        <v>20004</v>
      </c>
      <c r="B3798" t="s">
        <v>13798</v>
      </c>
      <c r="C3798" t="s">
        <v>20005</v>
      </c>
      <c r="D3798">
        <v>3798</v>
      </c>
      <c r="E3798" t="s">
        <v>10000</v>
      </c>
      <c r="F3798" s="1" t="str">
        <f t="shared" si="59"/>
        <v>bedtools closest -d -a random/seeds/rsid3798_sort.bed -b db/roadmap_enh_merge.bed &gt; random/roadmap/roadmap_rsid3798.tsv</v>
      </c>
    </row>
    <row r="3799" spans="1:6" x14ac:dyDescent="0.3">
      <c r="A3799" t="s">
        <v>20004</v>
      </c>
      <c r="B3799" t="s">
        <v>13799</v>
      </c>
      <c r="C3799" t="s">
        <v>20005</v>
      </c>
      <c r="D3799">
        <v>3799</v>
      </c>
      <c r="E3799" t="s">
        <v>10000</v>
      </c>
      <c r="F3799" s="1" t="str">
        <f t="shared" si="59"/>
        <v>bedtools closest -d -a random/seeds/rsid3799_sort.bed -b db/roadmap_enh_merge.bed &gt; random/roadmap/roadmap_rsid3799.tsv</v>
      </c>
    </row>
    <row r="3800" spans="1:6" x14ac:dyDescent="0.3">
      <c r="A3800" t="s">
        <v>20004</v>
      </c>
      <c r="B3800" t="s">
        <v>13800</v>
      </c>
      <c r="C3800" t="s">
        <v>20005</v>
      </c>
      <c r="D3800">
        <v>3800</v>
      </c>
      <c r="E3800" t="s">
        <v>10000</v>
      </c>
      <c r="F3800" s="1" t="str">
        <f t="shared" si="59"/>
        <v>bedtools closest -d -a random/seeds/rsid3800_sort.bed -b db/roadmap_enh_merge.bed &gt; random/roadmap/roadmap_rsid3800.tsv</v>
      </c>
    </row>
    <row r="3801" spans="1:6" x14ac:dyDescent="0.3">
      <c r="A3801" t="s">
        <v>20004</v>
      </c>
      <c r="B3801" t="s">
        <v>13801</v>
      </c>
      <c r="C3801" t="s">
        <v>20005</v>
      </c>
      <c r="D3801">
        <v>3801</v>
      </c>
      <c r="E3801" t="s">
        <v>10000</v>
      </c>
      <c r="F3801" s="1" t="str">
        <f t="shared" si="59"/>
        <v>bedtools closest -d -a random/seeds/rsid3801_sort.bed -b db/roadmap_enh_merge.bed &gt; random/roadmap/roadmap_rsid3801.tsv</v>
      </c>
    </row>
    <row r="3802" spans="1:6" x14ac:dyDescent="0.3">
      <c r="A3802" t="s">
        <v>20004</v>
      </c>
      <c r="B3802" t="s">
        <v>13802</v>
      </c>
      <c r="C3802" t="s">
        <v>20005</v>
      </c>
      <c r="D3802">
        <v>3802</v>
      </c>
      <c r="E3802" t="s">
        <v>10000</v>
      </c>
      <c r="F3802" s="1" t="str">
        <f t="shared" si="59"/>
        <v>bedtools closest -d -a random/seeds/rsid3802_sort.bed -b db/roadmap_enh_merge.bed &gt; random/roadmap/roadmap_rsid3802.tsv</v>
      </c>
    </row>
    <row r="3803" spans="1:6" x14ac:dyDescent="0.3">
      <c r="A3803" t="s">
        <v>20004</v>
      </c>
      <c r="B3803" t="s">
        <v>13803</v>
      </c>
      <c r="C3803" t="s">
        <v>20005</v>
      </c>
      <c r="D3803">
        <v>3803</v>
      </c>
      <c r="E3803" t="s">
        <v>10000</v>
      </c>
      <c r="F3803" s="1" t="str">
        <f t="shared" si="59"/>
        <v>bedtools closest -d -a random/seeds/rsid3803_sort.bed -b db/roadmap_enh_merge.bed &gt; random/roadmap/roadmap_rsid3803.tsv</v>
      </c>
    </row>
    <row r="3804" spans="1:6" x14ac:dyDescent="0.3">
      <c r="A3804" t="s">
        <v>20004</v>
      </c>
      <c r="B3804" t="s">
        <v>13804</v>
      </c>
      <c r="C3804" t="s">
        <v>20005</v>
      </c>
      <c r="D3804">
        <v>3804</v>
      </c>
      <c r="E3804" t="s">
        <v>10000</v>
      </c>
      <c r="F3804" s="1" t="str">
        <f t="shared" si="59"/>
        <v>bedtools closest -d -a random/seeds/rsid3804_sort.bed -b db/roadmap_enh_merge.bed &gt; random/roadmap/roadmap_rsid3804.tsv</v>
      </c>
    </row>
    <row r="3805" spans="1:6" x14ac:dyDescent="0.3">
      <c r="A3805" t="s">
        <v>20004</v>
      </c>
      <c r="B3805" t="s">
        <v>13805</v>
      </c>
      <c r="C3805" t="s">
        <v>20005</v>
      </c>
      <c r="D3805">
        <v>3805</v>
      </c>
      <c r="E3805" t="s">
        <v>10000</v>
      </c>
      <c r="F3805" s="1" t="str">
        <f t="shared" si="59"/>
        <v>bedtools closest -d -a random/seeds/rsid3805_sort.bed -b db/roadmap_enh_merge.bed &gt; random/roadmap/roadmap_rsid3805.tsv</v>
      </c>
    </row>
    <row r="3806" spans="1:6" x14ac:dyDescent="0.3">
      <c r="A3806" t="s">
        <v>20004</v>
      </c>
      <c r="B3806" t="s">
        <v>13806</v>
      </c>
      <c r="C3806" t="s">
        <v>20005</v>
      </c>
      <c r="D3806">
        <v>3806</v>
      </c>
      <c r="E3806" t="s">
        <v>10000</v>
      </c>
      <c r="F3806" s="1" t="str">
        <f t="shared" si="59"/>
        <v>bedtools closest -d -a random/seeds/rsid3806_sort.bed -b db/roadmap_enh_merge.bed &gt; random/roadmap/roadmap_rsid3806.tsv</v>
      </c>
    </row>
    <row r="3807" spans="1:6" x14ac:dyDescent="0.3">
      <c r="A3807" t="s">
        <v>20004</v>
      </c>
      <c r="B3807" t="s">
        <v>13807</v>
      </c>
      <c r="C3807" t="s">
        <v>20005</v>
      </c>
      <c r="D3807">
        <v>3807</v>
      </c>
      <c r="E3807" t="s">
        <v>10000</v>
      </c>
      <c r="F3807" s="1" t="str">
        <f t="shared" si="59"/>
        <v>bedtools closest -d -a random/seeds/rsid3807_sort.bed -b db/roadmap_enh_merge.bed &gt; random/roadmap/roadmap_rsid3807.tsv</v>
      </c>
    </row>
    <row r="3808" spans="1:6" x14ac:dyDescent="0.3">
      <c r="A3808" t="s">
        <v>20004</v>
      </c>
      <c r="B3808" t="s">
        <v>13808</v>
      </c>
      <c r="C3808" t="s">
        <v>20005</v>
      </c>
      <c r="D3808">
        <v>3808</v>
      </c>
      <c r="E3808" t="s">
        <v>10000</v>
      </c>
      <c r="F3808" s="1" t="str">
        <f t="shared" si="59"/>
        <v>bedtools closest -d -a random/seeds/rsid3808_sort.bed -b db/roadmap_enh_merge.bed &gt; random/roadmap/roadmap_rsid3808.tsv</v>
      </c>
    </row>
    <row r="3809" spans="1:6" x14ac:dyDescent="0.3">
      <c r="A3809" t="s">
        <v>20004</v>
      </c>
      <c r="B3809" t="s">
        <v>13809</v>
      </c>
      <c r="C3809" t="s">
        <v>20005</v>
      </c>
      <c r="D3809">
        <v>3809</v>
      </c>
      <c r="E3809" t="s">
        <v>10000</v>
      </c>
      <c r="F3809" s="1" t="str">
        <f t="shared" si="59"/>
        <v>bedtools closest -d -a random/seeds/rsid3809_sort.bed -b db/roadmap_enh_merge.bed &gt; random/roadmap/roadmap_rsid3809.tsv</v>
      </c>
    </row>
    <row r="3810" spans="1:6" x14ac:dyDescent="0.3">
      <c r="A3810" t="s">
        <v>20004</v>
      </c>
      <c r="B3810" t="s">
        <v>13810</v>
      </c>
      <c r="C3810" t="s">
        <v>20005</v>
      </c>
      <c r="D3810">
        <v>3810</v>
      </c>
      <c r="E3810" t="s">
        <v>10000</v>
      </c>
      <c r="F3810" s="1" t="str">
        <f t="shared" si="59"/>
        <v>bedtools closest -d -a random/seeds/rsid3810_sort.bed -b db/roadmap_enh_merge.bed &gt; random/roadmap/roadmap_rsid3810.tsv</v>
      </c>
    </row>
    <row r="3811" spans="1:6" x14ac:dyDescent="0.3">
      <c r="A3811" t="s">
        <v>20004</v>
      </c>
      <c r="B3811" t="s">
        <v>13811</v>
      </c>
      <c r="C3811" t="s">
        <v>20005</v>
      </c>
      <c r="D3811">
        <v>3811</v>
      </c>
      <c r="E3811" t="s">
        <v>10000</v>
      </c>
      <c r="F3811" s="1" t="str">
        <f t="shared" si="59"/>
        <v>bedtools closest -d -a random/seeds/rsid3811_sort.bed -b db/roadmap_enh_merge.bed &gt; random/roadmap/roadmap_rsid3811.tsv</v>
      </c>
    </row>
    <row r="3812" spans="1:6" x14ac:dyDescent="0.3">
      <c r="A3812" t="s">
        <v>20004</v>
      </c>
      <c r="B3812" t="s">
        <v>13812</v>
      </c>
      <c r="C3812" t="s">
        <v>20005</v>
      </c>
      <c r="D3812">
        <v>3812</v>
      </c>
      <c r="E3812" t="s">
        <v>10000</v>
      </c>
      <c r="F3812" s="1" t="str">
        <f t="shared" si="59"/>
        <v>bedtools closest -d -a random/seeds/rsid3812_sort.bed -b db/roadmap_enh_merge.bed &gt; random/roadmap/roadmap_rsid3812.tsv</v>
      </c>
    </row>
    <row r="3813" spans="1:6" x14ac:dyDescent="0.3">
      <c r="A3813" t="s">
        <v>20004</v>
      </c>
      <c r="B3813" t="s">
        <v>13813</v>
      </c>
      <c r="C3813" t="s">
        <v>20005</v>
      </c>
      <c r="D3813">
        <v>3813</v>
      </c>
      <c r="E3813" t="s">
        <v>10000</v>
      </c>
      <c r="F3813" s="1" t="str">
        <f t="shared" si="59"/>
        <v>bedtools closest -d -a random/seeds/rsid3813_sort.bed -b db/roadmap_enh_merge.bed &gt; random/roadmap/roadmap_rsid3813.tsv</v>
      </c>
    </row>
    <row r="3814" spans="1:6" x14ac:dyDescent="0.3">
      <c r="A3814" t="s">
        <v>20004</v>
      </c>
      <c r="B3814" t="s">
        <v>13814</v>
      </c>
      <c r="C3814" t="s">
        <v>20005</v>
      </c>
      <c r="D3814">
        <v>3814</v>
      </c>
      <c r="E3814" t="s">
        <v>10000</v>
      </c>
      <c r="F3814" s="1" t="str">
        <f t="shared" si="59"/>
        <v>bedtools closest -d -a random/seeds/rsid3814_sort.bed -b db/roadmap_enh_merge.bed &gt; random/roadmap/roadmap_rsid3814.tsv</v>
      </c>
    </row>
    <row r="3815" spans="1:6" x14ac:dyDescent="0.3">
      <c r="A3815" t="s">
        <v>20004</v>
      </c>
      <c r="B3815" t="s">
        <v>13815</v>
      </c>
      <c r="C3815" t="s">
        <v>20005</v>
      </c>
      <c r="D3815">
        <v>3815</v>
      </c>
      <c r="E3815" t="s">
        <v>10000</v>
      </c>
      <c r="F3815" s="1" t="str">
        <f t="shared" si="59"/>
        <v>bedtools closest -d -a random/seeds/rsid3815_sort.bed -b db/roadmap_enh_merge.bed &gt; random/roadmap/roadmap_rsid3815.tsv</v>
      </c>
    </row>
    <row r="3816" spans="1:6" x14ac:dyDescent="0.3">
      <c r="A3816" t="s">
        <v>20004</v>
      </c>
      <c r="B3816" t="s">
        <v>13816</v>
      </c>
      <c r="C3816" t="s">
        <v>20005</v>
      </c>
      <c r="D3816">
        <v>3816</v>
      </c>
      <c r="E3816" t="s">
        <v>10000</v>
      </c>
      <c r="F3816" s="1" t="str">
        <f t="shared" si="59"/>
        <v>bedtools closest -d -a random/seeds/rsid3816_sort.bed -b db/roadmap_enh_merge.bed &gt; random/roadmap/roadmap_rsid3816.tsv</v>
      </c>
    </row>
    <row r="3817" spans="1:6" x14ac:dyDescent="0.3">
      <c r="A3817" t="s">
        <v>20004</v>
      </c>
      <c r="B3817" t="s">
        <v>13817</v>
      </c>
      <c r="C3817" t="s">
        <v>20005</v>
      </c>
      <c r="D3817">
        <v>3817</v>
      </c>
      <c r="E3817" t="s">
        <v>10000</v>
      </c>
      <c r="F3817" s="1" t="str">
        <f t="shared" si="59"/>
        <v>bedtools closest -d -a random/seeds/rsid3817_sort.bed -b db/roadmap_enh_merge.bed &gt; random/roadmap/roadmap_rsid3817.tsv</v>
      </c>
    </row>
    <row r="3818" spans="1:6" x14ac:dyDescent="0.3">
      <c r="A3818" t="s">
        <v>20004</v>
      </c>
      <c r="B3818" t="s">
        <v>13818</v>
      </c>
      <c r="C3818" t="s">
        <v>20005</v>
      </c>
      <c r="D3818">
        <v>3818</v>
      </c>
      <c r="E3818" t="s">
        <v>10000</v>
      </c>
      <c r="F3818" s="1" t="str">
        <f t="shared" si="59"/>
        <v>bedtools closest -d -a random/seeds/rsid3818_sort.bed -b db/roadmap_enh_merge.bed &gt; random/roadmap/roadmap_rsid3818.tsv</v>
      </c>
    </row>
    <row r="3819" spans="1:6" x14ac:dyDescent="0.3">
      <c r="A3819" t="s">
        <v>20004</v>
      </c>
      <c r="B3819" t="s">
        <v>13819</v>
      </c>
      <c r="C3819" t="s">
        <v>20005</v>
      </c>
      <c r="D3819">
        <v>3819</v>
      </c>
      <c r="E3819" t="s">
        <v>10000</v>
      </c>
      <c r="F3819" s="1" t="str">
        <f t="shared" si="59"/>
        <v>bedtools closest -d -a random/seeds/rsid3819_sort.bed -b db/roadmap_enh_merge.bed &gt; random/roadmap/roadmap_rsid3819.tsv</v>
      </c>
    </row>
    <row r="3820" spans="1:6" x14ac:dyDescent="0.3">
      <c r="A3820" t="s">
        <v>20004</v>
      </c>
      <c r="B3820" t="s">
        <v>13820</v>
      </c>
      <c r="C3820" t="s">
        <v>20005</v>
      </c>
      <c r="D3820">
        <v>3820</v>
      </c>
      <c r="E3820" t="s">
        <v>10000</v>
      </c>
      <c r="F3820" s="1" t="str">
        <f t="shared" si="59"/>
        <v>bedtools closest -d -a random/seeds/rsid3820_sort.bed -b db/roadmap_enh_merge.bed &gt; random/roadmap/roadmap_rsid3820.tsv</v>
      </c>
    </row>
    <row r="3821" spans="1:6" x14ac:dyDescent="0.3">
      <c r="A3821" t="s">
        <v>20004</v>
      </c>
      <c r="B3821" t="s">
        <v>13821</v>
      </c>
      <c r="C3821" t="s">
        <v>20005</v>
      </c>
      <c r="D3821">
        <v>3821</v>
      </c>
      <c r="E3821" t="s">
        <v>10000</v>
      </c>
      <c r="F3821" s="1" t="str">
        <f t="shared" si="59"/>
        <v>bedtools closest -d -a random/seeds/rsid3821_sort.bed -b db/roadmap_enh_merge.bed &gt; random/roadmap/roadmap_rsid3821.tsv</v>
      </c>
    </row>
    <row r="3822" spans="1:6" x14ac:dyDescent="0.3">
      <c r="A3822" t="s">
        <v>20004</v>
      </c>
      <c r="B3822" t="s">
        <v>13822</v>
      </c>
      <c r="C3822" t="s">
        <v>20005</v>
      </c>
      <c r="D3822">
        <v>3822</v>
      </c>
      <c r="E3822" t="s">
        <v>10000</v>
      </c>
      <c r="F3822" s="1" t="str">
        <f t="shared" si="59"/>
        <v>bedtools closest -d -a random/seeds/rsid3822_sort.bed -b db/roadmap_enh_merge.bed &gt; random/roadmap/roadmap_rsid3822.tsv</v>
      </c>
    </row>
    <row r="3823" spans="1:6" x14ac:dyDescent="0.3">
      <c r="A3823" t="s">
        <v>20004</v>
      </c>
      <c r="B3823" t="s">
        <v>13823</v>
      </c>
      <c r="C3823" t="s">
        <v>20005</v>
      </c>
      <c r="D3823">
        <v>3823</v>
      </c>
      <c r="E3823" t="s">
        <v>10000</v>
      </c>
      <c r="F3823" s="1" t="str">
        <f t="shared" si="59"/>
        <v>bedtools closest -d -a random/seeds/rsid3823_sort.bed -b db/roadmap_enh_merge.bed &gt; random/roadmap/roadmap_rsid3823.tsv</v>
      </c>
    </row>
    <row r="3824" spans="1:6" x14ac:dyDescent="0.3">
      <c r="A3824" t="s">
        <v>20004</v>
      </c>
      <c r="B3824" t="s">
        <v>13824</v>
      </c>
      <c r="C3824" t="s">
        <v>20005</v>
      </c>
      <c r="D3824">
        <v>3824</v>
      </c>
      <c r="E3824" t="s">
        <v>10000</v>
      </c>
      <c r="F3824" s="1" t="str">
        <f t="shared" si="59"/>
        <v>bedtools closest -d -a random/seeds/rsid3824_sort.bed -b db/roadmap_enh_merge.bed &gt; random/roadmap/roadmap_rsid3824.tsv</v>
      </c>
    </row>
    <row r="3825" spans="1:6" x14ac:dyDescent="0.3">
      <c r="A3825" t="s">
        <v>20004</v>
      </c>
      <c r="B3825" t="s">
        <v>13825</v>
      </c>
      <c r="C3825" t="s">
        <v>20005</v>
      </c>
      <c r="D3825">
        <v>3825</v>
      </c>
      <c r="E3825" t="s">
        <v>10000</v>
      </c>
      <c r="F3825" s="1" t="str">
        <f t="shared" si="59"/>
        <v>bedtools closest -d -a random/seeds/rsid3825_sort.bed -b db/roadmap_enh_merge.bed &gt; random/roadmap/roadmap_rsid3825.tsv</v>
      </c>
    </row>
    <row r="3826" spans="1:6" x14ac:dyDescent="0.3">
      <c r="A3826" t="s">
        <v>20004</v>
      </c>
      <c r="B3826" t="s">
        <v>13826</v>
      </c>
      <c r="C3826" t="s">
        <v>20005</v>
      </c>
      <c r="D3826">
        <v>3826</v>
      </c>
      <c r="E3826" t="s">
        <v>10000</v>
      </c>
      <c r="F3826" s="1" t="str">
        <f t="shared" si="59"/>
        <v>bedtools closest -d -a random/seeds/rsid3826_sort.bed -b db/roadmap_enh_merge.bed &gt; random/roadmap/roadmap_rsid3826.tsv</v>
      </c>
    </row>
    <row r="3827" spans="1:6" x14ac:dyDescent="0.3">
      <c r="A3827" t="s">
        <v>20004</v>
      </c>
      <c r="B3827" t="s">
        <v>13827</v>
      </c>
      <c r="C3827" t="s">
        <v>20005</v>
      </c>
      <c r="D3827">
        <v>3827</v>
      </c>
      <c r="E3827" t="s">
        <v>10000</v>
      </c>
      <c r="F3827" s="1" t="str">
        <f t="shared" si="59"/>
        <v>bedtools closest -d -a random/seeds/rsid3827_sort.bed -b db/roadmap_enh_merge.bed &gt; random/roadmap/roadmap_rsid3827.tsv</v>
      </c>
    </row>
    <row r="3828" spans="1:6" x14ac:dyDescent="0.3">
      <c r="A3828" t="s">
        <v>20004</v>
      </c>
      <c r="B3828" t="s">
        <v>13828</v>
      </c>
      <c r="C3828" t="s">
        <v>20005</v>
      </c>
      <c r="D3828">
        <v>3828</v>
      </c>
      <c r="E3828" t="s">
        <v>10000</v>
      </c>
      <c r="F3828" s="1" t="str">
        <f t="shared" si="59"/>
        <v>bedtools closest -d -a random/seeds/rsid3828_sort.bed -b db/roadmap_enh_merge.bed &gt; random/roadmap/roadmap_rsid3828.tsv</v>
      </c>
    </row>
    <row r="3829" spans="1:6" x14ac:dyDescent="0.3">
      <c r="A3829" t="s">
        <v>20004</v>
      </c>
      <c r="B3829" t="s">
        <v>13829</v>
      </c>
      <c r="C3829" t="s">
        <v>20005</v>
      </c>
      <c r="D3829">
        <v>3829</v>
      </c>
      <c r="E3829" t="s">
        <v>10000</v>
      </c>
      <c r="F3829" s="1" t="str">
        <f t="shared" si="59"/>
        <v>bedtools closest -d -a random/seeds/rsid3829_sort.bed -b db/roadmap_enh_merge.bed &gt; random/roadmap/roadmap_rsid3829.tsv</v>
      </c>
    </row>
    <row r="3830" spans="1:6" x14ac:dyDescent="0.3">
      <c r="A3830" t="s">
        <v>20004</v>
      </c>
      <c r="B3830" t="s">
        <v>13830</v>
      </c>
      <c r="C3830" t="s">
        <v>20005</v>
      </c>
      <c r="D3830">
        <v>3830</v>
      </c>
      <c r="E3830" t="s">
        <v>10000</v>
      </c>
      <c r="F3830" s="1" t="str">
        <f t="shared" si="59"/>
        <v>bedtools closest -d -a random/seeds/rsid3830_sort.bed -b db/roadmap_enh_merge.bed &gt; random/roadmap/roadmap_rsid3830.tsv</v>
      </c>
    </row>
    <row r="3831" spans="1:6" x14ac:dyDescent="0.3">
      <c r="A3831" t="s">
        <v>20004</v>
      </c>
      <c r="B3831" t="s">
        <v>13831</v>
      </c>
      <c r="C3831" t="s">
        <v>20005</v>
      </c>
      <c r="D3831">
        <v>3831</v>
      </c>
      <c r="E3831" t="s">
        <v>10000</v>
      </c>
      <c r="F3831" s="1" t="str">
        <f t="shared" si="59"/>
        <v>bedtools closest -d -a random/seeds/rsid3831_sort.bed -b db/roadmap_enh_merge.bed &gt; random/roadmap/roadmap_rsid3831.tsv</v>
      </c>
    </row>
    <row r="3832" spans="1:6" x14ac:dyDescent="0.3">
      <c r="A3832" t="s">
        <v>20004</v>
      </c>
      <c r="B3832" t="s">
        <v>13832</v>
      </c>
      <c r="C3832" t="s">
        <v>20005</v>
      </c>
      <c r="D3832">
        <v>3832</v>
      </c>
      <c r="E3832" t="s">
        <v>10000</v>
      </c>
      <c r="F3832" s="1" t="str">
        <f t="shared" si="59"/>
        <v>bedtools closest -d -a random/seeds/rsid3832_sort.bed -b db/roadmap_enh_merge.bed &gt; random/roadmap/roadmap_rsid3832.tsv</v>
      </c>
    </row>
    <row r="3833" spans="1:6" x14ac:dyDescent="0.3">
      <c r="A3833" t="s">
        <v>20004</v>
      </c>
      <c r="B3833" t="s">
        <v>13833</v>
      </c>
      <c r="C3833" t="s">
        <v>20005</v>
      </c>
      <c r="D3833">
        <v>3833</v>
      </c>
      <c r="E3833" t="s">
        <v>10000</v>
      </c>
      <c r="F3833" s="1" t="str">
        <f t="shared" si="59"/>
        <v>bedtools closest -d -a random/seeds/rsid3833_sort.bed -b db/roadmap_enh_merge.bed &gt; random/roadmap/roadmap_rsid3833.tsv</v>
      </c>
    </row>
    <row r="3834" spans="1:6" x14ac:dyDescent="0.3">
      <c r="A3834" t="s">
        <v>20004</v>
      </c>
      <c r="B3834" t="s">
        <v>13834</v>
      </c>
      <c r="C3834" t="s">
        <v>20005</v>
      </c>
      <c r="D3834">
        <v>3834</v>
      </c>
      <c r="E3834" t="s">
        <v>10000</v>
      </c>
      <c r="F3834" s="1" t="str">
        <f t="shared" si="59"/>
        <v>bedtools closest -d -a random/seeds/rsid3834_sort.bed -b db/roadmap_enh_merge.bed &gt; random/roadmap/roadmap_rsid3834.tsv</v>
      </c>
    </row>
    <row r="3835" spans="1:6" x14ac:dyDescent="0.3">
      <c r="A3835" t="s">
        <v>20004</v>
      </c>
      <c r="B3835" t="s">
        <v>13835</v>
      </c>
      <c r="C3835" t="s">
        <v>20005</v>
      </c>
      <c r="D3835">
        <v>3835</v>
      </c>
      <c r="E3835" t="s">
        <v>10000</v>
      </c>
      <c r="F3835" s="1" t="str">
        <f t="shared" si="59"/>
        <v>bedtools closest -d -a random/seeds/rsid3835_sort.bed -b db/roadmap_enh_merge.bed &gt; random/roadmap/roadmap_rsid3835.tsv</v>
      </c>
    </row>
    <row r="3836" spans="1:6" x14ac:dyDescent="0.3">
      <c r="A3836" t="s">
        <v>20004</v>
      </c>
      <c r="B3836" t="s">
        <v>13836</v>
      </c>
      <c r="C3836" t="s">
        <v>20005</v>
      </c>
      <c r="D3836">
        <v>3836</v>
      </c>
      <c r="E3836" t="s">
        <v>10000</v>
      </c>
      <c r="F3836" s="1" t="str">
        <f t="shared" si="59"/>
        <v>bedtools closest -d -a random/seeds/rsid3836_sort.bed -b db/roadmap_enh_merge.bed &gt; random/roadmap/roadmap_rsid3836.tsv</v>
      </c>
    </row>
    <row r="3837" spans="1:6" x14ac:dyDescent="0.3">
      <c r="A3837" t="s">
        <v>20004</v>
      </c>
      <c r="B3837" t="s">
        <v>13837</v>
      </c>
      <c r="C3837" t="s">
        <v>20005</v>
      </c>
      <c r="D3837">
        <v>3837</v>
      </c>
      <c r="E3837" t="s">
        <v>10000</v>
      </c>
      <c r="F3837" s="1" t="str">
        <f t="shared" si="59"/>
        <v>bedtools closest -d -a random/seeds/rsid3837_sort.bed -b db/roadmap_enh_merge.bed &gt; random/roadmap/roadmap_rsid3837.tsv</v>
      </c>
    </row>
    <row r="3838" spans="1:6" x14ac:dyDescent="0.3">
      <c r="A3838" t="s">
        <v>20004</v>
      </c>
      <c r="B3838" t="s">
        <v>13838</v>
      </c>
      <c r="C3838" t="s">
        <v>20005</v>
      </c>
      <c r="D3838">
        <v>3838</v>
      </c>
      <c r="E3838" t="s">
        <v>10000</v>
      </c>
      <c r="F3838" s="1" t="str">
        <f t="shared" si="59"/>
        <v>bedtools closest -d -a random/seeds/rsid3838_sort.bed -b db/roadmap_enh_merge.bed &gt; random/roadmap/roadmap_rsid3838.tsv</v>
      </c>
    </row>
    <row r="3839" spans="1:6" x14ac:dyDescent="0.3">
      <c r="A3839" t="s">
        <v>20004</v>
      </c>
      <c r="B3839" t="s">
        <v>13839</v>
      </c>
      <c r="C3839" t="s">
        <v>20005</v>
      </c>
      <c r="D3839">
        <v>3839</v>
      </c>
      <c r="E3839" t="s">
        <v>10000</v>
      </c>
      <c r="F3839" s="1" t="str">
        <f t="shared" si="59"/>
        <v>bedtools closest -d -a random/seeds/rsid3839_sort.bed -b db/roadmap_enh_merge.bed &gt; random/roadmap/roadmap_rsid3839.tsv</v>
      </c>
    </row>
    <row r="3840" spans="1:6" x14ac:dyDescent="0.3">
      <c r="A3840" t="s">
        <v>20004</v>
      </c>
      <c r="B3840" t="s">
        <v>13840</v>
      </c>
      <c r="C3840" t="s">
        <v>20005</v>
      </c>
      <c r="D3840">
        <v>3840</v>
      </c>
      <c r="E3840" t="s">
        <v>10000</v>
      </c>
      <c r="F3840" s="1" t="str">
        <f t="shared" si="59"/>
        <v>bedtools closest -d -a random/seeds/rsid3840_sort.bed -b db/roadmap_enh_merge.bed &gt; random/roadmap/roadmap_rsid3840.tsv</v>
      </c>
    </row>
    <row r="3841" spans="1:6" x14ac:dyDescent="0.3">
      <c r="A3841" t="s">
        <v>20004</v>
      </c>
      <c r="B3841" t="s">
        <v>13841</v>
      </c>
      <c r="C3841" t="s">
        <v>20005</v>
      </c>
      <c r="D3841">
        <v>3841</v>
      </c>
      <c r="E3841" t="s">
        <v>10000</v>
      </c>
      <c r="F3841" s="1" t="str">
        <f t="shared" ref="F3841:F3904" si="60">A3841&amp;B3841&amp;C3841&amp;D3841&amp;E3841</f>
        <v>bedtools closest -d -a random/seeds/rsid3841_sort.bed -b db/roadmap_enh_merge.bed &gt; random/roadmap/roadmap_rsid3841.tsv</v>
      </c>
    </row>
    <row r="3842" spans="1:6" x14ac:dyDescent="0.3">
      <c r="A3842" t="s">
        <v>20004</v>
      </c>
      <c r="B3842" t="s">
        <v>13842</v>
      </c>
      <c r="C3842" t="s">
        <v>20005</v>
      </c>
      <c r="D3842">
        <v>3842</v>
      </c>
      <c r="E3842" t="s">
        <v>10000</v>
      </c>
      <c r="F3842" s="1" t="str">
        <f t="shared" si="60"/>
        <v>bedtools closest -d -a random/seeds/rsid3842_sort.bed -b db/roadmap_enh_merge.bed &gt; random/roadmap/roadmap_rsid3842.tsv</v>
      </c>
    </row>
    <row r="3843" spans="1:6" x14ac:dyDescent="0.3">
      <c r="A3843" t="s">
        <v>20004</v>
      </c>
      <c r="B3843" t="s">
        <v>13843</v>
      </c>
      <c r="C3843" t="s">
        <v>20005</v>
      </c>
      <c r="D3843">
        <v>3843</v>
      </c>
      <c r="E3843" t="s">
        <v>10000</v>
      </c>
      <c r="F3843" s="1" t="str">
        <f t="shared" si="60"/>
        <v>bedtools closest -d -a random/seeds/rsid3843_sort.bed -b db/roadmap_enh_merge.bed &gt; random/roadmap/roadmap_rsid3843.tsv</v>
      </c>
    </row>
    <row r="3844" spans="1:6" x14ac:dyDescent="0.3">
      <c r="A3844" t="s">
        <v>20004</v>
      </c>
      <c r="B3844" t="s">
        <v>13844</v>
      </c>
      <c r="C3844" t="s">
        <v>20005</v>
      </c>
      <c r="D3844">
        <v>3844</v>
      </c>
      <c r="E3844" t="s">
        <v>10000</v>
      </c>
      <c r="F3844" s="1" t="str">
        <f t="shared" si="60"/>
        <v>bedtools closest -d -a random/seeds/rsid3844_sort.bed -b db/roadmap_enh_merge.bed &gt; random/roadmap/roadmap_rsid3844.tsv</v>
      </c>
    </row>
    <row r="3845" spans="1:6" x14ac:dyDescent="0.3">
      <c r="A3845" t="s">
        <v>20004</v>
      </c>
      <c r="B3845" t="s">
        <v>13845</v>
      </c>
      <c r="C3845" t="s">
        <v>20005</v>
      </c>
      <c r="D3845">
        <v>3845</v>
      </c>
      <c r="E3845" t="s">
        <v>10000</v>
      </c>
      <c r="F3845" s="1" t="str">
        <f t="shared" si="60"/>
        <v>bedtools closest -d -a random/seeds/rsid3845_sort.bed -b db/roadmap_enh_merge.bed &gt; random/roadmap/roadmap_rsid3845.tsv</v>
      </c>
    </row>
    <row r="3846" spans="1:6" x14ac:dyDescent="0.3">
      <c r="A3846" t="s">
        <v>20004</v>
      </c>
      <c r="B3846" t="s">
        <v>13846</v>
      </c>
      <c r="C3846" t="s">
        <v>20005</v>
      </c>
      <c r="D3846">
        <v>3846</v>
      </c>
      <c r="E3846" t="s">
        <v>10000</v>
      </c>
      <c r="F3846" s="1" t="str">
        <f t="shared" si="60"/>
        <v>bedtools closest -d -a random/seeds/rsid3846_sort.bed -b db/roadmap_enh_merge.bed &gt; random/roadmap/roadmap_rsid3846.tsv</v>
      </c>
    </row>
    <row r="3847" spans="1:6" x14ac:dyDescent="0.3">
      <c r="A3847" t="s">
        <v>20004</v>
      </c>
      <c r="B3847" t="s">
        <v>13847</v>
      </c>
      <c r="C3847" t="s">
        <v>20005</v>
      </c>
      <c r="D3847">
        <v>3847</v>
      </c>
      <c r="E3847" t="s">
        <v>10000</v>
      </c>
      <c r="F3847" s="1" t="str">
        <f t="shared" si="60"/>
        <v>bedtools closest -d -a random/seeds/rsid3847_sort.bed -b db/roadmap_enh_merge.bed &gt; random/roadmap/roadmap_rsid3847.tsv</v>
      </c>
    </row>
    <row r="3848" spans="1:6" x14ac:dyDescent="0.3">
      <c r="A3848" t="s">
        <v>20004</v>
      </c>
      <c r="B3848" t="s">
        <v>13848</v>
      </c>
      <c r="C3848" t="s">
        <v>20005</v>
      </c>
      <c r="D3848">
        <v>3848</v>
      </c>
      <c r="E3848" t="s">
        <v>10000</v>
      </c>
      <c r="F3848" s="1" t="str">
        <f t="shared" si="60"/>
        <v>bedtools closest -d -a random/seeds/rsid3848_sort.bed -b db/roadmap_enh_merge.bed &gt; random/roadmap/roadmap_rsid3848.tsv</v>
      </c>
    </row>
    <row r="3849" spans="1:6" x14ac:dyDescent="0.3">
      <c r="A3849" t="s">
        <v>20004</v>
      </c>
      <c r="B3849" t="s">
        <v>13849</v>
      </c>
      <c r="C3849" t="s">
        <v>20005</v>
      </c>
      <c r="D3849">
        <v>3849</v>
      </c>
      <c r="E3849" t="s">
        <v>10000</v>
      </c>
      <c r="F3849" s="1" t="str">
        <f t="shared" si="60"/>
        <v>bedtools closest -d -a random/seeds/rsid3849_sort.bed -b db/roadmap_enh_merge.bed &gt; random/roadmap/roadmap_rsid3849.tsv</v>
      </c>
    </row>
    <row r="3850" spans="1:6" x14ac:dyDescent="0.3">
      <c r="A3850" t="s">
        <v>20004</v>
      </c>
      <c r="B3850" t="s">
        <v>13850</v>
      </c>
      <c r="C3850" t="s">
        <v>20005</v>
      </c>
      <c r="D3850">
        <v>3850</v>
      </c>
      <c r="E3850" t="s">
        <v>10000</v>
      </c>
      <c r="F3850" s="1" t="str">
        <f t="shared" si="60"/>
        <v>bedtools closest -d -a random/seeds/rsid3850_sort.bed -b db/roadmap_enh_merge.bed &gt; random/roadmap/roadmap_rsid3850.tsv</v>
      </c>
    </row>
    <row r="3851" spans="1:6" x14ac:dyDescent="0.3">
      <c r="A3851" t="s">
        <v>20004</v>
      </c>
      <c r="B3851" t="s">
        <v>13851</v>
      </c>
      <c r="C3851" t="s">
        <v>20005</v>
      </c>
      <c r="D3851">
        <v>3851</v>
      </c>
      <c r="E3851" t="s">
        <v>10000</v>
      </c>
      <c r="F3851" s="1" t="str">
        <f t="shared" si="60"/>
        <v>bedtools closest -d -a random/seeds/rsid3851_sort.bed -b db/roadmap_enh_merge.bed &gt; random/roadmap/roadmap_rsid3851.tsv</v>
      </c>
    </row>
    <row r="3852" spans="1:6" x14ac:dyDescent="0.3">
      <c r="A3852" t="s">
        <v>20004</v>
      </c>
      <c r="B3852" t="s">
        <v>13852</v>
      </c>
      <c r="C3852" t="s">
        <v>20005</v>
      </c>
      <c r="D3852">
        <v>3852</v>
      </c>
      <c r="E3852" t="s">
        <v>10000</v>
      </c>
      <c r="F3852" s="1" t="str">
        <f t="shared" si="60"/>
        <v>bedtools closest -d -a random/seeds/rsid3852_sort.bed -b db/roadmap_enh_merge.bed &gt; random/roadmap/roadmap_rsid3852.tsv</v>
      </c>
    </row>
    <row r="3853" spans="1:6" x14ac:dyDescent="0.3">
      <c r="A3853" t="s">
        <v>20004</v>
      </c>
      <c r="B3853" t="s">
        <v>13853</v>
      </c>
      <c r="C3853" t="s">
        <v>20005</v>
      </c>
      <c r="D3853">
        <v>3853</v>
      </c>
      <c r="E3853" t="s">
        <v>10000</v>
      </c>
      <c r="F3853" s="1" t="str">
        <f t="shared" si="60"/>
        <v>bedtools closest -d -a random/seeds/rsid3853_sort.bed -b db/roadmap_enh_merge.bed &gt; random/roadmap/roadmap_rsid3853.tsv</v>
      </c>
    </row>
    <row r="3854" spans="1:6" x14ac:dyDescent="0.3">
      <c r="A3854" t="s">
        <v>20004</v>
      </c>
      <c r="B3854" t="s">
        <v>13854</v>
      </c>
      <c r="C3854" t="s">
        <v>20005</v>
      </c>
      <c r="D3854">
        <v>3854</v>
      </c>
      <c r="E3854" t="s">
        <v>10000</v>
      </c>
      <c r="F3854" s="1" t="str">
        <f t="shared" si="60"/>
        <v>bedtools closest -d -a random/seeds/rsid3854_sort.bed -b db/roadmap_enh_merge.bed &gt; random/roadmap/roadmap_rsid3854.tsv</v>
      </c>
    </row>
    <row r="3855" spans="1:6" x14ac:dyDescent="0.3">
      <c r="A3855" t="s">
        <v>20004</v>
      </c>
      <c r="B3855" t="s">
        <v>13855</v>
      </c>
      <c r="C3855" t="s">
        <v>20005</v>
      </c>
      <c r="D3855">
        <v>3855</v>
      </c>
      <c r="E3855" t="s">
        <v>10000</v>
      </c>
      <c r="F3855" s="1" t="str">
        <f t="shared" si="60"/>
        <v>bedtools closest -d -a random/seeds/rsid3855_sort.bed -b db/roadmap_enh_merge.bed &gt; random/roadmap/roadmap_rsid3855.tsv</v>
      </c>
    </row>
    <row r="3856" spans="1:6" x14ac:dyDescent="0.3">
      <c r="A3856" t="s">
        <v>20004</v>
      </c>
      <c r="B3856" t="s">
        <v>13856</v>
      </c>
      <c r="C3856" t="s">
        <v>20005</v>
      </c>
      <c r="D3856">
        <v>3856</v>
      </c>
      <c r="E3856" t="s">
        <v>10000</v>
      </c>
      <c r="F3856" s="1" t="str">
        <f t="shared" si="60"/>
        <v>bedtools closest -d -a random/seeds/rsid3856_sort.bed -b db/roadmap_enh_merge.bed &gt; random/roadmap/roadmap_rsid3856.tsv</v>
      </c>
    </row>
    <row r="3857" spans="1:6" x14ac:dyDescent="0.3">
      <c r="A3857" t="s">
        <v>20004</v>
      </c>
      <c r="B3857" t="s">
        <v>13857</v>
      </c>
      <c r="C3857" t="s">
        <v>20005</v>
      </c>
      <c r="D3857">
        <v>3857</v>
      </c>
      <c r="E3857" t="s">
        <v>10000</v>
      </c>
      <c r="F3857" s="1" t="str">
        <f t="shared" si="60"/>
        <v>bedtools closest -d -a random/seeds/rsid3857_sort.bed -b db/roadmap_enh_merge.bed &gt; random/roadmap/roadmap_rsid3857.tsv</v>
      </c>
    </row>
    <row r="3858" spans="1:6" x14ac:dyDescent="0.3">
      <c r="A3858" t="s">
        <v>20004</v>
      </c>
      <c r="B3858" t="s">
        <v>13858</v>
      </c>
      <c r="C3858" t="s">
        <v>20005</v>
      </c>
      <c r="D3858">
        <v>3858</v>
      </c>
      <c r="E3858" t="s">
        <v>10000</v>
      </c>
      <c r="F3858" s="1" t="str">
        <f t="shared" si="60"/>
        <v>bedtools closest -d -a random/seeds/rsid3858_sort.bed -b db/roadmap_enh_merge.bed &gt; random/roadmap/roadmap_rsid3858.tsv</v>
      </c>
    </row>
    <row r="3859" spans="1:6" x14ac:dyDescent="0.3">
      <c r="A3859" t="s">
        <v>20004</v>
      </c>
      <c r="B3859" t="s">
        <v>13859</v>
      </c>
      <c r="C3859" t="s">
        <v>20005</v>
      </c>
      <c r="D3859">
        <v>3859</v>
      </c>
      <c r="E3859" t="s">
        <v>10000</v>
      </c>
      <c r="F3859" s="1" t="str">
        <f t="shared" si="60"/>
        <v>bedtools closest -d -a random/seeds/rsid3859_sort.bed -b db/roadmap_enh_merge.bed &gt; random/roadmap/roadmap_rsid3859.tsv</v>
      </c>
    </row>
    <row r="3860" spans="1:6" x14ac:dyDescent="0.3">
      <c r="A3860" t="s">
        <v>20004</v>
      </c>
      <c r="B3860" t="s">
        <v>13860</v>
      </c>
      <c r="C3860" t="s">
        <v>20005</v>
      </c>
      <c r="D3860">
        <v>3860</v>
      </c>
      <c r="E3860" t="s">
        <v>10000</v>
      </c>
      <c r="F3860" s="1" t="str">
        <f t="shared" si="60"/>
        <v>bedtools closest -d -a random/seeds/rsid3860_sort.bed -b db/roadmap_enh_merge.bed &gt; random/roadmap/roadmap_rsid3860.tsv</v>
      </c>
    </row>
    <row r="3861" spans="1:6" x14ac:dyDescent="0.3">
      <c r="A3861" t="s">
        <v>20004</v>
      </c>
      <c r="B3861" t="s">
        <v>13861</v>
      </c>
      <c r="C3861" t="s">
        <v>20005</v>
      </c>
      <c r="D3861">
        <v>3861</v>
      </c>
      <c r="E3861" t="s">
        <v>10000</v>
      </c>
      <c r="F3861" s="1" t="str">
        <f t="shared" si="60"/>
        <v>bedtools closest -d -a random/seeds/rsid3861_sort.bed -b db/roadmap_enh_merge.bed &gt; random/roadmap/roadmap_rsid3861.tsv</v>
      </c>
    </row>
    <row r="3862" spans="1:6" x14ac:dyDescent="0.3">
      <c r="A3862" t="s">
        <v>20004</v>
      </c>
      <c r="B3862" t="s">
        <v>13862</v>
      </c>
      <c r="C3862" t="s">
        <v>20005</v>
      </c>
      <c r="D3862">
        <v>3862</v>
      </c>
      <c r="E3862" t="s">
        <v>10000</v>
      </c>
      <c r="F3862" s="1" t="str">
        <f t="shared" si="60"/>
        <v>bedtools closest -d -a random/seeds/rsid3862_sort.bed -b db/roadmap_enh_merge.bed &gt; random/roadmap/roadmap_rsid3862.tsv</v>
      </c>
    </row>
    <row r="3863" spans="1:6" x14ac:dyDescent="0.3">
      <c r="A3863" t="s">
        <v>20004</v>
      </c>
      <c r="B3863" t="s">
        <v>13863</v>
      </c>
      <c r="C3863" t="s">
        <v>20005</v>
      </c>
      <c r="D3863">
        <v>3863</v>
      </c>
      <c r="E3863" t="s">
        <v>10000</v>
      </c>
      <c r="F3863" s="1" t="str">
        <f t="shared" si="60"/>
        <v>bedtools closest -d -a random/seeds/rsid3863_sort.bed -b db/roadmap_enh_merge.bed &gt; random/roadmap/roadmap_rsid3863.tsv</v>
      </c>
    </row>
    <row r="3864" spans="1:6" x14ac:dyDescent="0.3">
      <c r="A3864" t="s">
        <v>20004</v>
      </c>
      <c r="B3864" t="s">
        <v>13864</v>
      </c>
      <c r="C3864" t="s">
        <v>20005</v>
      </c>
      <c r="D3864">
        <v>3864</v>
      </c>
      <c r="E3864" t="s">
        <v>10000</v>
      </c>
      <c r="F3864" s="1" t="str">
        <f t="shared" si="60"/>
        <v>bedtools closest -d -a random/seeds/rsid3864_sort.bed -b db/roadmap_enh_merge.bed &gt; random/roadmap/roadmap_rsid3864.tsv</v>
      </c>
    </row>
    <row r="3865" spans="1:6" x14ac:dyDescent="0.3">
      <c r="A3865" t="s">
        <v>20004</v>
      </c>
      <c r="B3865" t="s">
        <v>13865</v>
      </c>
      <c r="C3865" t="s">
        <v>20005</v>
      </c>
      <c r="D3865">
        <v>3865</v>
      </c>
      <c r="E3865" t="s">
        <v>10000</v>
      </c>
      <c r="F3865" s="1" t="str">
        <f t="shared" si="60"/>
        <v>bedtools closest -d -a random/seeds/rsid3865_sort.bed -b db/roadmap_enh_merge.bed &gt; random/roadmap/roadmap_rsid3865.tsv</v>
      </c>
    </row>
    <row r="3866" spans="1:6" x14ac:dyDescent="0.3">
      <c r="A3866" t="s">
        <v>20004</v>
      </c>
      <c r="B3866" t="s">
        <v>13866</v>
      </c>
      <c r="C3866" t="s">
        <v>20005</v>
      </c>
      <c r="D3866">
        <v>3866</v>
      </c>
      <c r="E3866" t="s">
        <v>10000</v>
      </c>
      <c r="F3866" s="1" t="str">
        <f t="shared" si="60"/>
        <v>bedtools closest -d -a random/seeds/rsid3866_sort.bed -b db/roadmap_enh_merge.bed &gt; random/roadmap/roadmap_rsid3866.tsv</v>
      </c>
    </row>
    <row r="3867" spans="1:6" x14ac:dyDescent="0.3">
      <c r="A3867" t="s">
        <v>20004</v>
      </c>
      <c r="B3867" t="s">
        <v>13867</v>
      </c>
      <c r="C3867" t="s">
        <v>20005</v>
      </c>
      <c r="D3867">
        <v>3867</v>
      </c>
      <c r="E3867" t="s">
        <v>10000</v>
      </c>
      <c r="F3867" s="1" t="str">
        <f t="shared" si="60"/>
        <v>bedtools closest -d -a random/seeds/rsid3867_sort.bed -b db/roadmap_enh_merge.bed &gt; random/roadmap/roadmap_rsid3867.tsv</v>
      </c>
    </row>
    <row r="3868" spans="1:6" x14ac:dyDescent="0.3">
      <c r="A3868" t="s">
        <v>20004</v>
      </c>
      <c r="B3868" t="s">
        <v>13868</v>
      </c>
      <c r="C3868" t="s">
        <v>20005</v>
      </c>
      <c r="D3868">
        <v>3868</v>
      </c>
      <c r="E3868" t="s">
        <v>10000</v>
      </c>
      <c r="F3868" s="1" t="str">
        <f t="shared" si="60"/>
        <v>bedtools closest -d -a random/seeds/rsid3868_sort.bed -b db/roadmap_enh_merge.bed &gt; random/roadmap/roadmap_rsid3868.tsv</v>
      </c>
    </row>
    <row r="3869" spans="1:6" x14ac:dyDescent="0.3">
      <c r="A3869" t="s">
        <v>20004</v>
      </c>
      <c r="B3869" t="s">
        <v>13869</v>
      </c>
      <c r="C3869" t="s">
        <v>20005</v>
      </c>
      <c r="D3869">
        <v>3869</v>
      </c>
      <c r="E3869" t="s">
        <v>10000</v>
      </c>
      <c r="F3869" s="1" t="str">
        <f t="shared" si="60"/>
        <v>bedtools closest -d -a random/seeds/rsid3869_sort.bed -b db/roadmap_enh_merge.bed &gt; random/roadmap/roadmap_rsid3869.tsv</v>
      </c>
    </row>
    <row r="3870" spans="1:6" x14ac:dyDescent="0.3">
      <c r="A3870" t="s">
        <v>20004</v>
      </c>
      <c r="B3870" t="s">
        <v>13870</v>
      </c>
      <c r="C3870" t="s">
        <v>20005</v>
      </c>
      <c r="D3870">
        <v>3870</v>
      </c>
      <c r="E3870" t="s">
        <v>10000</v>
      </c>
      <c r="F3870" s="1" t="str">
        <f t="shared" si="60"/>
        <v>bedtools closest -d -a random/seeds/rsid3870_sort.bed -b db/roadmap_enh_merge.bed &gt; random/roadmap/roadmap_rsid3870.tsv</v>
      </c>
    </row>
    <row r="3871" spans="1:6" x14ac:dyDescent="0.3">
      <c r="A3871" t="s">
        <v>20004</v>
      </c>
      <c r="B3871" t="s">
        <v>13871</v>
      </c>
      <c r="C3871" t="s">
        <v>20005</v>
      </c>
      <c r="D3871">
        <v>3871</v>
      </c>
      <c r="E3871" t="s">
        <v>10000</v>
      </c>
      <c r="F3871" s="1" t="str">
        <f t="shared" si="60"/>
        <v>bedtools closest -d -a random/seeds/rsid3871_sort.bed -b db/roadmap_enh_merge.bed &gt; random/roadmap/roadmap_rsid3871.tsv</v>
      </c>
    </row>
    <row r="3872" spans="1:6" x14ac:dyDescent="0.3">
      <c r="A3872" t="s">
        <v>20004</v>
      </c>
      <c r="B3872" t="s">
        <v>13872</v>
      </c>
      <c r="C3872" t="s">
        <v>20005</v>
      </c>
      <c r="D3872">
        <v>3872</v>
      </c>
      <c r="E3872" t="s">
        <v>10000</v>
      </c>
      <c r="F3872" s="1" t="str">
        <f t="shared" si="60"/>
        <v>bedtools closest -d -a random/seeds/rsid3872_sort.bed -b db/roadmap_enh_merge.bed &gt; random/roadmap/roadmap_rsid3872.tsv</v>
      </c>
    </row>
    <row r="3873" spans="1:6" x14ac:dyDescent="0.3">
      <c r="A3873" t="s">
        <v>20004</v>
      </c>
      <c r="B3873" t="s">
        <v>13873</v>
      </c>
      <c r="C3873" t="s">
        <v>20005</v>
      </c>
      <c r="D3873">
        <v>3873</v>
      </c>
      <c r="E3873" t="s">
        <v>10000</v>
      </c>
      <c r="F3873" s="1" t="str">
        <f t="shared" si="60"/>
        <v>bedtools closest -d -a random/seeds/rsid3873_sort.bed -b db/roadmap_enh_merge.bed &gt; random/roadmap/roadmap_rsid3873.tsv</v>
      </c>
    </row>
    <row r="3874" spans="1:6" x14ac:dyDescent="0.3">
      <c r="A3874" t="s">
        <v>20004</v>
      </c>
      <c r="B3874" t="s">
        <v>13874</v>
      </c>
      <c r="C3874" t="s">
        <v>20005</v>
      </c>
      <c r="D3874">
        <v>3874</v>
      </c>
      <c r="E3874" t="s">
        <v>10000</v>
      </c>
      <c r="F3874" s="1" t="str">
        <f t="shared" si="60"/>
        <v>bedtools closest -d -a random/seeds/rsid3874_sort.bed -b db/roadmap_enh_merge.bed &gt; random/roadmap/roadmap_rsid3874.tsv</v>
      </c>
    </row>
    <row r="3875" spans="1:6" x14ac:dyDescent="0.3">
      <c r="A3875" t="s">
        <v>20004</v>
      </c>
      <c r="B3875" t="s">
        <v>13875</v>
      </c>
      <c r="C3875" t="s">
        <v>20005</v>
      </c>
      <c r="D3875">
        <v>3875</v>
      </c>
      <c r="E3875" t="s">
        <v>10000</v>
      </c>
      <c r="F3875" s="1" t="str">
        <f t="shared" si="60"/>
        <v>bedtools closest -d -a random/seeds/rsid3875_sort.bed -b db/roadmap_enh_merge.bed &gt; random/roadmap/roadmap_rsid3875.tsv</v>
      </c>
    </row>
    <row r="3876" spans="1:6" x14ac:dyDescent="0.3">
      <c r="A3876" t="s">
        <v>20004</v>
      </c>
      <c r="B3876" t="s">
        <v>13876</v>
      </c>
      <c r="C3876" t="s">
        <v>20005</v>
      </c>
      <c r="D3876">
        <v>3876</v>
      </c>
      <c r="E3876" t="s">
        <v>10000</v>
      </c>
      <c r="F3876" s="1" t="str">
        <f t="shared" si="60"/>
        <v>bedtools closest -d -a random/seeds/rsid3876_sort.bed -b db/roadmap_enh_merge.bed &gt; random/roadmap/roadmap_rsid3876.tsv</v>
      </c>
    </row>
    <row r="3877" spans="1:6" x14ac:dyDescent="0.3">
      <c r="A3877" t="s">
        <v>20004</v>
      </c>
      <c r="B3877" t="s">
        <v>13877</v>
      </c>
      <c r="C3877" t="s">
        <v>20005</v>
      </c>
      <c r="D3877">
        <v>3877</v>
      </c>
      <c r="E3877" t="s">
        <v>10000</v>
      </c>
      <c r="F3877" s="1" t="str">
        <f t="shared" si="60"/>
        <v>bedtools closest -d -a random/seeds/rsid3877_sort.bed -b db/roadmap_enh_merge.bed &gt; random/roadmap/roadmap_rsid3877.tsv</v>
      </c>
    </row>
    <row r="3878" spans="1:6" x14ac:dyDescent="0.3">
      <c r="A3878" t="s">
        <v>20004</v>
      </c>
      <c r="B3878" t="s">
        <v>13878</v>
      </c>
      <c r="C3878" t="s">
        <v>20005</v>
      </c>
      <c r="D3878">
        <v>3878</v>
      </c>
      <c r="E3878" t="s">
        <v>10000</v>
      </c>
      <c r="F3878" s="1" t="str">
        <f t="shared" si="60"/>
        <v>bedtools closest -d -a random/seeds/rsid3878_sort.bed -b db/roadmap_enh_merge.bed &gt; random/roadmap/roadmap_rsid3878.tsv</v>
      </c>
    </row>
    <row r="3879" spans="1:6" x14ac:dyDescent="0.3">
      <c r="A3879" t="s">
        <v>20004</v>
      </c>
      <c r="B3879" t="s">
        <v>13879</v>
      </c>
      <c r="C3879" t="s">
        <v>20005</v>
      </c>
      <c r="D3879">
        <v>3879</v>
      </c>
      <c r="E3879" t="s">
        <v>10000</v>
      </c>
      <c r="F3879" s="1" t="str">
        <f t="shared" si="60"/>
        <v>bedtools closest -d -a random/seeds/rsid3879_sort.bed -b db/roadmap_enh_merge.bed &gt; random/roadmap/roadmap_rsid3879.tsv</v>
      </c>
    </row>
    <row r="3880" spans="1:6" x14ac:dyDescent="0.3">
      <c r="A3880" t="s">
        <v>20004</v>
      </c>
      <c r="B3880" t="s">
        <v>13880</v>
      </c>
      <c r="C3880" t="s">
        <v>20005</v>
      </c>
      <c r="D3880">
        <v>3880</v>
      </c>
      <c r="E3880" t="s">
        <v>10000</v>
      </c>
      <c r="F3880" s="1" t="str">
        <f t="shared" si="60"/>
        <v>bedtools closest -d -a random/seeds/rsid3880_sort.bed -b db/roadmap_enh_merge.bed &gt; random/roadmap/roadmap_rsid3880.tsv</v>
      </c>
    </row>
    <row r="3881" spans="1:6" x14ac:dyDescent="0.3">
      <c r="A3881" t="s">
        <v>20004</v>
      </c>
      <c r="B3881" t="s">
        <v>13881</v>
      </c>
      <c r="C3881" t="s">
        <v>20005</v>
      </c>
      <c r="D3881">
        <v>3881</v>
      </c>
      <c r="E3881" t="s">
        <v>10000</v>
      </c>
      <c r="F3881" s="1" t="str">
        <f t="shared" si="60"/>
        <v>bedtools closest -d -a random/seeds/rsid3881_sort.bed -b db/roadmap_enh_merge.bed &gt; random/roadmap/roadmap_rsid3881.tsv</v>
      </c>
    </row>
    <row r="3882" spans="1:6" x14ac:dyDescent="0.3">
      <c r="A3882" t="s">
        <v>20004</v>
      </c>
      <c r="B3882" t="s">
        <v>13882</v>
      </c>
      <c r="C3882" t="s">
        <v>20005</v>
      </c>
      <c r="D3882">
        <v>3882</v>
      </c>
      <c r="E3882" t="s">
        <v>10000</v>
      </c>
      <c r="F3882" s="1" t="str">
        <f t="shared" si="60"/>
        <v>bedtools closest -d -a random/seeds/rsid3882_sort.bed -b db/roadmap_enh_merge.bed &gt; random/roadmap/roadmap_rsid3882.tsv</v>
      </c>
    </row>
    <row r="3883" spans="1:6" x14ac:dyDescent="0.3">
      <c r="A3883" t="s">
        <v>20004</v>
      </c>
      <c r="B3883" t="s">
        <v>13883</v>
      </c>
      <c r="C3883" t="s">
        <v>20005</v>
      </c>
      <c r="D3883">
        <v>3883</v>
      </c>
      <c r="E3883" t="s">
        <v>10000</v>
      </c>
      <c r="F3883" s="1" t="str">
        <f t="shared" si="60"/>
        <v>bedtools closest -d -a random/seeds/rsid3883_sort.bed -b db/roadmap_enh_merge.bed &gt; random/roadmap/roadmap_rsid3883.tsv</v>
      </c>
    </row>
    <row r="3884" spans="1:6" x14ac:dyDescent="0.3">
      <c r="A3884" t="s">
        <v>20004</v>
      </c>
      <c r="B3884" t="s">
        <v>13884</v>
      </c>
      <c r="C3884" t="s">
        <v>20005</v>
      </c>
      <c r="D3884">
        <v>3884</v>
      </c>
      <c r="E3884" t="s">
        <v>10000</v>
      </c>
      <c r="F3884" s="1" t="str">
        <f t="shared" si="60"/>
        <v>bedtools closest -d -a random/seeds/rsid3884_sort.bed -b db/roadmap_enh_merge.bed &gt; random/roadmap/roadmap_rsid3884.tsv</v>
      </c>
    </row>
    <row r="3885" spans="1:6" x14ac:dyDescent="0.3">
      <c r="A3885" t="s">
        <v>20004</v>
      </c>
      <c r="B3885" t="s">
        <v>13885</v>
      </c>
      <c r="C3885" t="s">
        <v>20005</v>
      </c>
      <c r="D3885">
        <v>3885</v>
      </c>
      <c r="E3885" t="s">
        <v>10000</v>
      </c>
      <c r="F3885" s="1" t="str">
        <f t="shared" si="60"/>
        <v>bedtools closest -d -a random/seeds/rsid3885_sort.bed -b db/roadmap_enh_merge.bed &gt; random/roadmap/roadmap_rsid3885.tsv</v>
      </c>
    </row>
    <row r="3886" spans="1:6" x14ac:dyDescent="0.3">
      <c r="A3886" t="s">
        <v>20004</v>
      </c>
      <c r="B3886" t="s">
        <v>13886</v>
      </c>
      <c r="C3886" t="s">
        <v>20005</v>
      </c>
      <c r="D3886">
        <v>3886</v>
      </c>
      <c r="E3886" t="s">
        <v>10000</v>
      </c>
      <c r="F3886" s="1" t="str">
        <f t="shared" si="60"/>
        <v>bedtools closest -d -a random/seeds/rsid3886_sort.bed -b db/roadmap_enh_merge.bed &gt; random/roadmap/roadmap_rsid3886.tsv</v>
      </c>
    </row>
    <row r="3887" spans="1:6" x14ac:dyDescent="0.3">
      <c r="A3887" t="s">
        <v>20004</v>
      </c>
      <c r="B3887" t="s">
        <v>13887</v>
      </c>
      <c r="C3887" t="s">
        <v>20005</v>
      </c>
      <c r="D3887">
        <v>3887</v>
      </c>
      <c r="E3887" t="s">
        <v>10000</v>
      </c>
      <c r="F3887" s="1" t="str">
        <f t="shared" si="60"/>
        <v>bedtools closest -d -a random/seeds/rsid3887_sort.bed -b db/roadmap_enh_merge.bed &gt; random/roadmap/roadmap_rsid3887.tsv</v>
      </c>
    </row>
    <row r="3888" spans="1:6" x14ac:dyDescent="0.3">
      <c r="A3888" t="s">
        <v>20004</v>
      </c>
      <c r="B3888" t="s">
        <v>13888</v>
      </c>
      <c r="C3888" t="s">
        <v>20005</v>
      </c>
      <c r="D3888">
        <v>3888</v>
      </c>
      <c r="E3888" t="s">
        <v>10000</v>
      </c>
      <c r="F3888" s="1" t="str">
        <f t="shared" si="60"/>
        <v>bedtools closest -d -a random/seeds/rsid3888_sort.bed -b db/roadmap_enh_merge.bed &gt; random/roadmap/roadmap_rsid3888.tsv</v>
      </c>
    </row>
    <row r="3889" spans="1:6" x14ac:dyDescent="0.3">
      <c r="A3889" t="s">
        <v>20004</v>
      </c>
      <c r="B3889" t="s">
        <v>13889</v>
      </c>
      <c r="C3889" t="s">
        <v>20005</v>
      </c>
      <c r="D3889">
        <v>3889</v>
      </c>
      <c r="E3889" t="s">
        <v>10000</v>
      </c>
      <c r="F3889" s="1" t="str">
        <f t="shared" si="60"/>
        <v>bedtools closest -d -a random/seeds/rsid3889_sort.bed -b db/roadmap_enh_merge.bed &gt; random/roadmap/roadmap_rsid3889.tsv</v>
      </c>
    </row>
    <row r="3890" spans="1:6" x14ac:dyDescent="0.3">
      <c r="A3890" t="s">
        <v>20004</v>
      </c>
      <c r="B3890" t="s">
        <v>13890</v>
      </c>
      <c r="C3890" t="s">
        <v>20005</v>
      </c>
      <c r="D3890">
        <v>3890</v>
      </c>
      <c r="E3890" t="s">
        <v>10000</v>
      </c>
      <c r="F3890" s="1" t="str">
        <f t="shared" si="60"/>
        <v>bedtools closest -d -a random/seeds/rsid3890_sort.bed -b db/roadmap_enh_merge.bed &gt; random/roadmap/roadmap_rsid3890.tsv</v>
      </c>
    </row>
    <row r="3891" spans="1:6" x14ac:dyDescent="0.3">
      <c r="A3891" t="s">
        <v>20004</v>
      </c>
      <c r="B3891" t="s">
        <v>13891</v>
      </c>
      <c r="C3891" t="s">
        <v>20005</v>
      </c>
      <c r="D3891">
        <v>3891</v>
      </c>
      <c r="E3891" t="s">
        <v>10000</v>
      </c>
      <c r="F3891" s="1" t="str">
        <f t="shared" si="60"/>
        <v>bedtools closest -d -a random/seeds/rsid3891_sort.bed -b db/roadmap_enh_merge.bed &gt; random/roadmap/roadmap_rsid3891.tsv</v>
      </c>
    </row>
    <row r="3892" spans="1:6" x14ac:dyDescent="0.3">
      <c r="A3892" t="s">
        <v>20004</v>
      </c>
      <c r="B3892" t="s">
        <v>13892</v>
      </c>
      <c r="C3892" t="s">
        <v>20005</v>
      </c>
      <c r="D3892">
        <v>3892</v>
      </c>
      <c r="E3892" t="s">
        <v>10000</v>
      </c>
      <c r="F3892" s="1" t="str">
        <f t="shared" si="60"/>
        <v>bedtools closest -d -a random/seeds/rsid3892_sort.bed -b db/roadmap_enh_merge.bed &gt; random/roadmap/roadmap_rsid3892.tsv</v>
      </c>
    </row>
    <row r="3893" spans="1:6" x14ac:dyDescent="0.3">
      <c r="A3893" t="s">
        <v>20004</v>
      </c>
      <c r="B3893" t="s">
        <v>13893</v>
      </c>
      <c r="C3893" t="s">
        <v>20005</v>
      </c>
      <c r="D3893">
        <v>3893</v>
      </c>
      <c r="E3893" t="s">
        <v>10000</v>
      </c>
      <c r="F3893" s="1" t="str">
        <f t="shared" si="60"/>
        <v>bedtools closest -d -a random/seeds/rsid3893_sort.bed -b db/roadmap_enh_merge.bed &gt; random/roadmap/roadmap_rsid3893.tsv</v>
      </c>
    </row>
    <row r="3894" spans="1:6" x14ac:dyDescent="0.3">
      <c r="A3894" t="s">
        <v>20004</v>
      </c>
      <c r="B3894" t="s">
        <v>13894</v>
      </c>
      <c r="C3894" t="s">
        <v>20005</v>
      </c>
      <c r="D3894">
        <v>3894</v>
      </c>
      <c r="E3894" t="s">
        <v>10000</v>
      </c>
      <c r="F3894" s="1" t="str">
        <f t="shared" si="60"/>
        <v>bedtools closest -d -a random/seeds/rsid3894_sort.bed -b db/roadmap_enh_merge.bed &gt; random/roadmap/roadmap_rsid3894.tsv</v>
      </c>
    </row>
    <row r="3895" spans="1:6" x14ac:dyDescent="0.3">
      <c r="A3895" t="s">
        <v>20004</v>
      </c>
      <c r="B3895" t="s">
        <v>13895</v>
      </c>
      <c r="C3895" t="s">
        <v>20005</v>
      </c>
      <c r="D3895">
        <v>3895</v>
      </c>
      <c r="E3895" t="s">
        <v>10000</v>
      </c>
      <c r="F3895" s="1" t="str">
        <f t="shared" si="60"/>
        <v>bedtools closest -d -a random/seeds/rsid3895_sort.bed -b db/roadmap_enh_merge.bed &gt; random/roadmap/roadmap_rsid3895.tsv</v>
      </c>
    </row>
    <row r="3896" spans="1:6" x14ac:dyDescent="0.3">
      <c r="A3896" t="s">
        <v>20004</v>
      </c>
      <c r="B3896" t="s">
        <v>13896</v>
      </c>
      <c r="C3896" t="s">
        <v>20005</v>
      </c>
      <c r="D3896">
        <v>3896</v>
      </c>
      <c r="E3896" t="s">
        <v>10000</v>
      </c>
      <c r="F3896" s="1" t="str">
        <f t="shared" si="60"/>
        <v>bedtools closest -d -a random/seeds/rsid3896_sort.bed -b db/roadmap_enh_merge.bed &gt; random/roadmap/roadmap_rsid3896.tsv</v>
      </c>
    </row>
    <row r="3897" spans="1:6" x14ac:dyDescent="0.3">
      <c r="A3897" t="s">
        <v>20004</v>
      </c>
      <c r="B3897" t="s">
        <v>13897</v>
      </c>
      <c r="C3897" t="s">
        <v>20005</v>
      </c>
      <c r="D3897">
        <v>3897</v>
      </c>
      <c r="E3897" t="s">
        <v>10000</v>
      </c>
      <c r="F3897" s="1" t="str">
        <f t="shared" si="60"/>
        <v>bedtools closest -d -a random/seeds/rsid3897_sort.bed -b db/roadmap_enh_merge.bed &gt; random/roadmap/roadmap_rsid3897.tsv</v>
      </c>
    </row>
    <row r="3898" spans="1:6" x14ac:dyDescent="0.3">
      <c r="A3898" t="s">
        <v>20004</v>
      </c>
      <c r="B3898" t="s">
        <v>13898</v>
      </c>
      <c r="C3898" t="s">
        <v>20005</v>
      </c>
      <c r="D3898">
        <v>3898</v>
      </c>
      <c r="E3898" t="s">
        <v>10000</v>
      </c>
      <c r="F3898" s="1" t="str">
        <f t="shared" si="60"/>
        <v>bedtools closest -d -a random/seeds/rsid3898_sort.bed -b db/roadmap_enh_merge.bed &gt; random/roadmap/roadmap_rsid3898.tsv</v>
      </c>
    </row>
    <row r="3899" spans="1:6" x14ac:dyDescent="0.3">
      <c r="A3899" t="s">
        <v>20004</v>
      </c>
      <c r="B3899" t="s">
        <v>13899</v>
      </c>
      <c r="C3899" t="s">
        <v>20005</v>
      </c>
      <c r="D3899">
        <v>3899</v>
      </c>
      <c r="E3899" t="s">
        <v>10000</v>
      </c>
      <c r="F3899" s="1" t="str">
        <f t="shared" si="60"/>
        <v>bedtools closest -d -a random/seeds/rsid3899_sort.bed -b db/roadmap_enh_merge.bed &gt; random/roadmap/roadmap_rsid3899.tsv</v>
      </c>
    </row>
    <row r="3900" spans="1:6" x14ac:dyDescent="0.3">
      <c r="A3900" t="s">
        <v>20004</v>
      </c>
      <c r="B3900" t="s">
        <v>13900</v>
      </c>
      <c r="C3900" t="s">
        <v>20005</v>
      </c>
      <c r="D3900">
        <v>3900</v>
      </c>
      <c r="E3900" t="s">
        <v>10000</v>
      </c>
      <c r="F3900" s="1" t="str">
        <f t="shared" si="60"/>
        <v>bedtools closest -d -a random/seeds/rsid3900_sort.bed -b db/roadmap_enh_merge.bed &gt; random/roadmap/roadmap_rsid3900.tsv</v>
      </c>
    </row>
    <row r="3901" spans="1:6" x14ac:dyDescent="0.3">
      <c r="A3901" t="s">
        <v>20004</v>
      </c>
      <c r="B3901" t="s">
        <v>13901</v>
      </c>
      <c r="C3901" t="s">
        <v>20005</v>
      </c>
      <c r="D3901">
        <v>3901</v>
      </c>
      <c r="E3901" t="s">
        <v>10000</v>
      </c>
      <c r="F3901" s="1" t="str">
        <f t="shared" si="60"/>
        <v>bedtools closest -d -a random/seeds/rsid3901_sort.bed -b db/roadmap_enh_merge.bed &gt; random/roadmap/roadmap_rsid3901.tsv</v>
      </c>
    </row>
    <row r="3902" spans="1:6" x14ac:dyDescent="0.3">
      <c r="A3902" t="s">
        <v>20004</v>
      </c>
      <c r="B3902" t="s">
        <v>13902</v>
      </c>
      <c r="C3902" t="s">
        <v>20005</v>
      </c>
      <c r="D3902">
        <v>3902</v>
      </c>
      <c r="E3902" t="s">
        <v>10000</v>
      </c>
      <c r="F3902" s="1" t="str">
        <f t="shared" si="60"/>
        <v>bedtools closest -d -a random/seeds/rsid3902_sort.bed -b db/roadmap_enh_merge.bed &gt; random/roadmap/roadmap_rsid3902.tsv</v>
      </c>
    </row>
    <row r="3903" spans="1:6" x14ac:dyDescent="0.3">
      <c r="A3903" t="s">
        <v>20004</v>
      </c>
      <c r="B3903" t="s">
        <v>13903</v>
      </c>
      <c r="C3903" t="s">
        <v>20005</v>
      </c>
      <c r="D3903">
        <v>3903</v>
      </c>
      <c r="E3903" t="s">
        <v>10000</v>
      </c>
      <c r="F3903" s="1" t="str">
        <f t="shared" si="60"/>
        <v>bedtools closest -d -a random/seeds/rsid3903_sort.bed -b db/roadmap_enh_merge.bed &gt; random/roadmap/roadmap_rsid3903.tsv</v>
      </c>
    </row>
    <row r="3904" spans="1:6" x14ac:dyDescent="0.3">
      <c r="A3904" t="s">
        <v>20004</v>
      </c>
      <c r="B3904" t="s">
        <v>13904</v>
      </c>
      <c r="C3904" t="s">
        <v>20005</v>
      </c>
      <c r="D3904">
        <v>3904</v>
      </c>
      <c r="E3904" t="s">
        <v>10000</v>
      </c>
      <c r="F3904" s="1" t="str">
        <f t="shared" si="60"/>
        <v>bedtools closest -d -a random/seeds/rsid3904_sort.bed -b db/roadmap_enh_merge.bed &gt; random/roadmap/roadmap_rsid3904.tsv</v>
      </c>
    </row>
    <row r="3905" spans="1:6" x14ac:dyDescent="0.3">
      <c r="A3905" t="s">
        <v>20004</v>
      </c>
      <c r="B3905" t="s">
        <v>13905</v>
      </c>
      <c r="C3905" t="s">
        <v>20005</v>
      </c>
      <c r="D3905">
        <v>3905</v>
      </c>
      <c r="E3905" t="s">
        <v>10000</v>
      </c>
      <c r="F3905" s="1" t="str">
        <f t="shared" ref="F3905:F3968" si="61">A3905&amp;B3905&amp;C3905&amp;D3905&amp;E3905</f>
        <v>bedtools closest -d -a random/seeds/rsid3905_sort.bed -b db/roadmap_enh_merge.bed &gt; random/roadmap/roadmap_rsid3905.tsv</v>
      </c>
    </row>
    <row r="3906" spans="1:6" x14ac:dyDescent="0.3">
      <c r="A3906" t="s">
        <v>20004</v>
      </c>
      <c r="B3906" t="s">
        <v>13906</v>
      </c>
      <c r="C3906" t="s">
        <v>20005</v>
      </c>
      <c r="D3906">
        <v>3906</v>
      </c>
      <c r="E3906" t="s">
        <v>10000</v>
      </c>
      <c r="F3906" s="1" t="str">
        <f t="shared" si="61"/>
        <v>bedtools closest -d -a random/seeds/rsid3906_sort.bed -b db/roadmap_enh_merge.bed &gt; random/roadmap/roadmap_rsid3906.tsv</v>
      </c>
    </row>
    <row r="3907" spans="1:6" x14ac:dyDescent="0.3">
      <c r="A3907" t="s">
        <v>20004</v>
      </c>
      <c r="B3907" t="s">
        <v>13907</v>
      </c>
      <c r="C3907" t="s">
        <v>20005</v>
      </c>
      <c r="D3907">
        <v>3907</v>
      </c>
      <c r="E3907" t="s">
        <v>10000</v>
      </c>
      <c r="F3907" s="1" t="str">
        <f t="shared" si="61"/>
        <v>bedtools closest -d -a random/seeds/rsid3907_sort.bed -b db/roadmap_enh_merge.bed &gt; random/roadmap/roadmap_rsid3907.tsv</v>
      </c>
    </row>
    <row r="3908" spans="1:6" x14ac:dyDescent="0.3">
      <c r="A3908" t="s">
        <v>20004</v>
      </c>
      <c r="B3908" t="s">
        <v>13908</v>
      </c>
      <c r="C3908" t="s">
        <v>20005</v>
      </c>
      <c r="D3908">
        <v>3908</v>
      </c>
      <c r="E3908" t="s">
        <v>10000</v>
      </c>
      <c r="F3908" s="1" t="str">
        <f t="shared" si="61"/>
        <v>bedtools closest -d -a random/seeds/rsid3908_sort.bed -b db/roadmap_enh_merge.bed &gt; random/roadmap/roadmap_rsid3908.tsv</v>
      </c>
    </row>
    <row r="3909" spans="1:6" x14ac:dyDescent="0.3">
      <c r="A3909" t="s">
        <v>20004</v>
      </c>
      <c r="B3909" t="s">
        <v>13909</v>
      </c>
      <c r="C3909" t="s">
        <v>20005</v>
      </c>
      <c r="D3909">
        <v>3909</v>
      </c>
      <c r="E3909" t="s">
        <v>10000</v>
      </c>
      <c r="F3909" s="1" t="str">
        <f t="shared" si="61"/>
        <v>bedtools closest -d -a random/seeds/rsid3909_sort.bed -b db/roadmap_enh_merge.bed &gt; random/roadmap/roadmap_rsid3909.tsv</v>
      </c>
    </row>
    <row r="3910" spans="1:6" x14ac:dyDescent="0.3">
      <c r="A3910" t="s">
        <v>20004</v>
      </c>
      <c r="B3910" t="s">
        <v>13910</v>
      </c>
      <c r="C3910" t="s">
        <v>20005</v>
      </c>
      <c r="D3910">
        <v>3910</v>
      </c>
      <c r="E3910" t="s">
        <v>10000</v>
      </c>
      <c r="F3910" s="1" t="str">
        <f t="shared" si="61"/>
        <v>bedtools closest -d -a random/seeds/rsid3910_sort.bed -b db/roadmap_enh_merge.bed &gt; random/roadmap/roadmap_rsid3910.tsv</v>
      </c>
    </row>
    <row r="3911" spans="1:6" x14ac:dyDescent="0.3">
      <c r="A3911" t="s">
        <v>20004</v>
      </c>
      <c r="B3911" t="s">
        <v>13911</v>
      </c>
      <c r="C3911" t="s">
        <v>20005</v>
      </c>
      <c r="D3911">
        <v>3911</v>
      </c>
      <c r="E3911" t="s">
        <v>10000</v>
      </c>
      <c r="F3911" s="1" t="str">
        <f t="shared" si="61"/>
        <v>bedtools closest -d -a random/seeds/rsid3911_sort.bed -b db/roadmap_enh_merge.bed &gt; random/roadmap/roadmap_rsid3911.tsv</v>
      </c>
    </row>
    <row r="3912" spans="1:6" x14ac:dyDescent="0.3">
      <c r="A3912" t="s">
        <v>20004</v>
      </c>
      <c r="B3912" t="s">
        <v>13912</v>
      </c>
      <c r="C3912" t="s">
        <v>20005</v>
      </c>
      <c r="D3912">
        <v>3912</v>
      </c>
      <c r="E3912" t="s">
        <v>10000</v>
      </c>
      <c r="F3912" s="1" t="str">
        <f t="shared" si="61"/>
        <v>bedtools closest -d -a random/seeds/rsid3912_sort.bed -b db/roadmap_enh_merge.bed &gt; random/roadmap/roadmap_rsid3912.tsv</v>
      </c>
    </row>
    <row r="3913" spans="1:6" x14ac:dyDescent="0.3">
      <c r="A3913" t="s">
        <v>20004</v>
      </c>
      <c r="B3913" t="s">
        <v>13913</v>
      </c>
      <c r="C3913" t="s">
        <v>20005</v>
      </c>
      <c r="D3913">
        <v>3913</v>
      </c>
      <c r="E3913" t="s">
        <v>10000</v>
      </c>
      <c r="F3913" s="1" t="str">
        <f t="shared" si="61"/>
        <v>bedtools closest -d -a random/seeds/rsid3913_sort.bed -b db/roadmap_enh_merge.bed &gt; random/roadmap/roadmap_rsid3913.tsv</v>
      </c>
    </row>
    <row r="3914" spans="1:6" x14ac:dyDescent="0.3">
      <c r="A3914" t="s">
        <v>20004</v>
      </c>
      <c r="B3914" t="s">
        <v>13914</v>
      </c>
      <c r="C3914" t="s">
        <v>20005</v>
      </c>
      <c r="D3914">
        <v>3914</v>
      </c>
      <c r="E3914" t="s">
        <v>10000</v>
      </c>
      <c r="F3914" s="1" t="str">
        <f t="shared" si="61"/>
        <v>bedtools closest -d -a random/seeds/rsid3914_sort.bed -b db/roadmap_enh_merge.bed &gt; random/roadmap/roadmap_rsid3914.tsv</v>
      </c>
    </row>
    <row r="3915" spans="1:6" x14ac:dyDescent="0.3">
      <c r="A3915" t="s">
        <v>20004</v>
      </c>
      <c r="B3915" t="s">
        <v>13915</v>
      </c>
      <c r="C3915" t="s">
        <v>20005</v>
      </c>
      <c r="D3915">
        <v>3915</v>
      </c>
      <c r="E3915" t="s">
        <v>10000</v>
      </c>
      <c r="F3915" s="1" t="str">
        <f t="shared" si="61"/>
        <v>bedtools closest -d -a random/seeds/rsid3915_sort.bed -b db/roadmap_enh_merge.bed &gt; random/roadmap/roadmap_rsid3915.tsv</v>
      </c>
    </row>
    <row r="3916" spans="1:6" x14ac:dyDescent="0.3">
      <c r="A3916" t="s">
        <v>20004</v>
      </c>
      <c r="B3916" t="s">
        <v>13916</v>
      </c>
      <c r="C3916" t="s">
        <v>20005</v>
      </c>
      <c r="D3916">
        <v>3916</v>
      </c>
      <c r="E3916" t="s">
        <v>10000</v>
      </c>
      <c r="F3916" s="1" t="str">
        <f t="shared" si="61"/>
        <v>bedtools closest -d -a random/seeds/rsid3916_sort.bed -b db/roadmap_enh_merge.bed &gt; random/roadmap/roadmap_rsid3916.tsv</v>
      </c>
    </row>
    <row r="3917" spans="1:6" x14ac:dyDescent="0.3">
      <c r="A3917" t="s">
        <v>20004</v>
      </c>
      <c r="B3917" t="s">
        <v>13917</v>
      </c>
      <c r="C3917" t="s">
        <v>20005</v>
      </c>
      <c r="D3917">
        <v>3917</v>
      </c>
      <c r="E3917" t="s">
        <v>10000</v>
      </c>
      <c r="F3917" s="1" t="str">
        <f t="shared" si="61"/>
        <v>bedtools closest -d -a random/seeds/rsid3917_sort.bed -b db/roadmap_enh_merge.bed &gt; random/roadmap/roadmap_rsid3917.tsv</v>
      </c>
    </row>
    <row r="3918" spans="1:6" x14ac:dyDescent="0.3">
      <c r="A3918" t="s">
        <v>20004</v>
      </c>
      <c r="B3918" t="s">
        <v>13918</v>
      </c>
      <c r="C3918" t="s">
        <v>20005</v>
      </c>
      <c r="D3918">
        <v>3918</v>
      </c>
      <c r="E3918" t="s">
        <v>10000</v>
      </c>
      <c r="F3918" s="1" t="str">
        <f t="shared" si="61"/>
        <v>bedtools closest -d -a random/seeds/rsid3918_sort.bed -b db/roadmap_enh_merge.bed &gt; random/roadmap/roadmap_rsid3918.tsv</v>
      </c>
    </row>
    <row r="3919" spans="1:6" x14ac:dyDescent="0.3">
      <c r="A3919" t="s">
        <v>20004</v>
      </c>
      <c r="B3919" t="s">
        <v>13919</v>
      </c>
      <c r="C3919" t="s">
        <v>20005</v>
      </c>
      <c r="D3919">
        <v>3919</v>
      </c>
      <c r="E3919" t="s">
        <v>10000</v>
      </c>
      <c r="F3919" s="1" t="str">
        <f t="shared" si="61"/>
        <v>bedtools closest -d -a random/seeds/rsid3919_sort.bed -b db/roadmap_enh_merge.bed &gt; random/roadmap/roadmap_rsid3919.tsv</v>
      </c>
    </row>
    <row r="3920" spans="1:6" x14ac:dyDescent="0.3">
      <c r="A3920" t="s">
        <v>20004</v>
      </c>
      <c r="B3920" t="s">
        <v>13920</v>
      </c>
      <c r="C3920" t="s">
        <v>20005</v>
      </c>
      <c r="D3920">
        <v>3920</v>
      </c>
      <c r="E3920" t="s">
        <v>10000</v>
      </c>
      <c r="F3920" s="1" t="str">
        <f t="shared" si="61"/>
        <v>bedtools closest -d -a random/seeds/rsid3920_sort.bed -b db/roadmap_enh_merge.bed &gt; random/roadmap/roadmap_rsid3920.tsv</v>
      </c>
    </row>
    <row r="3921" spans="1:6" x14ac:dyDescent="0.3">
      <c r="A3921" t="s">
        <v>20004</v>
      </c>
      <c r="B3921" t="s">
        <v>13921</v>
      </c>
      <c r="C3921" t="s">
        <v>20005</v>
      </c>
      <c r="D3921">
        <v>3921</v>
      </c>
      <c r="E3921" t="s">
        <v>10000</v>
      </c>
      <c r="F3921" s="1" t="str">
        <f t="shared" si="61"/>
        <v>bedtools closest -d -a random/seeds/rsid3921_sort.bed -b db/roadmap_enh_merge.bed &gt; random/roadmap/roadmap_rsid3921.tsv</v>
      </c>
    </row>
    <row r="3922" spans="1:6" x14ac:dyDescent="0.3">
      <c r="A3922" t="s">
        <v>20004</v>
      </c>
      <c r="B3922" t="s">
        <v>13922</v>
      </c>
      <c r="C3922" t="s">
        <v>20005</v>
      </c>
      <c r="D3922">
        <v>3922</v>
      </c>
      <c r="E3922" t="s">
        <v>10000</v>
      </c>
      <c r="F3922" s="1" t="str">
        <f t="shared" si="61"/>
        <v>bedtools closest -d -a random/seeds/rsid3922_sort.bed -b db/roadmap_enh_merge.bed &gt; random/roadmap/roadmap_rsid3922.tsv</v>
      </c>
    </row>
    <row r="3923" spans="1:6" x14ac:dyDescent="0.3">
      <c r="A3923" t="s">
        <v>20004</v>
      </c>
      <c r="B3923" t="s">
        <v>13923</v>
      </c>
      <c r="C3923" t="s">
        <v>20005</v>
      </c>
      <c r="D3923">
        <v>3923</v>
      </c>
      <c r="E3923" t="s">
        <v>10000</v>
      </c>
      <c r="F3923" s="1" t="str">
        <f t="shared" si="61"/>
        <v>bedtools closest -d -a random/seeds/rsid3923_sort.bed -b db/roadmap_enh_merge.bed &gt; random/roadmap/roadmap_rsid3923.tsv</v>
      </c>
    </row>
    <row r="3924" spans="1:6" x14ac:dyDescent="0.3">
      <c r="A3924" t="s">
        <v>20004</v>
      </c>
      <c r="B3924" t="s">
        <v>13924</v>
      </c>
      <c r="C3924" t="s">
        <v>20005</v>
      </c>
      <c r="D3924">
        <v>3924</v>
      </c>
      <c r="E3924" t="s">
        <v>10000</v>
      </c>
      <c r="F3924" s="1" t="str">
        <f t="shared" si="61"/>
        <v>bedtools closest -d -a random/seeds/rsid3924_sort.bed -b db/roadmap_enh_merge.bed &gt; random/roadmap/roadmap_rsid3924.tsv</v>
      </c>
    </row>
    <row r="3925" spans="1:6" x14ac:dyDescent="0.3">
      <c r="A3925" t="s">
        <v>20004</v>
      </c>
      <c r="B3925" t="s">
        <v>13925</v>
      </c>
      <c r="C3925" t="s">
        <v>20005</v>
      </c>
      <c r="D3925">
        <v>3925</v>
      </c>
      <c r="E3925" t="s">
        <v>10000</v>
      </c>
      <c r="F3925" s="1" t="str">
        <f t="shared" si="61"/>
        <v>bedtools closest -d -a random/seeds/rsid3925_sort.bed -b db/roadmap_enh_merge.bed &gt; random/roadmap/roadmap_rsid3925.tsv</v>
      </c>
    </row>
    <row r="3926" spans="1:6" x14ac:dyDescent="0.3">
      <c r="A3926" t="s">
        <v>20004</v>
      </c>
      <c r="B3926" t="s">
        <v>13926</v>
      </c>
      <c r="C3926" t="s">
        <v>20005</v>
      </c>
      <c r="D3926">
        <v>3926</v>
      </c>
      <c r="E3926" t="s">
        <v>10000</v>
      </c>
      <c r="F3926" s="1" t="str">
        <f t="shared" si="61"/>
        <v>bedtools closest -d -a random/seeds/rsid3926_sort.bed -b db/roadmap_enh_merge.bed &gt; random/roadmap/roadmap_rsid3926.tsv</v>
      </c>
    </row>
    <row r="3927" spans="1:6" x14ac:dyDescent="0.3">
      <c r="A3927" t="s">
        <v>20004</v>
      </c>
      <c r="B3927" t="s">
        <v>13927</v>
      </c>
      <c r="C3927" t="s">
        <v>20005</v>
      </c>
      <c r="D3927">
        <v>3927</v>
      </c>
      <c r="E3927" t="s">
        <v>10000</v>
      </c>
      <c r="F3927" s="1" t="str">
        <f t="shared" si="61"/>
        <v>bedtools closest -d -a random/seeds/rsid3927_sort.bed -b db/roadmap_enh_merge.bed &gt; random/roadmap/roadmap_rsid3927.tsv</v>
      </c>
    </row>
    <row r="3928" spans="1:6" x14ac:dyDescent="0.3">
      <c r="A3928" t="s">
        <v>20004</v>
      </c>
      <c r="B3928" t="s">
        <v>13928</v>
      </c>
      <c r="C3928" t="s">
        <v>20005</v>
      </c>
      <c r="D3928">
        <v>3928</v>
      </c>
      <c r="E3928" t="s">
        <v>10000</v>
      </c>
      <c r="F3928" s="1" t="str">
        <f t="shared" si="61"/>
        <v>bedtools closest -d -a random/seeds/rsid3928_sort.bed -b db/roadmap_enh_merge.bed &gt; random/roadmap/roadmap_rsid3928.tsv</v>
      </c>
    </row>
    <row r="3929" spans="1:6" x14ac:dyDescent="0.3">
      <c r="A3929" t="s">
        <v>20004</v>
      </c>
      <c r="B3929" t="s">
        <v>13929</v>
      </c>
      <c r="C3929" t="s">
        <v>20005</v>
      </c>
      <c r="D3929">
        <v>3929</v>
      </c>
      <c r="E3929" t="s">
        <v>10000</v>
      </c>
      <c r="F3929" s="1" t="str">
        <f t="shared" si="61"/>
        <v>bedtools closest -d -a random/seeds/rsid3929_sort.bed -b db/roadmap_enh_merge.bed &gt; random/roadmap/roadmap_rsid3929.tsv</v>
      </c>
    </row>
    <row r="3930" spans="1:6" x14ac:dyDescent="0.3">
      <c r="A3930" t="s">
        <v>20004</v>
      </c>
      <c r="B3930" t="s">
        <v>13930</v>
      </c>
      <c r="C3930" t="s">
        <v>20005</v>
      </c>
      <c r="D3930">
        <v>3930</v>
      </c>
      <c r="E3930" t="s">
        <v>10000</v>
      </c>
      <c r="F3930" s="1" t="str">
        <f t="shared" si="61"/>
        <v>bedtools closest -d -a random/seeds/rsid3930_sort.bed -b db/roadmap_enh_merge.bed &gt; random/roadmap/roadmap_rsid3930.tsv</v>
      </c>
    </row>
    <row r="3931" spans="1:6" x14ac:dyDescent="0.3">
      <c r="A3931" t="s">
        <v>20004</v>
      </c>
      <c r="B3931" t="s">
        <v>13931</v>
      </c>
      <c r="C3931" t="s">
        <v>20005</v>
      </c>
      <c r="D3931">
        <v>3931</v>
      </c>
      <c r="E3931" t="s">
        <v>10000</v>
      </c>
      <c r="F3931" s="1" t="str">
        <f t="shared" si="61"/>
        <v>bedtools closest -d -a random/seeds/rsid3931_sort.bed -b db/roadmap_enh_merge.bed &gt; random/roadmap/roadmap_rsid3931.tsv</v>
      </c>
    </row>
    <row r="3932" spans="1:6" x14ac:dyDescent="0.3">
      <c r="A3932" t="s">
        <v>20004</v>
      </c>
      <c r="B3932" t="s">
        <v>13932</v>
      </c>
      <c r="C3932" t="s">
        <v>20005</v>
      </c>
      <c r="D3932">
        <v>3932</v>
      </c>
      <c r="E3932" t="s">
        <v>10000</v>
      </c>
      <c r="F3932" s="1" t="str">
        <f t="shared" si="61"/>
        <v>bedtools closest -d -a random/seeds/rsid3932_sort.bed -b db/roadmap_enh_merge.bed &gt; random/roadmap/roadmap_rsid3932.tsv</v>
      </c>
    </row>
    <row r="3933" spans="1:6" x14ac:dyDescent="0.3">
      <c r="A3933" t="s">
        <v>20004</v>
      </c>
      <c r="B3933" t="s">
        <v>13933</v>
      </c>
      <c r="C3933" t="s">
        <v>20005</v>
      </c>
      <c r="D3933">
        <v>3933</v>
      </c>
      <c r="E3933" t="s">
        <v>10000</v>
      </c>
      <c r="F3933" s="1" t="str">
        <f t="shared" si="61"/>
        <v>bedtools closest -d -a random/seeds/rsid3933_sort.bed -b db/roadmap_enh_merge.bed &gt; random/roadmap/roadmap_rsid3933.tsv</v>
      </c>
    </row>
    <row r="3934" spans="1:6" x14ac:dyDescent="0.3">
      <c r="A3934" t="s">
        <v>20004</v>
      </c>
      <c r="B3934" t="s">
        <v>13934</v>
      </c>
      <c r="C3934" t="s">
        <v>20005</v>
      </c>
      <c r="D3934">
        <v>3934</v>
      </c>
      <c r="E3934" t="s">
        <v>10000</v>
      </c>
      <c r="F3934" s="1" t="str">
        <f t="shared" si="61"/>
        <v>bedtools closest -d -a random/seeds/rsid3934_sort.bed -b db/roadmap_enh_merge.bed &gt; random/roadmap/roadmap_rsid3934.tsv</v>
      </c>
    </row>
    <row r="3935" spans="1:6" x14ac:dyDescent="0.3">
      <c r="A3935" t="s">
        <v>20004</v>
      </c>
      <c r="B3935" t="s">
        <v>13935</v>
      </c>
      <c r="C3935" t="s">
        <v>20005</v>
      </c>
      <c r="D3935">
        <v>3935</v>
      </c>
      <c r="E3935" t="s">
        <v>10000</v>
      </c>
      <c r="F3935" s="1" t="str">
        <f t="shared" si="61"/>
        <v>bedtools closest -d -a random/seeds/rsid3935_sort.bed -b db/roadmap_enh_merge.bed &gt; random/roadmap/roadmap_rsid3935.tsv</v>
      </c>
    </row>
    <row r="3936" spans="1:6" x14ac:dyDescent="0.3">
      <c r="A3936" t="s">
        <v>20004</v>
      </c>
      <c r="B3936" t="s">
        <v>13936</v>
      </c>
      <c r="C3936" t="s">
        <v>20005</v>
      </c>
      <c r="D3936">
        <v>3936</v>
      </c>
      <c r="E3936" t="s">
        <v>10000</v>
      </c>
      <c r="F3936" s="1" t="str">
        <f t="shared" si="61"/>
        <v>bedtools closest -d -a random/seeds/rsid3936_sort.bed -b db/roadmap_enh_merge.bed &gt; random/roadmap/roadmap_rsid3936.tsv</v>
      </c>
    </row>
    <row r="3937" spans="1:6" x14ac:dyDescent="0.3">
      <c r="A3937" t="s">
        <v>20004</v>
      </c>
      <c r="B3937" t="s">
        <v>13937</v>
      </c>
      <c r="C3937" t="s">
        <v>20005</v>
      </c>
      <c r="D3937">
        <v>3937</v>
      </c>
      <c r="E3937" t="s">
        <v>10000</v>
      </c>
      <c r="F3937" s="1" t="str">
        <f t="shared" si="61"/>
        <v>bedtools closest -d -a random/seeds/rsid3937_sort.bed -b db/roadmap_enh_merge.bed &gt; random/roadmap/roadmap_rsid3937.tsv</v>
      </c>
    </row>
    <row r="3938" spans="1:6" x14ac:dyDescent="0.3">
      <c r="A3938" t="s">
        <v>20004</v>
      </c>
      <c r="B3938" t="s">
        <v>13938</v>
      </c>
      <c r="C3938" t="s">
        <v>20005</v>
      </c>
      <c r="D3938">
        <v>3938</v>
      </c>
      <c r="E3938" t="s">
        <v>10000</v>
      </c>
      <c r="F3938" s="1" t="str">
        <f t="shared" si="61"/>
        <v>bedtools closest -d -a random/seeds/rsid3938_sort.bed -b db/roadmap_enh_merge.bed &gt; random/roadmap/roadmap_rsid3938.tsv</v>
      </c>
    </row>
    <row r="3939" spans="1:6" x14ac:dyDescent="0.3">
      <c r="A3939" t="s">
        <v>20004</v>
      </c>
      <c r="B3939" t="s">
        <v>13939</v>
      </c>
      <c r="C3939" t="s">
        <v>20005</v>
      </c>
      <c r="D3939">
        <v>3939</v>
      </c>
      <c r="E3939" t="s">
        <v>10000</v>
      </c>
      <c r="F3939" s="1" t="str">
        <f t="shared" si="61"/>
        <v>bedtools closest -d -a random/seeds/rsid3939_sort.bed -b db/roadmap_enh_merge.bed &gt; random/roadmap/roadmap_rsid3939.tsv</v>
      </c>
    </row>
    <row r="3940" spans="1:6" x14ac:dyDescent="0.3">
      <c r="A3940" t="s">
        <v>20004</v>
      </c>
      <c r="B3940" t="s">
        <v>13940</v>
      </c>
      <c r="C3940" t="s">
        <v>20005</v>
      </c>
      <c r="D3940">
        <v>3940</v>
      </c>
      <c r="E3940" t="s">
        <v>10000</v>
      </c>
      <c r="F3940" s="1" t="str">
        <f t="shared" si="61"/>
        <v>bedtools closest -d -a random/seeds/rsid3940_sort.bed -b db/roadmap_enh_merge.bed &gt; random/roadmap/roadmap_rsid3940.tsv</v>
      </c>
    </row>
    <row r="3941" spans="1:6" x14ac:dyDescent="0.3">
      <c r="A3941" t="s">
        <v>20004</v>
      </c>
      <c r="B3941" t="s">
        <v>13941</v>
      </c>
      <c r="C3941" t="s">
        <v>20005</v>
      </c>
      <c r="D3941">
        <v>3941</v>
      </c>
      <c r="E3941" t="s">
        <v>10000</v>
      </c>
      <c r="F3941" s="1" t="str">
        <f t="shared" si="61"/>
        <v>bedtools closest -d -a random/seeds/rsid3941_sort.bed -b db/roadmap_enh_merge.bed &gt; random/roadmap/roadmap_rsid3941.tsv</v>
      </c>
    </row>
    <row r="3942" spans="1:6" x14ac:dyDescent="0.3">
      <c r="A3942" t="s">
        <v>20004</v>
      </c>
      <c r="B3942" t="s">
        <v>13942</v>
      </c>
      <c r="C3942" t="s">
        <v>20005</v>
      </c>
      <c r="D3942">
        <v>3942</v>
      </c>
      <c r="E3942" t="s">
        <v>10000</v>
      </c>
      <c r="F3942" s="1" t="str">
        <f t="shared" si="61"/>
        <v>bedtools closest -d -a random/seeds/rsid3942_sort.bed -b db/roadmap_enh_merge.bed &gt; random/roadmap/roadmap_rsid3942.tsv</v>
      </c>
    </row>
    <row r="3943" spans="1:6" x14ac:dyDescent="0.3">
      <c r="A3943" t="s">
        <v>20004</v>
      </c>
      <c r="B3943" t="s">
        <v>13943</v>
      </c>
      <c r="C3943" t="s">
        <v>20005</v>
      </c>
      <c r="D3943">
        <v>3943</v>
      </c>
      <c r="E3943" t="s">
        <v>10000</v>
      </c>
      <c r="F3943" s="1" t="str">
        <f t="shared" si="61"/>
        <v>bedtools closest -d -a random/seeds/rsid3943_sort.bed -b db/roadmap_enh_merge.bed &gt; random/roadmap/roadmap_rsid3943.tsv</v>
      </c>
    </row>
    <row r="3944" spans="1:6" x14ac:dyDescent="0.3">
      <c r="A3944" t="s">
        <v>20004</v>
      </c>
      <c r="B3944" t="s">
        <v>13944</v>
      </c>
      <c r="C3944" t="s">
        <v>20005</v>
      </c>
      <c r="D3944">
        <v>3944</v>
      </c>
      <c r="E3944" t="s">
        <v>10000</v>
      </c>
      <c r="F3944" s="1" t="str">
        <f t="shared" si="61"/>
        <v>bedtools closest -d -a random/seeds/rsid3944_sort.bed -b db/roadmap_enh_merge.bed &gt; random/roadmap/roadmap_rsid3944.tsv</v>
      </c>
    </row>
    <row r="3945" spans="1:6" x14ac:dyDescent="0.3">
      <c r="A3945" t="s">
        <v>20004</v>
      </c>
      <c r="B3945" t="s">
        <v>13945</v>
      </c>
      <c r="C3945" t="s">
        <v>20005</v>
      </c>
      <c r="D3945">
        <v>3945</v>
      </c>
      <c r="E3945" t="s">
        <v>10000</v>
      </c>
      <c r="F3945" s="1" t="str">
        <f t="shared" si="61"/>
        <v>bedtools closest -d -a random/seeds/rsid3945_sort.bed -b db/roadmap_enh_merge.bed &gt; random/roadmap/roadmap_rsid3945.tsv</v>
      </c>
    </row>
    <row r="3946" spans="1:6" x14ac:dyDescent="0.3">
      <c r="A3946" t="s">
        <v>20004</v>
      </c>
      <c r="B3946" t="s">
        <v>13946</v>
      </c>
      <c r="C3946" t="s">
        <v>20005</v>
      </c>
      <c r="D3946">
        <v>3946</v>
      </c>
      <c r="E3946" t="s">
        <v>10000</v>
      </c>
      <c r="F3946" s="1" t="str">
        <f t="shared" si="61"/>
        <v>bedtools closest -d -a random/seeds/rsid3946_sort.bed -b db/roadmap_enh_merge.bed &gt; random/roadmap/roadmap_rsid3946.tsv</v>
      </c>
    </row>
    <row r="3947" spans="1:6" x14ac:dyDescent="0.3">
      <c r="A3947" t="s">
        <v>20004</v>
      </c>
      <c r="B3947" t="s">
        <v>13947</v>
      </c>
      <c r="C3947" t="s">
        <v>20005</v>
      </c>
      <c r="D3947">
        <v>3947</v>
      </c>
      <c r="E3947" t="s">
        <v>10000</v>
      </c>
      <c r="F3947" s="1" t="str">
        <f t="shared" si="61"/>
        <v>bedtools closest -d -a random/seeds/rsid3947_sort.bed -b db/roadmap_enh_merge.bed &gt; random/roadmap/roadmap_rsid3947.tsv</v>
      </c>
    </row>
    <row r="3948" spans="1:6" x14ac:dyDescent="0.3">
      <c r="A3948" t="s">
        <v>20004</v>
      </c>
      <c r="B3948" t="s">
        <v>13948</v>
      </c>
      <c r="C3948" t="s">
        <v>20005</v>
      </c>
      <c r="D3948">
        <v>3948</v>
      </c>
      <c r="E3948" t="s">
        <v>10000</v>
      </c>
      <c r="F3948" s="1" t="str">
        <f t="shared" si="61"/>
        <v>bedtools closest -d -a random/seeds/rsid3948_sort.bed -b db/roadmap_enh_merge.bed &gt; random/roadmap/roadmap_rsid3948.tsv</v>
      </c>
    </row>
    <row r="3949" spans="1:6" x14ac:dyDescent="0.3">
      <c r="A3949" t="s">
        <v>20004</v>
      </c>
      <c r="B3949" t="s">
        <v>13949</v>
      </c>
      <c r="C3949" t="s">
        <v>20005</v>
      </c>
      <c r="D3949">
        <v>3949</v>
      </c>
      <c r="E3949" t="s">
        <v>10000</v>
      </c>
      <c r="F3949" s="1" t="str">
        <f t="shared" si="61"/>
        <v>bedtools closest -d -a random/seeds/rsid3949_sort.bed -b db/roadmap_enh_merge.bed &gt; random/roadmap/roadmap_rsid3949.tsv</v>
      </c>
    </row>
    <row r="3950" spans="1:6" x14ac:dyDescent="0.3">
      <c r="A3950" t="s">
        <v>20004</v>
      </c>
      <c r="B3950" t="s">
        <v>13950</v>
      </c>
      <c r="C3950" t="s">
        <v>20005</v>
      </c>
      <c r="D3950">
        <v>3950</v>
      </c>
      <c r="E3950" t="s">
        <v>10000</v>
      </c>
      <c r="F3950" s="1" t="str">
        <f t="shared" si="61"/>
        <v>bedtools closest -d -a random/seeds/rsid3950_sort.bed -b db/roadmap_enh_merge.bed &gt; random/roadmap/roadmap_rsid3950.tsv</v>
      </c>
    </row>
    <row r="3951" spans="1:6" x14ac:dyDescent="0.3">
      <c r="A3951" t="s">
        <v>20004</v>
      </c>
      <c r="B3951" t="s">
        <v>13951</v>
      </c>
      <c r="C3951" t="s">
        <v>20005</v>
      </c>
      <c r="D3951">
        <v>3951</v>
      </c>
      <c r="E3951" t="s">
        <v>10000</v>
      </c>
      <c r="F3951" s="1" t="str">
        <f t="shared" si="61"/>
        <v>bedtools closest -d -a random/seeds/rsid3951_sort.bed -b db/roadmap_enh_merge.bed &gt; random/roadmap/roadmap_rsid3951.tsv</v>
      </c>
    </row>
    <row r="3952" spans="1:6" x14ac:dyDescent="0.3">
      <c r="A3952" t="s">
        <v>20004</v>
      </c>
      <c r="B3952" t="s">
        <v>13952</v>
      </c>
      <c r="C3952" t="s">
        <v>20005</v>
      </c>
      <c r="D3952">
        <v>3952</v>
      </c>
      <c r="E3952" t="s">
        <v>10000</v>
      </c>
      <c r="F3952" s="1" t="str">
        <f t="shared" si="61"/>
        <v>bedtools closest -d -a random/seeds/rsid3952_sort.bed -b db/roadmap_enh_merge.bed &gt; random/roadmap/roadmap_rsid3952.tsv</v>
      </c>
    </row>
    <row r="3953" spans="1:6" x14ac:dyDescent="0.3">
      <c r="A3953" t="s">
        <v>20004</v>
      </c>
      <c r="B3953" t="s">
        <v>13953</v>
      </c>
      <c r="C3953" t="s">
        <v>20005</v>
      </c>
      <c r="D3953">
        <v>3953</v>
      </c>
      <c r="E3953" t="s">
        <v>10000</v>
      </c>
      <c r="F3953" s="1" t="str">
        <f t="shared" si="61"/>
        <v>bedtools closest -d -a random/seeds/rsid3953_sort.bed -b db/roadmap_enh_merge.bed &gt; random/roadmap/roadmap_rsid3953.tsv</v>
      </c>
    </row>
    <row r="3954" spans="1:6" x14ac:dyDescent="0.3">
      <c r="A3954" t="s">
        <v>20004</v>
      </c>
      <c r="B3954" t="s">
        <v>13954</v>
      </c>
      <c r="C3954" t="s">
        <v>20005</v>
      </c>
      <c r="D3954">
        <v>3954</v>
      </c>
      <c r="E3954" t="s">
        <v>10000</v>
      </c>
      <c r="F3954" s="1" t="str">
        <f t="shared" si="61"/>
        <v>bedtools closest -d -a random/seeds/rsid3954_sort.bed -b db/roadmap_enh_merge.bed &gt; random/roadmap/roadmap_rsid3954.tsv</v>
      </c>
    </row>
    <row r="3955" spans="1:6" x14ac:dyDescent="0.3">
      <c r="A3955" t="s">
        <v>20004</v>
      </c>
      <c r="B3955" t="s">
        <v>13955</v>
      </c>
      <c r="C3955" t="s">
        <v>20005</v>
      </c>
      <c r="D3955">
        <v>3955</v>
      </c>
      <c r="E3955" t="s">
        <v>10000</v>
      </c>
      <c r="F3955" s="1" t="str">
        <f t="shared" si="61"/>
        <v>bedtools closest -d -a random/seeds/rsid3955_sort.bed -b db/roadmap_enh_merge.bed &gt; random/roadmap/roadmap_rsid3955.tsv</v>
      </c>
    </row>
    <row r="3956" spans="1:6" x14ac:dyDescent="0.3">
      <c r="A3956" t="s">
        <v>20004</v>
      </c>
      <c r="B3956" t="s">
        <v>13956</v>
      </c>
      <c r="C3956" t="s">
        <v>20005</v>
      </c>
      <c r="D3956">
        <v>3956</v>
      </c>
      <c r="E3956" t="s">
        <v>10000</v>
      </c>
      <c r="F3956" s="1" t="str">
        <f t="shared" si="61"/>
        <v>bedtools closest -d -a random/seeds/rsid3956_sort.bed -b db/roadmap_enh_merge.bed &gt; random/roadmap/roadmap_rsid3956.tsv</v>
      </c>
    </row>
    <row r="3957" spans="1:6" x14ac:dyDescent="0.3">
      <c r="A3957" t="s">
        <v>20004</v>
      </c>
      <c r="B3957" t="s">
        <v>13957</v>
      </c>
      <c r="C3957" t="s">
        <v>20005</v>
      </c>
      <c r="D3957">
        <v>3957</v>
      </c>
      <c r="E3957" t="s">
        <v>10000</v>
      </c>
      <c r="F3957" s="1" t="str">
        <f t="shared" si="61"/>
        <v>bedtools closest -d -a random/seeds/rsid3957_sort.bed -b db/roadmap_enh_merge.bed &gt; random/roadmap/roadmap_rsid3957.tsv</v>
      </c>
    </row>
    <row r="3958" spans="1:6" x14ac:dyDescent="0.3">
      <c r="A3958" t="s">
        <v>20004</v>
      </c>
      <c r="B3958" t="s">
        <v>13958</v>
      </c>
      <c r="C3958" t="s">
        <v>20005</v>
      </c>
      <c r="D3958">
        <v>3958</v>
      </c>
      <c r="E3958" t="s">
        <v>10000</v>
      </c>
      <c r="F3958" s="1" t="str">
        <f t="shared" si="61"/>
        <v>bedtools closest -d -a random/seeds/rsid3958_sort.bed -b db/roadmap_enh_merge.bed &gt; random/roadmap/roadmap_rsid3958.tsv</v>
      </c>
    </row>
    <row r="3959" spans="1:6" x14ac:dyDescent="0.3">
      <c r="A3959" t="s">
        <v>20004</v>
      </c>
      <c r="B3959" t="s">
        <v>13959</v>
      </c>
      <c r="C3959" t="s">
        <v>20005</v>
      </c>
      <c r="D3959">
        <v>3959</v>
      </c>
      <c r="E3959" t="s">
        <v>10000</v>
      </c>
      <c r="F3959" s="1" t="str">
        <f t="shared" si="61"/>
        <v>bedtools closest -d -a random/seeds/rsid3959_sort.bed -b db/roadmap_enh_merge.bed &gt; random/roadmap/roadmap_rsid3959.tsv</v>
      </c>
    </row>
    <row r="3960" spans="1:6" x14ac:dyDescent="0.3">
      <c r="A3960" t="s">
        <v>20004</v>
      </c>
      <c r="B3960" t="s">
        <v>13960</v>
      </c>
      <c r="C3960" t="s">
        <v>20005</v>
      </c>
      <c r="D3960">
        <v>3960</v>
      </c>
      <c r="E3960" t="s">
        <v>10000</v>
      </c>
      <c r="F3960" s="1" t="str">
        <f t="shared" si="61"/>
        <v>bedtools closest -d -a random/seeds/rsid3960_sort.bed -b db/roadmap_enh_merge.bed &gt; random/roadmap/roadmap_rsid3960.tsv</v>
      </c>
    </row>
    <row r="3961" spans="1:6" x14ac:dyDescent="0.3">
      <c r="A3961" t="s">
        <v>20004</v>
      </c>
      <c r="B3961" t="s">
        <v>13961</v>
      </c>
      <c r="C3961" t="s">
        <v>20005</v>
      </c>
      <c r="D3961">
        <v>3961</v>
      </c>
      <c r="E3961" t="s">
        <v>10000</v>
      </c>
      <c r="F3961" s="1" t="str">
        <f t="shared" si="61"/>
        <v>bedtools closest -d -a random/seeds/rsid3961_sort.bed -b db/roadmap_enh_merge.bed &gt; random/roadmap/roadmap_rsid3961.tsv</v>
      </c>
    </row>
    <row r="3962" spans="1:6" x14ac:dyDescent="0.3">
      <c r="A3962" t="s">
        <v>20004</v>
      </c>
      <c r="B3962" t="s">
        <v>13962</v>
      </c>
      <c r="C3962" t="s">
        <v>20005</v>
      </c>
      <c r="D3962">
        <v>3962</v>
      </c>
      <c r="E3962" t="s">
        <v>10000</v>
      </c>
      <c r="F3962" s="1" t="str">
        <f t="shared" si="61"/>
        <v>bedtools closest -d -a random/seeds/rsid3962_sort.bed -b db/roadmap_enh_merge.bed &gt; random/roadmap/roadmap_rsid3962.tsv</v>
      </c>
    </row>
    <row r="3963" spans="1:6" x14ac:dyDescent="0.3">
      <c r="A3963" t="s">
        <v>20004</v>
      </c>
      <c r="B3963" t="s">
        <v>13963</v>
      </c>
      <c r="C3963" t="s">
        <v>20005</v>
      </c>
      <c r="D3963">
        <v>3963</v>
      </c>
      <c r="E3963" t="s">
        <v>10000</v>
      </c>
      <c r="F3963" s="1" t="str">
        <f t="shared" si="61"/>
        <v>bedtools closest -d -a random/seeds/rsid3963_sort.bed -b db/roadmap_enh_merge.bed &gt; random/roadmap/roadmap_rsid3963.tsv</v>
      </c>
    </row>
    <row r="3964" spans="1:6" x14ac:dyDescent="0.3">
      <c r="A3964" t="s">
        <v>20004</v>
      </c>
      <c r="B3964" t="s">
        <v>13964</v>
      </c>
      <c r="C3964" t="s">
        <v>20005</v>
      </c>
      <c r="D3964">
        <v>3964</v>
      </c>
      <c r="E3964" t="s">
        <v>10000</v>
      </c>
      <c r="F3964" s="1" t="str">
        <f t="shared" si="61"/>
        <v>bedtools closest -d -a random/seeds/rsid3964_sort.bed -b db/roadmap_enh_merge.bed &gt; random/roadmap/roadmap_rsid3964.tsv</v>
      </c>
    </row>
    <row r="3965" spans="1:6" x14ac:dyDescent="0.3">
      <c r="A3965" t="s">
        <v>20004</v>
      </c>
      <c r="B3965" t="s">
        <v>13965</v>
      </c>
      <c r="C3965" t="s">
        <v>20005</v>
      </c>
      <c r="D3965">
        <v>3965</v>
      </c>
      <c r="E3965" t="s">
        <v>10000</v>
      </c>
      <c r="F3965" s="1" t="str">
        <f t="shared" si="61"/>
        <v>bedtools closest -d -a random/seeds/rsid3965_sort.bed -b db/roadmap_enh_merge.bed &gt; random/roadmap/roadmap_rsid3965.tsv</v>
      </c>
    </row>
    <row r="3966" spans="1:6" x14ac:dyDescent="0.3">
      <c r="A3966" t="s">
        <v>20004</v>
      </c>
      <c r="B3966" t="s">
        <v>13966</v>
      </c>
      <c r="C3966" t="s">
        <v>20005</v>
      </c>
      <c r="D3966">
        <v>3966</v>
      </c>
      <c r="E3966" t="s">
        <v>10000</v>
      </c>
      <c r="F3966" s="1" t="str">
        <f t="shared" si="61"/>
        <v>bedtools closest -d -a random/seeds/rsid3966_sort.bed -b db/roadmap_enh_merge.bed &gt; random/roadmap/roadmap_rsid3966.tsv</v>
      </c>
    </row>
    <row r="3967" spans="1:6" x14ac:dyDescent="0.3">
      <c r="A3967" t="s">
        <v>20004</v>
      </c>
      <c r="B3967" t="s">
        <v>13967</v>
      </c>
      <c r="C3967" t="s">
        <v>20005</v>
      </c>
      <c r="D3967">
        <v>3967</v>
      </c>
      <c r="E3967" t="s">
        <v>10000</v>
      </c>
      <c r="F3967" s="1" t="str">
        <f t="shared" si="61"/>
        <v>bedtools closest -d -a random/seeds/rsid3967_sort.bed -b db/roadmap_enh_merge.bed &gt; random/roadmap/roadmap_rsid3967.tsv</v>
      </c>
    </row>
    <row r="3968" spans="1:6" x14ac:dyDescent="0.3">
      <c r="A3968" t="s">
        <v>20004</v>
      </c>
      <c r="B3968" t="s">
        <v>13968</v>
      </c>
      <c r="C3968" t="s">
        <v>20005</v>
      </c>
      <c r="D3968">
        <v>3968</v>
      </c>
      <c r="E3968" t="s">
        <v>10000</v>
      </c>
      <c r="F3968" s="1" t="str">
        <f t="shared" si="61"/>
        <v>bedtools closest -d -a random/seeds/rsid3968_sort.bed -b db/roadmap_enh_merge.bed &gt; random/roadmap/roadmap_rsid3968.tsv</v>
      </c>
    </row>
    <row r="3969" spans="1:6" x14ac:dyDescent="0.3">
      <c r="A3969" t="s">
        <v>20004</v>
      </c>
      <c r="B3969" t="s">
        <v>13969</v>
      </c>
      <c r="C3969" t="s">
        <v>20005</v>
      </c>
      <c r="D3969">
        <v>3969</v>
      </c>
      <c r="E3969" t="s">
        <v>10000</v>
      </c>
      <c r="F3969" s="1" t="str">
        <f t="shared" ref="F3969:F4032" si="62">A3969&amp;B3969&amp;C3969&amp;D3969&amp;E3969</f>
        <v>bedtools closest -d -a random/seeds/rsid3969_sort.bed -b db/roadmap_enh_merge.bed &gt; random/roadmap/roadmap_rsid3969.tsv</v>
      </c>
    </row>
    <row r="3970" spans="1:6" x14ac:dyDescent="0.3">
      <c r="A3970" t="s">
        <v>20004</v>
      </c>
      <c r="B3970" t="s">
        <v>13970</v>
      </c>
      <c r="C3970" t="s">
        <v>20005</v>
      </c>
      <c r="D3970">
        <v>3970</v>
      </c>
      <c r="E3970" t="s">
        <v>10000</v>
      </c>
      <c r="F3970" s="1" t="str">
        <f t="shared" si="62"/>
        <v>bedtools closest -d -a random/seeds/rsid3970_sort.bed -b db/roadmap_enh_merge.bed &gt; random/roadmap/roadmap_rsid3970.tsv</v>
      </c>
    </row>
    <row r="3971" spans="1:6" x14ac:dyDescent="0.3">
      <c r="A3971" t="s">
        <v>20004</v>
      </c>
      <c r="B3971" t="s">
        <v>13971</v>
      </c>
      <c r="C3971" t="s">
        <v>20005</v>
      </c>
      <c r="D3971">
        <v>3971</v>
      </c>
      <c r="E3971" t="s">
        <v>10000</v>
      </c>
      <c r="F3971" s="1" t="str">
        <f t="shared" si="62"/>
        <v>bedtools closest -d -a random/seeds/rsid3971_sort.bed -b db/roadmap_enh_merge.bed &gt; random/roadmap/roadmap_rsid3971.tsv</v>
      </c>
    </row>
    <row r="3972" spans="1:6" x14ac:dyDescent="0.3">
      <c r="A3972" t="s">
        <v>20004</v>
      </c>
      <c r="B3972" t="s">
        <v>13972</v>
      </c>
      <c r="C3972" t="s">
        <v>20005</v>
      </c>
      <c r="D3972">
        <v>3972</v>
      </c>
      <c r="E3972" t="s">
        <v>10000</v>
      </c>
      <c r="F3972" s="1" t="str">
        <f t="shared" si="62"/>
        <v>bedtools closest -d -a random/seeds/rsid3972_sort.bed -b db/roadmap_enh_merge.bed &gt; random/roadmap/roadmap_rsid3972.tsv</v>
      </c>
    </row>
    <row r="3973" spans="1:6" x14ac:dyDescent="0.3">
      <c r="A3973" t="s">
        <v>20004</v>
      </c>
      <c r="B3973" t="s">
        <v>13973</v>
      </c>
      <c r="C3973" t="s">
        <v>20005</v>
      </c>
      <c r="D3973">
        <v>3973</v>
      </c>
      <c r="E3973" t="s">
        <v>10000</v>
      </c>
      <c r="F3973" s="1" t="str">
        <f t="shared" si="62"/>
        <v>bedtools closest -d -a random/seeds/rsid3973_sort.bed -b db/roadmap_enh_merge.bed &gt; random/roadmap/roadmap_rsid3973.tsv</v>
      </c>
    </row>
    <row r="3974" spans="1:6" x14ac:dyDescent="0.3">
      <c r="A3974" t="s">
        <v>20004</v>
      </c>
      <c r="B3974" t="s">
        <v>13974</v>
      </c>
      <c r="C3974" t="s">
        <v>20005</v>
      </c>
      <c r="D3974">
        <v>3974</v>
      </c>
      <c r="E3974" t="s">
        <v>10000</v>
      </c>
      <c r="F3974" s="1" t="str">
        <f t="shared" si="62"/>
        <v>bedtools closest -d -a random/seeds/rsid3974_sort.bed -b db/roadmap_enh_merge.bed &gt; random/roadmap/roadmap_rsid3974.tsv</v>
      </c>
    </row>
    <row r="3975" spans="1:6" x14ac:dyDescent="0.3">
      <c r="A3975" t="s">
        <v>20004</v>
      </c>
      <c r="B3975" t="s">
        <v>13975</v>
      </c>
      <c r="C3975" t="s">
        <v>20005</v>
      </c>
      <c r="D3975">
        <v>3975</v>
      </c>
      <c r="E3975" t="s">
        <v>10000</v>
      </c>
      <c r="F3975" s="1" t="str">
        <f t="shared" si="62"/>
        <v>bedtools closest -d -a random/seeds/rsid3975_sort.bed -b db/roadmap_enh_merge.bed &gt; random/roadmap/roadmap_rsid3975.tsv</v>
      </c>
    </row>
    <row r="3976" spans="1:6" x14ac:dyDescent="0.3">
      <c r="A3976" t="s">
        <v>20004</v>
      </c>
      <c r="B3976" t="s">
        <v>13976</v>
      </c>
      <c r="C3976" t="s">
        <v>20005</v>
      </c>
      <c r="D3976">
        <v>3976</v>
      </c>
      <c r="E3976" t="s">
        <v>10000</v>
      </c>
      <c r="F3976" s="1" t="str">
        <f t="shared" si="62"/>
        <v>bedtools closest -d -a random/seeds/rsid3976_sort.bed -b db/roadmap_enh_merge.bed &gt; random/roadmap/roadmap_rsid3976.tsv</v>
      </c>
    </row>
    <row r="3977" spans="1:6" x14ac:dyDescent="0.3">
      <c r="A3977" t="s">
        <v>20004</v>
      </c>
      <c r="B3977" t="s">
        <v>13977</v>
      </c>
      <c r="C3977" t="s">
        <v>20005</v>
      </c>
      <c r="D3977">
        <v>3977</v>
      </c>
      <c r="E3977" t="s">
        <v>10000</v>
      </c>
      <c r="F3977" s="1" t="str">
        <f t="shared" si="62"/>
        <v>bedtools closest -d -a random/seeds/rsid3977_sort.bed -b db/roadmap_enh_merge.bed &gt; random/roadmap/roadmap_rsid3977.tsv</v>
      </c>
    </row>
    <row r="3978" spans="1:6" x14ac:dyDescent="0.3">
      <c r="A3978" t="s">
        <v>20004</v>
      </c>
      <c r="B3978" t="s">
        <v>13978</v>
      </c>
      <c r="C3978" t="s">
        <v>20005</v>
      </c>
      <c r="D3978">
        <v>3978</v>
      </c>
      <c r="E3978" t="s">
        <v>10000</v>
      </c>
      <c r="F3978" s="1" t="str">
        <f t="shared" si="62"/>
        <v>bedtools closest -d -a random/seeds/rsid3978_sort.bed -b db/roadmap_enh_merge.bed &gt; random/roadmap/roadmap_rsid3978.tsv</v>
      </c>
    </row>
    <row r="3979" spans="1:6" x14ac:dyDescent="0.3">
      <c r="A3979" t="s">
        <v>20004</v>
      </c>
      <c r="B3979" t="s">
        <v>13979</v>
      </c>
      <c r="C3979" t="s">
        <v>20005</v>
      </c>
      <c r="D3979">
        <v>3979</v>
      </c>
      <c r="E3979" t="s">
        <v>10000</v>
      </c>
      <c r="F3979" s="1" t="str">
        <f t="shared" si="62"/>
        <v>bedtools closest -d -a random/seeds/rsid3979_sort.bed -b db/roadmap_enh_merge.bed &gt; random/roadmap/roadmap_rsid3979.tsv</v>
      </c>
    </row>
    <row r="3980" spans="1:6" x14ac:dyDescent="0.3">
      <c r="A3980" t="s">
        <v>20004</v>
      </c>
      <c r="B3980" t="s">
        <v>13980</v>
      </c>
      <c r="C3980" t="s">
        <v>20005</v>
      </c>
      <c r="D3980">
        <v>3980</v>
      </c>
      <c r="E3980" t="s">
        <v>10000</v>
      </c>
      <c r="F3980" s="1" t="str">
        <f t="shared" si="62"/>
        <v>bedtools closest -d -a random/seeds/rsid3980_sort.bed -b db/roadmap_enh_merge.bed &gt; random/roadmap/roadmap_rsid3980.tsv</v>
      </c>
    </row>
    <row r="3981" spans="1:6" x14ac:dyDescent="0.3">
      <c r="A3981" t="s">
        <v>20004</v>
      </c>
      <c r="B3981" t="s">
        <v>13981</v>
      </c>
      <c r="C3981" t="s">
        <v>20005</v>
      </c>
      <c r="D3981">
        <v>3981</v>
      </c>
      <c r="E3981" t="s">
        <v>10000</v>
      </c>
      <c r="F3981" s="1" t="str">
        <f t="shared" si="62"/>
        <v>bedtools closest -d -a random/seeds/rsid3981_sort.bed -b db/roadmap_enh_merge.bed &gt; random/roadmap/roadmap_rsid3981.tsv</v>
      </c>
    </row>
    <row r="3982" spans="1:6" x14ac:dyDescent="0.3">
      <c r="A3982" t="s">
        <v>20004</v>
      </c>
      <c r="B3982" t="s">
        <v>13982</v>
      </c>
      <c r="C3982" t="s">
        <v>20005</v>
      </c>
      <c r="D3982">
        <v>3982</v>
      </c>
      <c r="E3982" t="s">
        <v>10000</v>
      </c>
      <c r="F3982" s="1" t="str">
        <f t="shared" si="62"/>
        <v>bedtools closest -d -a random/seeds/rsid3982_sort.bed -b db/roadmap_enh_merge.bed &gt; random/roadmap/roadmap_rsid3982.tsv</v>
      </c>
    </row>
    <row r="3983" spans="1:6" x14ac:dyDescent="0.3">
      <c r="A3983" t="s">
        <v>20004</v>
      </c>
      <c r="B3983" t="s">
        <v>13983</v>
      </c>
      <c r="C3983" t="s">
        <v>20005</v>
      </c>
      <c r="D3983">
        <v>3983</v>
      </c>
      <c r="E3983" t="s">
        <v>10000</v>
      </c>
      <c r="F3983" s="1" t="str">
        <f t="shared" si="62"/>
        <v>bedtools closest -d -a random/seeds/rsid3983_sort.bed -b db/roadmap_enh_merge.bed &gt; random/roadmap/roadmap_rsid3983.tsv</v>
      </c>
    </row>
    <row r="3984" spans="1:6" x14ac:dyDescent="0.3">
      <c r="A3984" t="s">
        <v>20004</v>
      </c>
      <c r="B3984" t="s">
        <v>13984</v>
      </c>
      <c r="C3984" t="s">
        <v>20005</v>
      </c>
      <c r="D3984">
        <v>3984</v>
      </c>
      <c r="E3984" t="s">
        <v>10000</v>
      </c>
      <c r="F3984" s="1" t="str">
        <f t="shared" si="62"/>
        <v>bedtools closest -d -a random/seeds/rsid3984_sort.bed -b db/roadmap_enh_merge.bed &gt; random/roadmap/roadmap_rsid3984.tsv</v>
      </c>
    </row>
    <row r="3985" spans="1:6" x14ac:dyDescent="0.3">
      <c r="A3985" t="s">
        <v>20004</v>
      </c>
      <c r="B3985" t="s">
        <v>13985</v>
      </c>
      <c r="C3985" t="s">
        <v>20005</v>
      </c>
      <c r="D3985">
        <v>3985</v>
      </c>
      <c r="E3985" t="s">
        <v>10000</v>
      </c>
      <c r="F3985" s="1" t="str">
        <f t="shared" si="62"/>
        <v>bedtools closest -d -a random/seeds/rsid3985_sort.bed -b db/roadmap_enh_merge.bed &gt; random/roadmap/roadmap_rsid3985.tsv</v>
      </c>
    </row>
    <row r="3986" spans="1:6" x14ac:dyDescent="0.3">
      <c r="A3986" t="s">
        <v>20004</v>
      </c>
      <c r="B3986" t="s">
        <v>13986</v>
      </c>
      <c r="C3986" t="s">
        <v>20005</v>
      </c>
      <c r="D3986">
        <v>3986</v>
      </c>
      <c r="E3986" t="s">
        <v>10000</v>
      </c>
      <c r="F3986" s="1" t="str">
        <f t="shared" si="62"/>
        <v>bedtools closest -d -a random/seeds/rsid3986_sort.bed -b db/roadmap_enh_merge.bed &gt; random/roadmap/roadmap_rsid3986.tsv</v>
      </c>
    </row>
    <row r="3987" spans="1:6" x14ac:dyDescent="0.3">
      <c r="A3987" t="s">
        <v>20004</v>
      </c>
      <c r="B3987" t="s">
        <v>13987</v>
      </c>
      <c r="C3987" t="s">
        <v>20005</v>
      </c>
      <c r="D3987">
        <v>3987</v>
      </c>
      <c r="E3987" t="s">
        <v>10000</v>
      </c>
      <c r="F3987" s="1" t="str">
        <f t="shared" si="62"/>
        <v>bedtools closest -d -a random/seeds/rsid3987_sort.bed -b db/roadmap_enh_merge.bed &gt; random/roadmap/roadmap_rsid3987.tsv</v>
      </c>
    </row>
    <row r="3988" spans="1:6" x14ac:dyDescent="0.3">
      <c r="A3988" t="s">
        <v>20004</v>
      </c>
      <c r="B3988" t="s">
        <v>13988</v>
      </c>
      <c r="C3988" t="s">
        <v>20005</v>
      </c>
      <c r="D3988">
        <v>3988</v>
      </c>
      <c r="E3988" t="s">
        <v>10000</v>
      </c>
      <c r="F3988" s="1" t="str">
        <f t="shared" si="62"/>
        <v>bedtools closest -d -a random/seeds/rsid3988_sort.bed -b db/roadmap_enh_merge.bed &gt; random/roadmap/roadmap_rsid3988.tsv</v>
      </c>
    </row>
    <row r="3989" spans="1:6" x14ac:dyDescent="0.3">
      <c r="A3989" t="s">
        <v>20004</v>
      </c>
      <c r="B3989" t="s">
        <v>13989</v>
      </c>
      <c r="C3989" t="s">
        <v>20005</v>
      </c>
      <c r="D3989">
        <v>3989</v>
      </c>
      <c r="E3989" t="s">
        <v>10000</v>
      </c>
      <c r="F3989" s="1" t="str">
        <f t="shared" si="62"/>
        <v>bedtools closest -d -a random/seeds/rsid3989_sort.bed -b db/roadmap_enh_merge.bed &gt; random/roadmap/roadmap_rsid3989.tsv</v>
      </c>
    </row>
    <row r="3990" spans="1:6" x14ac:dyDescent="0.3">
      <c r="A3990" t="s">
        <v>20004</v>
      </c>
      <c r="B3990" t="s">
        <v>13990</v>
      </c>
      <c r="C3990" t="s">
        <v>20005</v>
      </c>
      <c r="D3990">
        <v>3990</v>
      </c>
      <c r="E3990" t="s">
        <v>10000</v>
      </c>
      <c r="F3990" s="1" t="str">
        <f t="shared" si="62"/>
        <v>bedtools closest -d -a random/seeds/rsid3990_sort.bed -b db/roadmap_enh_merge.bed &gt; random/roadmap/roadmap_rsid3990.tsv</v>
      </c>
    </row>
    <row r="3991" spans="1:6" x14ac:dyDescent="0.3">
      <c r="A3991" t="s">
        <v>20004</v>
      </c>
      <c r="B3991" t="s">
        <v>13991</v>
      </c>
      <c r="C3991" t="s">
        <v>20005</v>
      </c>
      <c r="D3991">
        <v>3991</v>
      </c>
      <c r="E3991" t="s">
        <v>10000</v>
      </c>
      <c r="F3991" s="1" t="str">
        <f t="shared" si="62"/>
        <v>bedtools closest -d -a random/seeds/rsid3991_sort.bed -b db/roadmap_enh_merge.bed &gt; random/roadmap/roadmap_rsid3991.tsv</v>
      </c>
    </row>
    <row r="3992" spans="1:6" x14ac:dyDescent="0.3">
      <c r="A3992" t="s">
        <v>20004</v>
      </c>
      <c r="B3992" t="s">
        <v>13992</v>
      </c>
      <c r="C3992" t="s">
        <v>20005</v>
      </c>
      <c r="D3992">
        <v>3992</v>
      </c>
      <c r="E3992" t="s">
        <v>10000</v>
      </c>
      <c r="F3992" s="1" t="str">
        <f t="shared" si="62"/>
        <v>bedtools closest -d -a random/seeds/rsid3992_sort.bed -b db/roadmap_enh_merge.bed &gt; random/roadmap/roadmap_rsid3992.tsv</v>
      </c>
    </row>
    <row r="3993" spans="1:6" x14ac:dyDescent="0.3">
      <c r="A3993" t="s">
        <v>20004</v>
      </c>
      <c r="B3993" t="s">
        <v>13993</v>
      </c>
      <c r="C3993" t="s">
        <v>20005</v>
      </c>
      <c r="D3993">
        <v>3993</v>
      </c>
      <c r="E3993" t="s">
        <v>10000</v>
      </c>
      <c r="F3993" s="1" t="str">
        <f t="shared" si="62"/>
        <v>bedtools closest -d -a random/seeds/rsid3993_sort.bed -b db/roadmap_enh_merge.bed &gt; random/roadmap/roadmap_rsid3993.tsv</v>
      </c>
    </row>
    <row r="3994" spans="1:6" x14ac:dyDescent="0.3">
      <c r="A3994" t="s">
        <v>20004</v>
      </c>
      <c r="B3994" t="s">
        <v>13994</v>
      </c>
      <c r="C3994" t="s">
        <v>20005</v>
      </c>
      <c r="D3994">
        <v>3994</v>
      </c>
      <c r="E3994" t="s">
        <v>10000</v>
      </c>
      <c r="F3994" s="1" t="str">
        <f t="shared" si="62"/>
        <v>bedtools closest -d -a random/seeds/rsid3994_sort.bed -b db/roadmap_enh_merge.bed &gt; random/roadmap/roadmap_rsid3994.tsv</v>
      </c>
    </row>
    <row r="3995" spans="1:6" x14ac:dyDescent="0.3">
      <c r="A3995" t="s">
        <v>20004</v>
      </c>
      <c r="B3995" t="s">
        <v>13995</v>
      </c>
      <c r="C3995" t="s">
        <v>20005</v>
      </c>
      <c r="D3995">
        <v>3995</v>
      </c>
      <c r="E3995" t="s">
        <v>10000</v>
      </c>
      <c r="F3995" s="1" t="str">
        <f t="shared" si="62"/>
        <v>bedtools closest -d -a random/seeds/rsid3995_sort.bed -b db/roadmap_enh_merge.bed &gt; random/roadmap/roadmap_rsid3995.tsv</v>
      </c>
    </row>
    <row r="3996" spans="1:6" x14ac:dyDescent="0.3">
      <c r="A3996" t="s">
        <v>20004</v>
      </c>
      <c r="B3996" t="s">
        <v>13996</v>
      </c>
      <c r="C3996" t="s">
        <v>20005</v>
      </c>
      <c r="D3996">
        <v>3996</v>
      </c>
      <c r="E3996" t="s">
        <v>10000</v>
      </c>
      <c r="F3996" s="1" t="str">
        <f t="shared" si="62"/>
        <v>bedtools closest -d -a random/seeds/rsid3996_sort.bed -b db/roadmap_enh_merge.bed &gt; random/roadmap/roadmap_rsid3996.tsv</v>
      </c>
    </row>
    <row r="3997" spans="1:6" x14ac:dyDescent="0.3">
      <c r="A3997" t="s">
        <v>20004</v>
      </c>
      <c r="B3997" t="s">
        <v>13997</v>
      </c>
      <c r="C3997" t="s">
        <v>20005</v>
      </c>
      <c r="D3997">
        <v>3997</v>
      </c>
      <c r="E3997" t="s">
        <v>10000</v>
      </c>
      <c r="F3997" s="1" t="str">
        <f t="shared" si="62"/>
        <v>bedtools closest -d -a random/seeds/rsid3997_sort.bed -b db/roadmap_enh_merge.bed &gt; random/roadmap/roadmap_rsid3997.tsv</v>
      </c>
    </row>
    <row r="3998" spans="1:6" x14ac:dyDescent="0.3">
      <c r="A3998" t="s">
        <v>20004</v>
      </c>
      <c r="B3998" t="s">
        <v>13998</v>
      </c>
      <c r="C3998" t="s">
        <v>20005</v>
      </c>
      <c r="D3998">
        <v>3998</v>
      </c>
      <c r="E3998" t="s">
        <v>10000</v>
      </c>
      <c r="F3998" s="1" t="str">
        <f t="shared" si="62"/>
        <v>bedtools closest -d -a random/seeds/rsid3998_sort.bed -b db/roadmap_enh_merge.bed &gt; random/roadmap/roadmap_rsid3998.tsv</v>
      </c>
    </row>
    <row r="3999" spans="1:6" x14ac:dyDescent="0.3">
      <c r="A3999" t="s">
        <v>20004</v>
      </c>
      <c r="B3999" t="s">
        <v>13999</v>
      </c>
      <c r="C3999" t="s">
        <v>20005</v>
      </c>
      <c r="D3999">
        <v>3999</v>
      </c>
      <c r="E3999" t="s">
        <v>10000</v>
      </c>
      <c r="F3999" s="1" t="str">
        <f t="shared" si="62"/>
        <v>bedtools closest -d -a random/seeds/rsid3999_sort.bed -b db/roadmap_enh_merge.bed &gt; random/roadmap/roadmap_rsid3999.tsv</v>
      </c>
    </row>
    <row r="4000" spans="1:6" x14ac:dyDescent="0.3">
      <c r="A4000" t="s">
        <v>20004</v>
      </c>
      <c r="B4000" t="s">
        <v>14000</v>
      </c>
      <c r="C4000" t="s">
        <v>20005</v>
      </c>
      <c r="D4000">
        <v>4000</v>
      </c>
      <c r="E4000" t="s">
        <v>10000</v>
      </c>
      <c r="F4000" s="1" t="str">
        <f t="shared" si="62"/>
        <v>bedtools closest -d -a random/seeds/rsid4000_sort.bed -b db/roadmap_enh_merge.bed &gt; random/roadmap/roadmap_rsid4000.tsv</v>
      </c>
    </row>
    <row r="4001" spans="1:6" x14ac:dyDescent="0.3">
      <c r="A4001" t="s">
        <v>20004</v>
      </c>
      <c r="B4001" t="s">
        <v>14001</v>
      </c>
      <c r="C4001" t="s">
        <v>20005</v>
      </c>
      <c r="D4001">
        <v>4001</v>
      </c>
      <c r="E4001" t="s">
        <v>10000</v>
      </c>
      <c r="F4001" s="1" t="str">
        <f t="shared" si="62"/>
        <v>bedtools closest -d -a random/seeds/rsid4001_sort.bed -b db/roadmap_enh_merge.bed &gt; random/roadmap/roadmap_rsid4001.tsv</v>
      </c>
    </row>
    <row r="4002" spans="1:6" x14ac:dyDescent="0.3">
      <c r="A4002" t="s">
        <v>20004</v>
      </c>
      <c r="B4002" t="s">
        <v>14002</v>
      </c>
      <c r="C4002" t="s">
        <v>20005</v>
      </c>
      <c r="D4002">
        <v>4002</v>
      </c>
      <c r="E4002" t="s">
        <v>10000</v>
      </c>
      <c r="F4002" s="1" t="str">
        <f t="shared" si="62"/>
        <v>bedtools closest -d -a random/seeds/rsid4002_sort.bed -b db/roadmap_enh_merge.bed &gt; random/roadmap/roadmap_rsid4002.tsv</v>
      </c>
    </row>
    <row r="4003" spans="1:6" x14ac:dyDescent="0.3">
      <c r="A4003" t="s">
        <v>20004</v>
      </c>
      <c r="B4003" t="s">
        <v>14003</v>
      </c>
      <c r="C4003" t="s">
        <v>20005</v>
      </c>
      <c r="D4003">
        <v>4003</v>
      </c>
      <c r="E4003" t="s">
        <v>10000</v>
      </c>
      <c r="F4003" s="1" t="str">
        <f t="shared" si="62"/>
        <v>bedtools closest -d -a random/seeds/rsid4003_sort.bed -b db/roadmap_enh_merge.bed &gt; random/roadmap/roadmap_rsid4003.tsv</v>
      </c>
    </row>
    <row r="4004" spans="1:6" x14ac:dyDescent="0.3">
      <c r="A4004" t="s">
        <v>20004</v>
      </c>
      <c r="B4004" t="s">
        <v>14004</v>
      </c>
      <c r="C4004" t="s">
        <v>20005</v>
      </c>
      <c r="D4004">
        <v>4004</v>
      </c>
      <c r="E4004" t="s">
        <v>10000</v>
      </c>
      <c r="F4004" s="1" t="str">
        <f t="shared" si="62"/>
        <v>bedtools closest -d -a random/seeds/rsid4004_sort.bed -b db/roadmap_enh_merge.bed &gt; random/roadmap/roadmap_rsid4004.tsv</v>
      </c>
    </row>
    <row r="4005" spans="1:6" x14ac:dyDescent="0.3">
      <c r="A4005" t="s">
        <v>20004</v>
      </c>
      <c r="B4005" t="s">
        <v>14005</v>
      </c>
      <c r="C4005" t="s">
        <v>20005</v>
      </c>
      <c r="D4005">
        <v>4005</v>
      </c>
      <c r="E4005" t="s">
        <v>10000</v>
      </c>
      <c r="F4005" s="1" t="str">
        <f t="shared" si="62"/>
        <v>bedtools closest -d -a random/seeds/rsid4005_sort.bed -b db/roadmap_enh_merge.bed &gt; random/roadmap/roadmap_rsid4005.tsv</v>
      </c>
    </row>
    <row r="4006" spans="1:6" x14ac:dyDescent="0.3">
      <c r="A4006" t="s">
        <v>20004</v>
      </c>
      <c r="B4006" t="s">
        <v>14006</v>
      </c>
      <c r="C4006" t="s">
        <v>20005</v>
      </c>
      <c r="D4006">
        <v>4006</v>
      </c>
      <c r="E4006" t="s">
        <v>10000</v>
      </c>
      <c r="F4006" s="1" t="str">
        <f t="shared" si="62"/>
        <v>bedtools closest -d -a random/seeds/rsid4006_sort.bed -b db/roadmap_enh_merge.bed &gt; random/roadmap/roadmap_rsid4006.tsv</v>
      </c>
    </row>
    <row r="4007" spans="1:6" x14ac:dyDescent="0.3">
      <c r="A4007" t="s">
        <v>20004</v>
      </c>
      <c r="B4007" t="s">
        <v>14007</v>
      </c>
      <c r="C4007" t="s">
        <v>20005</v>
      </c>
      <c r="D4007">
        <v>4007</v>
      </c>
      <c r="E4007" t="s">
        <v>10000</v>
      </c>
      <c r="F4007" s="1" t="str">
        <f t="shared" si="62"/>
        <v>bedtools closest -d -a random/seeds/rsid4007_sort.bed -b db/roadmap_enh_merge.bed &gt; random/roadmap/roadmap_rsid4007.tsv</v>
      </c>
    </row>
    <row r="4008" spans="1:6" x14ac:dyDescent="0.3">
      <c r="A4008" t="s">
        <v>20004</v>
      </c>
      <c r="B4008" t="s">
        <v>14008</v>
      </c>
      <c r="C4008" t="s">
        <v>20005</v>
      </c>
      <c r="D4008">
        <v>4008</v>
      </c>
      <c r="E4008" t="s">
        <v>10000</v>
      </c>
      <c r="F4008" s="1" t="str">
        <f t="shared" si="62"/>
        <v>bedtools closest -d -a random/seeds/rsid4008_sort.bed -b db/roadmap_enh_merge.bed &gt; random/roadmap/roadmap_rsid4008.tsv</v>
      </c>
    </row>
    <row r="4009" spans="1:6" x14ac:dyDescent="0.3">
      <c r="A4009" t="s">
        <v>20004</v>
      </c>
      <c r="B4009" t="s">
        <v>14009</v>
      </c>
      <c r="C4009" t="s">
        <v>20005</v>
      </c>
      <c r="D4009">
        <v>4009</v>
      </c>
      <c r="E4009" t="s">
        <v>10000</v>
      </c>
      <c r="F4009" s="1" t="str">
        <f t="shared" si="62"/>
        <v>bedtools closest -d -a random/seeds/rsid4009_sort.bed -b db/roadmap_enh_merge.bed &gt; random/roadmap/roadmap_rsid4009.tsv</v>
      </c>
    </row>
    <row r="4010" spans="1:6" x14ac:dyDescent="0.3">
      <c r="A4010" t="s">
        <v>20004</v>
      </c>
      <c r="B4010" t="s">
        <v>14010</v>
      </c>
      <c r="C4010" t="s">
        <v>20005</v>
      </c>
      <c r="D4010">
        <v>4010</v>
      </c>
      <c r="E4010" t="s">
        <v>10000</v>
      </c>
      <c r="F4010" s="1" t="str">
        <f t="shared" si="62"/>
        <v>bedtools closest -d -a random/seeds/rsid4010_sort.bed -b db/roadmap_enh_merge.bed &gt; random/roadmap/roadmap_rsid4010.tsv</v>
      </c>
    </row>
    <row r="4011" spans="1:6" x14ac:dyDescent="0.3">
      <c r="A4011" t="s">
        <v>20004</v>
      </c>
      <c r="B4011" t="s">
        <v>14011</v>
      </c>
      <c r="C4011" t="s">
        <v>20005</v>
      </c>
      <c r="D4011">
        <v>4011</v>
      </c>
      <c r="E4011" t="s">
        <v>10000</v>
      </c>
      <c r="F4011" s="1" t="str">
        <f t="shared" si="62"/>
        <v>bedtools closest -d -a random/seeds/rsid4011_sort.bed -b db/roadmap_enh_merge.bed &gt; random/roadmap/roadmap_rsid4011.tsv</v>
      </c>
    </row>
    <row r="4012" spans="1:6" x14ac:dyDescent="0.3">
      <c r="A4012" t="s">
        <v>20004</v>
      </c>
      <c r="B4012" t="s">
        <v>14012</v>
      </c>
      <c r="C4012" t="s">
        <v>20005</v>
      </c>
      <c r="D4012">
        <v>4012</v>
      </c>
      <c r="E4012" t="s">
        <v>10000</v>
      </c>
      <c r="F4012" s="1" t="str">
        <f t="shared" si="62"/>
        <v>bedtools closest -d -a random/seeds/rsid4012_sort.bed -b db/roadmap_enh_merge.bed &gt; random/roadmap/roadmap_rsid4012.tsv</v>
      </c>
    </row>
    <row r="4013" spans="1:6" x14ac:dyDescent="0.3">
      <c r="A4013" t="s">
        <v>20004</v>
      </c>
      <c r="B4013" t="s">
        <v>14013</v>
      </c>
      <c r="C4013" t="s">
        <v>20005</v>
      </c>
      <c r="D4013">
        <v>4013</v>
      </c>
      <c r="E4013" t="s">
        <v>10000</v>
      </c>
      <c r="F4013" s="1" t="str">
        <f t="shared" si="62"/>
        <v>bedtools closest -d -a random/seeds/rsid4013_sort.bed -b db/roadmap_enh_merge.bed &gt; random/roadmap/roadmap_rsid4013.tsv</v>
      </c>
    </row>
    <row r="4014" spans="1:6" x14ac:dyDescent="0.3">
      <c r="A4014" t="s">
        <v>20004</v>
      </c>
      <c r="B4014" t="s">
        <v>14014</v>
      </c>
      <c r="C4014" t="s">
        <v>20005</v>
      </c>
      <c r="D4014">
        <v>4014</v>
      </c>
      <c r="E4014" t="s">
        <v>10000</v>
      </c>
      <c r="F4014" s="1" t="str">
        <f t="shared" si="62"/>
        <v>bedtools closest -d -a random/seeds/rsid4014_sort.bed -b db/roadmap_enh_merge.bed &gt; random/roadmap/roadmap_rsid4014.tsv</v>
      </c>
    </row>
    <row r="4015" spans="1:6" x14ac:dyDescent="0.3">
      <c r="A4015" t="s">
        <v>20004</v>
      </c>
      <c r="B4015" t="s">
        <v>14015</v>
      </c>
      <c r="C4015" t="s">
        <v>20005</v>
      </c>
      <c r="D4015">
        <v>4015</v>
      </c>
      <c r="E4015" t="s">
        <v>10000</v>
      </c>
      <c r="F4015" s="1" t="str">
        <f t="shared" si="62"/>
        <v>bedtools closest -d -a random/seeds/rsid4015_sort.bed -b db/roadmap_enh_merge.bed &gt; random/roadmap/roadmap_rsid4015.tsv</v>
      </c>
    </row>
    <row r="4016" spans="1:6" x14ac:dyDescent="0.3">
      <c r="A4016" t="s">
        <v>20004</v>
      </c>
      <c r="B4016" t="s">
        <v>14016</v>
      </c>
      <c r="C4016" t="s">
        <v>20005</v>
      </c>
      <c r="D4016">
        <v>4016</v>
      </c>
      <c r="E4016" t="s">
        <v>10000</v>
      </c>
      <c r="F4016" s="1" t="str">
        <f t="shared" si="62"/>
        <v>bedtools closest -d -a random/seeds/rsid4016_sort.bed -b db/roadmap_enh_merge.bed &gt; random/roadmap/roadmap_rsid4016.tsv</v>
      </c>
    </row>
    <row r="4017" spans="1:6" x14ac:dyDescent="0.3">
      <c r="A4017" t="s">
        <v>20004</v>
      </c>
      <c r="B4017" t="s">
        <v>14017</v>
      </c>
      <c r="C4017" t="s">
        <v>20005</v>
      </c>
      <c r="D4017">
        <v>4017</v>
      </c>
      <c r="E4017" t="s">
        <v>10000</v>
      </c>
      <c r="F4017" s="1" t="str">
        <f t="shared" si="62"/>
        <v>bedtools closest -d -a random/seeds/rsid4017_sort.bed -b db/roadmap_enh_merge.bed &gt; random/roadmap/roadmap_rsid4017.tsv</v>
      </c>
    </row>
    <row r="4018" spans="1:6" x14ac:dyDescent="0.3">
      <c r="A4018" t="s">
        <v>20004</v>
      </c>
      <c r="B4018" t="s">
        <v>14018</v>
      </c>
      <c r="C4018" t="s">
        <v>20005</v>
      </c>
      <c r="D4018">
        <v>4018</v>
      </c>
      <c r="E4018" t="s">
        <v>10000</v>
      </c>
      <c r="F4018" s="1" t="str">
        <f t="shared" si="62"/>
        <v>bedtools closest -d -a random/seeds/rsid4018_sort.bed -b db/roadmap_enh_merge.bed &gt; random/roadmap/roadmap_rsid4018.tsv</v>
      </c>
    </row>
    <row r="4019" spans="1:6" x14ac:dyDescent="0.3">
      <c r="A4019" t="s">
        <v>20004</v>
      </c>
      <c r="B4019" t="s">
        <v>14019</v>
      </c>
      <c r="C4019" t="s">
        <v>20005</v>
      </c>
      <c r="D4019">
        <v>4019</v>
      </c>
      <c r="E4019" t="s">
        <v>10000</v>
      </c>
      <c r="F4019" s="1" t="str">
        <f t="shared" si="62"/>
        <v>bedtools closest -d -a random/seeds/rsid4019_sort.bed -b db/roadmap_enh_merge.bed &gt; random/roadmap/roadmap_rsid4019.tsv</v>
      </c>
    </row>
    <row r="4020" spans="1:6" x14ac:dyDescent="0.3">
      <c r="A4020" t="s">
        <v>20004</v>
      </c>
      <c r="B4020" t="s">
        <v>14020</v>
      </c>
      <c r="C4020" t="s">
        <v>20005</v>
      </c>
      <c r="D4020">
        <v>4020</v>
      </c>
      <c r="E4020" t="s">
        <v>10000</v>
      </c>
      <c r="F4020" s="1" t="str">
        <f t="shared" si="62"/>
        <v>bedtools closest -d -a random/seeds/rsid4020_sort.bed -b db/roadmap_enh_merge.bed &gt; random/roadmap/roadmap_rsid4020.tsv</v>
      </c>
    </row>
    <row r="4021" spans="1:6" x14ac:dyDescent="0.3">
      <c r="A4021" t="s">
        <v>20004</v>
      </c>
      <c r="B4021" t="s">
        <v>14021</v>
      </c>
      <c r="C4021" t="s">
        <v>20005</v>
      </c>
      <c r="D4021">
        <v>4021</v>
      </c>
      <c r="E4021" t="s">
        <v>10000</v>
      </c>
      <c r="F4021" s="1" t="str">
        <f t="shared" si="62"/>
        <v>bedtools closest -d -a random/seeds/rsid4021_sort.bed -b db/roadmap_enh_merge.bed &gt; random/roadmap/roadmap_rsid4021.tsv</v>
      </c>
    </row>
    <row r="4022" spans="1:6" x14ac:dyDescent="0.3">
      <c r="A4022" t="s">
        <v>20004</v>
      </c>
      <c r="B4022" t="s">
        <v>14022</v>
      </c>
      <c r="C4022" t="s">
        <v>20005</v>
      </c>
      <c r="D4022">
        <v>4022</v>
      </c>
      <c r="E4022" t="s">
        <v>10000</v>
      </c>
      <c r="F4022" s="1" t="str">
        <f t="shared" si="62"/>
        <v>bedtools closest -d -a random/seeds/rsid4022_sort.bed -b db/roadmap_enh_merge.bed &gt; random/roadmap/roadmap_rsid4022.tsv</v>
      </c>
    </row>
    <row r="4023" spans="1:6" x14ac:dyDescent="0.3">
      <c r="A4023" t="s">
        <v>20004</v>
      </c>
      <c r="B4023" t="s">
        <v>14023</v>
      </c>
      <c r="C4023" t="s">
        <v>20005</v>
      </c>
      <c r="D4023">
        <v>4023</v>
      </c>
      <c r="E4023" t="s">
        <v>10000</v>
      </c>
      <c r="F4023" s="1" t="str">
        <f t="shared" si="62"/>
        <v>bedtools closest -d -a random/seeds/rsid4023_sort.bed -b db/roadmap_enh_merge.bed &gt; random/roadmap/roadmap_rsid4023.tsv</v>
      </c>
    </row>
    <row r="4024" spans="1:6" x14ac:dyDescent="0.3">
      <c r="A4024" t="s">
        <v>20004</v>
      </c>
      <c r="B4024" t="s">
        <v>14024</v>
      </c>
      <c r="C4024" t="s">
        <v>20005</v>
      </c>
      <c r="D4024">
        <v>4024</v>
      </c>
      <c r="E4024" t="s">
        <v>10000</v>
      </c>
      <c r="F4024" s="1" t="str">
        <f t="shared" si="62"/>
        <v>bedtools closest -d -a random/seeds/rsid4024_sort.bed -b db/roadmap_enh_merge.bed &gt; random/roadmap/roadmap_rsid4024.tsv</v>
      </c>
    </row>
    <row r="4025" spans="1:6" x14ac:dyDescent="0.3">
      <c r="A4025" t="s">
        <v>20004</v>
      </c>
      <c r="B4025" t="s">
        <v>14025</v>
      </c>
      <c r="C4025" t="s">
        <v>20005</v>
      </c>
      <c r="D4025">
        <v>4025</v>
      </c>
      <c r="E4025" t="s">
        <v>10000</v>
      </c>
      <c r="F4025" s="1" t="str">
        <f t="shared" si="62"/>
        <v>bedtools closest -d -a random/seeds/rsid4025_sort.bed -b db/roadmap_enh_merge.bed &gt; random/roadmap/roadmap_rsid4025.tsv</v>
      </c>
    </row>
    <row r="4026" spans="1:6" x14ac:dyDescent="0.3">
      <c r="A4026" t="s">
        <v>20004</v>
      </c>
      <c r="B4026" t="s">
        <v>14026</v>
      </c>
      <c r="C4026" t="s">
        <v>20005</v>
      </c>
      <c r="D4026">
        <v>4026</v>
      </c>
      <c r="E4026" t="s">
        <v>10000</v>
      </c>
      <c r="F4026" s="1" t="str">
        <f t="shared" si="62"/>
        <v>bedtools closest -d -a random/seeds/rsid4026_sort.bed -b db/roadmap_enh_merge.bed &gt; random/roadmap/roadmap_rsid4026.tsv</v>
      </c>
    </row>
    <row r="4027" spans="1:6" x14ac:dyDescent="0.3">
      <c r="A4027" t="s">
        <v>20004</v>
      </c>
      <c r="B4027" t="s">
        <v>14027</v>
      </c>
      <c r="C4027" t="s">
        <v>20005</v>
      </c>
      <c r="D4027">
        <v>4027</v>
      </c>
      <c r="E4027" t="s">
        <v>10000</v>
      </c>
      <c r="F4027" s="1" t="str">
        <f t="shared" si="62"/>
        <v>bedtools closest -d -a random/seeds/rsid4027_sort.bed -b db/roadmap_enh_merge.bed &gt; random/roadmap/roadmap_rsid4027.tsv</v>
      </c>
    </row>
    <row r="4028" spans="1:6" x14ac:dyDescent="0.3">
      <c r="A4028" t="s">
        <v>20004</v>
      </c>
      <c r="B4028" t="s">
        <v>14028</v>
      </c>
      <c r="C4028" t="s">
        <v>20005</v>
      </c>
      <c r="D4028">
        <v>4028</v>
      </c>
      <c r="E4028" t="s">
        <v>10000</v>
      </c>
      <c r="F4028" s="1" t="str">
        <f t="shared" si="62"/>
        <v>bedtools closest -d -a random/seeds/rsid4028_sort.bed -b db/roadmap_enh_merge.bed &gt; random/roadmap/roadmap_rsid4028.tsv</v>
      </c>
    </row>
    <row r="4029" spans="1:6" x14ac:dyDescent="0.3">
      <c r="A4029" t="s">
        <v>20004</v>
      </c>
      <c r="B4029" t="s">
        <v>14029</v>
      </c>
      <c r="C4029" t="s">
        <v>20005</v>
      </c>
      <c r="D4029">
        <v>4029</v>
      </c>
      <c r="E4029" t="s">
        <v>10000</v>
      </c>
      <c r="F4029" s="1" t="str">
        <f t="shared" si="62"/>
        <v>bedtools closest -d -a random/seeds/rsid4029_sort.bed -b db/roadmap_enh_merge.bed &gt; random/roadmap/roadmap_rsid4029.tsv</v>
      </c>
    </row>
    <row r="4030" spans="1:6" x14ac:dyDescent="0.3">
      <c r="A4030" t="s">
        <v>20004</v>
      </c>
      <c r="B4030" t="s">
        <v>14030</v>
      </c>
      <c r="C4030" t="s">
        <v>20005</v>
      </c>
      <c r="D4030">
        <v>4030</v>
      </c>
      <c r="E4030" t="s">
        <v>10000</v>
      </c>
      <c r="F4030" s="1" t="str">
        <f t="shared" si="62"/>
        <v>bedtools closest -d -a random/seeds/rsid4030_sort.bed -b db/roadmap_enh_merge.bed &gt; random/roadmap/roadmap_rsid4030.tsv</v>
      </c>
    </row>
    <row r="4031" spans="1:6" x14ac:dyDescent="0.3">
      <c r="A4031" t="s">
        <v>20004</v>
      </c>
      <c r="B4031" t="s">
        <v>14031</v>
      </c>
      <c r="C4031" t="s">
        <v>20005</v>
      </c>
      <c r="D4031">
        <v>4031</v>
      </c>
      <c r="E4031" t="s">
        <v>10000</v>
      </c>
      <c r="F4031" s="1" t="str">
        <f t="shared" si="62"/>
        <v>bedtools closest -d -a random/seeds/rsid4031_sort.bed -b db/roadmap_enh_merge.bed &gt; random/roadmap/roadmap_rsid4031.tsv</v>
      </c>
    </row>
    <row r="4032" spans="1:6" x14ac:dyDescent="0.3">
      <c r="A4032" t="s">
        <v>20004</v>
      </c>
      <c r="B4032" t="s">
        <v>14032</v>
      </c>
      <c r="C4032" t="s">
        <v>20005</v>
      </c>
      <c r="D4032">
        <v>4032</v>
      </c>
      <c r="E4032" t="s">
        <v>10000</v>
      </c>
      <c r="F4032" s="1" t="str">
        <f t="shared" si="62"/>
        <v>bedtools closest -d -a random/seeds/rsid4032_sort.bed -b db/roadmap_enh_merge.bed &gt; random/roadmap/roadmap_rsid4032.tsv</v>
      </c>
    </row>
    <row r="4033" spans="1:6" x14ac:dyDescent="0.3">
      <c r="A4033" t="s">
        <v>20004</v>
      </c>
      <c r="B4033" t="s">
        <v>14033</v>
      </c>
      <c r="C4033" t="s">
        <v>20005</v>
      </c>
      <c r="D4033">
        <v>4033</v>
      </c>
      <c r="E4033" t="s">
        <v>10000</v>
      </c>
      <c r="F4033" s="1" t="str">
        <f t="shared" ref="F4033:F4096" si="63">A4033&amp;B4033&amp;C4033&amp;D4033&amp;E4033</f>
        <v>bedtools closest -d -a random/seeds/rsid4033_sort.bed -b db/roadmap_enh_merge.bed &gt; random/roadmap/roadmap_rsid4033.tsv</v>
      </c>
    </row>
    <row r="4034" spans="1:6" x14ac:dyDescent="0.3">
      <c r="A4034" t="s">
        <v>20004</v>
      </c>
      <c r="B4034" t="s">
        <v>14034</v>
      </c>
      <c r="C4034" t="s">
        <v>20005</v>
      </c>
      <c r="D4034">
        <v>4034</v>
      </c>
      <c r="E4034" t="s">
        <v>10000</v>
      </c>
      <c r="F4034" s="1" t="str">
        <f t="shared" si="63"/>
        <v>bedtools closest -d -a random/seeds/rsid4034_sort.bed -b db/roadmap_enh_merge.bed &gt; random/roadmap/roadmap_rsid4034.tsv</v>
      </c>
    </row>
    <row r="4035" spans="1:6" x14ac:dyDescent="0.3">
      <c r="A4035" t="s">
        <v>20004</v>
      </c>
      <c r="B4035" t="s">
        <v>14035</v>
      </c>
      <c r="C4035" t="s">
        <v>20005</v>
      </c>
      <c r="D4035">
        <v>4035</v>
      </c>
      <c r="E4035" t="s">
        <v>10000</v>
      </c>
      <c r="F4035" s="1" t="str">
        <f t="shared" si="63"/>
        <v>bedtools closest -d -a random/seeds/rsid4035_sort.bed -b db/roadmap_enh_merge.bed &gt; random/roadmap/roadmap_rsid4035.tsv</v>
      </c>
    </row>
    <row r="4036" spans="1:6" x14ac:dyDescent="0.3">
      <c r="A4036" t="s">
        <v>20004</v>
      </c>
      <c r="B4036" t="s">
        <v>14036</v>
      </c>
      <c r="C4036" t="s">
        <v>20005</v>
      </c>
      <c r="D4036">
        <v>4036</v>
      </c>
      <c r="E4036" t="s">
        <v>10000</v>
      </c>
      <c r="F4036" s="1" t="str">
        <f t="shared" si="63"/>
        <v>bedtools closest -d -a random/seeds/rsid4036_sort.bed -b db/roadmap_enh_merge.bed &gt; random/roadmap/roadmap_rsid4036.tsv</v>
      </c>
    </row>
    <row r="4037" spans="1:6" x14ac:dyDescent="0.3">
      <c r="A4037" t="s">
        <v>20004</v>
      </c>
      <c r="B4037" t="s">
        <v>14037</v>
      </c>
      <c r="C4037" t="s">
        <v>20005</v>
      </c>
      <c r="D4037">
        <v>4037</v>
      </c>
      <c r="E4037" t="s">
        <v>10000</v>
      </c>
      <c r="F4037" s="1" t="str">
        <f t="shared" si="63"/>
        <v>bedtools closest -d -a random/seeds/rsid4037_sort.bed -b db/roadmap_enh_merge.bed &gt; random/roadmap/roadmap_rsid4037.tsv</v>
      </c>
    </row>
    <row r="4038" spans="1:6" x14ac:dyDescent="0.3">
      <c r="A4038" t="s">
        <v>20004</v>
      </c>
      <c r="B4038" t="s">
        <v>14038</v>
      </c>
      <c r="C4038" t="s">
        <v>20005</v>
      </c>
      <c r="D4038">
        <v>4038</v>
      </c>
      <c r="E4038" t="s">
        <v>10000</v>
      </c>
      <c r="F4038" s="1" t="str">
        <f t="shared" si="63"/>
        <v>bedtools closest -d -a random/seeds/rsid4038_sort.bed -b db/roadmap_enh_merge.bed &gt; random/roadmap/roadmap_rsid4038.tsv</v>
      </c>
    </row>
    <row r="4039" spans="1:6" x14ac:dyDescent="0.3">
      <c r="A4039" t="s">
        <v>20004</v>
      </c>
      <c r="B4039" t="s">
        <v>14039</v>
      </c>
      <c r="C4039" t="s">
        <v>20005</v>
      </c>
      <c r="D4039">
        <v>4039</v>
      </c>
      <c r="E4039" t="s">
        <v>10000</v>
      </c>
      <c r="F4039" s="1" t="str">
        <f t="shared" si="63"/>
        <v>bedtools closest -d -a random/seeds/rsid4039_sort.bed -b db/roadmap_enh_merge.bed &gt; random/roadmap/roadmap_rsid4039.tsv</v>
      </c>
    </row>
    <row r="4040" spans="1:6" x14ac:dyDescent="0.3">
      <c r="A4040" t="s">
        <v>20004</v>
      </c>
      <c r="B4040" t="s">
        <v>14040</v>
      </c>
      <c r="C4040" t="s">
        <v>20005</v>
      </c>
      <c r="D4040">
        <v>4040</v>
      </c>
      <c r="E4040" t="s">
        <v>10000</v>
      </c>
      <c r="F4040" s="1" t="str">
        <f t="shared" si="63"/>
        <v>bedtools closest -d -a random/seeds/rsid4040_sort.bed -b db/roadmap_enh_merge.bed &gt; random/roadmap/roadmap_rsid4040.tsv</v>
      </c>
    </row>
    <row r="4041" spans="1:6" x14ac:dyDescent="0.3">
      <c r="A4041" t="s">
        <v>20004</v>
      </c>
      <c r="B4041" t="s">
        <v>14041</v>
      </c>
      <c r="C4041" t="s">
        <v>20005</v>
      </c>
      <c r="D4041">
        <v>4041</v>
      </c>
      <c r="E4041" t="s">
        <v>10000</v>
      </c>
      <c r="F4041" s="1" t="str">
        <f t="shared" si="63"/>
        <v>bedtools closest -d -a random/seeds/rsid4041_sort.bed -b db/roadmap_enh_merge.bed &gt; random/roadmap/roadmap_rsid4041.tsv</v>
      </c>
    </row>
    <row r="4042" spans="1:6" x14ac:dyDescent="0.3">
      <c r="A4042" t="s">
        <v>20004</v>
      </c>
      <c r="B4042" t="s">
        <v>14042</v>
      </c>
      <c r="C4042" t="s">
        <v>20005</v>
      </c>
      <c r="D4042">
        <v>4042</v>
      </c>
      <c r="E4042" t="s">
        <v>10000</v>
      </c>
      <c r="F4042" s="1" t="str">
        <f t="shared" si="63"/>
        <v>bedtools closest -d -a random/seeds/rsid4042_sort.bed -b db/roadmap_enh_merge.bed &gt; random/roadmap/roadmap_rsid4042.tsv</v>
      </c>
    </row>
    <row r="4043" spans="1:6" x14ac:dyDescent="0.3">
      <c r="A4043" t="s">
        <v>20004</v>
      </c>
      <c r="B4043" t="s">
        <v>14043</v>
      </c>
      <c r="C4043" t="s">
        <v>20005</v>
      </c>
      <c r="D4043">
        <v>4043</v>
      </c>
      <c r="E4043" t="s">
        <v>10000</v>
      </c>
      <c r="F4043" s="1" t="str">
        <f t="shared" si="63"/>
        <v>bedtools closest -d -a random/seeds/rsid4043_sort.bed -b db/roadmap_enh_merge.bed &gt; random/roadmap/roadmap_rsid4043.tsv</v>
      </c>
    </row>
    <row r="4044" spans="1:6" x14ac:dyDescent="0.3">
      <c r="A4044" t="s">
        <v>20004</v>
      </c>
      <c r="B4044" t="s">
        <v>14044</v>
      </c>
      <c r="C4044" t="s">
        <v>20005</v>
      </c>
      <c r="D4044">
        <v>4044</v>
      </c>
      <c r="E4044" t="s">
        <v>10000</v>
      </c>
      <c r="F4044" s="1" t="str">
        <f t="shared" si="63"/>
        <v>bedtools closest -d -a random/seeds/rsid4044_sort.bed -b db/roadmap_enh_merge.bed &gt; random/roadmap/roadmap_rsid4044.tsv</v>
      </c>
    </row>
    <row r="4045" spans="1:6" x14ac:dyDescent="0.3">
      <c r="A4045" t="s">
        <v>20004</v>
      </c>
      <c r="B4045" t="s">
        <v>14045</v>
      </c>
      <c r="C4045" t="s">
        <v>20005</v>
      </c>
      <c r="D4045">
        <v>4045</v>
      </c>
      <c r="E4045" t="s">
        <v>10000</v>
      </c>
      <c r="F4045" s="1" t="str">
        <f t="shared" si="63"/>
        <v>bedtools closest -d -a random/seeds/rsid4045_sort.bed -b db/roadmap_enh_merge.bed &gt; random/roadmap/roadmap_rsid4045.tsv</v>
      </c>
    </row>
    <row r="4046" spans="1:6" x14ac:dyDescent="0.3">
      <c r="A4046" t="s">
        <v>20004</v>
      </c>
      <c r="B4046" t="s">
        <v>14046</v>
      </c>
      <c r="C4046" t="s">
        <v>20005</v>
      </c>
      <c r="D4046">
        <v>4046</v>
      </c>
      <c r="E4046" t="s">
        <v>10000</v>
      </c>
      <c r="F4046" s="1" t="str">
        <f t="shared" si="63"/>
        <v>bedtools closest -d -a random/seeds/rsid4046_sort.bed -b db/roadmap_enh_merge.bed &gt; random/roadmap/roadmap_rsid4046.tsv</v>
      </c>
    </row>
    <row r="4047" spans="1:6" x14ac:dyDescent="0.3">
      <c r="A4047" t="s">
        <v>20004</v>
      </c>
      <c r="B4047" t="s">
        <v>14047</v>
      </c>
      <c r="C4047" t="s">
        <v>20005</v>
      </c>
      <c r="D4047">
        <v>4047</v>
      </c>
      <c r="E4047" t="s">
        <v>10000</v>
      </c>
      <c r="F4047" s="1" t="str">
        <f t="shared" si="63"/>
        <v>bedtools closest -d -a random/seeds/rsid4047_sort.bed -b db/roadmap_enh_merge.bed &gt; random/roadmap/roadmap_rsid4047.tsv</v>
      </c>
    </row>
    <row r="4048" spans="1:6" x14ac:dyDescent="0.3">
      <c r="A4048" t="s">
        <v>20004</v>
      </c>
      <c r="B4048" t="s">
        <v>14048</v>
      </c>
      <c r="C4048" t="s">
        <v>20005</v>
      </c>
      <c r="D4048">
        <v>4048</v>
      </c>
      <c r="E4048" t="s">
        <v>10000</v>
      </c>
      <c r="F4048" s="1" t="str">
        <f t="shared" si="63"/>
        <v>bedtools closest -d -a random/seeds/rsid4048_sort.bed -b db/roadmap_enh_merge.bed &gt; random/roadmap/roadmap_rsid4048.tsv</v>
      </c>
    </row>
    <row r="4049" spans="1:6" x14ac:dyDescent="0.3">
      <c r="A4049" t="s">
        <v>20004</v>
      </c>
      <c r="B4049" t="s">
        <v>14049</v>
      </c>
      <c r="C4049" t="s">
        <v>20005</v>
      </c>
      <c r="D4049">
        <v>4049</v>
      </c>
      <c r="E4049" t="s">
        <v>10000</v>
      </c>
      <c r="F4049" s="1" t="str">
        <f t="shared" si="63"/>
        <v>bedtools closest -d -a random/seeds/rsid4049_sort.bed -b db/roadmap_enh_merge.bed &gt; random/roadmap/roadmap_rsid4049.tsv</v>
      </c>
    </row>
    <row r="4050" spans="1:6" x14ac:dyDescent="0.3">
      <c r="A4050" t="s">
        <v>20004</v>
      </c>
      <c r="B4050" t="s">
        <v>14050</v>
      </c>
      <c r="C4050" t="s">
        <v>20005</v>
      </c>
      <c r="D4050">
        <v>4050</v>
      </c>
      <c r="E4050" t="s">
        <v>10000</v>
      </c>
      <c r="F4050" s="1" t="str">
        <f t="shared" si="63"/>
        <v>bedtools closest -d -a random/seeds/rsid4050_sort.bed -b db/roadmap_enh_merge.bed &gt; random/roadmap/roadmap_rsid4050.tsv</v>
      </c>
    </row>
    <row r="4051" spans="1:6" x14ac:dyDescent="0.3">
      <c r="A4051" t="s">
        <v>20004</v>
      </c>
      <c r="B4051" t="s">
        <v>14051</v>
      </c>
      <c r="C4051" t="s">
        <v>20005</v>
      </c>
      <c r="D4051">
        <v>4051</v>
      </c>
      <c r="E4051" t="s">
        <v>10000</v>
      </c>
      <c r="F4051" s="1" t="str">
        <f t="shared" si="63"/>
        <v>bedtools closest -d -a random/seeds/rsid4051_sort.bed -b db/roadmap_enh_merge.bed &gt; random/roadmap/roadmap_rsid4051.tsv</v>
      </c>
    </row>
    <row r="4052" spans="1:6" x14ac:dyDescent="0.3">
      <c r="A4052" t="s">
        <v>20004</v>
      </c>
      <c r="B4052" t="s">
        <v>14052</v>
      </c>
      <c r="C4052" t="s">
        <v>20005</v>
      </c>
      <c r="D4052">
        <v>4052</v>
      </c>
      <c r="E4052" t="s">
        <v>10000</v>
      </c>
      <c r="F4052" s="1" t="str">
        <f t="shared" si="63"/>
        <v>bedtools closest -d -a random/seeds/rsid4052_sort.bed -b db/roadmap_enh_merge.bed &gt; random/roadmap/roadmap_rsid4052.tsv</v>
      </c>
    </row>
    <row r="4053" spans="1:6" x14ac:dyDescent="0.3">
      <c r="A4053" t="s">
        <v>20004</v>
      </c>
      <c r="B4053" t="s">
        <v>14053</v>
      </c>
      <c r="C4053" t="s">
        <v>20005</v>
      </c>
      <c r="D4053">
        <v>4053</v>
      </c>
      <c r="E4053" t="s">
        <v>10000</v>
      </c>
      <c r="F4053" s="1" t="str">
        <f t="shared" si="63"/>
        <v>bedtools closest -d -a random/seeds/rsid4053_sort.bed -b db/roadmap_enh_merge.bed &gt; random/roadmap/roadmap_rsid4053.tsv</v>
      </c>
    </row>
    <row r="4054" spans="1:6" x14ac:dyDescent="0.3">
      <c r="A4054" t="s">
        <v>20004</v>
      </c>
      <c r="B4054" t="s">
        <v>14054</v>
      </c>
      <c r="C4054" t="s">
        <v>20005</v>
      </c>
      <c r="D4054">
        <v>4054</v>
      </c>
      <c r="E4054" t="s">
        <v>10000</v>
      </c>
      <c r="F4054" s="1" t="str">
        <f t="shared" si="63"/>
        <v>bedtools closest -d -a random/seeds/rsid4054_sort.bed -b db/roadmap_enh_merge.bed &gt; random/roadmap/roadmap_rsid4054.tsv</v>
      </c>
    </row>
    <row r="4055" spans="1:6" x14ac:dyDescent="0.3">
      <c r="A4055" t="s">
        <v>20004</v>
      </c>
      <c r="B4055" t="s">
        <v>14055</v>
      </c>
      <c r="C4055" t="s">
        <v>20005</v>
      </c>
      <c r="D4055">
        <v>4055</v>
      </c>
      <c r="E4055" t="s">
        <v>10000</v>
      </c>
      <c r="F4055" s="1" t="str">
        <f t="shared" si="63"/>
        <v>bedtools closest -d -a random/seeds/rsid4055_sort.bed -b db/roadmap_enh_merge.bed &gt; random/roadmap/roadmap_rsid4055.tsv</v>
      </c>
    </row>
    <row r="4056" spans="1:6" x14ac:dyDescent="0.3">
      <c r="A4056" t="s">
        <v>20004</v>
      </c>
      <c r="B4056" t="s">
        <v>14056</v>
      </c>
      <c r="C4056" t="s">
        <v>20005</v>
      </c>
      <c r="D4056">
        <v>4056</v>
      </c>
      <c r="E4056" t="s">
        <v>10000</v>
      </c>
      <c r="F4056" s="1" t="str">
        <f t="shared" si="63"/>
        <v>bedtools closest -d -a random/seeds/rsid4056_sort.bed -b db/roadmap_enh_merge.bed &gt; random/roadmap/roadmap_rsid4056.tsv</v>
      </c>
    </row>
    <row r="4057" spans="1:6" x14ac:dyDescent="0.3">
      <c r="A4057" t="s">
        <v>20004</v>
      </c>
      <c r="B4057" t="s">
        <v>14057</v>
      </c>
      <c r="C4057" t="s">
        <v>20005</v>
      </c>
      <c r="D4057">
        <v>4057</v>
      </c>
      <c r="E4057" t="s">
        <v>10000</v>
      </c>
      <c r="F4057" s="1" t="str">
        <f t="shared" si="63"/>
        <v>bedtools closest -d -a random/seeds/rsid4057_sort.bed -b db/roadmap_enh_merge.bed &gt; random/roadmap/roadmap_rsid4057.tsv</v>
      </c>
    </row>
    <row r="4058" spans="1:6" x14ac:dyDescent="0.3">
      <c r="A4058" t="s">
        <v>20004</v>
      </c>
      <c r="B4058" t="s">
        <v>14058</v>
      </c>
      <c r="C4058" t="s">
        <v>20005</v>
      </c>
      <c r="D4058">
        <v>4058</v>
      </c>
      <c r="E4058" t="s">
        <v>10000</v>
      </c>
      <c r="F4058" s="1" t="str">
        <f t="shared" si="63"/>
        <v>bedtools closest -d -a random/seeds/rsid4058_sort.bed -b db/roadmap_enh_merge.bed &gt; random/roadmap/roadmap_rsid4058.tsv</v>
      </c>
    </row>
    <row r="4059" spans="1:6" x14ac:dyDescent="0.3">
      <c r="A4059" t="s">
        <v>20004</v>
      </c>
      <c r="B4059" t="s">
        <v>14059</v>
      </c>
      <c r="C4059" t="s">
        <v>20005</v>
      </c>
      <c r="D4059">
        <v>4059</v>
      </c>
      <c r="E4059" t="s">
        <v>10000</v>
      </c>
      <c r="F4059" s="1" t="str">
        <f t="shared" si="63"/>
        <v>bedtools closest -d -a random/seeds/rsid4059_sort.bed -b db/roadmap_enh_merge.bed &gt; random/roadmap/roadmap_rsid4059.tsv</v>
      </c>
    </row>
    <row r="4060" spans="1:6" x14ac:dyDescent="0.3">
      <c r="A4060" t="s">
        <v>20004</v>
      </c>
      <c r="B4060" t="s">
        <v>14060</v>
      </c>
      <c r="C4060" t="s">
        <v>20005</v>
      </c>
      <c r="D4060">
        <v>4060</v>
      </c>
      <c r="E4060" t="s">
        <v>10000</v>
      </c>
      <c r="F4060" s="1" t="str">
        <f t="shared" si="63"/>
        <v>bedtools closest -d -a random/seeds/rsid4060_sort.bed -b db/roadmap_enh_merge.bed &gt; random/roadmap/roadmap_rsid4060.tsv</v>
      </c>
    </row>
    <row r="4061" spans="1:6" x14ac:dyDescent="0.3">
      <c r="A4061" t="s">
        <v>20004</v>
      </c>
      <c r="B4061" t="s">
        <v>14061</v>
      </c>
      <c r="C4061" t="s">
        <v>20005</v>
      </c>
      <c r="D4061">
        <v>4061</v>
      </c>
      <c r="E4061" t="s">
        <v>10000</v>
      </c>
      <c r="F4061" s="1" t="str">
        <f t="shared" si="63"/>
        <v>bedtools closest -d -a random/seeds/rsid4061_sort.bed -b db/roadmap_enh_merge.bed &gt; random/roadmap/roadmap_rsid4061.tsv</v>
      </c>
    </row>
    <row r="4062" spans="1:6" x14ac:dyDescent="0.3">
      <c r="A4062" t="s">
        <v>20004</v>
      </c>
      <c r="B4062" t="s">
        <v>14062</v>
      </c>
      <c r="C4062" t="s">
        <v>20005</v>
      </c>
      <c r="D4062">
        <v>4062</v>
      </c>
      <c r="E4062" t="s">
        <v>10000</v>
      </c>
      <c r="F4062" s="1" t="str">
        <f t="shared" si="63"/>
        <v>bedtools closest -d -a random/seeds/rsid4062_sort.bed -b db/roadmap_enh_merge.bed &gt; random/roadmap/roadmap_rsid4062.tsv</v>
      </c>
    </row>
    <row r="4063" spans="1:6" x14ac:dyDescent="0.3">
      <c r="A4063" t="s">
        <v>20004</v>
      </c>
      <c r="B4063" t="s">
        <v>14063</v>
      </c>
      <c r="C4063" t="s">
        <v>20005</v>
      </c>
      <c r="D4063">
        <v>4063</v>
      </c>
      <c r="E4063" t="s">
        <v>10000</v>
      </c>
      <c r="F4063" s="1" t="str">
        <f t="shared" si="63"/>
        <v>bedtools closest -d -a random/seeds/rsid4063_sort.bed -b db/roadmap_enh_merge.bed &gt; random/roadmap/roadmap_rsid4063.tsv</v>
      </c>
    </row>
    <row r="4064" spans="1:6" x14ac:dyDescent="0.3">
      <c r="A4064" t="s">
        <v>20004</v>
      </c>
      <c r="B4064" t="s">
        <v>14064</v>
      </c>
      <c r="C4064" t="s">
        <v>20005</v>
      </c>
      <c r="D4064">
        <v>4064</v>
      </c>
      <c r="E4064" t="s">
        <v>10000</v>
      </c>
      <c r="F4064" s="1" t="str">
        <f t="shared" si="63"/>
        <v>bedtools closest -d -a random/seeds/rsid4064_sort.bed -b db/roadmap_enh_merge.bed &gt; random/roadmap/roadmap_rsid4064.tsv</v>
      </c>
    </row>
    <row r="4065" spans="1:6" x14ac:dyDescent="0.3">
      <c r="A4065" t="s">
        <v>20004</v>
      </c>
      <c r="B4065" t="s">
        <v>14065</v>
      </c>
      <c r="C4065" t="s">
        <v>20005</v>
      </c>
      <c r="D4065">
        <v>4065</v>
      </c>
      <c r="E4065" t="s">
        <v>10000</v>
      </c>
      <c r="F4065" s="1" t="str">
        <f t="shared" si="63"/>
        <v>bedtools closest -d -a random/seeds/rsid4065_sort.bed -b db/roadmap_enh_merge.bed &gt; random/roadmap/roadmap_rsid4065.tsv</v>
      </c>
    </row>
    <row r="4066" spans="1:6" x14ac:dyDescent="0.3">
      <c r="A4066" t="s">
        <v>20004</v>
      </c>
      <c r="B4066" t="s">
        <v>14066</v>
      </c>
      <c r="C4066" t="s">
        <v>20005</v>
      </c>
      <c r="D4066">
        <v>4066</v>
      </c>
      <c r="E4066" t="s">
        <v>10000</v>
      </c>
      <c r="F4066" s="1" t="str">
        <f t="shared" si="63"/>
        <v>bedtools closest -d -a random/seeds/rsid4066_sort.bed -b db/roadmap_enh_merge.bed &gt; random/roadmap/roadmap_rsid4066.tsv</v>
      </c>
    </row>
    <row r="4067" spans="1:6" x14ac:dyDescent="0.3">
      <c r="A4067" t="s">
        <v>20004</v>
      </c>
      <c r="B4067" t="s">
        <v>14067</v>
      </c>
      <c r="C4067" t="s">
        <v>20005</v>
      </c>
      <c r="D4067">
        <v>4067</v>
      </c>
      <c r="E4067" t="s">
        <v>10000</v>
      </c>
      <c r="F4067" s="1" t="str">
        <f t="shared" si="63"/>
        <v>bedtools closest -d -a random/seeds/rsid4067_sort.bed -b db/roadmap_enh_merge.bed &gt; random/roadmap/roadmap_rsid4067.tsv</v>
      </c>
    </row>
    <row r="4068" spans="1:6" x14ac:dyDescent="0.3">
      <c r="A4068" t="s">
        <v>20004</v>
      </c>
      <c r="B4068" t="s">
        <v>14068</v>
      </c>
      <c r="C4068" t="s">
        <v>20005</v>
      </c>
      <c r="D4068">
        <v>4068</v>
      </c>
      <c r="E4068" t="s">
        <v>10000</v>
      </c>
      <c r="F4068" s="1" t="str">
        <f t="shared" si="63"/>
        <v>bedtools closest -d -a random/seeds/rsid4068_sort.bed -b db/roadmap_enh_merge.bed &gt; random/roadmap/roadmap_rsid4068.tsv</v>
      </c>
    </row>
    <row r="4069" spans="1:6" x14ac:dyDescent="0.3">
      <c r="A4069" t="s">
        <v>20004</v>
      </c>
      <c r="B4069" t="s">
        <v>14069</v>
      </c>
      <c r="C4069" t="s">
        <v>20005</v>
      </c>
      <c r="D4069">
        <v>4069</v>
      </c>
      <c r="E4069" t="s">
        <v>10000</v>
      </c>
      <c r="F4069" s="1" t="str">
        <f t="shared" si="63"/>
        <v>bedtools closest -d -a random/seeds/rsid4069_sort.bed -b db/roadmap_enh_merge.bed &gt; random/roadmap/roadmap_rsid4069.tsv</v>
      </c>
    </row>
    <row r="4070" spans="1:6" x14ac:dyDescent="0.3">
      <c r="A4070" t="s">
        <v>20004</v>
      </c>
      <c r="B4070" t="s">
        <v>14070</v>
      </c>
      <c r="C4070" t="s">
        <v>20005</v>
      </c>
      <c r="D4070">
        <v>4070</v>
      </c>
      <c r="E4070" t="s">
        <v>10000</v>
      </c>
      <c r="F4070" s="1" t="str">
        <f t="shared" si="63"/>
        <v>bedtools closest -d -a random/seeds/rsid4070_sort.bed -b db/roadmap_enh_merge.bed &gt; random/roadmap/roadmap_rsid4070.tsv</v>
      </c>
    </row>
    <row r="4071" spans="1:6" x14ac:dyDescent="0.3">
      <c r="A4071" t="s">
        <v>20004</v>
      </c>
      <c r="B4071" t="s">
        <v>14071</v>
      </c>
      <c r="C4071" t="s">
        <v>20005</v>
      </c>
      <c r="D4071">
        <v>4071</v>
      </c>
      <c r="E4071" t="s">
        <v>10000</v>
      </c>
      <c r="F4071" s="1" t="str">
        <f t="shared" si="63"/>
        <v>bedtools closest -d -a random/seeds/rsid4071_sort.bed -b db/roadmap_enh_merge.bed &gt; random/roadmap/roadmap_rsid4071.tsv</v>
      </c>
    </row>
    <row r="4072" spans="1:6" x14ac:dyDescent="0.3">
      <c r="A4072" t="s">
        <v>20004</v>
      </c>
      <c r="B4072" t="s">
        <v>14072</v>
      </c>
      <c r="C4072" t="s">
        <v>20005</v>
      </c>
      <c r="D4072">
        <v>4072</v>
      </c>
      <c r="E4072" t="s">
        <v>10000</v>
      </c>
      <c r="F4072" s="1" t="str">
        <f t="shared" si="63"/>
        <v>bedtools closest -d -a random/seeds/rsid4072_sort.bed -b db/roadmap_enh_merge.bed &gt; random/roadmap/roadmap_rsid4072.tsv</v>
      </c>
    </row>
    <row r="4073" spans="1:6" x14ac:dyDescent="0.3">
      <c r="A4073" t="s">
        <v>20004</v>
      </c>
      <c r="B4073" t="s">
        <v>14073</v>
      </c>
      <c r="C4073" t="s">
        <v>20005</v>
      </c>
      <c r="D4073">
        <v>4073</v>
      </c>
      <c r="E4073" t="s">
        <v>10000</v>
      </c>
      <c r="F4073" s="1" t="str">
        <f t="shared" si="63"/>
        <v>bedtools closest -d -a random/seeds/rsid4073_sort.bed -b db/roadmap_enh_merge.bed &gt; random/roadmap/roadmap_rsid4073.tsv</v>
      </c>
    </row>
    <row r="4074" spans="1:6" x14ac:dyDescent="0.3">
      <c r="A4074" t="s">
        <v>20004</v>
      </c>
      <c r="B4074" t="s">
        <v>14074</v>
      </c>
      <c r="C4074" t="s">
        <v>20005</v>
      </c>
      <c r="D4074">
        <v>4074</v>
      </c>
      <c r="E4074" t="s">
        <v>10000</v>
      </c>
      <c r="F4074" s="1" t="str">
        <f t="shared" si="63"/>
        <v>bedtools closest -d -a random/seeds/rsid4074_sort.bed -b db/roadmap_enh_merge.bed &gt; random/roadmap/roadmap_rsid4074.tsv</v>
      </c>
    </row>
    <row r="4075" spans="1:6" x14ac:dyDescent="0.3">
      <c r="A4075" t="s">
        <v>20004</v>
      </c>
      <c r="B4075" t="s">
        <v>14075</v>
      </c>
      <c r="C4075" t="s">
        <v>20005</v>
      </c>
      <c r="D4075">
        <v>4075</v>
      </c>
      <c r="E4075" t="s">
        <v>10000</v>
      </c>
      <c r="F4075" s="1" t="str">
        <f t="shared" si="63"/>
        <v>bedtools closest -d -a random/seeds/rsid4075_sort.bed -b db/roadmap_enh_merge.bed &gt; random/roadmap/roadmap_rsid4075.tsv</v>
      </c>
    </row>
    <row r="4076" spans="1:6" x14ac:dyDescent="0.3">
      <c r="A4076" t="s">
        <v>20004</v>
      </c>
      <c r="B4076" t="s">
        <v>14076</v>
      </c>
      <c r="C4076" t="s">
        <v>20005</v>
      </c>
      <c r="D4076">
        <v>4076</v>
      </c>
      <c r="E4076" t="s">
        <v>10000</v>
      </c>
      <c r="F4076" s="1" t="str">
        <f t="shared" si="63"/>
        <v>bedtools closest -d -a random/seeds/rsid4076_sort.bed -b db/roadmap_enh_merge.bed &gt; random/roadmap/roadmap_rsid4076.tsv</v>
      </c>
    </row>
    <row r="4077" spans="1:6" x14ac:dyDescent="0.3">
      <c r="A4077" t="s">
        <v>20004</v>
      </c>
      <c r="B4077" t="s">
        <v>14077</v>
      </c>
      <c r="C4077" t="s">
        <v>20005</v>
      </c>
      <c r="D4077">
        <v>4077</v>
      </c>
      <c r="E4077" t="s">
        <v>10000</v>
      </c>
      <c r="F4077" s="1" t="str">
        <f t="shared" si="63"/>
        <v>bedtools closest -d -a random/seeds/rsid4077_sort.bed -b db/roadmap_enh_merge.bed &gt; random/roadmap/roadmap_rsid4077.tsv</v>
      </c>
    </row>
    <row r="4078" spans="1:6" x14ac:dyDescent="0.3">
      <c r="A4078" t="s">
        <v>20004</v>
      </c>
      <c r="B4078" t="s">
        <v>14078</v>
      </c>
      <c r="C4078" t="s">
        <v>20005</v>
      </c>
      <c r="D4078">
        <v>4078</v>
      </c>
      <c r="E4078" t="s">
        <v>10000</v>
      </c>
      <c r="F4078" s="1" t="str">
        <f t="shared" si="63"/>
        <v>bedtools closest -d -a random/seeds/rsid4078_sort.bed -b db/roadmap_enh_merge.bed &gt; random/roadmap/roadmap_rsid4078.tsv</v>
      </c>
    </row>
    <row r="4079" spans="1:6" x14ac:dyDescent="0.3">
      <c r="A4079" t="s">
        <v>20004</v>
      </c>
      <c r="B4079" t="s">
        <v>14079</v>
      </c>
      <c r="C4079" t="s">
        <v>20005</v>
      </c>
      <c r="D4079">
        <v>4079</v>
      </c>
      <c r="E4079" t="s">
        <v>10000</v>
      </c>
      <c r="F4079" s="1" t="str">
        <f t="shared" si="63"/>
        <v>bedtools closest -d -a random/seeds/rsid4079_sort.bed -b db/roadmap_enh_merge.bed &gt; random/roadmap/roadmap_rsid4079.tsv</v>
      </c>
    </row>
    <row r="4080" spans="1:6" x14ac:dyDescent="0.3">
      <c r="A4080" t="s">
        <v>20004</v>
      </c>
      <c r="B4080" t="s">
        <v>14080</v>
      </c>
      <c r="C4080" t="s">
        <v>20005</v>
      </c>
      <c r="D4080">
        <v>4080</v>
      </c>
      <c r="E4080" t="s">
        <v>10000</v>
      </c>
      <c r="F4080" s="1" t="str">
        <f t="shared" si="63"/>
        <v>bedtools closest -d -a random/seeds/rsid4080_sort.bed -b db/roadmap_enh_merge.bed &gt; random/roadmap/roadmap_rsid4080.tsv</v>
      </c>
    </row>
    <row r="4081" spans="1:6" x14ac:dyDescent="0.3">
      <c r="A4081" t="s">
        <v>20004</v>
      </c>
      <c r="B4081" t="s">
        <v>14081</v>
      </c>
      <c r="C4081" t="s">
        <v>20005</v>
      </c>
      <c r="D4081">
        <v>4081</v>
      </c>
      <c r="E4081" t="s">
        <v>10000</v>
      </c>
      <c r="F4081" s="1" t="str">
        <f t="shared" si="63"/>
        <v>bedtools closest -d -a random/seeds/rsid4081_sort.bed -b db/roadmap_enh_merge.bed &gt; random/roadmap/roadmap_rsid4081.tsv</v>
      </c>
    </row>
    <row r="4082" spans="1:6" x14ac:dyDescent="0.3">
      <c r="A4082" t="s">
        <v>20004</v>
      </c>
      <c r="B4082" t="s">
        <v>14082</v>
      </c>
      <c r="C4082" t="s">
        <v>20005</v>
      </c>
      <c r="D4082">
        <v>4082</v>
      </c>
      <c r="E4082" t="s">
        <v>10000</v>
      </c>
      <c r="F4082" s="1" t="str">
        <f t="shared" si="63"/>
        <v>bedtools closest -d -a random/seeds/rsid4082_sort.bed -b db/roadmap_enh_merge.bed &gt; random/roadmap/roadmap_rsid4082.tsv</v>
      </c>
    </row>
    <row r="4083" spans="1:6" x14ac:dyDescent="0.3">
      <c r="A4083" t="s">
        <v>20004</v>
      </c>
      <c r="B4083" t="s">
        <v>14083</v>
      </c>
      <c r="C4083" t="s">
        <v>20005</v>
      </c>
      <c r="D4083">
        <v>4083</v>
      </c>
      <c r="E4083" t="s">
        <v>10000</v>
      </c>
      <c r="F4083" s="1" t="str">
        <f t="shared" si="63"/>
        <v>bedtools closest -d -a random/seeds/rsid4083_sort.bed -b db/roadmap_enh_merge.bed &gt; random/roadmap/roadmap_rsid4083.tsv</v>
      </c>
    </row>
    <row r="4084" spans="1:6" x14ac:dyDescent="0.3">
      <c r="A4084" t="s">
        <v>20004</v>
      </c>
      <c r="B4084" t="s">
        <v>14084</v>
      </c>
      <c r="C4084" t="s">
        <v>20005</v>
      </c>
      <c r="D4084">
        <v>4084</v>
      </c>
      <c r="E4084" t="s">
        <v>10000</v>
      </c>
      <c r="F4084" s="1" t="str">
        <f t="shared" si="63"/>
        <v>bedtools closest -d -a random/seeds/rsid4084_sort.bed -b db/roadmap_enh_merge.bed &gt; random/roadmap/roadmap_rsid4084.tsv</v>
      </c>
    </row>
    <row r="4085" spans="1:6" x14ac:dyDescent="0.3">
      <c r="A4085" t="s">
        <v>20004</v>
      </c>
      <c r="B4085" t="s">
        <v>14085</v>
      </c>
      <c r="C4085" t="s">
        <v>20005</v>
      </c>
      <c r="D4085">
        <v>4085</v>
      </c>
      <c r="E4085" t="s">
        <v>10000</v>
      </c>
      <c r="F4085" s="1" t="str">
        <f t="shared" si="63"/>
        <v>bedtools closest -d -a random/seeds/rsid4085_sort.bed -b db/roadmap_enh_merge.bed &gt; random/roadmap/roadmap_rsid4085.tsv</v>
      </c>
    </row>
    <row r="4086" spans="1:6" x14ac:dyDescent="0.3">
      <c r="A4086" t="s">
        <v>20004</v>
      </c>
      <c r="B4086" t="s">
        <v>14086</v>
      </c>
      <c r="C4086" t="s">
        <v>20005</v>
      </c>
      <c r="D4086">
        <v>4086</v>
      </c>
      <c r="E4086" t="s">
        <v>10000</v>
      </c>
      <c r="F4086" s="1" t="str">
        <f t="shared" si="63"/>
        <v>bedtools closest -d -a random/seeds/rsid4086_sort.bed -b db/roadmap_enh_merge.bed &gt; random/roadmap/roadmap_rsid4086.tsv</v>
      </c>
    </row>
    <row r="4087" spans="1:6" x14ac:dyDescent="0.3">
      <c r="A4087" t="s">
        <v>20004</v>
      </c>
      <c r="B4087" t="s">
        <v>14087</v>
      </c>
      <c r="C4087" t="s">
        <v>20005</v>
      </c>
      <c r="D4087">
        <v>4087</v>
      </c>
      <c r="E4087" t="s">
        <v>10000</v>
      </c>
      <c r="F4087" s="1" t="str">
        <f t="shared" si="63"/>
        <v>bedtools closest -d -a random/seeds/rsid4087_sort.bed -b db/roadmap_enh_merge.bed &gt; random/roadmap/roadmap_rsid4087.tsv</v>
      </c>
    </row>
    <row r="4088" spans="1:6" x14ac:dyDescent="0.3">
      <c r="A4088" t="s">
        <v>20004</v>
      </c>
      <c r="B4088" t="s">
        <v>14088</v>
      </c>
      <c r="C4088" t="s">
        <v>20005</v>
      </c>
      <c r="D4088">
        <v>4088</v>
      </c>
      <c r="E4088" t="s">
        <v>10000</v>
      </c>
      <c r="F4088" s="1" t="str">
        <f t="shared" si="63"/>
        <v>bedtools closest -d -a random/seeds/rsid4088_sort.bed -b db/roadmap_enh_merge.bed &gt; random/roadmap/roadmap_rsid4088.tsv</v>
      </c>
    </row>
    <row r="4089" spans="1:6" x14ac:dyDescent="0.3">
      <c r="A4089" t="s">
        <v>20004</v>
      </c>
      <c r="B4089" t="s">
        <v>14089</v>
      </c>
      <c r="C4089" t="s">
        <v>20005</v>
      </c>
      <c r="D4089">
        <v>4089</v>
      </c>
      <c r="E4089" t="s">
        <v>10000</v>
      </c>
      <c r="F4089" s="1" t="str">
        <f t="shared" si="63"/>
        <v>bedtools closest -d -a random/seeds/rsid4089_sort.bed -b db/roadmap_enh_merge.bed &gt; random/roadmap/roadmap_rsid4089.tsv</v>
      </c>
    </row>
    <row r="4090" spans="1:6" x14ac:dyDescent="0.3">
      <c r="A4090" t="s">
        <v>20004</v>
      </c>
      <c r="B4090" t="s">
        <v>14090</v>
      </c>
      <c r="C4090" t="s">
        <v>20005</v>
      </c>
      <c r="D4090">
        <v>4090</v>
      </c>
      <c r="E4090" t="s">
        <v>10000</v>
      </c>
      <c r="F4090" s="1" t="str">
        <f t="shared" si="63"/>
        <v>bedtools closest -d -a random/seeds/rsid4090_sort.bed -b db/roadmap_enh_merge.bed &gt; random/roadmap/roadmap_rsid4090.tsv</v>
      </c>
    </row>
    <row r="4091" spans="1:6" x14ac:dyDescent="0.3">
      <c r="A4091" t="s">
        <v>20004</v>
      </c>
      <c r="B4091" t="s">
        <v>14091</v>
      </c>
      <c r="C4091" t="s">
        <v>20005</v>
      </c>
      <c r="D4091">
        <v>4091</v>
      </c>
      <c r="E4091" t="s">
        <v>10000</v>
      </c>
      <c r="F4091" s="1" t="str">
        <f t="shared" si="63"/>
        <v>bedtools closest -d -a random/seeds/rsid4091_sort.bed -b db/roadmap_enh_merge.bed &gt; random/roadmap/roadmap_rsid4091.tsv</v>
      </c>
    </row>
    <row r="4092" spans="1:6" x14ac:dyDescent="0.3">
      <c r="A4092" t="s">
        <v>20004</v>
      </c>
      <c r="B4092" t="s">
        <v>14092</v>
      </c>
      <c r="C4092" t="s">
        <v>20005</v>
      </c>
      <c r="D4092">
        <v>4092</v>
      </c>
      <c r="E4092" t="s">
        <v>10000</v>
      </c>
      <c r="F4092" s="1" t="str">
        <f t="shared" si="63"/>
        <v>bedtools closest -d -a random/seeds/rsid4092_sort.bed -b db/roadmap_enh_merge.bed &gt; random/roadmap/roadmap_rsid4092.tsv</v>
      </c>
    </row>
    <row r="4093" spans="1:6" x14ac:dyDescent="0.3">
      <c r="A4093" t="s">
        <v>20004</v>
      </c>
      <c r="B4093" t="s">
        <v>14093</v>
      </c>
      <c r="C4093" t="s">
        <v>20005</v>
      </c>
      <c r="D4093">
        <v>4093</v>
      </c>
      <c r="E4093" t="s">
        <v>10000</v>
      </c>
      <c r="F4093" s="1" t="str">
        <f t="shared" si="63"/>
        <v>bedtools closest -d -a random/seeds/rsid4093_sort.bed -b db/roadmap_enh_merge.bed &gt; random/roadmap/roadmap_rsid4093.tsv</v>
      </c>
    </row>
    <row r="4094" spans="1:6" x14ac:dyDescent="0.3">
      <c r="A4094" t="s">
        <v>20004</v>
      </c>
      <c r="B4094" t="s">
        <v>14094</v>
      </c>
      <c r="C4094" t="s">
        <v>20005</v>
      </c>
      <c r="D4094">
        <v>4094</v>
      </c>
      <c r="E4094" t="s">
        <v>10000</v>
      </c>
      <c r="F4094" s="1" t="str">
        <f t="shared" si="63"/>
        <v>bedtools closest -d -a random/seeds/rsid4094_sort.bed -b db/roadmap_enh_merge.bed &gt; random/roadmap/roadmap_rsid4094.tsv</v>
      </c>
    </row>
    <row r="4095" spans="1:6" x14ac:dyDescent="0.3">
      <c r="A4095" t="s">
        <v>20004</v>
      </c>
      <c r="B4095" t="s">
        <v>14095</v>
      </c>
      <c r="C4095" t="s">
        <v>20005</v>
      </c>
      <c r="D4095">
        <v>4095</v>
      </c>
      <c r="E4095" t="s">
        <v>10000</v>
      </c>
      <c r="F4095" s="1" t="str">
        <f t="shared" si="63"/>
        <v>bedtools closest -d -a random/seeds/rsid4095_sort.bed -b db/roadmap_enh_merge.bed &gt; random/roadmap/roadmap_rsid4095.tsv</v>
      </c>
    </row>
    <row r="4096" spans="1:6" x14ac:dyDescent="0.3">
      <c r="A4096" t="s">
        <v>20004</v>
      </c>
      <c r="B4096" t="s">
        <v>14096</v>
      </c>
      <c r="C4096" t="s">
        <v>20005</v>
      </c>
      <c r="D4096">
        <v>4096</v>
      </c>
      <c r="E4096" t="s">
        <v>10000</v>
      </c>
      <c r="F4096" s="1" t="str">
        <f t="shared" si="63"/>
        <v>bedtools closest -d -a random/seeds/rsid4096_sort.bed -b db/roadmap_enh_merge.bed &gt; random/roadmap/roadmap_rsid4096.tsv</v>
      </c>
    </row>
    <row r="4097" spans="1:6" x14ac:dyDescent="0.3">
      <c r="A4097" t="s">
        <v>20004</v>
      </c>
      <c r="B4097" t="s">
        <v>14097</v>
      </c>
      <c r="C4097" t="s">
        <v>20005</v>
      </c>
      <c r="D4097">
        <v>4097</v>
      </c>
      <c r="E4097" t="s">
        <v>10000</v>
      </c>
      <c r="F4097" s="1" t="str">
        <f t="shared" ref="F4097:F4160" si="64">A4097&amp;B4097&amp;C4097&amp;D4097&amp;E4097</f>
        <v>bedtools closest -d -a random/seeds/rsid4097_sort.bed -b db/roadmap_enh_merge.bed &gt; random/roadmap/roadmap_rsid4097.tsv</v>
      </c>
    </row>
    <row r="4098" spans="1:6" x14ac:dyDescent="0.3">
      <c r="A4098" t="s">
        <v>20004</v>
      </c>
      <c r="B4098" t="s">
        <v>14098</v>
      </c>
      <c r="C4098" t="s">
        <v>20005</v>
      </c>
      <c r="D4098">
        <v>4098</v>
      </c>
      <c r="E4098" t="s">
        <v>10000</v>
      </c>
      <c r="F4098" s="1" t="str">
        <f t="shared" si="64"/>
        <v>bedtools closest -d -a random/seeds/rsid4098_sort.bed -b db/roadmap_enh_merge.bed &gt; random/roadmap/roadmap_rsid4098.tsv</v>
      </c>
    </row>
    <row r="4099" spans="1:6" x14ac:dyDescent="0.3">
      <c r="A4099" t="s">
        <v>20004</v>
      </c>
      <c r="B4099" t="s">
        <v>14099</v>
      </c>
      <c r="C4099" t="s">
        <v>20005</v>
      </c>
      <c r="D4099">
        <v>4099</v>
      </c>
      <c r="E4099" t="s">
        <v>10000</v>
      </c>
      <c r="F4099" s="1" t="str">
        <f t="shared" si="64"/>
        <v>bedtools closest -d -a random/seeds/rsid4099_sort.bed -b db/roadmap_enh_merge.bed &gt; random/roadmap/roadmap_rsid4099.tsv</v>
      </c>
    </row>
    <row r="4100" spans="1:6" x14ac:dyDescent="0.3">
      <c r="A4100" t="s">
        <v>20004</v>
      </c>
      <c r="B4100" t="s">
        <v>14100</v>
      </c>
      <c r="C4100" t="s">
        <v>20005</v>
      </c>
      <c r="D4100">
        <v>4100</v>
      </c>
      <c r="E4100" t="s">
        <v>10000</v>
      </c>
      <c r="F4100" s="1" t="str">
        <f t="shared" si="64"/>
        <v>bedtools closest -d -a random/seeds/rsid4100_sort.bed -b db/roadmap_enh_merge.bed &gt; random/roadmap/roadmap_rsid4100.tsv</v>
      </c>
    </row>
    <row r="4101" spans="1:6" x14ac:dyDescent="0.3">
      <c r="A4101" t="s">
        <v>20004</v>
      </c>
      <c r="B4101" t="s">
        <v>14101</v>
      </c>
      <c r="C4101" t="s">
        <v>20005</v>
      </c>
      <c r="D4101">
        <v>4101</v>
      </c>
      <c r="E4101" t="s">
        <v>10000</v>
      </c>
      <c r="F4101" s="1" t="str">
        <f t="shared" si="64"/>
        <v>bedtools closest -d -a random/seeds/rsid4101_sort.bed -b db/roadmap_enh_merge.bed &gt; random/roadmap/roadmap_rsid4101.tsv</v>
      </c>
    </row>
    <row r="4102" spans="1:6" x14ac:dyDescent="0.3">
      <c r="A4102" t="s">
        <v>20004</v>
      </c>
      <c r="B4102" t="s">
        <v>14102</v>
      </c>
      <c r="C4102" t="s">
        <v>20005</v>
      </c>
      <c r="D4102">
        <v>4102</v>
      </c>
      <c r="E4102" t="s">
        <v>10000</v>
      </c>
      <c r="F4102" s="1" t="str">
        <f t="shared" si="64"/>
        <v>bedtools closest -d -a random/seeds/rsid4102_sort.bed -b db/roadmap_enh_merge.bed &gt; random/roadmap/roadmap_rsid4102.tsv</v>
      </c>
    </row>
    <row r="4103" spans="1:6" x14ac:dyDescent="0.3">
      <c r="A4103" t="s">
        <v>20004</v>
      </c>
      <c r="B4103" t="s">
        <v>14103</v>
      </c>
      <c r="C4103" t="s">
        <v>20005</v>
      </c>
      <c r="D4103">
        <v>4103</v>
      </c>
      <c r="E4103" t="s">
        <v>10000</v>
      </c>
      <c r="F4103" s="1" t="str">
        <f t="shared" si="64"/>
        <v>bedtools closest -d -a random/seeds/rsid4103_sort.bed -b db/roadmap_enh_merge.bed &gt; random/roadmap/roadmap_rsid4103.tsv</v>
      </c>
    </row>
    <row r="4104" spans="1:6" x14ac:dyDescent="0.3">
      <c r="A4104" t="s">
        <v>20004</v>
      </c>
      <c r="B4104" t="s">
        <v>14104</v>
      </c>
      <c r="C4104" t="s">
        <v>20005</v>
      </c>
      <c r="D4104">
        <v>4104</v>
      </c>
      <c r="E4104" t="s">
        <v>10000</v>
      </c>
      <c r="F4104" s="1" t="str">
        <f t="shared" si="64"/>
        <v>bedtools closest -d -a random/seeds/rsid4104_sort.bed -b db/roadmap_enh_merge.bed &gt; random/roadmap/roadmap_rsid4104.tsv</v>
      </c>
    </row>
    <row r="4105" spans="1:6" x14ac:dyDescent="0.3">
      <c r="A4105" t="s">
        <v>20004</v>
      </c>
      <c r="B4105" t="s">
        <v>14105</v>
      </c>
      <c r="C4105" t="s">
        <v>20005</v>
      </c>
      <c r="D4105">
        <v>4105</v>
      </c>
      <c r="E4105" t="s">
        <v>10000</v>
      </c>
      <c r="F4105" s="1" t="str">
        <f t="shared" si="64"/>
        <v>bedtools closest -d -a random/seeds/rsid4105_sort.bed -b db/roadmap_enh_merge.bed &gt; random/roadmap/roadmap_rsid4105.tsv</v>
      </c>
    </row>
    <row r="4106" spans="1:6" x14ac:dyDescent="0.3">
      <c r="A4106" t="s">
        <v>20004</v>
      </c>
      <c r="B4106" t="s">
        <v>14106</v>
      </c>
      <c r="C4106" t="s">
        <v>20005</v>
      </c>
      <c r="D4106">
        <v>4106</v>
      </c>
      <c r="E4106" t="s">
        <v>10000</v>
      </c>
      <c r="F4106" s="1" t="str">
        <f t="shared" si="64"/>
        <v>bedtools closest -d -a random/seeds/rsid4106_sort.bed -b db/roadmap_enh_merge.bed &gt; random/roadmap/roadmap_rsid4106.tsv</v>
      </c>
    </row>
    <row r="4107" spans="1:6" x14ac:dyDescent="0.3">
      <c r="A4107" t="s">
        <v>20004</v>
      </c>
      <c r="B4107" t="s">
        <v>14107</v>
      </c>
      <c r="C4107" t="s">
        <v>20005</v>
      </c>
      <c r="D4107">
        <v>4107</v>
      </c>
      <c r="E4107" t="s">
        <v>10000</v>
      </c>
      <c r="F4107" s="1" t="str">
        <f t="shared" si="64"/>
        <v>bedtools closest -d -a random/seeds/rsid4107_sort.bed -b db/roadmap_enh_merge.bed &gt; random/roadmap/roadmap_rsid4107.tsv</v>
      </c>
    </row>
    <row r="4108" spans="1:6" x14ac:dyDescent="0.3">
      <c r="A4108" t="s">
        <v>20004</v>
      </c>
      <c r="B4108" t="s">
        <v>14108</v>
      </c>
      <c r="C4108" t="s">
        <v>20005</v>
      </c>
      <c r="D4108">
        <v>4108</v>
      </c>
      <c r="E4108" t="s">
        <v>10000</v>
      </c>
      <c r="F4108" s="1" t="str">
        <f t="shared" si="64"/>
        <v>bedtools closest -d -a random/seeds/rsid4108_sort.bed -b db/roadmap_enh_merge.bed &gt; random/roadmap/roadmap_rsid4108.tsv</v>
      </c>
    </row>
    <row r="4109" spans="1:6" x14ac:dyDescent="0.3">
      <c r="A4109" t="s">
        <v>20004</v>
      </c>
      <c r="B4109" t="s">
        <v>14109</v>
      </c>
      <c r="C4109" t="s">
        <v>20005</v>
      </c>
      <c r="D4109">
        <v>4109</v>
      </c>
      <c r="E4109" t="s">
        <v>10000</v>
      </c>
      <c r="F4109" s="1" t="str">
        <f t="shared" si="64"/>
        <v>bedtools closest -d -a random/seeds/rsid4109_sort.bed -b db/roadmap_enh_merge.bed &gt; random/roadmap/roadmap_rsid4109.tsv</v>
      </c>
    </row>
    <row r="4110" spans="1:6" x14ac:dyDescent="0.3">
      <c r="A4110" t="s">
        <v>20004</v>
      </c>
      <c r="B4110" t="s">
        <v>14110</v>
      </c>
      <c r="C4110" t="s">
        <v>20005</v>
      </c>
      <c r="D4110">
        <v>4110</v>
      </c>
      <c r="E4110" t="s">
        <v>10000</v>
      </c>
      <c r="F4110" s="1" t="str">
        <f t="shared" si="64"/>
        <v>bedtools closest -d -a random/seeds/rsid4110_sort.bed -b db/roadmap_enh_merge.bed &gt; random/roadmap/roadmap_rsid4110.tsv</v>
      </c>
    </row>
    <row r="4111" spans="1:6" x14ac:dyDescent="0.3">
      <c r="A4111" t="s">
        <v>20004</v>
      </c>
      <c r="B4111" t="s">
        <v>14111</v>
      </c>
      <c r="C4111" t="s">
        <v>20005</v>
      </c>
      <c r="D4111">
        <v>4111</v>
      </c>
      <c r="E4111" t="s">
        <v>10000</v>
      </c>
      <c r="F4111" s="1" t="str">
        <f t="shared" si="64"/>
        <v>bedtools closest -d -a random/seeds/rsid4111_sort.bed -b db/roadmap_enh_merge.bed &gt; random/roadmap/roadmap_rsid4111.tsv</v>
      </c>
    </row>
    <row r="4112" spans="1:6" x14ac:dyDescent="0.3">
      <c r="A4112" t="s">
        <v>20004</v>
      </c>
      <c r="B4112" t="s">
        <v>14112</v>
      </c>
      <c r="C4112" t="s">
        <v>20005</v>
      </c>
      <c r="D4112">
        <v>4112</v>
      </c>
      <c r="E4112" t="s">
        <v>10000</v>
      </c>
      <c r="F4112" s="1" t="str">
        <f t="shared" si="64"/>
        <v>bedtools closest -d -a random/seeds/rsid4112_sort.bed -b db/roadmap_enh_merge.bed &gt; random/roadmap/roadmap_rsid4112.tsv</v>
      </c>
    </row>
    <row r="4113" spans="1:6" x14ac:dyDescent="0.3">
      <c r="A4113" t="s">
        <v>20004</v>
      </c>
      <c r="B4113" t="s">
        <v>14113</v>
      </c>
      <c r="C4113" t="s">
        <v>20005</v>
      </c>
      <c r="D4113">
        <v>4113</v>
      </c>
      <c r="E4113" t="s">
        <v>10000</v>
      </c>
      <c r="F4113" s="1" t="str">
        <f t="shared" si="64"/>
        <v>bedtools closest -d -a random/seeds/rsid4113_sort.bed -b db/roadmap_enh_merge.bed &gt; random/roadmap/roadmap_rsid4113.tsv</v>
      </c>
    </row>
    <row r="4114" spans="1:6" x14ac:dyDescent="0.3">
      <c r="A4114" t="s">
        <v>20004</v>
      </c>
      <c r="B4114" t="s">
        <v>14114</v>
      </c>
      <c r="C4114" t="s">
        <v>20005</v>
      </c>
      <c r="D4114">
        <v>4114</v>
      </c>
      <c r="E4114" t="s">
        <v>10000</v>
      </c>
      <c r="F4114" s="1" t="str">
        <f t="shared" si="64"/>
        <v>bedtools closest -d -a random/seeds/rsid4114_sort.bed -b db/roadmap_enh_merge.bed &gt; random/roadmap/roadmap_rsid4114.tsv</v>
      </c>
    </row>
    <row r="4115" spans="1:6" x14ac:dyDescent="0.3">
      <c r="A4115" t="s">
        <v>20004</v>
      </c>
      <c r="B4115" t="s">
        <v>14115</v>
      </c>
      <c r="C4115" t="s">
        <v>20005</v>
      </c>
      <c r="D4115">
        <v>4115</v>
      </c>
      <c r="E4115" t="s">
        <v>10000</v>
      </c>
      <c r="F4115" s="1" t="str">
        <f t="shared" si="64"/>
        <v>bedtools closest -d -a random/seeds/rsid4115_sort.bed -b db/roadmap_enh_merge.bed &gt; random/roadmap/roadmap_rsid4115.tsv</v>
      </c>
    </row>
    <row r="4116" spans="1:6" x14ac:dyDescent="0.3">
      <c r="A4116" t="s">
        <v>20004</v>
      </c>
      <c r="B4116" t="s">
        <v>14116</v>
      </c>
      <c r="C4116" t="s">
        <v>20005</v>
      </c>
      <c r="D4116">
        <v>4116</v>
      </c>
      <c r="E4116" t="s">
        <v>10000</v>
      </c>
      <c r="F4116" s="1" t="str">
        <f t="shared" si="64"/>
        <v>bedtools closest -d -a random/seeds/rsid4116_sort.bed -b db/roadmap_enh_merge.bed &gt; random/roadmap/roadmap_rsid4116.tsv</v>
      </c>
    </row>
    <row r="4117" spans="1:6" x14ac:dyDescent="0.3">
      <c r="A4117" t="s">
        <v>20004</v>
      </c>
      <c r="B4117" t="s">
        <v>14117</v>
      </c>
      <c r="C4117" t="s">
        <v>20005</v>
      </c>
      <c r="D4117">
        <v>4117</v>
      </c>
      <c r="E4117" t="s">
        <v>10000</v>
      </c>
      <c r="F4117" s="1" t="str">
        <f t="shared" si="64"/>
        <v>bedtools closest -d -a random/seeds/rsid4117_sort.bed -b db/roadmap_enh_merge.bed &gt; random/roadmap/roadmap_rsid4117.tsv</v>
      </c>
    </row>
    <row r="4118" spans="1:6" x14ac:dyDescent="0.3">
      <c r="A4118" t="s">
        <v>20004</v>
      </c>
      <c r="B4118" t="s">
        <v>14118</v>
      </c>
      <c r="C4118" t="s">
        <v>20005</v>
      </c>
      <c r="D4118">
        <v>4118</v>
      </c>
      <c r="E4118" t="s">
        <v>10000</v>
      </c>
      <c r="F4118" s="1" t="str">
        <f t="shared" si="64"/>
        <v>bedtools closest -d -a random/seeds/rsid4118_sort.bed -b db/roadmap_enh_merge.bed &gt; random/roadmap/roadmap_rsid4118.tsv</v>
      </c>
    </row>
    <row r="4119" spans="1:6" x14ac:dyDescent="0.3">
      <c r="A4119" t="s">
        <v>20004</v>
      </c>
      <c r="B4119" t="s">
        <v>14119</v>
      </c>
      <c r="C4119" t="s">
        <v>20005</v>
      </c>
      <c r="D4119">
        <v>4119</v>
      </c>
      <c r="E4119" t="s">
        <v>10000</v>
      </c>
      <c r="F4119" s="1" t="str">
        <f t="shared" si="64"/>
        <v>bedtools closest -d -a random/seeds/rsid4119_sort.bed -b db/roadmap_enh_merge.bed &gt; random/roadmap/roadmap_rsid4119.tsv</v>
      </c>
    </row>
    <row r="4120" spans="1:6" x14ac:dyDescent="0.3">
      <c r="A4120" t="s">
        <v>20004</v>
      </c>
      <c r="B4120" t="s">
        <v>14120</v>
      </c>
      <c r="C4120" t="s">
        <v>20005</v>
      </c>
      <c r="D4120">
        <v>4120</v>
      </c>
      <c r="E4120" t="s">
        <v>10000</v>
      </c>
      <c r="F4120" s="1" t="str">
        <f t="shared" si="64"/>
        <v>bedtools closest -d -a random/seeds/rsid4120_sort.bed -b db/roadmap_enh_merge.bed &gt; random/roadmap/roadmap_rsid4120.tsv</v>
      </c>
    </row>
    <row r="4121" spans="1:6" x14ac:dyDescent="0.3">
      <c r="A4121" t="s">
        <v>20004</v>
      </c>
      <c r="B4121" t="s">
        <v>14121</v>
      </c>
      <c r="C4121" t="s">
        <v>20005</v>
      </c>
      <c r="D4121">
        <v>4121</v>
      </c>
      <c r="E4121" t="s">
        <v>10000</v>
      </c>
      <c r="F4121" s="1" t="str">
        <f t="shared" si="64"/>
        <v>bedtools closest -d -a random/seeds/rsid4121_sort.bed -b db/roadmap_enh_merge.bed &gt; random/roadmap/roadmap_rsid4121.tsv</v>
      </c>
    </row>
    <row r="4122" spans="1:6" x14ac:dyDescent="0.3">
      <c r="A4122" t="s">
        <v>20004</v>
      </c>
      <c r="B4122" t="s">
        <v>14122</v>
      </c>
      <c r="C4122" t="s">
        <v>20005</v>
      </c>
      <c r="D4122">
        <v>4122</v>
      </c>
      <c r="E4122" t="s">
        <v>10000</v>
      </c>
      <c r="F4122" s="1" t="str">
        <f t="shared" si="64"/>
        <v>bedtools closest -d -a random/seeds/rsid4122_sort.bed -b db/roadmap_enh_merge.bed &gt; random/roadmap/roadmap_rsid4122.tsv</v>
      </c>
    </row>
    <row r="4123" spans="1:6" x14ac:dyDescent="0.3">
      <c r="A4123" t="s">
        <v>20004</v>
      </c>
      <c r="B4123" t="s">
        <v>14123</v>
      </c>
      <c r="C4123" t="s">
        <v>20005</v>
      </c>
      <c r="D4123">
        <v>4123</v>
      </c>
      <c r="E4123" t="s">
        <v>10000</v>
      </c>
      <c r="F4123" s="1" t="str">
        <f t="shared" si="64"/>
        <v>bedtools closest -d -a random/seeds/rsid4123_sort.bed -b db/roadmap_enh_merge.bed &gt; random/roadmap/roadmap_rsid4123.tsv</v>
      </c>
    </row>
    <row r="4124" spans="1:6" x14ac:dyDescent="0.3">
      <c r="A4124" t="s">
        <v>20004</v>
      </c>
      <c r="B4124" t="s">
        <v>14124</v>
      </c>
      <c r="C4124" t="s">
        <v>20005</v>
      </c>
      <c r="D4124">
        <v>4124</v>
      </c>
      <c r="E4124" t="s">
        <v>10000</v>
      </c>
      <c r="F4124" s="1" t="str">
        <f t="shared" si="64"/>
        <v>bedtools closest -d -a random/seeds/rsid4124_sort.bed -b db/roadmap_enh_merge.bed &gt; random/roadmap/roadmap_rsid4124.tsv</v>
      </c>
    </row>
    <row r="4125" spans="1:6" x14ac:dyDescent="0.3">
      <c r="A4125" t="s">
        <v>20004</v>
      </c>
      <c r="B4125" t="s">
        <v>14125</v>
      </c>
      <c r="C4125" t="s">
        <v>20005</v>
      </c>
      <c r="D4125">
        <v>4125</v>
      </c>
      <c r="E4125" t="s">
        <v>10000</v>
      </c>
      <c r="F4125" s="1" t="str">
        <f t="shared" si="64"/>
        <v>bedtools closest -d -a random/seeds/rsid4125_sort.bed -b db/roadmap_enh_merge.bed &gt; random/roadmap/roadmap_rsid4125.tsv</v>
      </c>
    </row>
    <row r="4126" spans="1:6" x14ac:dyDescent="0.3">
      <c r="A4126" t="s">
        <v>20004</v>
      </c>
      <c r="B4126" t="s">
        <v>14126</v>
      </c>
      <c r="C4126" t="s">
        <v>20005</v>
      </c>
      <c r="D4126">
        <v>4126</v>
      </c>
      <c r="E4126" t="s">
        <v>10000</v>
      </c>
      <c r="F4126" s="1" t="str">
        <f t="shared" si="64"/>
        <v>bedtools closest -d -a random/seeds/rsid4126_sort.bed -b db/roadmap_enh_merge.bed &gt; random/roadmap/roadmap_rsid4126.tsv</v>
      </c>
    </row>
    <row r="4127" spans="1:6" x14ac:dyDescent="0.3">
      <c r="A4127" t="s">
        <v>20004</v>
      </c>
      <c r="B4127" t="s">
        <v>14127</v>
      </c>
      <c r="C4127" t="s">
        <v>20005</v>
      </c>
      <c r="D4127">
        <v>4127</v>
      </c>
      <c r="E4127" t="s">
        <v>10000</v>
      </c>
      <c r="F4127" s="1" t="str">
        <f t="shared" si="64"/>
        <v>bedtools closest -d -a random/seeds/rsid4127_sort.bed -b db/roadmap_enh_merge.bed &gt; random/roadmap/roadmap_rsid4127.tsv</v>
      </c>
    </row>
    <row r="4128" spans="1:6" x14ac:dyDescent="0.3">
      <c r="A4128" t="s">
        <v>20004</v>
      </c>
      <c r="B4128" t="s">
        <v>14128</v>
      </c>
      <c r="C4128" t="s">
        <v>20005</v>
      </c>
      <c r="D4128">
        <v>4128</v>
      </c>
      <c r="E4128" t="s">
        <v>10000</v>
      </c>
      <c r="F4128" s="1" t="str">
        <f t="shared" si="64"/>
        <v>bedtools closest -d -a random/seeds/rsid4128_sort.bed -b db/roadmap_enh_merge.bed &gt; random/roadmap/roadmap_rsid4128.tsv</v>
      </c>
    </row>
    <row r="4129" spans="1:6" x14ac:dyDescent="0.3">
      <c r="A4129" t="s">
        <v>20004</v>
      </c>
      <c r="B4129" t="s">
        <v>14129</v>
      </c>
      <c r="C4129" t="s">
        <v>20005</v>
      </c>
      <c r="D4129">
        <v>4129</v>
      </c>
      <c r="E4129" t="s">
        <v>10000</v>
      </c>
      <c r="F4129" s="1" t="str">
        <f t="shared" si="64"/>
        <v>bedtools closest -d -a random/seeds/rsid4129_sort.bed -b db/roadmap_enh_merge.bed &gt; random/roadmap/roadmap_rsid4129.tsv</v>
      </c>
    </row>
    <row r="4130" spans="1:6" x14ac:dyDescent="0.3">
      <c r="A4130" t="s">
        <v>20004</v>
      </c>
      <c r="B4130" t="s">
        <v>14130</v>
      </c>
      <c r="C4130" t="s">
        <v>20005</v>
      </c>
      <c r="D4130">
        <v>4130</v>
      </c>
      <c r="E4130" t="s">
        <v>10000</v>
      </c>
      <c r="F4130" s="1" t="str">
        <f t="shared" si="64"/>
        <v>bedtools closest -d -a random/seeds/rsid4130_sort.bed -b db/roadmap_enh_merge.bed &gt; random/roadmap/roadmap_rsid4130.tsv</v>
      </c>
    </row>
    <row r="4131" spans="1:6" x14ac:dyDescent="0.3">
      <c r="A4131" t="s">
        <v>20004</v>
      </c>
      <c r="B4131" t="s">
        <v>14131</v>
      </c>
      <c r="C4131" t="s">
        <v>20005</v>
      </c>
      <c r="D4131">
        <v>4131</v>
      </c>
      <c r="E4131" t="s">
        <v>10000</v>
      </c>
      <c r="F4131" s="1" t="str">
        <f t="shared" si="64"/>
        <v>bedtools closest -d -a random/seeds/rsid4131_sort.bed -b db/roadmap_enh_merge.bed &gt; random/roadmap/roadmap_rsid4131.tsv</v>
      </c>
    </row>
    <row r="4132" spans="1:6" x14ac:dyDescent="0.3">
      <c r="A4132" t="s">
        <v>20004</v>
      </c>
      <c r="B4132" t="s">
        <v>14132</v>
      </c>
      <c r="C4132" t="s">
        <v>20005</v>
      </c>
      <c r="D4132">
        <v>4132</v>
      </c>
      <c r="E4132" t="s">
        <v>10000</v>
      </c>
      <c r="F4132" s="1" t="str">
        <f t="shared" si="64"/>
        <v>bedtools closest -d -a random/seeds/rsid4132_sort.bed -b db/roadmap_enh_merge.bed &gt; random/roadmap/roadmap_rsid4132.tsv</v>
      </c>
    </row>
    <row r="4133" spans="1:6" x14ac:dyDescent="0.3">
      <c r="A4133" t="s">
        <v>20004</v>
      </c>
      <c r="B4133" t="s">
        <v>14133</v>
      </c>
      <c r="C4133" t="s">
        <v>20005</v>
      </c>
      <c r="D4133">
        <v>4133</v>
      </c>
      <c r="E4133" t="s">
        <v>10000</v>
      </c>
      <c r="F4133" s="1" t="str">
        <f t="shared" si="64"/>
        <v>bedtools closest -d -a random/seeds/rsid4133_sort.bed -b db/roadmap_enh_merge.bed &gt; random/roadmap/roadmap_rsid4133.tsv</v>
      </c>
    </row>
    <row r="4134" spans="1:6" x14ac:dyDescent="0.3">
      <c r="A4134" t="s">
        <v>20004</v>
      </c>
      <c r="B4134" t="s">
        <v>14134</v>
      </c>
      <c r="C4134" t="s">
        <v>20005</v>
      </c>
      <c r="D4134">
        <v>4134</v>
      </c>
      <c r="E4134" t="s">
        <v>10000</v>
      </c>
      <c r="F4134" s="1" t="str">
        <f t="shared" si="64"/>
        <v>bedtools closest -d -a random/seeds/rsid4134_sort.bed -b db/roadmap_enh_merge.bed &gt; random/roadmap/roadmap_rsid4134.tsv</v>
      </c>
    </row>
    <row r="4135" spans="1:6" x14ac:dyDescent="0.3">
      <c r="A4135" t="s">
        <v>20004</v>
      </c>
      <c r="B4135" t="s">
        <v>14135</v>
      </c>
      <c r="C4135" t="s">
        <v>20005</v>
      </c>
      <c r="D4135">
        <v>4135</v>
      </c>
      <c r="E4135" t="s">
        <v>10000</v>
      </c>
      <c r="F4135" s="1" t="str">
        <f t="shared" si="64"/>
        <v>bedtools closest -d -a random/seeds/rsid4135_sort.bed -b db/roadmap_enh_merge.bed &gt; random/roadmap/roadmap_rsid4135.tsv</v>
      </c>
    </row>
    <row r="4136" spans="1:6" x14ac:dyDescent="0.3">
      <c r="A4136" t="s">
        <v>20004</v>
      </c>
      <c r="B4136" t="s">
        <v>14136</v>
      </c>
      <c r="C4136" t="s">
        <v>20005</v>
      </c>
      <c r="D4136">
        <v>4136</v>
      </c>
      <c r="E4136" t="s">
        <v>10000</v>
      </c>
      <c r="F4136" s="1" t="str">
        <f t="shared" si="64"/>
        <v>bedtools closest -d -a random/seeds/rsid4136_sort.bed -b db/roadmap_enh_merge.bed &gt; random/roadmap/roadmap_rsid4136.tsv</v>
      </c>
    </row>
    <row r="4137" spans="1:6" x14ac:dyDescent="0.3">
      <c r="A4137" t="s">
        <v>20004</v>
      </c>
      <c r="B4137" t="s">
        <v>14137</v>
      </c>
      <c r="C4137" t="s">
        <v>20005</v>
      </c>
      <c r="D4137">
        <v>4137</v>
      </c>
      <c r="E4137" t="s">
        <v>10000</v>
      </c>
      <c r="F4137" s="1" t="str">
        <f t="shared" si="64"/>
        <v>bedtools closest -d -a random/seeds/rsid4137_sort.bed -b db/roadmap_enh_merge.bed &gt; random/roadmap/roadmap_rsid4137.tsv</v>
      </c>
    </row>
    <row r="4138" spans="1:6" x14ac:dyDescent="0.3">
      <c r="A4138" t="s">
        <v>20004</v>
      </c>
      <c r="B4138" t="s">
        <v>14138</v>
      </c>
      <c r="C4138" t="s">
        <v>20005</v>
      </c>
      <c r="D4138">
        <v>4138</v>
      </c>
      <c r="E4138" t="s">
        <v>10000</v>
      </c>
      <c r="F4138" s="1" t="str">
        <f t="shared" si="64"/>
        <v>bedtools closest -d -a random/seeds/rsid4138_sort.bed -b db/roadmap_enh_merge.bed &gt; random/roadmap/roadmap_rsid4138.tsv</v>
      </c>
    </row>
    <row r="4139" spans="1:6" x14ac:dyDescent="0.3">
      <c r="A4139" t="s">
        <v>20004</v>
      </c>
      <c r="B4139" t="s">
        <v>14139</v>
      </c>
      <c r="C4139" t="s">
        <v>20005</v>
      </c>
      <c r="D4139">
        <v>4139</v>
      </c>
      <c r="E4139" t="s">
        <v>10000</v>
      </c>
      <c r="F4139" s="1" t="str">
        <f t="shared" si="64"/>
        <v>bedtools closest -d -a random/seeds/rsid4139_sort.bed -b db/roadmap_enh_merge.bed &gt; random/roadmap/roadmap_rsid4139.tsv</v>
      </c>
    </row>
    <row r="4140" spans="1:6" x14ac:dyDescent="0.3">
      <c r="A4140" t="s">
        <v>20004</v>
      </c>
      <c r="B4140" t="s">
        <v>14140</v>
      </c>
      <c r="C4140" t="s">
        <v>20005</v>
      </c>
      <c r="D4140">
        <v>4140</v>
      </c>
      <c r="E4140" t="s">
        <v>10000</v>
      </c>
      <c r="F4140" s="1" t="str">
        <f t="shared" si="64"/>
        <v>bedtools closest -d -a random/seeds/rsid4140_sort.bed -b db/roadmap_enh_merge.bed &gt; random/roadmap/roadmap_rsid4140.tsv</v>
      </c>
    </row>
    <row r="4141" spans="1:6" x14ac:dyDescent="0.3">
      <c r="A4141" t="s">
        <v>20004</v>
      </c>
      <c r="B4141" t="s">
        <v>14141</v>
      </c>
      <c r="C4141" t="s">
        <v>20005</v>
      </c>
      <c r="D4141">
        <v>4141</v>
      </c>
      <c r="E4141" t="s">
        <v>10000</v>
      </c>
      <c r="F4141" s="1" t="str">
        <f t="shared" si="64"/>
        <v>bedtools closest -d -a random/seeds/rsid4141_sort.bed -b db/roadmap_enh_merge.bed &gt; random/roadmap/roadmap_rsid4141.tsv</v>
      </c>
    </row>
    <row r="4142" spans="1:6" x14ac:dyDescent="0.3">
      <c r="A4142" t="s">
        <v>20004</v>
      </c>
      <c r="B4142" t="s">
        <v>14142</v>
      </c>
      <c r="C4142" t="s">
        <v>20005</v>
      </c>
      <c r="D4142">
        <v>4142</v>
      </c>
      <c r="E4142" t="s">
        <v>10000</v>
      </c>
      <c r="F4142" s="1" t="str">
        <f t="shared" si="64"/>
        <v>bedtools closest -d -a random/seeds/rsid4142_sort.bed -b db/roadmap_enh_merge.bed &gt; random/roadmap/roadmap_rsid4142.tsv</v>
      </c>
    </row>
    <row r="4143" spans="1:6" x14ac:dyDescent="0.3">
      <c r="A4143" t="s">
        <v>20004</v>
      </c>
      <c r="B4143" t="s">
        <v>14143</v>
      </c>
      <c r="C4143" t="s">
        <v>20005</v>
      </c>
      <c r="D4143">
        <v>4143</v>
      </c>
      <c r="E4143" t="s">
        <v>10000</v>
      </c>
      <c r="F4143" s="1" t="str">
        <f t="shared" si="64"/>
        <v>bedtools closest -d -a random/seeds/rsid4143_sort.bed -b db/roadmap_enh_merge.bed &gt; random/roadmap/roadmap_rsid4143.tsv</v>
      </c>
    </row>
    <row r="4144" spans="1:6" x14ac:dyDescent="0.3">
      <c r="A4144" t="s">
        <v>20004</v>
      </c>
      <c r="B4144" t="s">
        <v>14144</v>
      </c>
      <c r="C4144" t="s">
        <v>20005</v>
      </c>
      <c r="D4144">
        <v>4144</v>
      </c>
      <c r="E4144" t="s">
        <v>10000</v>
      </c>
      <c r="F4144" s="1" t="str">
        <f t="shared" si="64"/>
        <v>bedtools closest -d -a random/seeds/rsid4144_sort.bed -b db/roadmap_enh_merge.bed &gt; random/roadmap/roadmap_rsid4144.tsv</v>
      </c>
    </row>
    <row r="4145" spans="1:6" x14ac:dyDescent="0.3">
      <c r="A4145" t="s">
        <v>20004</v>
      </c>
      <c r="B4145" t="s">
        <v>14145</v>
      </c>
      <c r="C4145" t="s">
        <v>20005</v>
      </c>
      <c r="D4145">
        <v>4145</v>
      </c>
      <c r="E4145" t="s">
        <v>10000</v>
      </c>
      <c r="F4145" s="1" t="str">
        <f t="shared" si="64"/>
        <v>bedtools closest -d -a random/seeds/rsid4145_sort.bed -b db/roadmap_enh_merge.bed &gt; random/roadmap/roadmap_rsid4145.tsv</v>
      </c>
    </row>
    <row r="4146" spans="1:6" x14ac:dyDescent="0.3">
      <c r="A4146" t="s">
        <v>20004</v>
      </c>
      <c r="B4146" t="s">
        <v>14146</v>
      </c>
      <c r="C4146" t="s">
        <v>20005</v>
      </c>
      <c r="D4146">
        <v>4146</v>
      </c>
      <c r="E4146" t="s">
        <v>10000</v>
      </c>
      <c r="F4146" s="1" t="str">
        <f t="shared" si="64"/>
        <v>bedtools closest -d -a random/seeds/rsid4146_sort.bed -b db/roadmap_enh_merge.bed &gt; random/roadmap/roadmap_rsid4146.tsv</v>
      </c>
    </row>
    <row r="4147" spans="1:6" x14ac:dyDescent="0.3">
      <c r="A4147" t="s">
        <v>20004</v>
      </c>
      <c r="B4147" t="s">
        <v>14147</v>
      </c>
      <c r="C4147" t="s">
        <v>20005</v>
      </c>
      <c r="D4147">
        <v>4147</v>
      </c>
      <c r="E4147" t="s">
        <v>10000</v>
      </c>
      <c r="F4147" s="1" t="str">
        <f t="shared" si="64"/>
        <v>bedtools closest -d -a random/seeds/rsid4147_sort.bed -b db/roadmap_enh_merge.bed &gt; random/roadmap/roadmap_rsid4147.tsv</v>
      </c>
    </row>
    <row r="4148" spans="1:6" x14ac:dyDescent="0.3">
      <c r="A4148" t="s">
        <v>20004</v>
      </c>
      <c r="B4148" t="s">
        <v>14148</v>
      </c>
      <c r="C4148" t="s">
        <v>20005</v>
      </c>
      <c r="D4148">
        <v>4148</v>
      </c>
      <c r="E4148" t="s">
        <v>10000</v>
      </c>
      <c r="F4148" s="1" t="str">
        <f t="shared" si="64"/>
        <v>bedtools closest -d -a random/seeds/rsid4148_sort.bed -b db/roadmap_enh_merge.bed &gt; random/roadmap/roadmap_rsid4148.tsv</v>
      </c>
    </row>
    <row r="4149" spans="1:6" x14ac:dyDescent="0.3">
      <c r="A4149" t="s">
        <v>20004</v>
      </c>
      <c r="B4149" t="s">
        <v>14149</v>
      </c>
      <c r="C4149" t="s">
        <v>20005</v>
      </c>
      <c r="D4149">
        <v>4149</v>
      </c>
      <c r="E4149" t="s">
        <v>10000</v>
      </c>
      <c r="F4149" s="1" t="str">
        <f t="shared" si="64"/>
        <v>bedtools closest -d -a random/seeds/rsid4149_sort.bed -b db/roadmap_enh_merge.bed &gt; random/roadmap/roadmap_rsid4149.tsv</v>
      </c>
    </row>
    <row r="4150" spans="1:6" x14ac:dyDescent="0.3">
      <c r="A4150" t="s">
        <v>20004</v>
      </c>
      <c r="B4150" t="s">
        <v>14150</v>
      </c>
      <c r="C4150" t="s">
        <v>20005</v>
      </c>
      <c r="D4150">
        <v>4150</v>
      </c>
      <c r="E4150" t="s">
        <v>10000</v>
      </c>
      <c r="F4150" s="1" t="str">
        <f t="shared" si="64"/>
        <v>bedtools closest -d -a random/seeds/rsid4150_sort.bed -b db/roadmap_enh_merge.bed &gt; random/roadmap/roadmap_rsid4150.tsv</v>
      </c>
    </row>
    <row r="4151" spans="1:6" x14ac:dyDescent="0.3">
      <c r="A4151" t="s">
        <v>20004</v>
      </c>
      <c r="B4151" t="s">
        <v>14151</v>
      </c>
      <c r="C4151" t="s">
        <v>20005</v>
      </c>
      <c r="D4151">
        <v>4151</v>
      </c>
      <c r="E4151" t="s">
        <v>10000</v>
      </c>
      <c r="F4151" s="1" t="str">
        <f t="shared" si="64"/>
        <v>bedtools closest -d -a random/seeds/rsid4151_sort.bed -b db/roadmap_enh_merge.bed &gt; random/roadmap/roadmap_rsid4151.tsv</v>
      </c>
    </row>
    <row r="4152" spans="1:6" x14ac:dyDescent="0.3">
      <c r="A4152" t="s">
        <v>20004</v>
      </c>
      <c r="B4152" t="s">
        <v>14152</v>
      </c>
      <c r="C4152" t="s">
        <v>20005</v>
      </c>
      <c r="D4152">
        <v>4152</v>
      </c>
      <c r="E4152" t="s">
        <v>10000</v>
      </c>
      <c r="F4152" s="1" t="str">
        <f t="shared" si="64"/>
        <v>bedtools closest -d -a random/seeds/rsid4152_sort.bed -b db/roadmap_enh_merge.bed &gt; random/roadmap/roadmap_rsid4152.tsv</v>
      </c>
    </row>
    <row r="4153" spans="1:6" x14ac:dyDescent="0.3">
      <c r="A4153" t="s">
        <v>20004</v>
      </c>
      <c r="B4153" t="s">
        <v>14153</v>
      </c>
      <c r="C4153" t="s">
        <v>20005</v>
      </c>
      <c r="D4153">
        <v>4153</v>
      </c>
      <c r="E4153" t="s">
        <v>10000</v>
      </c>
      <c r="F4153" s="1" t="str">
        <f t="shared" si="64"/>
        <v>bedtools closest -d -a random/seeds/rsid4153_sort.bed -b db/roadmap_enh_merge.bed &gt; random/roadmap/roadmap_rsid4153.tsv</v>
      </c>
    </row>
    <row r="4154" spans="1:6" x14ac:dyDescent="0.3">
      <c r="A4154" t="s">
        <v>20004</v>
      </c>
      <c r="B4154" t="s">
        <v>14154</v>
      </c>
      <c r="C4154" t="s">
        <v>20005</v>
      </c>
      <c r="D4154">
        <v>4154</v>
      </c>
      <c r="E4154" t="s">
        <v>10000</v>
      </c>
      <c r="F4154" s="1" t="str">
        <f t="shared" si="64"/>
        <v>bedtools closest -d -a random/seeds/rsid4154_sort.bed -b db/roadmap_enh_merge.bed &gt; random/roadmap/roadmap_rsid4154.tsv</v>
      </c>
    </row>
    <row r="4155" spans="1:6" x14ac:dyDescent="0.3">
      <c r="A4155" t="s">
        <v>20004</v>
      </c>
      <c r="B4155" t="s">
        <v>14155</v>
      </c>
      <c r="C4155" t="s">
        <v>20005</v>
      </c>
      <c r="D4155">
        <v>4155</v>
      </c>
      <c r="E4155" t="s">
        <v>10000</v>
      </c>
      <c r="F4155" s="1" t="str">
        <f t="shared" si="64"/>
        <v>bedtools closest -d -a random/seeds/rsid4155_sort.bed -b db/roadmap_enh_merge.bed &gt; random/roadmap/roadmap_rsid4155.tsv</v>
      </c>
    </row>
    <row r="4156" spans="1:6" x14ac:dyDescent="0.3">
      <c r="A4156" t="s">
        <v>20004</v>
      </c>
      <c r="B4156" t="s">
        <v>14156</v>
      </c>
      <c r="C4156" t="s">
        <v>20005</v>
      </c>
      <c r="D4156">
        <v>4156</v>
      </c>
      <c r="E4156" t="s">
        <v>10000</v>
      </c>
      <c r="F4156" s="1" t="str">
        <f t="shared" si="64"/>
        <v>bedtools closest -d -a random/seeds/rsid4156_sort.bed -b db/roadmap_enh_merge.bed &gt; random/roadmap/roadmap_rsid4156.tsv</v>
      </c>
    </row>
    <row r="4157" spans="1:6" x14ac:dyDescent="0.3">
      <c r="A4157" t="s">
        <v>20004</v>
      </c>
      <c r="B4157" t="s">
        <v>14157</v>
      </c>
      <c r="C4157" t="s">
        <v>20005</v>
      </c>
      <c r="D4157">
        <v>4157</v>
      </c>
      <c r="E4157" t="s">
        <v>10000</v>
      </c>
      <c r="F4157" s="1" t="str">
        <f t="shared" si="64"/>
        <v>bedtools closest -d -a random/seeds/rsid4157_sort.bed -b db/roadmap_enh_merge.bed &gt; random/roadmap/roadmap_rsid4157.tsv</v>
      </c>
    </row>
    <row r="4158" spans="1:6" x14ac:dyDescent="0.3">
      <c r="A4158" t="s">
        <v>20004</v>
      </c>
      <c r="B4158" t="s">
        <v>14158</v>
      </c>
      <c r="C4158" t="s">
        <v>20005</v>
      </c>
      <c r="D4158">
        <v>4158</v>
      </c>
      <c r="E4158" t="s">
        <v>10000</v>
      </c>
      <c r="F4158" s="1" t="str">
        <f t="shared" si="64"/>
        <v>bedtools closest -d -a random/seeds/rsid4158_sort.bed -b db/roadmap_enh_merge.bed &gt; random/roadmap/roadmap_rsid4158.tsv</v>
      </c>
    </row>
    <row r="4159" spans="1:6" x14ac:dyDescent="0.3">
      <c r="A4159" t="s">
        <v>20004</v>
      </c>
      <c r="B4159" t="s">
        <v>14159</v>
      </c>
      <c r="C4159" t="s">
        <v>20005</v>
      </c>
      <c r="D4159">
        <v>4159</v>
      </c>
      <c r="E4159" t="s">
        <v>10000</v>
      </c>
      <c r="F4159" s="1" t="str">
        <f t="shared" si="64"/>
        <v>bedtools closest -d -a random/seeds/rsid4159_sort.bed -b db/roadmap_enh_merge.bed &gt; random/roadmap/roadmap_rsid4159.tsv</v>
      </c>
    </row>
    <row r="4160" spans="1:6" x14ac:dyDescent="0.3">
      <c r="A4160" t="s">
        <v>20004</v>
      </c>
      <c r="B4160" t="s">
        <v>14160</v>
      </c>
      <c r="C4160" t="s">
        <v>20005</v>
      </c>
      <c r="D4160">
        <v>4160</v>
      </c>
      <c r="E4160" t="s">
        <v>10000</v>
      </c>
      <c r="F4160" s="1" t="str">
        <f t="shared" si="64"/>
        <v>bedtools closest -d -a random/seeds/rsid4160_sort.bed -b db/roadmap_enh_merge.bed &gt; random/roadmap/roadmap_rsid4160.tsv</v>
      </c>
    </row>
    <row r="4161" spans="1:6" x14ac:dyDescent="0.3">
      <c r="A4161" t="s">
        <v>20004</v>
      </c>
      <c r="B4161" t="s">
        <v>14161</v>
      </c>
      <c r="C4161" t="s">
        <v>20005</v>
      </c>
      <c r="D4161">
        <v>4161</v>
      </c>
      <c r="E4161" t="s">
        <v>10000</v>
      </c>
      <c r="F4161" s="1" t="str">
        <f t="shared" ref="F4161:F4224" si="65">A4161&amp;B4161&amp;C4161&amp;D4161&amp;E4161</f>
        <v>bedtools closest -d -a random/seeds/rsid4161_sort.bed -b db/roadmap_enh_merge.bed &gt; random/roadmap/roadmap_rsid4161.tsv</v>
      </c>
    </row>
    <row r="4162" spans="1:6" x14ac:dyDescent="0.3">
      <c r="A4162" t="s">
        <v>20004</v>
      </c>
      <c r="B4162" t="s">
        <v>14162</v>
      </c>
      <c r="C4162" t="s">
        <v>20005</v>
      </c>
      <c r="D4162">
        <v>4162</v>
      </c>
      <c r="E4162" t="s">
        <v>10000</v>
      </c>
      <c r="F4162" s="1" t="str">
        <f t="shared" si="65"/>
        <v>bedtools closest -d -a random/seeds/rsid4162_sort.bed -b db/roadmap_enh_merge.bed &gt; random/roadmap/roadmap_rsid4162.tsv</v>
      </c>
    </row>
    <row r="4163" spans="1:6" x14ac:dyDescent="0.3">
      <c r="A4163" t="s">
        <v>20004</v>
      </c>
      <c r="B4163" t="s">
        <v>14163</v>
      </c>
      <c r="C4163" t="s">
        <v>20005</v>
      </c>
      <c r="D4163">
        <v>4163</v>
      </c>
      <c r="E4163" t="s">
        <v>10000</v>
      </c>
      <c r="F4163" s="1" t="str">
        <f t="shared" si="65"/>
        <v>bedtools closest -d -a random/seeds/rsid4163_sort.bed -b db/roadmap_enh_merge.bed &gt; random/roadmap/roadmap_rsid4163.tsv</v>
      </c>
    </row>
    <row r="4164" spans="1:6" x14ac:dyDescent="0.3">
      <c r="A4164" t="s">
        <v>20004</v>
      </c>
      <c r="B4164" t="s">
        <v>14164</v>
      </c>
      <c r="C4164" t="s">
        <v>20005</v>
      </c>
      <c r="D4164">
        <v>4164</v>
      </c>
      <c r="E4164" t="s">
        <v>10000</v>
      </c>
      <c r="F4164" s="1" t="str">
        <f t="shared" si="65"/>
        <v>bedtools closest -d -a random/seeds/rsid4164_sort.bed -b db/roadmap_enh_merge.bed &gt; random/roadmap/roadmap_rsid4164.tsv</v>
      </c>
    </row>
    <row r="4165" spans="1:6" x14ac:dyDescent="0.3">
      <c r="A4165" t="s">
        <v>20004</v>
      </c>
      <c r="B4165" t="s">
        <v>14165</v>
      </c>
      <c r="C4165" t="s">
        <v>20005</v>
      </c>
      <c r="D4165">
        <v>4165</v>
      </c>
      <c r="E4165" t="s">
        <v>10000</v>
      </c>
      <c r="F4165" s="1" t="str">
        <f t="shared" si="65"/>
        <v>bedtools closest -d -a random/seeds/rsid4165_sort.bed -b db/roadmap_enh_merge.bed &gt; random/roadmap/roadmap_rsid4165.tsv</v>
      </c>
    </row>
    <row r="4166" spans="1:6" x14ac:dyDescent="0.3">
      <c r="A4166" t="s">
        <v>20004</v>
      </c>
      <c r="B4166" t="s">
        <v>14166</v>
      </c>
      <c r="C4166" t="s">
        <v>20005</v>
      </c>
      <c r="D4166">
        <v>4166</v>
      </c>
      <c r="E4166" t="s">
        <v>10000</v>
      </c>
      <c r="F4166" s="1" t="str">
        <f t="shared" si="65"/>
        <v>bedtools closest -d -a random/seeds/rsid4166_sort.bed -b db/roadmap_enh_merge.bed &gt; random/roadmap/roadmap_rsid4166.tsv</v>
      </c>
    </row>
    <row r="4167" spans="1:6" x14ac:dyDescent="0.3">
      <c r="A4167" t="s">
        <v>20004</v>
      </c>
      <c r="B4167" t="s">
        <v>14167</v>
      </c>
      <c r="C4167" t="s">
        <v>20005</v>
      </c>
      <c r="D4167">
        <v>4167</v>
      </c>
      <c r="E4167" t="s">
        <v>10000</v>
      </c>
      <c r="F4167" s="1" t="str">
        <f t="shared" si="65"/>
        <v>bedtools closest -d -a random/seeds/rsid4167_sort.bed -b db/roadmap_enh_merge.bed &gt; random/roadmap/roadmap_rsid4167.tsv</v>
      </c>
    </row>
    <row r="4168" spans="1:6" x14ac:dyDescent="0.3">
      <c r="A4168" t="s">
        <v>20004</v>
      </c>
      <c r="B4168" t="s">
        <v>14168</v>
      </c>
      <c r="C4168" t="s">
        <v>20005</v>
      </c>
      <c r="D4168">
        <v>4168</v>
      </c>
      <c r="E4168" t="s">
        <v>10000</v>
      </c>
      <c r="F4168" s="1" t="str">
        <f t="shared" si="65"/>
        <v>bedtools closest -d -a random/seeds/rsid4168_sort.bed -b db/roadmap_enh_merge.bed &gt; random/roadmap/roadmap_rsid4168.tsv</v>
      </c>
    </row>
    <row r="4169" spans="1:6" x14ac:dyDescent="0.3">
      <c r="A4169" t="s">
        <v>20004</v>
      </c>
      <c r="B4169" t="s">
        <v>14169</v>
      </c>
      <c r="C4169" t="s">
        <v>20005</v>
      </c>
      <c r="D4169">
        <v>4169</v>
      </c>
      <c r="E4169" t="s">
        <v>10000</v>
      </c>
      <c r="F4169" s="1" t="str">
        <f t="shared" si="65"/>
        <v>bedtools closest -d -a random/seeds/rsid4169_sort.bed -b db/roadmap_enh_merge.bed &gt; random/roadmap/roadmap_rsid4169.tsv</v>
      </c>
    </row>
    <row r="4170" spans="1:6" x14ac:dyDescent="0.3">
      <c r="A4170" t="s">
        <v>20004</v>
      </c>
      <c r="B4170" t="s">
        <v>14170</v>
      </c>
      <c r="C4170" t="s">
        <v>20005</v>
      </c>
      <c r="D4170">
        <v>4170</v>
      </c>
      <c r="E4170" t="s">
        <v>10000</v>
      </c>
      <c r="F4170" s="1" t="str">
        <f t="shared" si="65"/>
        <v>bedtools closest -d -a random/seeds/rsid4170_sort.bed -b db/roadmap_enh_merge.bed &gt; random/roadmap/roadmap_rsid4170.tsv</v>
      </c>
    </row>
    <row r="4171" spans="1:6" x14ac:dyDescent="0.3">
      <c r="A4171" t="s">
        <v>20004</v>
      </c>
      <c r="B4171" t="s">
        <v>14171</v>
      </c>
      <c r="C4171" t="s">
        <v>20005</v>
      </c>
      <c r="D4171">
        <v>4171</v>
      </c>
      <c r="E4171" t="s">
        <v>10000</v>
      </c>
      <c r="F4171" s="1" t="str">
        <f t="shared" si="65"/>
        <v>bedtools closest -d -a random/seeds/rsid4171_sort.bed -b db/roadmap_enh_merge.bed &gt; random/roadmap/roadmap_rsid4171.tsv</v>
      </c>
    </row>
    <row r="4172" spans="1:6" x14ac:dyDescent="0.3">
      <c r="A4172" t="s">
        <v>20004</v>
      </c>
      <c r="B4172" t="s">
        <v>14172</v>
      </c>
      <c r="C4172" t="s">
        <v>20005</v>
      </c>
      <c r="D4172">
        <v>4172</v>
      </c>
      <c r="E4172" t="s">
        <v>10000</v>
      </c>
      <c r="F4172" s="1" t="str">
        <f t="shared" si="65"/>
        <v>bedtools closest -d -a random/seeds/rsid4172_sort.bed -b db/roadmap_enh_merge.bed &gt; random/roadmap/roadmap_rsid4172.tsv</v>
      </c>
    </row>
    <row r="4173" spans="1:6" x14ac:dyDescent="0.3">
      <c r="A4173" t="s">
        <v>20004</v>
      </c>
      <c r="B4173" t="s">
        <v>14173</v>
      </c>
      <c r="C4173" t="s">
        <v>20005</v>
      </c>
      <c r="D4173">
        <v>4173</v>
      </c>
      <c r="E4173" t="s">
        <v>10000</v>
      </c>
      <c r="F4173" s="1" t="str">
        <f t="shared" si="65"/>
        <v>bedtools closest -d -a random/seeds/rsid4173_sort.bed -b db/roadmap_enh_merge.bed &gt; random/roadmap/roadmap_rsid4173.tsv</v>
      </c>
    </row>
    <row r="4174" spans="1:6" x14ac:dyDescent="0.3">
      <c r="A4174" t="s">
        <v>20004</v>
      </c>
      <c r="B4174" t="s">
        <v>14174</v>
      </c>
      <c r="C4174" t="s">
        <v>20005</v>
      </c>
      <c r="D4174">
        <v>4174</v>
      </c>
      <c r="E4174" t="s">
        <v>10000</v>
      </c>
      <c r="F4174" s="1" t="str">
        <f t="shared" si="65"/>
        <v>bedtools closest -d -a random/seeds/rsid4174_sort.bed -b db/roadmap_enh_merge.bed &gt; random/roadmap/roadmap_rsid4174.tsv</v>
      </c>
    </row>
    <row r="4175" spans="1:6" x14ac:dyDescent="0.3">
      <c r="A4175" t="s">
        <v>20004</v>
      </c>
      <c r="B4175" t="s">
        <v>14175</v>
      </c>
      <c r="C4175" t="s">
        <v>20005</v>
      </c>
      <c r="D4175">
        <v>4175</v>
      </c>
      <c r="E4175" t="s">
        <v>10000</v>
      </c>
      <c r="F4175" s="1" t="str">
        <f t="shared" si="65"/>
        <v>bedtools closest -d -a random/seeds/rsid4175_sort.bed -b db/roadmap_enh_merge.bed &gt; random/roadmap/roadmap_rsid4175.tsv</v>
      </c>
    </row>
    <row r="4176" spans="1:6" x14ac:dyDescent="0.3">
      <c r="A4176" t="s">
        <v>20004</v>
      </c>
      <c r="B4176" t="s">
        <v>14176</v>
      </c>
      <c r="C4176" t="s">
        <v>20005</v>
      </c>
      <c r="D4176">
        <v>4176</v>
      </c>
      <c r="E4176" t="s">
        <v>10000</v>
      </c>
      <c r="F4176" s="1" t="str">
        <f t="shared" si="65"/>
        <v>bedtools closest -d -a random/seeds/rsid4176_sort.bed -b db/roadmap_enh_merge.bed &gt; random/roadmap/roadmap_rsid4176.tsv</v>
      </c>
    </row>
    <row r="4177" spans="1:6" x14ac:dyDescent="0.3">
      <c r="A4177" t="s">
        <v>20004</v>
      </c>
      <c r="B4177" t="s">
        <v>14177</v>
      </c>
      <c r="C4177" t="s">
        <v>20005</v>
      </c>
      <c r="D4177">
        <v>4177</v>
      </c>
      <c r="E4177" t="s">
        <v>10000</v>
      </c>
      <c r="F4177" s="1" t="str">
        <f t="shared" si="65"/>
        <v>bedtools closest -d -a random/seeds/rsid4177_sort.bed -b db/roadmap_enh_merge.bed &gt; random/roadmap/roadmap_rsid4177.tsv</v>
      </c>
    </row>
    <row r="4178" spans="1:6" x14ac:dyDescent="0.3">
      <c r="A4178" t="s">
        <v>20004</v>
      </c>
      <c r="B4178" t="s">
        <v>14178</v>
      </c>
      <c r="C4178" t="s">
        <v>20005</v>
      </c>
      <c r="D4178">
        <v>4178</v>
      </c>
      <c r="E4178" t="s">
        <v>10000</v>
      </c>
      <c r="F4178" s="1" t="str">
        <f t="shared" si="65"/>
        <v>bedtools closest -d -a random/seeds/rsid4178_sort.bed -b db/roadmap_enh_merge.bed &gt; random/roadmap/roadmap_rsid4178.tsv</v>
      </c>
    </row>
    <row r="4179" spans="1:6" x14ac:dyDescent="0.3">
      <c r="A4179" t="s">
        <v>20004</v>
      </c>
      <c r="B4179" t="s">
        <v>14179</v>
      </c>
      <c r="C4179" t="s">
        <v>20005</v>
      </c>
      <c r="D4179">
        <v>4179</v>
      </c>
      <c r="E4179" t="s">
        <v>10000</v>
      </c>
      <c r="F4179" s="1" t="str">
        <f t="shared" si="65"/>
        <v>bedtools closest -d -a random/seeds/rsid4179_sort.bed -b db/roadmap_enh_merge.bed &gt; random/roadmap/roadmap_rsid4179.tsv</v>
      </c>
    </row>
    <row r="4180" spans="1:6" x14ac:dyDescent="0.3">
      <c r="A4180" t="s">
        <v>20004</v>
      </c>
      <c r="B4180" t="s">
        <v>14180</v>
      </c>
      <c r="C4180" t="s">
        <v>20005</v>
      </c>
      <c r="D4180">
        <v>4180</v>
      </c>
      <c r="E4180" t="s">
        <v>10000</v>
      </c>
      <c r="F4180" s="1" t="str">
        <f t="shared" si="65"/>
        <v>bedtools closest -d -a random/seeds/rsid4180_sort.bed -b db/roadmap_enh_merge.bed &gt; random/roadmap/roadmap_rsid4180.tsv</v>
      </c>
    </row>
    <row r="4181" spans="1:6" x14ac:dyDescent="0.3">
      <c r="A4181" t="s">
        <v>20004</v>
      </c>
      <c r="B4181" t="s">
        <v>14181</v>
      </c>
      <c r="C4181" t="s">
        <v>20005</v>
      </c>
      <c r="D4181">
        <v>4181</v>
      </c>
      <c r="E4181" t="s">
        <v>10000</v>
      </c>
      <c r="F4181" s="1" t="str">
        <f t="shared" si="65"/>
        <v>bedtools closest -d -a random/seeds/rsid4181_sort.bed -b db/roadmap_enh_merge.bed &gt; random/roadmap/roadmap_rsid4181.tsv</v>
      </c>
    </row>
    <row r="4182" spans="1:6" x14ac:dyDescent="0.3">
      <c r="A4182" t="s">
        <v>20004</v>
      </c>
      <c r="B4182" t="s">
        <v>14182</v>
      </c>
      <c r="C4182" t="s">
        <v>20005</v>
      </c>
      <c r="D4182">
        <v>4182</v>
      </c>
      <c r="E4182" t="s">
        <v>10000</v>
      </c>
      <c r="F4182" s="1" t="str">
        <f t="shared" si="65"/>
        <v>bedtools closest -d -a random/seeds/rsid4182_sort.bed -b db/roadmap_enh_merge.bed &gt; random/roadmap/roadmap_rsid4182.tsv</v>
      </c>
    </row>
    <row r="4183" spans="1:6" x14ac:dyDescent="0.3">
      <c r="A4183" t="s">
        <v>20004</v>
      </c>
      <c r="B4183" t="s">
        <v>14183</v>
      </c>
      <c r="C4183" t="s">
        <v>20005</v>
      </c>
      <c r="D4183">
        <v>4183</v>
      </c>
      <c r="E4183" t="s">
        <v>10000</v>
      </c>
      <c r="F4183" s="1" t="str">
        <f t="shared" si="65"/>
        <v>bedtools closest -d -a random/seeds/rsid4183_sort.bed -b db/roadmap_enh_merge.bed &gt; random/roadmap/roadmap_rsid4183.tsv</v>
      </c>
    </row>
    <row r="4184" spans="1:6" x14ac:dyDescent="0.3">
      <c r="A4184" t="s">
        <v>20004</v>
      </c>
      <c r="B4184" t="s">
        <v>14184</v>
      </c>
      <c r="C4184" t="s">
        <v>20005</v>
      </c>
      <c r="D4184">
        <v>4184</v>
      </c>
      <c r="E4184" t="s">
        <v>10000</v>
      </c>
      <c r="F4184" s="1" t="str">
        <f t="shared" si="65"/>
        <v>bedtools closest -d -a random/seeds/rsid4184_sort.bed -b db/roadmap_enh_merge.bed &gt; random/roadmap/roadmap_rsid4184.tsv</v>
      </c>
    </row>
    <row r="4185" spans="1:6" x14ac:dyDescent="0.3">
      <c r="A4185" t="s">
        <v>20004</v>
      </c>
      <c r="B4185" t="s">
        <v>14185</v>
      </c>
      <c r="C4185" t="s">
        <v>20005</v>
      </c>
      <c r="D4185">
        <v>4185</v>
      </c>
      <c r="E4185" t="s">
        <v>10000</v>
      </c>
      <c r="F4185" s="1" t="str">
        <f t="shared" si="65"/>
        <v>bedtools closest -d -a random/seeds/rsid4185_sort.bed -b db/roadmap_enh_merge.bed &gt; random/roadmap/roadmap_rsid4185.tsv</v>
      </c>
    </row>
    <row r="4186" spans="1:6" x14ac:dyDescent="0.3">
      <c r="A4186" t="s">
        <v>20004</v>
      </c>
      <c r="B4186" t="s">
        <v>14186</v>
      </c>
      <c r="C4186" t="s">
        <v>20005</v>
      </c>
      <c r="D4186">
        <v>4186</v>
      </c>
      <c r="E4186" t="s">
        <v>10000</v>
      </c>
      <c r="F4186" s="1" t="str">
        <f t="shared" si="65"/>
        <v>bedtools closest -d -a random/seeds/rsid4186_sort.bed -b db/roadmap_enh_merge.bed &gt; random/roadmap/roadmap_rsid4186.tsv</v>
      </c>
    </row>
    <row r="4187" spans="1:6" x14ac:dyDescent="0.3">
      <c r="A4187" t="s">
        <v>20004</v>
      </c>
      <c r="B4187" t="s">
        <v>14187</v>
      </c>
      <c r="C4187" t="s">
        <v>20005</v>
      </c>
      <c r="D4187">
        <v>4187</v>
      </c>
      <c r="E4187" t="s">
        <v>10000</v>
      </c>
      <c r="F4187" s="1" t="str">
        <f t="shared" si="65"/>
        <v>bedtools closest -d -a random/seeds/rsid4187_sort.bed -b db/roadmap_enh_merge.bed &gt; random/roadmap/roadmap_rsid4187.tsv</v>
      </c>
    </row>
    <row r="4188" spans="1:6" x14ac:dyDescent="0.3">
      <c r="A4188" t="s">
        <v>20004</v>
      </c>
      <c r="B4188" t="s">
        <v>14188</v>
      </c>
      <c r="C4188" t="s">
        <v>20005</v>
      </c>
      <c r="D4188">
        <v>4188</v>
      </c>
      <c r="E4188" t="s">
        <v>10000</v>
      </c>
      <c r="F4188" s="1" t="str">
        <f t="shared" si="65"/>
        <v>bedtools closest -d -a random/seeds/rsid4188_sort.bed -b db/roadmap_enh_merge.bed &gt; random/roadmap/roadmap_rsid4188.tsv</v>
      </c>
    </row>
    <row r="4189" spans="1:6" x14ac:dyDescent="0.3">
      <c r="A4189" t="s">
        <v>20004</v>
      </c>
      <c r="B4189" t="s">
        <v>14189</v>
      </c>
      <c r="C4189" t="s">
        <v>20005</v>
      </c>
      <c r="D4189">
        <v>4189</v>
      </c>
      <c r="E4189" t="s">
        <v>10000</v>
      </c>
      <c r="F4189" s="1" t="str">
        <f t="shared" si="65"/>
        <v>bedtools closest -d -a random/seeds/rsid4189_sort.bed -b db/roadmap_enh_merge.bed &gt; random/roadmap/roadmap_rsid4189.tsv</v>
      </c>
    </row>
    <row r="4190" spans="1:6" x14ac:dyDescent="0.3">
      <c r="A4190" t="s">
        <v>20004</v>
      </c>
      <c r="B4190" t="s">
        <v>14190</v>
      </c>
      <c r="C4190" t="s">
        <v>20005</v>
      </c>
      <c r="D4190">
        <v>4190</v>
      </c>
      <c r="E4190" t="s">
        <v>10000</v>
      </c>
      <c r="F4190" s="1" t="str">
        <f t="shared" si="65"/>
        <v>bedtools closest -d -a random/seeds/rsid4190_sort.bed -b db/roadmap_enh_merge.bed &gt; random/roadmap/roadmap_rsid4190.tsv</v>
      </c>
    </row>
    <row r="4191" spans="1:6" x14ac:dyDescent="0.3">
      <c r="A4191" t="s">
        <v>20004</v>
      </c>
      <c r="B4191" t="s">
        <v>14191</v>
      </c>
      <c r="C4191" t="s">
        <v>20005</v>
      </c>
      <c r="D4191">
        <v>4191</v>
      </c>
      <c r="E4191" t="s">
        <v>10000</v>
      </c>
      <c r="F4191" s="1" t="str">
        <f t="shared" si="65"/>
        <v>bedtools closest -d -a random/seeds/rsid4191_sort.bed -b db/roadmap_enh_merge.bed &gt; random/roadmap/roadmap_rsid4191.tsv</v>
      </c>
    </row>
    <row r="4192" spans="1:6" x14ac:dyDescent="0.3">
      <c r="A4192" t="s">
        <v>20004</v>
      </c>
      <c r="B4192" t="s">
        <v>14192</v>
      </c>
      <c r="C4192" t="s">
        <v>20005</v>
      </c>
      <c r="D4192">
        <v>4192</v>
      </c>
      <c r="E4192" t="s">
        <v>10000</v>
      </c>
      <c r="F4192" s="1" t="str">
        <f t="shared" si="65"/>
        <v>bedtools closest -d -a random/seeds/rsid4192_sort.bed -b db/roadmap_enh_merge.bed &gt; random/roadmap/roadmap_rsid4192.tsv</v>
      </c>
    </row>
    <row r="4193" spans="1:6" x14ac:dyDescent="0.3">
      <c r="A4193" t="s">
        <v>20004</v>
      </c>
      <c r="B4193" t="s">
        <v>14193</v>
      </c>
      <c r="C4193" t="s">
        <v>20005</v>
      </c>
      <c r="D4193">
        <v>4193</v>
      </c>
      <c r="E4193" t="s">
        <v>10000</v>
      </c>
      <c r="F4193" s="1" t="str">
        <f t="shared" si="65"/>
        <v>bedtools closest -d -a random/seeds/rsid4193_sort.bed -b db/roadmap_enh_merge.bed &gt; random/roadmap/roadmap_rsid4193.tsv</v>
      </c>
    </row>
    <row r="4194" spans="1:6" x14ac:dyDescent="0.3">
      <c r="A4194" t="s">
        <v>20004</v>
      </c>
      <c r="B4194" t="s">
        <v>14194</v>
      </c>
      <c r="C4194" t="s">
        <v>20005</v>
      </c>
      <c r="D4194">
        <v>4194</v>
      </c>
      <c r="E4194" t="s">
        <v>10000</v>
      </c>
      <c r="F4194" s="1" t="str">
        <f t="shared" si="65"/>
        <v>bedtools closest -d -a random/seeds/rsid4194_sort.bed -b db/roadmap_enh_merge.bed &gt; random/roadmap/roadmap_rsid4194.tsv</v>
      </c>
    </row>
    <row r="4195" spans="1:6" x14ac:dyDescent="0.3">
      <c r="A4195" t="s">
        <v>20004</v>
      </c>
      <c r="B4195" t="s">
        <v>14195</v>
      </c>
      <c r="C4195" t="s">
        <v>20005</v>
      </c>
      <c r="D4195">
        <v>4195</v>
      </c>
      <c r="E4195" t="s">
        <v>10000</v>
      </c>
      <c r="F4195" s="1" t="str">
        <f t="shared" si="65"/>
        <v>bedtools closest -d -a random/seeds/rsid4195_sort.bed -b db/roadmap_enh_merge.bed &gt; random/roadmap/roadmap_rsid4195.tsv</v>
      </c>
    </row>
    <row r="4196" spans="1:6" x14ac:dyDescent="0.3">
      <c r="A4196" t="s">
        <v>20004</v>
      </c>
      <c r="B4196" t="s">
        <v>14196</v>
      </c>
      <c r="C4196" t="s">
        <v>20005</v>
      </c>
      <c r="D4196">
        <v>4196</v>
      </c>
      <c r="E4196" t="s">
        <v>10000</v>
      </c>
      <c r="F4196" s="1" t="str">
        <f t="shared" si="65"/>
        <v>bedtools closest -d -a random/seeds/rsid4196_sort.bed -b db/roadmap_enh_merge.bed &gt; random/roadmap/roadmap_rsid4196.tsv</v>
      </c>
    </row>
    <row r="4197" spans="1:6" x14ac:dyDescent="0.3">
      <c r="A4197" t="s">
        <v>20004</v>
      </c>
      <c r="B4197" t="s">
        <v>14197</v>
      </c>
      <c r="C4197" t="s">
        <v>20005</v>
      </c>
      <c r="D4197">
        <v>4197</v>
      </c>
      <c r="E4197" t="s">
        <v>10000</v>
      </c>
      <c r="F4197" s="1" t="str">
        <f t="shared" si="65"/>
        <v>bedtools closest -d -a random/seeds/rsid4197_sort.bed -b db/roadmap_enh_merge.bed &gt; random/roadmap/roadmap_rsid4197.tsv</v>
      </c>
    </row>
    <row r="4198" spans="1:6" x14ac:dyDescent="0.3">
      <c r="A4198" t="s">
        <v>20004</v>
      </c>
      <c r="B4198" t="s">
        <v>14198</v>
      </c>
      <c r="C4198" t="s">
        <v>20005</v>
      </c>
      <c r="D4198">
        <v>4198</v>
      </c>
      <c r="E4198" t="s">
        <v>10000</v>
      </c>
      <c r="F4198" s="1" t="str">
        <f t="shared" si="65"/>
        <v>bedtools closest -d -a random/seeds/rsid4198_sort.bed -b db/roadmap_enh_merge.bed &gt; random/roadmap/roadmap_rsid4198.tsv</v>
      </c>
    </row>
    <row r="4199" spans="1:6" x14ac:dyDescent="0.3">
      <c r="A4199" t="s">
        <v>20004</v>
      </c>
      <c r="B4199" t="s">
        <v>14199</v>
      </c>
      <c r="C4199" t="s">
        <v>20005</v>
      </c>
      <c r="D4199">
        <v>4199</v>
      </c>
      <c r="E4199" t="s">
        <v>10000</v>
      </c>
      <c r="F4199" s="1" t="str">
        <f t="shared" si="65"/>
        <v>bedtools closest -d -a random/seeds/rsid4199_sort.bed -b db/roadmap_enh_merge.bed &gt; random/roadmap/roadmap_rsid4199.tsv</v>
      </c>
    </row>
    <row r="4200" spans="1:6" x14ac:dyDescent="0.3">
      <c r="A4200" t="s">
        <v>20004</v>
      </c>
      <c r="B4200" t="s">
        <v>14200</v>
      </c>
      <c r="C4200" t="s">
        <v>20005</v>
      </c>
      <c r="D4200">
        <v>4200</v>
      </c>
      <c r="E4200" t="s">
        <v>10000</v>
      </c>
      <c r="F4200" s="1" t="str">
        <f t="shared" si="65"/>
        <v>bedtools closest -d -a random/seeds/rsid4200_sort.bed -b db/roadmap_enh_merge.bed &gt; random/roadmap/roadmap_rsid4200.tsv</v>
      </c>
    </row>
    <row r="4201" spans="1:6" x14ac:dyDescent="0.3">
      <c r="A4201" t="s">
        <v>20004</v>
      </c>
      <c r="B4201" t="s">
        <v>14201</v>
      </c>
      <c r="C4201" t="s">
        <v>20005</v>
      </c>
      <c r="D4201">
        <v>4201</v>
      </c>
      <c r="E4201" t="s">
        <v>10000</v>
      </c>
      <c r="F4201" s="1" t="str">
        <f t="shared" si="65"/>
        <v>bedtools closest -d -a random/seeds/rsid4201_sort.bed -b db/roadmap_enh_merge.bed &gt; random/roadmap/roadmap_rsid4201.tsv</v>
      </c>
    </row>
    <row r="4202" spans="1:6" x14ac:dyDescent="0.3">
      <c r="A4202" t="s">
        <v>20004</v>
      </c>
      <c r="B4202" t="s">
        <v>14202</v>
      </c>
      <c r="C4202" t="s">
        <v>20005</v>
      </c>
      <c r="D4202">
        <v>4202</v>
      </c>
      <c r="E4202" t="s">
        <v>10000</v>
      </c>
      <c r="F4202" s="1" t="str">
        <f t="shared" si="65"/>
        <v>bedtools closest -d -a random/seeds/rsid4202_sort.bed -b db/roadmap_enh_merge.bed &gt; random/roadmap/roadmap_rsid4202.tsv</v>
      </c>
    </row>
    <row r="4203" spans="1:6" x14ac:dyDescent="0.3">
      <c r="A4203" t="s">
        <v>20004</v>
      </c>
      <c r="B4203" t="s">
        <v>14203</v>
      </c>
      <c r="C4203" t="s">
        <v>20005</v>
      </c>
      <c r="D4203">
        <v>4203</v>
      </c>
      <c r="E4203" t="s">
        <v>10000</v>
      </c>
      <c r="F4203" s="1" t="str">
        <f t="shared" si="65"/>
        <v>bedtools closest -d -a random/seeds/rsid4203_sort.bed -b db/roadmap_enh_merge.bed &gt; random/roadmap/roadmap_rsid4203.tsv</v>
      </c>
    </row>
    <row r="4204" spans="1:6" x14ac:dyDescent="0.3">
      <c r="A4204" t="s">
        <v>20004</v>
      </c>
      <c r="B4204" t="s">
        <v>14204</v>
      </c>
      <c r="C4204" t="s">
        <v>20005</v>
      </c>
      <c r="D4204">
        <v>4204</v>
      </c>
      <c r="E4204" t="s">
        <v>10000</v>
      </c>
      <c r="F4204" s="1" t="str">
        <f t="shared" si="65"/>
        <v>bedtools closest -d -a random/seeds/rsid4204_sort.bed -b db/roadmap_enh_merge.bed &gt; random/roadmap/roadmap_rsid4204.tsv</v>
      </c>
    </row>
    <row r="4205" spans="1:6" x14ac:dyDescent="0.3">
      <c r="A4205" t="s">
        <v>20004</v>
      </c>
      <c r="B4205" t="s">
        <v>14205</v>
      </c>
      <c r="C4205" t="s">
        <v>20005</v>
      </c>
      <c r="D4205">
        <v>4205</v>
      </c>
      <c r="E4205" t="s">
        <v>10000</v>
      </c>
      <c r="F4205" s="1" t="str">
        <f t="shared" si="65"/>
        <v>bedtools closest -d -a random/seeds/rsid4205_sort.bed -b db/roadmap_enh_merge.bed &gt; random/roadmap/roadmap_rsid4205.tsv</v>
      </c>
    </row>
    <row r="4206" spans="1:6" x14ac:dyDescent="0.3">
      <c r="A4206" t="s">
        <v>20004</v>
      </c>
      <c r="B4206" t="s">
        <v>14206</v>
      </c>
      <c r="C4206" t="s">
        <v>20005</v>
      </c>
      <c r="D4206">
        <v>4206</v>
      </c>
      <c r="E4206" t="s">
        <v>10000</v>
      </c>
      <c r="F4206" s="1" t="str">
        <f t="shared" si="65"/>
        <v>bedtools closest -d -a random/seeds/rsid4206_sort.bed -b db/roadmap_enh_merge.bed &gt; random/roadmap/roadmap_rsid4206.tsv</v>
      </c>
    </row>
    <row r="4207" spans="1:6" x14ac:dyDescent="0.3">
      <c r="A4207" t="s">
        <v>20004</v>
      </c>
      <c r="B4207" t="s">
        <v>14207</v>
      </c>
      <c r="C4207" t="s">
        <v>20005</v>
      </c>
      <c r="D4207">
        <v>4207</v>
      </c>
      <c r="E4207" t="s">
        <v>10000</v>
      </c>
      <c r="F4207" s="1" t="str">
        <f t="shared" si="65"/>
        <v>bedtools closest -d -a random/seeds/rsid4207_sort.bed -b db/roadmap_enh_merge.bed &gt; random/roadmap/roadmap_rsid4207.tsv</v>
      </c>
    </row>
    <row r="4208" spans="1:6" x14ac:dyDescent="0.3">
      <c r="A4208" t="s">
        <v>20004</v>
      </c>
      <c r="B4208" t="s">
        <v>14208</v>
      </c>
      <c r="C4208" t="s">
        <v>20005</v>
      </c>
      <c r="D4208">
        <v>4208</v>
      </c>
      <c r="E4208" t="s">
        <v>10000</v>
      </c>
      <c r="F4208" s="1" t="str">
        <f t="shared" si="65"/>
        <v>bedtools closest -d -a random/seeds/rsid4208_sort.bed -b db/roadmap_enh_merge.bed &gt; random/roadmap/roadmap_rsid4208.tsv</v>
      </c>
    </row>
    <row r="4209" spans="1:6" x14ac:dyDescent="0.3">
      <c r="A4209" t="s">
        <v>20004</v>
      </c>
      <c r="B4209" t="s">
        <v>14209</v>
      </c>
      <c r="C4209" t="s">
        <v>20005</v>
      </c>
      <c r="D4209">
        <v>4209</v>
      </c>
      <c r="E4209" t="s">
        <v>10000</v>
      </c>
      <c r="F4209" s="1" t="str">
        <f t="shared" si="65"/>
        <v>bedtools closest -d -a random/seeds/rsid4209_sort.bed -b db/roadmap_enh_merge.bed &gt; random/roadmap/roadmap_rsid4209.tsv</v>
      </c>
    </row>
    <row r="4210" spans="1:6" x14ac:dyDescent="0.3">
      <c r="A4210" t="s">
        <v>20004</v>
      </c>
      <c r="B4210" t="s">
        <v>14210</v>
      </c>
      <c r="C4210" t="s">
        <v>20005</v>
      </c>
      <c r="D4210">
        <v>4210</v>
      </c>
      <c r="E4210" t="s">
        <v>10000</v>
      </c>
      <c r="F4210" s="1" t="str">
        <f t="shared" si="65"/>
        <v>bedtools closest -d -a random/seeds/rsid4210_sort.bed -b db/roadmap_enh_merge.bed &gt; random/roadmap/roadmap_rsid4210.tsv</v>
      </c>
    </row>
    <row r="4211" spans="1:6" x14ac:dyDescent="0.3">
      <c r="A4211" t="s">
        <v>20004</v>
      </c>
      <c r="B4211" t="s">
        <v>14211</v>
      </c>
      <c r="C4211" t="s">
        <v>20005</v>
      </c>
      <c r="D4211">
        <v>4211</v>
      </c>
      <c r="E4211" t="s">
        <v>10000</v>
      </c>
      <c r="F4211" s="1" t="str">
        <f t="shared" si="65"/>
        <v>bedtools closest -d -a random/seeds/rsid4211_sort.bed -b db/roadmap_enh_merge.bed &gt; random/roadmap/roadmap_rsid4211.tsv</v>
      </c>
    </row>
    <row r="4212" spans="1:6" x14ac:dyDescent="0.3">
      <c r="A4212" t="s">
        <v>20004</v>
      </c>
      <c r="B4212" t="s">
        <v>14212</v>
      </c>
      <c r="C4212" t="s">
        <v>20005</v>
      </c>
      <c r="D4212">
        <v>4212</v>
      </c>
      <c r="E4212" t="s">
        <v>10000</v>
      </c>
      <c r="F4212" s="1" t="str">
        <f t="shared" si="65"/>
        <v>bedtools closest -d -a random/seeds/rsid4212_sort.bed -b db/roadmap_enh_merge.bed &gt; random/roadmap/roadmap_rsid4212.tsv</v>
      </c>
    </row>
    <row r="4213" spans="1:6" x14ac:dyDescent="0.3">
      <c r="A4213" t="s">
        <v>20004</v>
      </c>
      <c r="B4213" t="s">
        <v>14213</v>
      </c>
      <c r="C4213" t="s">
        <v>20005</v>
      </c>
      <c r="D4213">
        <v>4213</v>
      </c>
      <c r="E4213" t="s">
        <v>10000</v>
      </c>
      <c r="F4213" s="1" t="str">
        <f t="shared" si="65"/>
        <v>bedtools closest -d -a random/seeds/rsid4213_sort.bed -b db/roadmap_enh_merge.bed &gt; random/roadmap/roadmap_rsid4213.tsv</v>
      </c>
    </row>
    <row r="4214" spans="1:6" x14ac:dyDescent="0.3">
      <c r="A4214" t="s">
        <v>20004</v>
      </c>
      <c r="B4214" t="s">
        <v>14214</v>
      </c>
      <c r="C4214" t="s">
        <v>20005</v>
      </c>
      <c r="D4214">
        <v>4214</v>
      </c>
      <c r="E4214" t="s">
        <v>10000</v>
      </c>
      <c r="F4214" s="1" t="str">
        <f t="shared" si="65"/>
        <v>bedtools closest -d -a random/seeds/rsid4214_sort.bed -b db/roadmap_enh_merge.bed &gt; random/roadmap/roadmap_rsid4214.tsv</v>
      </c>
    </row>
    <row r="4215" spans="1:6" x14ac:dyDescent="0.3">
      <c r="A4215" t="s">
        <v>20004</v>
      </c>
      <c r="B4215" t="s">
        <v>14215</v>
      </c>
      <c r="C4215" t="s">
        <v>20005</v>
      </c>
      <c r="D4215">
        <v>4215</v>
      </c>
      <c r="E4215" t="s">
        <v>10000</v>
      </c>
      <c r="F4215" s="1" t="str">
        <f t="shared" si="65"/>
        <v>bedtools closest -d -a random/seeds/rsid4215_sort.bed -b db/roadmap_enh_merge.bed &gt; random/roadmap/roadmap_rsid4215.tsv</v>
      </c>
    </row>
    <row r="4216" spans="1:6" x14ac:dyDescent="0.3">
      <c r="A4216" t="s">
        <v>20004</v>
      </c>
      <c r="B4216" t="s">
        <v>14216</v>
      </c>
      <c r="C4216" t="s">
        <v>20005</v>
      </c>
      <c r="D4216">
        <v>4216</v>
      </c>
      <c r="E4216" t="s">
        <v>10000</v>
      </c>
      <c r="F4216" s="1" t="str">
        <f t="shared" si="65"/>
        <v>bedtools closest -d -a random/seeds/rsid4216_sort.bed -b db/roadmap_enh_merge.bed &gt; random/roadmap/roadmap_rsid4216.tsv</v>
      </c>
    </row>
    <row r="4217" spans="1:6" x14ac:dyDescent="0.3">
      <c r="A4217" t="s">
        <v>20004</v>
      </c>
      <c r="B4217" t="s">
        <v>14217</v>
      </c>
      <c r="C4217" t="s">
        <v>20005</v>
      </c>
      <c r="D4217">
        <v>4217</v>
      </c>
      <c r="E4217" t="s">
        <v>10000</v>
      </c>
      <c r="F4217" s="1" t="str">
        <f t="shared" si="65"/>
        <v>bedtools closest -d -a random/seeds/rsid4217_sort.bed -b db/roadmap_enh_merge.bed &gt; random/roadmap/roadmap_rsid4217.tsv</v>
      </c>
    </row>
    <row r="4218" spans="1:6" x14ac:dyDescent="0.3">
      <c r="A4218" t="s">
        <v>20004</v>
      </c>
      <c r="B4218" t="s">
        <v>14218</v>
      </c>
      <c r="C4218" t="s">
        <v>20005</v>
      </c>
      <c r="D4218">
        <v>4218</v>
      </c>
      <c r="E4218" t="s">
        <v>10000</v>
      </c>
      <c r="F4218" s="1" t="str">
        <f t="shared" si="65"/>
        <v>bedtools closest -d -a random/seeds/rsid4218_sort.bed -b db/roadmap_enh_merge.bed &gt; random/roadmap/roadmap_rsid4218.tsv</v>
      </c>
    </row>
    <row r="4219" spans="1:6" x14ac:dyDescent="0.3">
      <c r="A4219" t="s">
        <v>20004</v>
      </c>
      <c r="B4219" t="s">
        <v>14219</v>
      </c>
      <c r="C4219" t="s">
        <v>20005</v>
      </c>
      <c r="D4219">
        <v>4219</v>
      </c>
      <c r="E4219" t="s">
        <v>10000</v>
      </c>
      <c r="F4219" s="1" t="str">
        <f t="shared" si="65"/>
        <v>bedtools closest -d -a random/seeds/rsid4219_sort.bed -b db/roadmap_enh_merge.bed &gt; random/roadmap/roadmap_rsid4219.tsv</v>
      </c>
    </row>
    <row r="4220" spans="1:6" x14ac:dyDescent="0.3">
      <c r="A4220" t="s">
        <v>20004</v>
      </c>
      <c r="B4220" t="s">
        <v>14220</v>
      </c>
      <c r="C4220" t="s">
        <v>20005</v>
      </c>
      <c r="D4220">
        <v>4220</v>
      </c>
      <c r="E4220" t="s">
        <v>10000</v>
      </c>
      <c r="F4220" s="1" t="str">
        <f t="shared" si="65"/>
        <v>bedtools closest -d -a random/seeds/rsid4220_sort.bed -b db/roadmap_enh_merge.bed &gt; random/roadmap/roadmap_rsid4220.tsv</v>
      </c>
    </row>
    <row r="4221" spans="1:6" x14ac:dyDescent="0.3">
      <c r="A4221" t="s">
        <v>20004</v>
      </c>
      <c r="B4221" t="s">
        <v>14221</v>
      </c>
      <c r="C4221" t="s">
        <v>20005</v>
      </c>
      <c r="D4221">
        <v>4221</v>
      </c>
      <c r="E4221" t="s">
        <v>10000</v>
      </c>
      <c r="F4221" s="1" t="str">
        <f t="shared" si="65"/>
        <v>bedtools closest -d -a random/seeds/rsid4221_sort.bed -b db/roadmap_enh_merge.bed &gt; random/roadmap/roadmap_rsid4221.tsv</v>
      </c>
    </row>
    <row r="4222" spans="1:6" x14ac:dyDescent="0.3">
      <c r="A4222" t="s">
        <v>20004</v>
      </c>
      <c r="B4222" t="s">
        <v>14222</v>
      </c>
      <c r="C4222" t="s">
        <v>20005</v>
      </c>
      <c r="D4222">
        <v>4222</v>
      </c>
      <c r="E4222" t="s">
        <v>10000</v>
      </c>
      <c r="F4222" s="1" t="str">
        <f t="shared" si="65"/>
        <v>bedtools closest -d -a random/seeds/rsid4222_sort.bed -b db/roadmap_enh_merge.bed &gt; random/roadmap/roadmap_rsid4222.tsv</v>
      </c>
    </row>
    <row r="4223" spans="1:6" x14ac:dyDescent="0.3">
      <c r="A4223" t="s">
        <v>20004</v>
      </c>
      <c r="B4223" t="s">
        <v>14223</v>
      </c>
      <c r="C4223" t="s">
        <v>20005</v>
      </c>
      <c r="D4223">
        <v>4223</v>
      </c>
      <c r="E4223" t="s">
        <v>10000</v>
      </c>
      <c r="F4223" s="1" t="str">
        <f t="shared" si="65"/>
        <v>bedtools closest -d -a random/seeds/rsid4223_sort.bed -b db/roadmap_enh_merge.bed &gt; random/roadmap/roadmap_rsid4223.tsv</v>
      </c>
    </row>
    <row r="4224" spans="1:6" x14ac:dyDescent="0.3">
      <c r="A4224" t="s">
        <v>20004</v>
      </c>
      <c r="B4224" t="s">
        <v>14224</v>
      </c>
      <c r="C4224" t="s">
        <v>20005</v>
      </c>
      <c r="D4224">
        <v>4224</v>
      </c>
      <c r="E4224" t="s">
        <v>10000</v>
      </c>
      <c r="F4224" s="1" t="str">
        <f t="shared" si="65"/>
        <v>bedtools closest -d -a random/seeds/rsid4224_sort.bed -b db/roadmap_enh_merge.bed &gt; random/roadmap/roadmap_rsid4224.tsv</v>
      </c>
    </row>
    <row r="4225" spans="1:6" x14ac:dyDescent="0.3">
      <c r="A4225" t="s">
        <v>20004</v>
      </c>
      <c r="B4225" t="s">
        <v>14225</v>
      </c>
      <c r="C4225" t="s">
        <v>20005</v>
      </c>
      <c r="D4225">
        <v>4225</v>
      </c>
      <c r="E4225" t="s">
        <v>10000</v>
      </c>
      <c r="F4225" s="1" t="str">
        <f t="shared" ref="F4225:F4288" si="66">A4225&amp;B4225&amp;C4225&amp;D4225&amp;E4225</f>
        <v>bedtools closest -d -a random/seeds/rsid4225_sort.bed -b db/roadmap_enh_merge.bed &gt; random/roadmap/roadmap_rsid4225.tsv</v>
      </c>
    </row>
    <row r="4226" spans="1:6" x14ac:dyDescent="0.3">
      <c r="A4226" t="s">
        <v>20004</v>
      </c>
      <c r="B4226" t="s">
        <v>14226</v>
      </c>
      <c r="C4226" t="s">
        <v>20005</v>
      </c>
      <c r="D4226">
        <v>4226</v>
      </c>
      <c r="E4226" t="s">
        <v>10000</v>
      </c>
      <c r="F4226" s="1" t="str">
        <f t="shared" si="66"/>
        <v>bedtools closest -d -a random/seeds/rsid4226_sort.bed -b db/roadmap_enh_merge.bed &gt; random/roadmap/roadmap_rsid4226.tsv</v>
      </c>
    </row>
    <row r="4227" spans="1:6" x14ac:dyDescent="0.3">
      <c r="A4227" t="s">
        <v>20004</v>
      </c>
      <c r="B4227" t="s">
        <v>14227</v>
      </c>
      <c r="C4227" t="s">
        <v>20005</v>
      </c>
      <c r="D4227">
        <v>4227</v>
      </c>
      <c r="E4227" t="s">
        <v>10000</v>
      </c>
      <c r="F4227" s="1" t="str">
        <f t="shared" si="66"/>
        <v>bedtools closest -d -a random/seeds/rsid4227_sort.bed -b db/roadmap_enh_merge.bed &gt; random/roadmap/roadmap_rsid4227.tsv</v>
      </c>
    </row>
    <row r="4228" spans="1:6" x14ac:dyDescent="0.3">
      <c r="A4228" t="s">
        <v>20004</v>
      </c>
      <c r="B4228" t="s">
        <v>14228</v>
      </c>
      <c r="C4228" t="s">
        <v>20005</v>
      </c>
      <c r="D4228">
        <v>4228</v>
      </c>
      <c r="E4228" t="s">
        <v>10000</v>
      </c>
      <c r="F4228" s="1" t="str">
        <f t="shared" si="66"/>
        <v>bedtools closest -d -a random/seeds/rsid4228_sort.bed -b db/roadmap_enh_merge.bed &gt; random/roadmap/roadmap_rsid4228.tsv</v>
      </c>
    </row>
    <row r="4229" spans="1:6" x14ac:dyDescent="0.3">
      <c r="A4229" t="s">
        <v>20004</v>
      </c>
      <c r="B4229" t="s">
        <v>14229</v>
      </c>
      <c r="C4229" t="s">
        <v>20005</v>
      </c>
      <c r="D4229">
        <v>4229</v>
      </c>
      <c r="E4229" t="s">
        <v>10000</v>
      </c>
      <c r="F4229" s="1" t="str">
        <f t="shared" si="66"/>
        <v>bedtools closest -d -a random/seeds/rsid4229_sort.bed -b db/roadmap_enh_merge.bed &gt; random/roadmap/roadmap_rsid4229.tsv</v>
      </c>
    </row>
    <row r="4230" spans="1:6" x14ac:dyDescent="0.3">
      <c r="A4230" t="s">
        <v>20004</v>
      </c>
      <c r="B4230" t="s">
        <v>14230</v>
      </c>
      <c r="C4230" t="s">
        <v>20005</v>
      </c>
      <c r="D4230">
        <v>4230</v>
      </c>
      <c r="E4230" t="s">
        <v>10000</v>
      </c>
      <c r="F4230" s="1" t="str">
        <f t="shared" si="66"/>
        <v>bedtools closest -d -a random/seeds/rsid4230_sort.bed -b db/roadmap_enh_merge.bed &gt; random/roadmap/roadmap_rsid4230.tsv</v>
      </c>
    </row>
    <row r="4231" spans="1:6" x14ac:dyDescent="0.3">
      <c r="A4231" t="s">
        <v>20004</v>
      </c>
      <c r="B4231" t="s">
        <v>14231</v>
      </c>
      <c r="C4231" t="s">
        <v>20005</v>
      </c>
      <c r="D4231">
        <v>4231</v>
      </c>
      <c r="E4231" t="s">
        <v>10000</v>
      </c>
      <c r="F4231" s="1" t="str">
        <f t="shared" si="66"/>
        <v>bedtools closest -d -a random/seeds/rsid4231_sort.bed -b db/roadmap_enh_merge.bed &gt; random/roadmap/roadmap_rsid4231.tsv</v>
      </c>
    </row>
    <row r="4232" spans="1:6" x14ac:dyDescent="0.3">
      <c r="A4232" t="s">
        <v>20004</v>
      </c>
      <c r="B4232" t="s">
        <v>14232</v>
      </c>
      <c r="C4232" t="s">
        <v>20005</v>
      </c>
      <c r="D4232">
        <v>4232</v>
      </c>
      <c r="E4232" t="s">
        <v>10000</v>
      </c>
      <c r="F4232" s="1" t="str">
        <f t="shared" si="66"/>
        <v>bedtools closest -d -a random/seeds/rsid4232_sort.bed -b db/roadmap_enh_merge.bed &gt; random/roadmap/roadmap_rsid4232.tsv</v>
      </c>
    </row>
    <row r="4233" spans="1:6" x14ac:dyDescent="0.3">
      <c r="A4233" t="s">
        <v>20004</v>
      </c>
      <c r="B4233" t="s">
        <v>14233</v>
      </c>
      <c r="C4233" t="s">
        <v>20005</v>
      </c>
      <c r="D4233">
        <v>4233</v>
      </c>
      <c r="E4233" t="s">
        <v>10000</v>
      </c>
      <c r="F4233" s="1" t="str">
        <f t="shared" si="66"/>
        <v>bedtools closest -d -a random/seeds/rsid4233_sort.bed -b db/roadmap_enh_merge.bed &gt; random/roadmap/roadmap_rsid4233.tsv</v>
      </c>
    </row>
    <row r="4234" spans="1:6" x14ac:dyDescent="0.3">
      <c r="A4234" t="s">
        <v>20004</v>
      </c>
      <c r="B4234" t="s">
        <v>14234</v>
      </c>
      <c r="C4234" t="s">
        <v>20005</v>
      </c>
      <c r="D4234">
        <v>4234</v>
      </c>
      <c r="E4234" t="s">
        <v>10000</v>
      </c>
      <c r="F4234" s="1" t="str">
        <f t="shared" si="66"/>
        <v>bedtools closest -d -a random/seeds/rsid4234_sort.bed -b db/roadmap_enh_merge.bed &gt; random/roadmap/roadmap_rsid4234.tsv</v>
      </c>
    </row>
    <row r="4235" spans="1:6" x14ac:dyDescent="0.3">
      <c r="A4235" t="s">
        <v>20004</v>
      </c>
      <c r="B4235" t="s">
        <v>14235</v>
      </c>
      <c r="C4235" t="s">
        <v>20005</v>
      </c>
      <c r="D4235">
        <v>4235</v>
      </c>
      <c r="E4235" t="s">
        <v>10000</v>
      </c>
      <c r="F4235" s="1" t="str">
        <f t="shared" si="66"/>
        <v>bedtools closest -d -a random/seeds/rsid4235_sort.bed -b db/roadmap_enh_merge.bed &gt; random/roadmap/roadmap_rsid4235.tsv</v>
      </c>
    </row>
    <row r="4236" spans="1:6" x14ac:dyDescent="0.3">
      <c r="A4236" t="s">
        <v>20004</v>
      </c>
      <c r="B4236" t="s">
        <v>14236</v>
      </c>
      <c r="C4236" t="s">
        <v>20005</v>
      </c>
      <c r="D4236">
        <v>4236</v>
      </c>
      <c r="E4236" t="s">
        <v>10000</v>
      </c>
      <c r="F4236" s="1" t="str">
        <f t="shared" si="66"/>
        <v>bedtools closest -d -a random/seeds/rsid4236_sort.bed -b db/roadmap_enh_merge.bed &gt; random/roadmap/roadmap_rsid4236.tsv</v>
      </c>
    </row>
    <row r="4237" spans="1:6" x14ac:dyDescent="0.3">
      <c r="A4237" t="s">
        <v>20004</v>
      </c>
      <c r="B4237" t="s">
        <v>14237</v>
      </c>
      <c r="C4237" t="s">
        <v>20005</v>
      </c>
      <c r="D4237">
        <v>4237</v>
      </c>
      <c r="E4237" t="s">
        <v>10000</v>
      </c>
      <c r="F4237" s="1" t="str">
        <f t="shared" si="66"/>
        <v>bedtools closest -d -a random/seeds/rsid4237_sort.bed -b db/roadmap_enh_merge.bed &gt; random/roadmap/roadmap_rsid4237.tsv</v>
      </c>
    </row>
    <row r="4238" spans="1:6" x14ac:dyDescent="0.3">
      <c r="A4238" t="s">
        <v>20004</v>
      </c>
      <c r="B4238" t="s">
        <v>14238</v>
      </c>
      <c r="C4238" t="s">
        <v>20005</v>
      </c>
      <c r="D4238">
        <v>4238</v>
      </c>
      <c r="E4238" t="s">
        <v>10000</v>
      </c>
      <c r="F4238" s="1" t="str">
        <f t="shared" si="66"/>
        <v>bedtools closest -d -a random/seeds/rsid4238_sort.bed -b db/roadmap_enh_merge.bed &gt; random/roadmap/roadmap_rsid4238.tsv</v>
      </c>
    </row>
    <row r="4239" spans="1:6" x14ac:dyDescent="0.3">
      <c r="A4239" t="s">
        <v>20004</v>
      </c>
      <c r="B4239" t="s">
        <v>14239</v>
      </c>
      <c r="C4239" t="s">
        <v>20005</v>
      </c>
      <c r="D4239">
        <v>4239</v>
      </c>
      <c r="E4239" t="s">
        <v>10000</v>
      </c>
      <c r="F4239" s="1" t="str">
        <f t="shared" si="66"/>
        <v>bedtools closest -d -a random/seeds/rsid4239_sort.bed -b db/roadmap_enh_merge.bed &gt; random/roadmap/roadmap_rsid4239.tsv</v>
      </c>
    </row>
    <row r="4240" spans="1:6" x14ac:dyDescent="0.3">
      <c r="A4240" t="s">
        <v>20004</v>
      </c>
      <c r="B4240" t="s">
        <v>14240</v>
      </c>
      <c r="C4240" t="s">
        <v>20005</v>
      </c>
      <c r="D4240">
        <v>4240</v>
      </c>
      <c r="E4240" t="s">
        <v>10000</v>
      </c>
      <c r="F4240" s="1" t="str">
        <f t="shared" si="66"/>
        <v>bedtools closest -d -a random/seeds/rsid4240_sort.bed -b db/roadmap_enh_merge.bed &gt; random/roadmap/roadmap_rsid4240.tsv</v>
      </c>
    </row>
    <row r="4241" spans="1:6" x14ac:dyDescent="0.3">
      <c r="A4241" t="s">
        <v>20004</v>
      </c>
      <c r="B4241" t="s">
        <v>14241</v>
      </c>
      <c r="C4241" t="s">
        <v>20005</v>
      </c>
      <c r="D4241">
        <v>4241</v>
      </c>
      <c r="E4241" t="s">
        <v>10000</v>
      </c>
      <c r="F4241" s="1" t="str">
        <f t="shared" si="66"/>
        <v>bedtools closest -d -a random/seeds/rsid4241_sort.bed -b db/roadmap_enh_merge.bed &gt; random/roadmap/roadmap_rsid4241.tsv</v>
      </c>
    </row>
    <row r="4242" spans="1:6" x14ac:dyDescent="0.3">
      <c r="A4242" t="s">
        <v>20004</v>
      </c>
      <c r="B4242" t="s">
        <v>14242</v>
      </c>
      <c r="C4242" t="s">
        <v>20005</v>
      </c>
      <c r="D4242">
        <v>4242</v>
      </c>
      <c r="E4242" t="s">
        <v>10000</v>
      </c>
      <c r="F4242" s="1" t="str">
        <f t="shared" si="66"/>
        <v>bedtools closest -d -a random/seeds/rsid4242_sort.bed -b db/roadmap_enh_merge.bed &gt; random/roadmap/roadmap_rsid4242.tsv</v>
      </c>
    </row>
    <row r="4243" spans="1:6" x14ac:dyDescent="0.3">
      <c r="A4243" t="s">
        <v>20004</v>
      </c>
      <c r="B4243" t="s">
        <v>14243</v>
      </c>
      <c r="C4243" t="s">
        <v>20005</v>
      </c>
      <c r="D4243">
        <v>4243</v>
      </c>
      <c r="E4243" t="s">
        <v>10000</v>
      </c>
      <c r="F4243" s="1" t="str">
        <f t="shared" si="66"/>
        <v>bedtools closest -d -a random/seeds/rsid4243_sort.bed -b db/roadmap_enh_merge.bed &gt; random/roadmap/roadmap_rsid4243.tsv</v>
      </c>
    </row>
    <row r="4244" spans="1:6" x14ac:dyDescent="0.3">
      <c r="A4244" t="s">
        <v>20004</v>
      </c>
      <c r="B4244" t="s">
        <v>14244</v>
      </c>
      <c r="C4244" t="s">
        <v>20005</v>
      </c>
      <c r="D4244">
        <v>4244</v>
      </c>
      <c r="E4244" t="s">
        <v>10000</v>
      </c>
      <c r="F4244" s="1" t="str">
        <f t="shared" si="66"/>
        <v>bedtools closest -d -a random/seeds/rsid4244_sort.bed -b db/roadmap_enh_merge.bed &gt; random/roadmap/roadmap_rsid4244.tsv</v>
      </c>
    </row>
    <row r="4245" spans="1:6" x14ac:dyDescent="0.3">
      <c r="A4245" t="s">
        <v>20004</v>
      </c>
      <c r="B4245" t="s">
        <v>14245</v>
      </c>
      <c r="C4245" t="s">
        <v>20005</v>
      </c>
      <c r="D4245">
        <v>4245</v>
      </c>
      <c r="E4245" t="s">
        <v>10000</v>
      </c>
      <c r="F4245" s="1" t="str">
        <f t="shared" si="66"/>
        <v>bedtools closest -d -a random/seeds/rsid4245_sort.bed -b db/roadmap_enh_merge.bed &gt; random/roadmap/roadmap_rsid4245.tsv</v>
      </c>
    </row>
    <row r="4246" spans="1:6" x14ac:dyDescent="0.3">
      <c r="A4246" t="s">
        <v>20004</v>
      </c>
      <c r="B4246" t="s">
        <v>14246</v>
      </c>
      <c r="C4246" t="s">
        <v>20005</v>
      </c>
      <c r="D4246">
        <v>4246</v>
      </c>
      <c r="E4246" t="s">
        <v>10000</v>
      </c>
      <c r="F4246" s="1" t="str">
        <f t="shared" si="66"/>
        <v>bedtools closest -d -a random/seeds/rsid4246_sort.bed -b db/roadmap_enh_merge.bed &gt; random/roadmap/roadmap_rsid4246.tsv</v>
      </c>
    </row>
    <row r="4247" spans="1:6" x14ac:dyDescent="0.3">
      <c r="A4247" t="s">
        <v>20004</v>
      </c>
      <c r="B4247" t="s">
        <v>14247</v>
      </c>
      <c r="C4247" t="s">
        <v>20005</v>
      </c>
      <c r="D4247">
        <v>4247</v>
      </c>
      <c r="E4247" t="s">
        <v>10000</v>
      </c>
      <c r="F4247" s="1" t="str">
        <f t="shared" si="66"/>
        <v>bedtools closest -d -a random/seeds/rsid4247_sort.bed -b db/roadmap_enh_merge.bed &gt; random/roadmap/roadmap_rsid4247.tsv</v>
      </c>
    </row>
    <row r="4248" spans="1:6" x14ac:dyDescent="0.3">
      <c r="A4248" t="s">
        <v>20004</v>
      </c>
      <c r="B4248" t="s">
        <v>14248</v>
      </c>
      <c r="C4248" t="s">
        <v>20005</v>
      </c>
      <c r="D4248">
        <v>4248</v>
      </c>
      <c r="E4248" t="s">
        <v>10000</v>
      </c>
      <c r="F4248" s="1" t="str">
        <f t="shared" si="66"/>
        <v>bedtools closest -d -a random/seeds/rsid4248_sort.bed -b db/roadmap_enh_merge.bed &gt; random/roadmap/roadmap_rsid4248.tsv</v>
      </c>
    </row>
    <row r="4249" spans="1:6" x14ac:dyDescent="0.3">
      <c r="A4249" t="s">
        <v>20004</v>
      </c>
      <c r="B4249" t="s">
        <v>14249</v>
      </c>
      <c r="C4249" t="s">
        <v>20005</v>
      </c>
      <c r="D4249">
        <v>4249</v>
      </c>
      <c r="E4249" t="s">
        <v>10000</v>
      </c>
      <c r="F4249" s="1" t="str">
        <f t="shared" si="66"/>
        <v>bedtools closest -d -a random/seeds/rsid4249_sort.bed -b db/roadmap_enh_merge.bed &gt; random/roadmap/roadmap_rsid4249.tsv</v>
      </c>
    </row>
    <row r="4250" spans="1:6" x14ac:dyDescent="0.3">
      <c r="A4250" t="s">
        <v>20004</v>
      </c>
      <c r="B4250" t="s">
        <v>14250</v>
      </c>
      <c r="C4250" t="s">
        <v>20005</v>
      </c>
      <c r="D4250">
        <v>4250</v>
      </c>
      <c r="E4250" t="s">
        <v>10000</v>
      </c>
      <c r="F4250" s="1" t="str">
        <f t="shared" si="66"/>
        <v>bedtools closest -d -a random/seeds/rsid4250_sort.bed -b db/roadmap_enh_merge.bed &gt; random/roadmap/roadmap_rsid4250.tsv</v>
      </c>
    </row>
    <row r="4251" spans="1:6" x14ac:dyDescent="0.3">
      <c r="A4251" t="s">
        <v>20004</v>
      </c>
      <c r="B4251" t="s">
        <v>14251</v>
      </c>
      <c r="C4251" t="s">
        <v>20005</v>
      </c>
      <c r="D4251">
        <v>4251</v>
      </c>
      <c r="E4251" t="s">
        <v>10000</v>
      </c>
      <c r="F4251" s="1" t="str">
        <f t="shared" si="66"/>
        <v>bedtools closest -d -a random/seeds/rsid4251_sort.bed -b db/roadmap_enh_merge.bed &gt; random/roadmap/roadmap_rsid4251.tsv</v>
      </c>
    </row>
    <row r="4252" spans="1:6" x14ac:dyDescent="0.3">
      <c r="A4252" t="s">
        <v>20004</v>
      </c>
      <c r="B4252" t="s">
        <v>14252</v>
      </c>
      <c r="C4252" t="s">
        <v>20005</v>
      </c>
      <c r="D4252">
        <v>4252</v>
      </c>
      <c r="E4252" t="s">
        <v>10000</v>
      </c>
      <c r="F4252" s="1" t="str">
        <f t="shared" si="66"/>
        <v>bedtools closest -d -a random/seeds/rsid4252_sort.bed -b db/roadmap_enh_merge.bed &gt; random/roadmap/roadmap_rsid4252.tsv</v>
      </c>
    </row>
    <row r="4253" spans="1:6" x14ac:dyDescent="0.3">
      <c r="A4253" t="s">
        <v>20004</v>
      </c>
      <c r="B4253" t="s">
        <v>14253</v>
      </c>
      <c r="C4253" t="s">
        <v>20005</v>
      </c>
      <c r="D4253">
        <v>4253</v>
      </c>
      <c r="E4253" t="s">
        <v>10000</v>
      </c>
      <c r="F4253" s="1" t="str">
        <f t="shared" si="66"/>
        <v>bedtools closest -d -a random/seeds/rsid4253_sort.bed -b db/roadmap_enh_merge.bed &gt; random/roadmap/roadmap_rsid4253.tsv</v>
      </c>
    </row>
    <row r="4254" spans="1:6" x14ac:dyDescent="0.3">
      <c r="A4254" t="s">
        <v>20004</v>
      </c>
      <c r="B4254" t="s">
        <v>14254</v>
      </c>
      <c r="C4254" t="s">
        <v>20005</v>
      </c>
      <c r="D4254">
        <v>4254</v>
      </c>
      <c r="E4254" t="s">
        <v>10000</v>
      </c>
      <c r="F4254" s="1" t="str">
        <f t="shared" si="66"/>
        <v>bedtools closest -d -a random/seeds/rsid4254_sort.bed -b db/roadmap_enh_merge.bed &gt; random/roadmap/roadmap_rsid4254.tsv</v>
      </c>
    </row>
    <row r="4255" spans="1:6" x14ac:dyDescent="0.3">
      <c r="A4255" t="s">
        <v>20004</v>
      </c>
      <c r="B4255" t="s">
        <v>14255</v>
      </c>
      <c r="C4255" t="s">
        <v>20005</v>
      </c>
      <c r="D4255">
        <v>4255</v>
      </c>
      <c r="E4255" t="s">
        <v>10000</v>
      </c>
      <c r="F4255" s="1" t="str">
        <f t="shared" si="66"/>
        <v>bedtools closest -d -a random/seeds/rsid4255_sort.bed -b db/roadmap_enh_merge.bed &gt; random/roadmap/roadmap_rsid4255.tsv</v>
      </c>
    </row>
    <row r="4256" spans="1:6" x14ac:dyDescent="0.3">
      <c r="A4256" t="s">
        <v>20004</v>
      </c>
      <c r="B4256" t="s">
        <v>14256</v>
      </c>
      <c r="C4256" t="s">
        <v>20005</v>
      </c>
      <c r="D4256">
        <v>4256</v>
      </c>
      <c r="E4256" t="s">
        <v>10000</v>
      </c>
      <c r="F4256" s="1" t="str">
        <f t="shared" si="66"/>
        <v>bedtools closest -d -a random/seeds/rsid4256_sort.bed -b db/roadmap_enh_merge.bed &gt; random/roadmap/roadmap_rsid4256.tsv</v>
      </c>
    </row>
    <row r="4257" spans="1:6" x14ac:dyDescent="0.3">
      <c r="A4257" t="s">
        <v>20004</v>
      </c>
      <c r="B4257" t="s">
        <v>14257</v>
      </c>
      <c r="C4257" t="s">
        <v>20005</v>
      </c>
      <c r="D4257">
        <v>4257</v>
      </c>
      <c r="E4257" t="s">
        <v>10000</v>
      </c>
      <c r="F4257" s="1" t="str">
        <f t="shared" si="66"/>
        <v>bedtools closest -d -a random/seeds/rsid4257_sort.bed -b db/roadmap_enh_merge.bed &gt; random/roadmap/roadmap_rsid4257.tsv</v>
      </c>
    </row>
    <row r="4258" spans="1:6" x14ac:dyDescent="0.3">
      <c r="A4258" t="s">
        <v>20004</v>
      </c>
      <c r="B4258" t="s">
        <v>14258</v>
      </c>
      <c r="C4258" t="s">
        <v>20005</v>
      </c>
      <c r="D4258">
        <v>4258</v>
      </c>
      <c r="E4258" t="s">
        <v>10000</v>
      </c>
      <c r="F4258" s="1" t="str">
        <f t="shared" si="66"/>
        <v>bedtools closest -d -a random/seeds/rsid4258_sort.bed -b db/roadmap_enh_merge.bed &gt; random/roadmap/roadmap_rsid4258.tsv</v>
      </c>
    </row>
    <row r="4259" spans="1:6" x14ac:dyDescent="0.3">
      <c r="A4259" t="s">
        <v>20004</v>
      </c>
      <c r="B4259" t="s">
        <v>14259</v>
      </c>
      <c r="C4259" t="s">
        <v>20005</v>
      </c>
      <c r="D4259">
        <v>4259</v>
      </c>
      <c r="E4259" t="s">
        <v>10000</v>
      </c>
      <c r="F4259" s="1" t="str">
        <f t="shared" si="66"/>
        <v>bedtools closest -d -a random/seeds/rsid4259_sort.bed -b db/roadmap_enh_merge.bed &gt; random/roadmap/roadmap_rsid4259.tsv</v>
      </c>
    </row>
    <row r="4260" spans="1:6" x14ac:dyDescent="0.3">
      <c r="A4260" t="s">
        <v>20004</v>
      </c>
      <c r="B4260" t="s">
        <v>14260</v>
      </c>
      <c r="C4260" t="s">
        <v>20005</v>
      </c>
      <c r="D4260">
        <v>4260</v>
      </c>
      <c r="E4260" t="s">
        <v>10000</v>
      </c>
      <c r="F4260" s="1" t="str">
        <f t="shared" si="66"/>
        <v>bedtools closest -d -a random/seeds/rsid4260_sort.bed -b db/roadmap_enh_merge.bed &gt; random/roadmap/roadmap_rsid4260.tsv</v>
      </c>
    </row>
    <row r="4261" spans="1:6" x14ac:dyDescent="0.3">
      <c r="A4261" t="s">
        <v>20004</v>
      </c>
      <c r="B4261" t="s">
        <v>14261</v>
      </c>
      <c r="C4261" t="s">
        <v>20005</v>
      </c>
      <c r="D4261">
        <v>4261</v>
      </c>
      <c r="E4261" t="s">
        <v>10000</v>
      </c>
      <c r="F4261" s="1" t="str">
        <f t="shared" si="66"/>
        <v>bedtools closest -d -a random/seeds/rsid4261_sort.bed -b db/roadmap_enh_merge.bed &gt; random/roadmap/roadmap_rsid4261.tsv</v>
      </c>
    </row>
    <row r="4262" spans="1:6" x14ac:dyDescent="0.3">
      <c r="A4262" t="s">
        <v>20004</v>
      </c>
      <c r="B4262" t="s">
        <v>14262</v>
      </c>
      <c r="C4262" t="s">
        <v>20005</v>
      </c>
      <c r="D4262">
        <v>4262</v>
      </c>
      <c r="E4262" t="s">
        <v>10000</v>
      </c>
      <c r="F4262" s="1" t="str">
        <f t="shared" si="66"/>
        <v>bedtools closest -d -a random/seeds/rsid4262_sort.bed -b db/roadmap_enh_merge.bed &gt; random/roadmap/roadmap_rsid4262.tsv</v>
      </c>
    </row>
    <row r="4263" spans="1:6" x14ac:dyDescent="0.3">
      <c r="A4263" t="s">
        <v>20004</v>
      </c>
      <c r="B4263" t="s">
        <v>14263</v>
      </c>
      <c r="C4263" t="s">
        <v>20005</v>
      </c>
      <c r="D4263">
        <v>4263</v>
      </c>
      <c r="E4263" t="s">
        <v>10000</v>
      </c>
      <c r="F4263" s="1" t="str">
        <f t="shared" si="66"/>
        <v>bedtools closest -d -a random/seeds/rsid4263_sort.bed -b db/roadmap_enh_merge.bed &gt; random/roadmap/roadmap_rsid4263.tsv</v>
      </c>
    </row>
    <row r="4264" spans="1:6" x14ac:dyDescent="0.3">
      <c r="A4264" t="s">
        <v>20004</v>
      </c>
      <c r="B4264" t="s">
        <v>14264</v>
      </c>
      <c r="C4264" t="s">
        <v>20005</v>
      </c>
      <c r="D4264">
        <v>4264</v>
      </c>
      <c r="E4264" t="s">
        <v>10000</v>
      </c>
      <c r="F4264" s="1" t="str">
        <f t="shared" si="66"/>
        <v>bedtools closest -d -a random/seeds/rsid4264_sort.bed -b db/roadmap_enh_merge.bed &gt; random/roadmap/roadmap_rsid4264.tsv</v>
      </c>
    </row>
    <row r="4265" spans="1:6" x14ac:dyDescent="0.3">
      <c r="A4265" t="s">
        <v>20004</v>
      </c>
      <c r="B4265" t="s">
        <v>14265</v>
      </c>
      <c r="C4265" t="s">
        <v>20005</v>
      </c>
      <c r="D4265">
        <v>4265</v>
      </c>
      <c r="E4265" t="s">
        <v>10000</v>
      </c>
      <c r="F4265" s="1" t="str">
        <f t="shared" si="66"/>
        <v>bedtools closest -d -a random/seeds/rsid4265_sort.bed -b db/roadmap_enh_merge.bed &gt; random/roadmap/roadmap_rsid4265.tsv</v>
      </c>
    </row>
    <row r="4266" spans="1:6" x14ac:dyDescent="0.3">
      <c r="A4266" t="s">
        <v>20004</v>
      </c>
      <c r="B4266" t="s">
        <v>14266</v>
      </c>
      <c r="C4266" t="s">
        <v>20005</v>
      </c>
      <c r="D4266">
        <v>4266</v>
      </c>
      <c r="E4266" t="s">
        <v>10000</v>
      </c>
      <c r="F4266" s="1" t="str">
        <f t="shared" si="66"/>
        <v>bedtools closest -d -a random/seeds/rsid4266_sort.bed -b db/roadmap_enh_merge.bed &gt; random/roadmap/roadmap_rsid4266.tsv</v>
      </c>
    </row>
    <row r="4267" spans="1:6" x14ac:dyDescent="0.3">
      <c r="A4267" t="s">
        <v>20004</v>
      </c>
      <c r="B4267" t="s">
        <v>14267</v>
      </c>
      <c r="C4267" t="s">
        <v>20005</v>
      </c>
      <c r="D4267">
        <v>4267</v>
      </c>
      <c r="E4267" t="s">
        <v>10000</v>
      </c>
      <c r="F4267" s="1" t="str">
        <f t="shared" si="66"/>
        <v>bedtools closest -d -a random/seeds/rsid4267_sort.bed -b db/roadmap_enh_merge.bed &gt; random/roadmap/roadmap_rsid4267.tsv</v>
      </c>
    </row>
    <row r="4268" spans="1:6" x14ac:dyDescent="0.3">
      <c r="A4268" t="s">
        <v>20004</v>
      </c>
      <c r="B4268" t="s">
        <v>14268</v>
      </c>
      <c r="C4268" t="s">
        <v>20005</v>
      </c>
      <c r="D4268">
        <v>4268</v>
      </c>
      <c r="E4268" t="s">
        <v>10000</v>
      </c>
      <c r="F4268" s="1" t="str">
        <f t="shared" si="66"/>
        <v>bedtools closest -d -a random/seeds/rsid4268_sort.bed -b db/roadmap_enh_merge.bed &gt; random/roadmap/roadmap_rsid4268.tsv</v>
      </c>
    </row>
    <row r="4269" spans="1:6" x14ac:dyDescent="0.3">
      <c r="A4269" t="s">
        <v>20004</v>
      </c>
      <c r="B4269" t="s">
        <v>14269</v>
      </c>
      <c r="C4269" t="s">
        <v>20005</v>
      </c>
      <c r="D4269">
        <v>4269</v>
      </c>
      <c r="E4269" t="s">
        <v>10000</v>
      </c>
      <c r="F4269" s="1" t="str">
        <f t="shared" si="66"/>
        <v>bedtools closest -d -a random/seeds/rsid4269_sort.bed -b db/roadmap_enh_merge.bed &gt; random/roadmap/roadmap_rsid4269.tsv</v>
      </c>
    </row>
    <row r="4270" spans="1:6" x14ac:dyDescent="0.3">
      <c r="A4270" t="s">
        <v>20004</v>
      </c>
      <c r="B4270" t="s">
        <v>14270</v>
      </c>
      <c r="C4270" t="s">
        <v>20005</v>
      </c>
      <c r="D4270">
        <v>4270</v>
      </c>
      <c r="E4270" t="s">
        <v>10000</v>
      </c>
      <c r="F4270" s="1" t="str">
        <f t="shared" si="66"/>
        <v>bedtools closest -d -a random/seeds/rsid4270_sort.bed -b db/roadmap_enh_merge.bed &gt; random/roadmap/roadmap_rsid4270.tsv</v>
      </c>
    </row>
    <row r="4271" spans="1:6" x14ac:dyDescent="0.3">
      <c r="A4271" t="s">
        <v>20004</v>
      </c>
      <c r="B4271" t="s">
        <v>14271</v>
      </c>
      <c r="C4271" t="s">
        <v>20005</v>
      </c>
      <c r="D4271">
        <v>4271</v>
      </c>
      <c r="E4271" t="s">
        <v>10000</v>
      </c>
      <c r="F4271" s="1" t="str">
        <f t="shared" si="66"/>
        <v>bedtools closest -d -a random/seeds/rsid4271_sort.bed -b db/roadmap_enh_merge.bed &gt; random/roadmap/roadmap_rsid4271.tsv</v>
      </c>
    </row>
    <row r="4272" spans="1:6" x14ac:dyDescent="0.3">
      <c r="A4272" t="s">
        <v>20004</v>
      </c>
      <c r="B4272" t="s">
        <v>14272</v>
      </c>
      <c r="C4272" t="s">
        <v>20005</v>
      </c>
      <c r="D4272">
        <v>4272</v>
      </c>
      <c r="E4272" t="s">
        <v>10000</v>
      </c>
      <c r="F4272" s="1" t="str">
        <f t="shared" si="66"/>
        <v>bedtools closest -d -a random/seeds/rsid4272_sort.bed -b db/roadmap_enh_merge.bed &gt; random/roadmap/roadmap_rsid4272.tsv</v>
      </c>
    </row>
    <row r="4273" spans="1:6" x14ac:dyDescent="0.3">
      <c r="A4273" t="s">
        <v>20004</v>
      </c>
      <c r="B4273" t="s">
        <v>14273</v>
      </c>
      <c r="C4273" t="s">
        <v>20005</v>
      </c>
      <c r="D4273">
        <v>4273</v>
      </c>
      <c r="E4273" t="s">
        <v>10000</v>
      </c>
      <c r="F4273" s="1" t="str">
        <f t="shared" si="66"/>
        <v>bedtools closest -d -a random/seeds/rsid4273_sort.bed -b db/roadmap_enh_merge.bed &gt; random/roadmap/roadmap_rsid4273.tsv</v>
      </c>
    </row>
    <row r="4274" spans="1:6" x14ac:dyDescent="0.3">
      <c r="A4274" t="s">
        <v>20004</v>
      </c>
      <c r="B4274" t="s">
        <v>14274</v>
      </c>
      <c r="C4274" t="s">
        <v>20005</v>
      </c>
      <c r="D4274">
        <v>4274</v>
      </c>
      <c r="E4274" t="s">
        <v>10000</v>
      </c>
      <c r="F4274" s="1" t="str">
        <f t="shared" si="66"/>
        <v>bedtools closest -d -a random/seeds/rsid4274_sort.bed -b db/roadmap_enh_merge.bed &gt; random/roadmap/roadmap_rsid4274.tsv</v>
      </c>
    </row>
    <row r="4275" spans="1:6" x14ac:dyDescent="0.3">
      <c r="A4275" t="s">
        <v>20004</v>
      </c>
      <c r="B4275" t="s">
        <v>14275</v>
      </c>
      <c r="C4275" t="s">
        <v>20005</v>
      </c>
      <c r="D4275">
        <v>4275</v>
      </c>
      <c r="E4275" t="s">
        <v>10000</v>
      </c>
      <c r="F4275" s="1" t="str">
        <f t="shared" si="66"/>
        <v>bedtools closest -d -a random/seeds/rsid4275_sort.bed -b db/roadmap_enh_merge.bed &gt; random/roadmap/roadmap_rsid4275.tsv</v>
      </c>
    </row>
    <row r="4276" spans="1:6" x14ac:dyDescent="0.3">
      <c r="A4276" t="s">
        <v>20004</v>
      </c>
      <c r="B4276" t="s">
        <v>14276</v>
      </c>
      <c r="C4276" t="s">
        <v>20005</v>
      </c>
      <c r="D4276">
        <v>4276</v>
      </c>
      <c r="E4276" t="s">
        <v>10000</v>
      </c>
      <c r="F4276" s="1" t="str">
        <f t="shared" si="66"/>
        <v>bedtools closest -d -a random/seeds/rsid4276_sort.bed -b db/roadmap_enh_merge.bed &gt; random/roadmap/roadmap_rsid4276.tsv</v>
      </c>
    </row>
    <row r="4277" spans="1:6" x14ac:dyDescent="0.3">
      <c r="A4277" t="s">
        <v>20004</v>
      </c>
      <c r="B4277" t="s">
        <v>14277</v>
      </c>
      <c r="C4277" t="s">
        <v>20005</v>
      </c>
      <c r="D4277">
        <v>4277</v>
      </c>
      <c r="E4277" t="s">
        <v>10000</v>
      </c>
      <c r="F4277" s="1" t="str">
        <f t="shared" si="66"/>
        <v>bedtools closest -d -a random/seeds/rsid4277_sort.bed -b db/roadmap_enh_merge.bed &gt; random/roadmap/roadmap_rsid4277.tsv</v>
      </c>
    </row>
    <row r="4278" spans="1:6" x14ac:dyDescent="0.3">
      <c r="A4278" t="s">
        <v>20004</v>
      </c>
      <c r="B4278" t="s">
        <v>14278</v>
      </c>
      <c r="C4278" t="s">
        <v>20005</v>
      </c>
      <c r="D4278">
        <v>4278</v>
      </c>
      <c r="E4278" t="s">
        <v>10000</v>
      </c>
      <c r="F4278" s="1" t="str">
        <f t="shared" si="66"/>
        <v>bedtools closest -d -a random/seeds/rsid4278_sort.bed -b db/roadmap_enh_merge.bed &gt; random/roadmap/roadmap_rsid4278.tsv</v>
      </c>
    </row>
    <row r="4279" spans="1:6" x14ac:dyDescent="0.3">
      <c r="A4279" t="s">
        <v>20004</v>
      </c>
      <c r="B4279" t="s">
        <v>14279</v>
      </c>
      <c r="C4279" t="s">
        <v>20005</v>
      </c>
      <c r="D4279">
        <v>4279</v>
      </c>
      <c r="E4279" t="s">
        <v>10000</v>
      </c>
      <c r="F4279" s="1" t="str">
        <f t="shared" si="66"/>
        <v>bedtools closest -d -a random/seeds/rsid4279_sort.bed -b db/roadmap_enh_merge.bed &gt; random/roadmap/roadmap_rsid4279.tsv</v>
      </c>
    </row>
    <row r="4280" spans="1:6" x14ac:dyDescent="0.3">
      <c r="A4280" t="s">
        <v>20004</v>
      </c>
      <c r="B4280" t="s">
        <v>14280</v>
      </c>
      <c r="C4280" t="s">
        <v>20005</v>
      </c>
      <c r="D4280">
        <v>4280</v>
      </c>
      <c r="E4280" t="s">
        <v>10000</v>
      </c>
      <c r="F4280" s="1" t="str">
        <f t="shared" si="66"/>
        <v>bedtools closest -d -a random/seeds/rsid4280_sort.bed -b db/roadmap_enh_merge.bed &gt; random/roadmap/roadmap_rsid4280.tsv</v>
      </c>
    </row>
    <row r="4281" spans="1:6" x14ac:dyDescent="0.3">
      <c r="A4281" t="s">
        <v>20004</v>
      </c>
      <c r="B4281" t="s">
        <v>14281</v>
      </c>
      <c r="C4281" t="s">
        <v>20005</v>
      </c>
      <c r="D4281">
        <v>4281</v>
      </c>
      <c r="E4281" t="s">
        <v>10000</v>
      </c>
      <c r="F4281" s="1" t="str">
        <f t="shared" si="66"/>
        <v>bedtools closest -d -a random/seeds/rsid4281_sort.bed -b db/roadmap_enh_merge.bed &gt; random/roadmap/roadmap_rsid4281.tsv</v>
      </c>
    </row>
    <row r="4282" spans="1:6" x14ac:dyDescent="0.3">
      <c r="A4282" t="s">
        <v>20004</v>
      </c>
      <c r="B4282" t="s">
        <v>14282</v>
      </c>
      <c r="C4282" t="s">
        <v>20005</v>
      </c>
      <c r="D4282">
        <v>4282</v>
      </c>
      <c r="E4282" t="s">
        <v>10000</v>
      </c>
      <c r="F4282" s="1" t="str">
        <f t="shared" si="66"/>
        <v>bedtools closest -d -a random/seeds/rsid4282_sort.bed -b db/roadmap_enh_merge.bed &gt; random/roadmap/roadmap_rsid4282.tsv</v>
      </c>
    </row>
    <row r="4283" spans="1:6" x14ac:dyDescent="0.3">
      <c r="A4283" t="s">
        <v>20004</v>
      </c>
      <c r="B4283" t="s">
        <v>14283</v>
      </c>
      <c r="C4283" t="s">
        <v>20005</v>
      </c>
      <c r="D4283">
        <v>4283</v>
      </c>
      <c r="E4283" t="s">
        <v>10000</v>
      </c>
      <c r="F4283" s="1" t="str">
        <f t="shared" si="66"/>
        <v>bedtools closest -d -a random/seeds/rsid4283_sort.bed -b db/roadmap_enh_merge.bed &gt; random/roadmap/roadmap_rsid4283.tsv</v>
      </c>
    </row>
    <row r="4284" spans="1:6" x14ac:dyDescent="0.3">
      <c r="A4284" t="s">
        <v>20004</v>
      </c>
      <c r="B4284" t="s">
        <v>14284</v>
      </c>
      <c r="C4284" t="s">
        <v>20005</v>
      </c>
      <c r="D4284">
        <v>4284</v>
      </c>
      <c r="E4284" t="s">
        <v>10000</v>
      </c>
      <c r="F4284" s="1" t="str">
        <f t="shared" si="66"/>
        <v>bedtools closest -d -a random/seeds/rsid4284_sort.bed -b db/roadmap_enh_merge.bed &gt; random/roadmap/roadmap_rsid4284.tsv</v>
      </c>
    </row>
    <row r="4285" spans="1:6" x14ac:dyDescent="0.3">
      <c r="A4285" t="s">
        <v>20004</v>
      </c>
      <c r="B4285" t="s">
        <v>14285</v>
      </c>
      <c r="C4285" t="s">
        <v>20005</v>
      </c>
      <c r="D4285">
        <v>4285</v>
      </c>
      <c r="E4285" t="s">
        <v>10000</v>
      </c>
      <c r="F4285" s="1" t="str">
        <f t="shared" si="66"/>
        <v>bedtools closest -d -a random/seeds/rsid4285_sort.bed -b db/roadmap_enh_merge.bed &gt; random/roadmap/roadmap_rsid4285.tsv</v>
      </c>
    </row>
    <row r="4286" spans="1:6" x14ac:dyDescent="0.3">
      <c r="A4286" t="s">
        <v>20004</v>
      </c>
      <c r="B4286" t="s">
        <v>14286</v>
      </c>
      <c r="C4286" t="s">
        <v>20005</v>
      </c>
      <c r="D4286">
        <v>4286</v>
      </c>
      <c r="E4286" t="s">
        <v>10000</v>
      </c>
      <c r="F4286" s="1" t="str">
        <f t="shared" si="66"/>
        <v>bedtools closest -d -a random/seeds/rsid4286_sort.bed -b db/roadmap_enh_merge.bed &gt; random/roadmap/roadmap_rsid4286.tsv</v>
      </c>
    </row>
    <row r="4287" spans="1:6" x14ac:dyDescent="0.3">
      <c r="A4287" t="s">
        <v>20004</v>
      </c>
      <c r="B4287" t="s">
        <v>14287</v>
      </c>
      <c r="C4287" t="s">
        <v>20005</v>
      </c>
      <c r="D4287">
        <v>4287</v>
      </c>
      <c r="E4287" t="s">
        <v>10000</v>
      </c>
      <c r="F4287" s="1" t="str">
        <f t="shared" si="66"/>
        <v>bedtools closest -d -a random/seeds/rsid4287_sort.bed -b db/roadmap_enh_merge.bed &gt; random/roadmap/roadmap_rsid4287.tsv</v>
      </c>
    </row>
    <row r="4288" spans="1:6" x14ac:dyDescent="0.3">
      <c r="A4288" t="s">
        <v>20004</v>
      </c>
      <c r="B4288" t="s">
        <v>14288</v>
      </c>
      <c r="C4288" t="s">
        <v>20005</v>
      </c>
      <c r="D4288">
        <v>4288</v>
      </c>
      <c r="E4288" t="s">
        <v>10000</v>
      </c>
      <c r="F4288" s="1" t="str">
        <f t="shared" si="66"/>
        <v>bedtools closest -d -a random/seeds/rsid4288_sort.bed -b db/roadmap_enh_merge.bed &gt; random/roadmap/roadmap_rsid4288.tsv</v>
      </c>
    </row>
    <row r="4289" spans="1:6" x14ac:dyDescent="0.3">
      <c r="A4289" t="s">
        <v>20004</v>
      </c>
      <c r="B4289" t="s">
        <v>14289</v>
      </c>
      <c r="C4289" t="s">
        <v>20005</v>
      </c>
      <c r="D4289">
        <v>4289</v>
      </c>
      <c r="E4289" t="s">
        <v>10000</v>
      </c>
      <c r="F4289" s="1" t="str">
        <f t="shared" ref="F4289:F4352" si="67">A4289&amp;B4289&amp;C4289&amp;D4289&amp;E4289</f>
        <v>bedtools closest -d -a random/seeds/rsid4289_sort.bed -b db/roadmap_enh_merge.bed &gt; random/roadmap/roadmap_rsid4289.tsv</v>
      </c>
    </row>
    <row r="4290" spans="1:6" x14ac:dyDescent="0.3">
      <c r="A4290" t="s">
        <v>20004</v>
      </c>
      <c r="B4290" t="s">
        <v>14290</v>
      </c>
      <c r="C4290" t="s">
        <v>20005</v>
      </c>
      <c r="D4290">
        <v>4290</v>
      </c>
      <c r="E4290" t="s">
        <v>10000</v>
      </c>
      <c r="F4290" s="1" t="str">
        <f t="shared" si="67"/>
        <v>bedtools closest -d -a random/seeds/rsid4290_sort.bed -b db/roadmap_enh_merge.bed &gt; random/roadmap/roadmap_rsid4290.tsv</v>
      </c>
    </row>
    <row r="4291" spans="1:6" x14ac:dyDescent="0.3">
      <c r="A4291" t="s">
        <v>20004</v>
      </c>
      <c r="B4291" t="s">
        <v>14291</v>
      </c>
      <c r="C4291" t="s">
        <v>20005</v>
      </c>
      <c r="D4291">
        <v>4291</v>
      </c>
      <c r="E4291" t="s">
        <v>10000</v>
      </c>
      <c r="F4291" s="1" t="str">
        <f t="shared" si="67"/>
        <v>bedtools closest -d -a random/seeds/rsid4291_sort.bed -b db/roadmap_enh_merge.bed &gt; random/roadmap/roadmap_rsid4291.tsv</v>
      </c>
    </row>
    <row r="4292" spans="1:6" x14ac:dyDescent="0.3">
      <c r="A4292" t="s">
        <v>20004</v>
      </c>
      <c r="B4292" t="s">
        <v>14292</v>
      </c>
      <c r="C4292" t="s">
        <v>20005</v>
      </c>
      <c r="D4292">
        <v>4292</v>
      </c>
      <c r="E4292" t="s">
        <v>10000</v>
      </c>
      <c r="F4292" s="1" t="str">
        <f t="shared" si="67"/>
        <v>bedtools closest -d -a random/seeds/rsid4292_sort.bed -b db/roadmap_enh_merge.bed &gt; random/roadmap/roadmap_rsid4292.tsv</v>
      </c>
    </row>
    <row r="4293" spans="1:6" x14ac:dyDescent="0.3">
      <c r="A4293" t="s">
        <v>20004</v>
      </c>
      <c r="B4293" t="s">
        <v>14293</v>
      </c>
      <c r="C4293" t="s">
        <v>20005</v>
      </c>
      <c r="D4293">
        <v>4293</v>
      </c>
      <c r="E4293" t="s">
        <v>10000</v>
      </c>
      <c r="F4293" s="1" t="str">
        <f t="shared" si="67"/>
        <v>bedtools closest -d -a random/seeds/rsid4293_sort.bed -b db/roadmap_enh_merge.bed &gt; random/roadmap/roadmap_rsid4293.tsv</v>
      </c>
    </row>
    <row r="4294" spans="1:6" x14ac:dyDescent="0.3">
      <c r="A4294" t="s">
        <v>20004</v>
      </c>
      <c r="B4294" t="s">
        <v>14294</v>
      </c>
      <c r="C4294" t="s">
        <v>20005</v>
      </c>
      <c r="D4294">
        <v>4294</v>
      </c>
      <c r="E4294" t="s">
        <v>10000</v>
      </c>
      <c r="F4294" s="1" t="str">
        <f t="shared" si="67"/>
        <v>bedtools closest -d -a random/seeds/rsid4294_sort.bed -b db/roadmap_enh_merge.bed &gt; random/roadmap/roadmap_rsid4294.tsv</v>
      </c>
    </row>
    <row r="4295" spans="1:6" x14ac:dyDescent="0.3">
      <c r="A4295" t="s">
        <v>20004</v>
      </c>
      <c r="B4295" t="s">
        <v>14295</v>
      </c>
      <c r="C4295" t="s">
        <v>20005</v>
      </c>
      <c r="D4295">
        <v>4295</v>
      </c>
      <c r="E4295" t="s">
        <v>10000</v>
      </c>
      <c r="F4295" s="1" t="str">
        <f t="shared" si="67"/>
        <v>bedtools closest -d -a random/seeds/rsid4295_sort.bed -b db/roadmap_enh_merge.bed &gt; random/roadmap/roadmap_rsid4295.tsv</v>
      </c>
    </row>
    <row r="4296" spans="1:6" x14ac:dyDescent="0.3">
      <c r="A4296" t="s">
        <v>20004</v>
      </c>
      <c r="B4296" t="s">
        <v>14296</v>
      </c>
      <c r="C4296" t="s">
        <v>20005</v>
      </c>
      <c r="D4296">
        <v>4296</v>
      </c>
      <c r="E4296" t="s">
        <v>10000</v>
      </c>
      <c r="F4296" s="1" t="str">
        <f t="shared" si="67"/>
        <v>bedtools closest -d -a random/seeds/rsid4296_sort.bed -b db/roadmap_enh_merge.bed &gt; random/roadmap/roadmap_rsid4296.tsv</v>
      </c>
    </row>
    <row r="4297" spans="1:6" x14ac:dyDescent="0.3">
      <c r="A4297" t="s">
        <v>20004</v>
      </c>
      <c r="B4297" t="s">
        <v>14297</v>
      </c>
      <c r="C4297" t="s">
        <v>20005</v>
      </c>
      <c r="D4297">
        <v>4297</v>
      </c>
      <c r="E4297" t="s">
        <v>10000</v>
      </c>
      <c r="F4297" s="1" t="str">
        <f t="shared" si="67"/>
        <v>bedtools closest -d -a random/seeds/rsid4297_sort.bed -b db/roadmap_enh_merge.bed &gt; random/roadmap/roadmap_rsid4297.tsv</v>
      </c>
    </row>
    <row r="4298" spans="1:6" x14ac:dyDescent="0.3">
      <c r="A4298" t="s">
        <v>20004</v>
      </c>
      <c r="B4298" t="s">
        <v>14298</v>
      </c>
      <c r="C4298" t="s">
        <v>20005</v>
      </c>
      <c r="D4298">
        <v>4298</v>
      </c>
      <c r="E4298" t="s">
        <v>10000</v>
      </c>
      <c r="F4298" s="1" t="str">
        <f t="shared" si="67"/>
        <v>bedtools closest -d -a random/seeds/rsid4298_sort.bed -b db/roadmap_enh_merge.bed &gt; random/roadmap/roadmap_rsid4298.tsv</v>
      </c>
    </row>
    <row r="4299" spans="1:6" x14ac:dyDescent="0.3">
      <c r="A4299" t="s">
        <v>20004</v>
      </c>
      <c r="B4299" t="s">
        <v>14299</v>
      </c>
      <c r="C4299" t="s">
        <v>20005</v>
      </c>
      <c r="D4299">
        <v>4299</v>
      </c>
      <c r="E4299" t="s">
        <v>10000</v>
      </c>
      <c r="F4299" s="1" t="str">
        <f t="shared" si="67"/>
        <v>bedtools closest -d -a random/seeds/rsid4299_sort.bed -b db/roadmap_enh_merge.bed &gt; random/roadmap/roadmap_rsid4299.tsv</v>
      </c>
    </row>
    <row r="4300" spans="1:6" x14ac:dyDescent="0.3">
      <c r="A4300" t="s">
        <v>20004</v>
      </c>
      <c r="B4300" t="s">
        <v>14300</v>
      </c>
      <c r="C4300" t="s">
        <v>20005</v>
      </c>
      <c r="D4300">
        <v>4300</v>
      </c>
      <c r="E4300" t="s">
        <v>10000</v>
      </c>
      <c r="F4300" s="1" t="str">
        <f t="shared" si="67"/>
        <v>bedtools closest -d -a random/seeds/rsid4300_sort.bed -b db/roadmap_enh_merge.bed &gt; random/roadmap/roadmap_rsid4300.tsv</v>
      </c>
    </row>
    <row r="4301" spans="1:6" x14ac:dyDescent="0.3">
      <c r="A4301" t="s">
        <v>20004</v>
      </c>
      <c r="B4301" t="s">
        <v>14301</v>
      </c>
      <c r="C4301" t="s">
        <v>20005</v>
      </c>
      <c r="D4301">
        <v>4301</v>
      </c>
      <c r="E4301" t="s">
        <v>10000</v>
      </c>
      <c r="F4301" s="1" t="str">
        <f t="shared" si="67"/>
        <v>bedtools closest -d -a random/seeds/rsid4301_sort.bed -b db/roadmap_enh_merge.bed &gt; random/roadmap/roadmap_rsid4301.tsv</v>
      </c>
    </row>
    <row r="4302" spans="1:6" x14ac:dyDescent="0.3">
      <c r="A4302" t="s">
        <v>20004</v>
      </c>
      <c r="B4302" t="s">
        <v>14302</v>
      </c>
      <c r="C4302" t="s">
        <v>20005</v>
      </c>
      <c r="D4302">
        <v>4302</v>
      </c>
      <c r="E4302" t="s">
        <v>10000</v>
      </c>
      <c r="F4302" s="1" t="str">
        <f t="shared" si="67"/>
        <v>bedtools closest -d -a random/seeds/rsid4302_sort.bed -b db/roadmap_enh_merge.bed &gt; random/roadmap/roadmap_rsid4302.tsv</v>
      </c>
    </row>
    <row r="4303" spans="1:6" x14ac:dyDescent="0.3">
      <c r="A4303" t="s">
        <v>20004</v>
      </c>
      <c r="B4303" t="s">
        <v>14303</v>
      </c>
      <c r="C4303" t="s">
        <v>20005</v>
      </c>
      <c r="D4303">
        <v>4303</v>
      </c>
      <c r="E4303" t="s">
        <v>10000</v>
      </c>
      <c r="F4303" s="1" t="str">
        <f t="shared" si="67"/>
        <v>bedtools closest -d -a random/seeds/rsid4303_sort.bed -b db/roadmap_enh_merge.bed &gt; random/roadmap/roadmap_rsid4303.tsv</v>
      </c>
    </row>
    <row r="4304" spans="1:6" x14ac:dyDescent="0.3">
      <c r="A4304" t="s">
        <v>20004</v>
      </c>
      <c r="B4304" t="s">
        <v>14304</v>
      </c>
      <c r="C4304" t="s">
        <v>20005</v>
      </c>
      <c r="D4304">
        <v>4304</v>
      </c>
      <c r="E4304" t="s">
        <v>10000</v>
      </c>
      <c r="F4304" s="1" t="str">
        <f t="shared" si="67"/>
        <v>bedtools closest -d -a random/seeds/rsid4304_sort.bed -b db/roadmap_enh_merge.bed &gt; random/roadmap/roadmap_rsid4304.tsv</v>
      </c>
    </row>
    <row r="4305" spans="1:6" x14ac:dyDescent="0.3">
      <c r="A4305" t="s">
        <v>20004</v>
      </c>
      <c r="B4305" t="s">
        <v>14305</v>
      </c>
      <c r="C4305" t="s">
        <v>20005</v>
      </c>
      <c r="D4305">
        <v>4305</v>
      </c>
      <c r="E4305" t="s">
        <v>10000</v>
      </c>
      <c r="F4305" s="1" t="str">
        <f t="shared" si="67"/>
        <v>bedtools closest -d -a random/seeds/rsid4305_sort.bed -b db/roadmap_enh_merge.bed &gt; random/roadmap/roadmap_rsid4305.tsv</v>
      </c>
    </row>
    <row r="4306" spans="1:6" x14ac:dyDescent="0.3">
      <c r="A4306" t="s">
        <v>20004</v>
      </c>
      <c r="B4306" t="s">
        <v>14306</v>
      </c>
      <c r="C4306" t="s">
        <v>20005</v>
      </c>
      <c r="D4306">
        <v>4306</v>
      </c>
      <c r="E4306" t="s">
        <v>10000</v>
      </c>
      <c r="F4306" s="1" t="str">
        <f t="shared" si="67"/>
        <v>bedtools closest -d -a random/seeds/rsid4306_sort.bed -b db/roadmap_enh_merge.bed &gt; random/roadmap/roadmap_rsid4306.tsv</v>
      </c>
    </row>
    <row r="4307" spans="1:6" x14ac:dyDescent="0.3">
      <c r="A4307" t="s">
        <v>20004</v>
      </c>
      <c r="B4307" t="s">
        <v>14307</v>
      </c>
      <c r="C4307" t="s">
        <v>20005</v>
      </c>
      <c r="D4307">
        <v>4307</v>
      </c>
      <c r="E4307" t="s">
        <v>10000</v>
      </c>
      <c r="F4307" s="1" t="str">
        <f t="shared" si="67"/>
        <v>bedtools closest -d -a random/seeds/rsid4307_sort.bed -b db/roadmap_enh_merge.bed &gt; random/roadmap/roadmap_rsid4307.tsv</v>
      </c>
    </row>
    <row r="4308" spans="1:6" x14ac:dyDescent="0.3">
      <c r="A4308" t="s">
        <v>20004</v>
      </c>
      <c r="B4308" t="s">
        <v>14308</v>
      </c>
      <c r="C4308" t="s">
        <v>20005</v>
      </c>
      <c r="D4308">
        <v>4308</v>
      </c>
      <c r="E4308" t="s">
        <v>10000</v>
      </c>
      <c r="F4308" s="1" t="str">
        <f t="shared" si="67"/>
        <v>bedtools closest -d -a random/seeds/rsid4308_sort.bed -b db/roadmap_enh_merge.bed &gt; random/roadmap/roadmap_rsid4308.tsv</v>
      </c>
    </row>
    <row r="4309" spans="1:6" x14ac:dyDescent="0.3">
      <c r="A4309" t="s">
        <v>20004</v>
      </c>
      <c r="B4309" t="s">
        <v>14309</v>
      </c>
      <c r="C4309" t="s">
        <v>20005</v>
      </c>
      <c r="D4309">
        <v>4309</v>
      </c>
      <c r="E4309" t="s">
        <v>10000</v>
      </c>
      <c r="F4309" s="1" t="str">
        <f t="shared" si="67"/>
        <v>bedtools closest -d -a random/seeds/rsid4309_sort.bed -b db/roadmap_enh_merge.bed &gt; random/roadmap/roadmap_rsid4309.tsv</v>
      </c>
    </row>
    <row r="4310" spans="1:6" x14ac:dyDescent="0.3">
      <c r="A4310" t="s">
        <v>20004</v>
      </c>
      <c r="B4310" t="s">
        <v>14310</v>
      </c>
      <c r="C4310" t="s">
        <v>20005</v>
      </c>
      <c r="D4310">
        <v>4310</v>
      </c>
      <c r="E4310" t="s">
        <v>10000</v>
      </c>
      <c r="F4310" s="1" t="str">
        <f t="shared" si="67"/>
        <v>bedtools closest -d -a random/seeds/rsid4310_sort.bed -b db/roadmap_enh_merge.bed &gt; random/roadmap/roadmap_rsid4310.tsv</v>
      </c>
    </row>
    <row r="4311" spans="1:6" x14ac:dyDescent="0.3">
      <c r="A4311" t="s">
        <v>20004</v>
      </c>
      <c r="B4311" t="s">
        <v>14311</v>
      </c>
      <c r="C4311" t="s">
        <v>20005</v>
      </c>
      <c r="D4311">
        <v>4311</v>
      </c>
      <c r="E4311" t="s">
        <v>10000</v>
      </c>
      <c r="F4311" s="1" t="str">
        <f t="shared" si="67"/>
        <v>bedtools closest -d -a random/seeds/rsid4311_sort.bed -b db/roadmap_enh_merge.bed &gt; random/roadmap/roadmap_rsid4311.tsv</v>
      </c>
    </row>
    <row r="4312" spans="1:6" x14ac:dyDescent="0.3">
      <c r="A4312" t="s">
        <v>20004</v>
      </c>
      <c r="B4312" t="s">
        <v>14312</v>
      </c>
      <c r="C4312" t="s">
        <v>20005</v>
      </c>
      <c r="D4312">
        <v>4312</v>
      </c>
      <c r="E4312" t="s">
        <v>10000</v>
      </c>
      <c r="F4312" s="1" t="str">
        <f t="shared" si="67"/>
        <v>bedtools closest -d -a random/seeds/rsid4312_sort.bed -b db/roadmap_enh_merge.bed &gt; random/roadmap/roadmap_rsid4312.tsv</v>
      </c>
    </row>
    <row r="4313" spans="1:6" x14ac:dyDescent="0.3">
      <c r="A4313" t="s">
        <v>20004</v>
      </c>
      <c r="B4313" t="s">
        <v>14313</v>
      </c>
      <c r="C4313" t="s">
        <v>20005</v>
      </c>
      <c r="D4313">
        <v>4313</v>
      </c>
      <c r="E4313" t="s">
        <v>10000</v>
      </c>
      <c r="F4313" s="1" t="str">
        <f t="shared" si="67"/>
        <v>bedtools closest -d -a random/seeds/rsid4313_sort.bed -b db/roadmap_enh_merge.bed &gt; random/roadmap/roadmap_rsid4313.tsv</v>
      </c>
    </row>
    <row r="4314" spans="1:6" x14ac:dyDescent="0.3">
      <c r="A4314" t="s">
        <v>20004</v>
      </c>
      <c r="B4314" t="s">
        <v>14314</v>
      </c>
      <c r="C4314" t="s">
        <v>20005</v>
      </c>
      <c r="D4314">
        <v>4314</v>
      </c>
      <c r="E4314" t="s">
        <v>10000</v>
      </c>
      <c r="F4314" s="1" t="str">
        <f t="shared" si="67"/>
        <v>bedtools closest -d -a random/seeds/rsid4314_sort.bed -b db/roadmap_enh_merge.bed &gt; random/roadmap/roadmap_rsid4314.tsv</v>
      </c>
    </row>
    <row r="4315" spans="1:6" x14ac:dyDescent="0.3">
      <c r="A4315" t="s">
        <v>20004</v>
      </c>
      <c r="B4315" t="s">
        <v>14315</v>
      </c>
      <c r="C4315" t="s">
        <v>20005</v>
      </c>
      <c r="D4315">
        <v>4315</v>
      </c>
      <c r="E4315" t="s">
        <v>10000</v>
      </c>
      <c r="F4315" s="1" t="str">
        <f t="shared" si="67"/>
        <v>bedtools closest -d -a random/seeds/rsid4315_sort.bed -b db/roadmap_enh_merge.bed &gt; random/roadmap/roadmap_rsid4315.tsv</v>
      </c>
    </row>
    <row r="4316" spans="1:6" x14ac:dyDescent="0.3">
      <c r="A4316" t="s">
        <v>20004</v>
      </c>
      <c r="B4316" t="s">
        <v>14316</v>
      </c>
      <c r="C4316" t="s">
        <v>20005</v>
      </c>
      <c r="D4316">
        <v>4316</v>
      </c>
      <c r="E4316" t="s">
        <v>10000</v>
      </c>
      <c r="F4316" s="1" t="str">
        <f t="shared" si="67"/>
        <v>bedtools closest -d -a random/seeds/rsid4316_sort.bed -b db/roadmap_enh_merge.bed &gt; random/roadmap/roadmap_rsid4316.tsv</v>
      </c>
    </row>
    <row r="4317" spans="1:6" x14ac:dyDescent="0.3">
      <c r="A4317" t="s">
        <v>20004</v>
      </c>
      <c r="B4317" t="s">
        <v>14317</v>
      </c>
      <c r="C4317" t="s">
        <v>20005</v>
      </c>
      <c r="D4317">
        <v>4317</v>
      </c>
      <c r="E4317" t="s">
        <v>10000</v>
      </c>
      <c r="F4317" s="1" t="str">
        <f t="shared" si="67"/>
        <v>bedtools closest -d -a random/seeds/rsid4317_sort.bed -b db/roadmap_enh_merge.bed &gt; random/roadmap/roadmap_rsid4317.tsv</v>
      </c>
    </row>
    <row r="4318" spans="1:6" x14ac:dyDescent="0.3">
      <c r="A4318" t="s">
        <v>20004</v>
      </c>
      <c r="B4318" t="s">
        <v>14318</v>
      </c>
      <c r="C4318" t="s">
        <v>20005</v>
      </c>
      <c r="D4318">
        <v>4318</v>
      </c>
      <c r="E4318" t="s">
        <v>10000</v>
      </c>
      <c r="F4318" s="1" t="str">
        <f t="shared" si="67"/>
        <v>bedtools closest -d -a random/seeds/rsid4318_sort.bed -b db/roadmap_enh_merge.bed &gt; random/roadmap/roadmap_rsid4318.tsv</v>
      </c>
    </row>
    <row r="4319" spans="1:6" x14ac:dyDescent="0.3">
      <c r="A4319" t="s">
        <v>20004</v>
      </c>
      <c r="B4319" t="s">
        <v>14319</v>
      </c>
      <c r="C4319" t="s">
        <v>20005</v>
      </c>
      <c r="D4319">
        <v>4319</v>
      </c>
      <c r="E4319" t="s">
        <v>10000</v>
      </c>
      <c r="F4319" s="1" t="str">
        <f t="shared" si="67"/>
        <v>bedtools closest -d -a random/seeds/rsid4319_sort.bed -b db/roadmap_enh_merge.bed &gt; random/roadmap/roadmap_rsid4319.tsv</v>
      </c>
    </row>
    <row r="4320" spans="1:6" x14ac:dyDescent="0.3">
      <c r="A4320" t="s">
        <v>20004</v>
      </c>
      <c r="B4320" t="s">
        <v>14320</v>
      </c>
      <c r="C4320" t="s">
        <v>20005</v>
      </c>
      <c r="D4320">
        <v>4320</v>
      </c>
      <c r="E4320" t="s">
        <v>10000</v>
      </c>
      <c r="F4320" s="1" t="str">
        <f t="shared" si="67"/>
        <v>bedtools closest -d -a random/seeds/rsid4320_sort.bed -b db/roadmap_enh_merge.bed &gt; random/roadmap/roadmap_rsid4320.tsv</v>
      </c>
    </row>
    <row r="4321" spans="1:6" x14ac:dyDescent="0.3">
      <c r="A4321" t="s">
        <v>20004</v>
      </c>
      <c r="B4321" t="s">
        <v>14321</v>
      </c>
      <c r="C4321" t="s">
        <v>20005</v>
      </c>
      <c r="D4321">
        <v>4321</v>
      </c>
      <c r="E4321" t="s">
        <v>10000</v>
      </c>
      <c r="F4321" s="1" t="str">
        <f t="shared" si="67"/>
        <v>bedtools closest -d -a random/seeds/rsid4321_sort.bed -b db/roadmap_enh_merge.bed &gt; random/roadmap/roadmap_rsid4321.tsv</v>
      </c>
    </row>
    <row r="4322" spans="1:6" x14ac:dyDescent="0.3">
      <c r="A4322" t="s">
        <v>20004</v>
      </c>
      <c r="B4322" t="s">
        <v>14322</v>
      </c>
      <c r="C4322" t="s">
        <v>20005</v>
      </c>
      <c r="D4322">
        <v>4322</v>
      </c>
      <c r="E4322" t="s">
        <v>10000</v>
      </c>
      <c r="F4322" s="1" t="str">
        <f t="shared" si="67"/>
        <v>bedtools closest -d -a random/seeds/rsid4322_sort.bed -b db/roadmap_enh_merge.bed &gt; random/roadmap/roadmap_rsid4322.tsv</v>
      </c>
    </row>
    <row r="4323" spans="1:6" x14ac:dyDescent="0.3">
      <c r="A4323" t="s">
        <v>20004</v>
      </c>
      <c r="B4323" t="s">
        <v>14323</v>
      </c>
      <c r="C4323" t="s">
        <v>20005</v>
      </c>
      <c r="D4323">
        <v>4323</v>
      </c>
      <c r="E4323" t="s">
        <v>10000</v>
      </c>
      <c r="F4323" s="1" t="str">
        <f t="shared" si="67"/>
        <v>bedtools closest -d -a random/seeds/rsid4323_sort.bed -b db/roadmap_enh_merge.bed &gt; random/roadmap/roadmap_rsid4323.tsv</v>
      </c>
    </row>
    <row r="4324" spans="1:6" x14ac:dyDescent="0.3">
      <c r="A4324" t="s">
        <v>20004</v>
      </c>
      <c r="B4324" t="s">
        <v>14324</v>
      </c>
      <c r="C4324" t="s">
        <v>20005</v>
      </c>
      <c r="D4324">
        <v>4324</v>
      </c>
      <c r="E4324" t="s">
        <v>10000</v>
      </c>
      <c r="F4324" s="1" t="str">
        <f t="shared" si="67"/>
        <v>bedtools closest -d -a random/seeds/rsid4324_sort.bed -b db/roadmap_enh_merge.bed &gt; random/roadmap/roadmap_rsid4324.tsv</v>
      </c>
    </row>
    <row r="4325" spans="1:6" x14ac:dyDescent="0.3">
      <c r="A4325" t="s">
        <v>20004</v>
      </c>
      <c r="B4325" t="s">
        <v>14325</v>
      </c>
      <c r="C4325" t="s">
        <v>20005</v>
      </c>
      <c r="D4325">
        <v>4325</v>
      </c>
      <c r="E4325" t="s">
        <v>10000</v>
      </c>
      <c r="F4325" s="1" t="str">
        <f t="shared" si="67"/>
        <v>bedtools closest -d -a random/seeds/rsid4325_sort.bed -b db/roadmap_enh_merge.bed &gt; random/roadmap/roadmap_rsid4325.tsv</v>
      </c>
    </row>
    <row r="4326" spans="1:6" x14ac:dyDescent="0.3">
      <c r="A4326" t="s">
        <v>20004</v>
      </c>
      <c r="B4326" t="s">
        <v>14326</v>
      </c>
      <c r="C4326" t="s">
        <v>20005</v>
      </c>
      <c r="D4326">
        <v>4326</v>
      </c>
      <c r="E4326" t="s">
        <v>10000</v>
      </c>
      <c r="F4326" s="1" t="str">
        <f t="shared" si="67"/>
        <v>bedtools closest -d -a random/seeds/rsid4326_sort.bed -b db/roadmap_enh_merge.bed &gt; random/roadmap/roadmap_rsid4326.tsv</v>
      </c>
    </row>
    <row r="4327" spans="1:6" x14ac:dyDescent="0.3">
      <c r="A4327" t="s">
        <v>20004</v>
      </c>
      <c r="B4327" t="s">
        <v>14327</v>
      </c>
      <c r="C4327" t="s">
        <v>20005</v>
      </c>
      <c r="D4327">
        <v>4327</v>
      </c>
      <c r="E4327" t="s">
        <v>10000</v>
      </c>
      <c r="F4327" s="1" t="str">
        <f t="shared" si="67"/>
        <v>bedtools closest -d -a random/seeds/rsid4327_sort.bed -b db/roadmap_enh_merge.bed &gt; random/roadmap/roadmap_rsid4327.tsv</v>
      </c>
    </row>
    <row r="4328" spans="1:6" x14ac:dyDescent="0.3">
      <c r="A4328" t="s">
        <v>20004</v>
      </c>
      <c r="B4328" t="s">
        <v>14328</v>
      </c>
      <c r="C4328" t="s">
        <v>20005</v>
      </c>
      <c r="D4328">
        <v>4328</v>
      </c>
      <c r="E4328" t="s">
        <v>10000</v>
      </c>
      <c r="F4328" s="1" t="str">
        <f t="shared" si="67"/>
        <v>bedtools closest -d -a random/seeds/rsid4328_sort.bed -b db/roadmap_enh_merge.bed &gt; random/roadmap/roadmap_rsid4328.tsv</v>
      </c>
    </row>
    <row r="4329" spans="1:6" x14ac:dyDescent="0.3">
      <c r="A4329" t="s">
        <v>20004</v>
      </c>
      <c r="B4329" t="s">
        <v>14329</v>
      </c>
      <c r="C4329" t="s">
        <v>20005</v>
      </c>
      <c r="D4329">
        <v>4329</v>
      </c>
      <c r="E4329" t="s">
        <v>10000</v>
      </c>
      <c r="F4329" s="1" t="str">
        <f t="shared" si="67"/>
        <v>bedtools closest -d -a random/seeds/rsid4329_sort.bed -b db/roadmap_enh_merge.bed &gt; random/roadmap/roadmap_rsid4329.tsv</v>
      </c>
    </row>
    <row r="4330" spans="1:6" x14ac:dyDescent="0.3">
      <c r="A4330" t="s">
        <v>20004</v>
      </c>
      <c r="B4330" t="s">
        <v>14330</v>
      </c>
      <c r="C4330" t="s">
        <v>20005</v>
      </c>
      <c r="D4330">
        <v>4330</v>
      </c>
      <c r="E4330" t="s">
        <v>10000</v>
      </c>
      <c r="F4330" s="1" t="str">
        <f t="shared" si="67"/>
        <v>bedtools closest -d -a random/seeds/rsid4330_sort.bed -b db/roadmap_enh_merge.bed &gt; random/roadmap/roadmap_rsid4330.tsv</v>
      </c>
    </row>
    <row r="4331" spans="1:6" x14ac:dyDescent="0.3">
      <c r="A4331" t="s">
        <v>20004</v>
      </c>
      <c r="B4331" t="s">
        <v>14331</v>
      </c>
      <c r="C4331" t="s">
        <v>20005</v>
      </c>
      <c r="D4331">
        <v>4331</v>
      </c>
      <c r="E4331" t="s">
        <v>10000</v>
      </c>
      <c r="F4331" s="1" t="str">
        <f t="shared" si="67"/>
        <v>bedtools closest -d -a random/seeds/rsid4331_sort.bed -b db/roadmap_enh_merge.bed &gt; random/roadmap/roadmap_rsid4331.tsv</v>
      </c>
    </row>
    <row r="4332" spans="1:6" x14ac:dyDescent="0.3">
      <c r="A4332" t="s">
        <v>20004</v>
      </c>
      <c r="B4332" t="s">
        <v>14332</v>
      </c>
      <c r="C4332" t="s">
        <v>20005</v>
      </c>
      <c r="D4332">
        <v>4332</v>
      </c>
      <c r="E4332" t="s">
        <v>10000</v>
      </c>
      <c r="F4332" s="1" t="str">
        <f t="shared" si="67"/>
        <v>bedtools closest -d -a random/seeds/rsid4332_sort.bed -b db/roadmap_enh_merge.bed &gt; random/roadmap/roadmap_rsid4332.tsv</v>
      </c>
    </row>
    <row r="4333" spans="1:6" x14ac:dyDescent="0.3">
      <c r="A4333" t="s">
        <v>20004</v>
      </c>
      <c r="B4333" t="s">
        <v>14333</v>
      </c>
      <c r="C4333" t="s">
        <v>20005</v>
      </c>
      <c r="D4333">
        <v>4333</v>
      </c>
      <c r="E4333" t="s">
        <v>10000</v>
      </c>
      <c r="F4333" s="1" t="str">
        <f t="shared" si="67"/>
        <v>bedtools closest -d -a random/seeds/rsid4333_sort.bed -b db/roadmap_enh_merge.bed &gt; random/roadmap/roadmap_rsid4333.tsv</v>
      </c>
    </row>
    <row r="4334" spans="1:6" x14ac:dyDescent="0.3">
      <c r="A4334" t="s">
        <v>20004</v>
      </c>
      <c r="B4334" t="s">
        <v>14334</v>
      </c>
      <c r="C4334" t="s">
        <v>20005</v>
      </c>
      <c r="D4334">
        <v>4334</v>
      </c>
      <c r="E4334" t="s">
        <v>10000</v>
      </c>
      <c r="F4334" s="1" t="str">
        <f t="shared" si="67"/>
        <v>bedtools closest -d -a random/seeds/rsid4334_sort.bed -b db/roadmap_enh_merge.bed &gt; random/roadmap/roadmap_rsid4334.tsv</v>
      </c>
    </row>
    <row r="4335" spans="1:6" x14ac:dyDescent="0.3">
      <c r="A4335" t="s">
        <v>20004</v>
      </c>
      <c r="B4335" t="s">
        <v>14335</v>
      </c>
      <c r="C4335" t="s">
        <v>20005</v>
      </c>
      <c r="D4335">
        <v>4335</v>
      </c>
      <c r="E4335" t="s">
        <v>10000</v>
      </c>
      <c r="F4335" s="1" t="str">
        <f t="shared" si="67"/>
        <v>bedtools closest -d -a random/seeds/rsid4335_sort.bed -b db/roadmap_enh_merge.bed &gt; random/roadmap/roadmap_rsid4335.tsv</v>
      </c>
    </row>
    <row r="4336" spans="1:6" x14ac:dyDescent="0.3">
      <c r="A4336" t="s">
        <v>20004</v>
      </c>
      <c r="B4336" t="s">
        <v>14336</v>
      </c>
      <c r="C4336" t="s">
        <v>20005</v>
      </c>
      <c r="D4336">
        <v>4336</v>
      </c>
      <c r="E4336" t="s">
        <v>10000</v>
      </c>
      <c r="F4336" s="1" t="str">
        <f t="shared" si="67"/>
        <v>bedtools closest -d -a random/seeds/rsid4336_sort.bed -b db/roadmap_enh_merge.bed &gt; random/roadmap/roadmap_rsid4336.tsv</v>
      </c>
    </row>
    <row r="4337" spans="1:6" x14ac:dyDescent="0.3">
      <c r="A4337" t="s">
        <v>20004</v>
      </c>
      <c r="B4337" t="s">
        <v>14337</v>
      </c>
      <c r="C4337" t="s">
        <v>20005</v>
      </c>
      <c r="D4337">
        <v>4337</v>
      </c>
      <c r="E4337" t="s">
        <v>10000</v>
      </c>
      <c r="F4337" s="1" t="str">
        <f t="shared" si="67"/>
        <v>bedtools closest -d -a random/seeds/rsid4337_sort.bed -b db/roadmap_enh_merge.bed &gt; random/roadmap/roadmap_rsid4337.tsv</v>
      </c>
    </row>
    <row r="4338" spans="1:6" x14ac:dyDescent="0.3">
      <c r="A4338" t="s">
        <v>20004</v>
      </c>
      <c r="B4338" t="s">
        <v>14338</v>
      </c>
      <c r="C4338" t="s">
        <v>20005</v>
      </c>
      <c r="D4338">
        <v>4338</v>
      </c>
      <c r="E4338" t="s">
        <v>10000</v>
      </c>
      <c r="F4338" s="1" t="str">
        <f t="shared" si="67"/>
        <v>bedtools closest -d -a random/seeds/rsid4338_sort.bed -b db/roadmap_enh_merge.bed &gt; random/roadmap/roadmap_rsid4338.tsv</v>
      </c>
    </row>
    <row r="4339" spans="1:6" x14ac:dyDescent="0.3">
      <c r="A4339" t="s">
        <v>20004</v>
      </c>
      <c r="B4339" t="s">
        <v>14339</v>
      </c>
      <c r="C4339" t="s">
        <v>20005</v>
      </c>
      <c r="D4339">
        <v>4339</v>
      </c>
      <c r="E4339" t="s">
        <v>10000</v>
      </c>
      <c r="F4339" s="1" t="str">
        <f t="shared" si="67"/>
        <v>bedtools closest -d -a random/seeds/rsid4339_sort.bed -b db/roadmap_enh_merge.bed &gt; random/roadmap/roadmap_rsid4339.tsv</v>
      </c>
    </row>
    <row r="4340" spans="1:6" x14ac:dyDescent="0.3">
      <c r="A4340" t="s">
        <v>20004</v>
      </c>
      <c r="B4340" t="s">
        <v>14340</v>
      </c>
      <c r="C4340" t="s">
        <v>20005</v>
      </c>
      <c r="D4340">
        <v>4340</v>
      </c>
      <c r="E4340" t="s">
        <v>10000</v>
      </c>
      <c r="F4340" s="1" t="str">
        <f t="shared" si="67"/>
        <v>bedtools closest -d -a random/seeds/rsid4340_sort.bed -b db/roadmap_enh_merge.bed &gt; random/roadmap/roadmap_rsid4340.tsv</v>
      </c>
    </row>
    <row r="4341" spans="1:6" x14ac:dyDescent="0.3">
      <c r="A4341" t="s">
        <v>20004</v>
      </c>
      <c r="B4341" t="s">
        <v>14341</v>
      </c>
      <c r="C4341" t="s">
        <v>20005</v>
      </c>
      <c r="D4341">
        <v>4341</v>
      </c>
      <c r="E4341" t="s">
        <v>10000</v>
      </c>
      <c r="F4341" s="1" t="str">
        <f t="shared" si="67"/>
        <v>bedtools closest -d -a random/seeds/rsid4341_sort.bed -b db/roadmap_enh_merge.bed &gt; random/roadmap/roadmap_rsid4341.tsv</v>
      </c>
    </row>
    <row r="4342" spans="1:6" x14ac:dyDescent="0.3">
      <c r="A4342" t="s">
        <v>20004</v>
      </c>
      <c r="B4342" t="s">
        <v>14342</v>
      </c>
      <c r="C4342" t="s">
        <v>20005</v>
      </c>
      <c r="D4342">
        <v>4342</v>
      </c>
      <c r="E4342" t="s">
        <v>10000</v>
      </c>
      <c r="F4342" s="1" t="str">
        <f t="shared" si="67"/>
        <v>bedtools closest -d -a random/seeds/rsid4342_sort.bed -b db/roadmap_enh_merge.bed &gt; random/roadmap/roadmap_rsid4342.tsv</v>
      </c>
    </row>
    <row r="4343" spans="1:6" x14ac:dyDescent="0.3">
      <c r="A4343" t="s">
        <v>20004</v>
      </c>
      <c r="B4343" t="s">
        <v>14343</v>
      </c>
      <c r="C4343" t="s">
        <v>20005</v>
      </c>
      <c r="D4343">
        <v>4343</v>
      </c>
      <c r="E4343" t="s">
        <v>10000</v>
      </c>
      <c r="F4343" s="1" t="str">
        <f t="shared" si="67"/>
        <v>bedtools closest -d -a random/seeds/rsid4343_sort.bed -b db/roadmap_enh_merge.bed &gt; random/roadmap/roadmap_rsid4343.tsv</v>
      </c>
    </row>
    <row r="4344" spans="1:6" x14ac:dyDescent="0.3">
      <c r="A4344" t="s">
        <v>20004</v>
      </c>
      <c r="B4344" t="s">
        <v>14344</v>
      </c>
      <c r="C4344" t="s">
        <v>20005</v>
      </c>
      <c r="D4344">
        <v>4344</v>
      </c>
      <c r="E4344" t="s">
        <v>10000</v>
      </c>
      <c r="F4344" s="1" t="str">
        <f t="shared" si="67"/>
        <v>bedtools closest -d -a random/seeds/rsid4344_sort.bed -b db/roadmap_enh_merge.bed &gt; random/roadmap/roadmap_rsid4344.tsv</v>
      </c>
    </row>
    <row r="4345" spans="1:6" x14ac:dyDescent="0.3">
      <c r="A4345" t="s">
        <v>20004</v>
      </c>
      <c r="B4345" t="s">
        <v>14345</v>
      </c>
      <c r="C4345" t="s">
        <v>20005</v>
      </c>
      <c r="D4345">
        <v>4345</v>
      </c>
      <c r="E4345" t="s">
        <v>10000</v>
      </c>
      <c r="F4345" s="1" t="str">
        <f t="shared" si="67"/>
        <v>bedtools closest -d -a random/seeds/rsid4345_sort.bed -b db/roadmap_enh_merge.bed &gt; random/roadmap/roadmap_rsid4345.tsv</v>
      </c>
    </row>
    <row r="4346" spans="1:6" x14ac:dyDescent="0.3">
      <c r="A4346" t="s">
        <v>20004</v>
      </c>
      <c r="B4346" t="s">
        <v>14346</v>
      </c>
      <c r="C4346" t="s">
        <v>20005</v>
      </c>
      <c r="D4346">
        <v>4346</v>
      </c>
      <c r="E4346" t="s">
        <v>10000</v>
      </c>
      <c r="F4346" s="1" t="str">
        <f t="shared" si="67"/>
        <v>bedtools closest -d -a random/seeds/rsid4346_sort.bed -b db/roadmap_enh_merge.bed &gt; random/roadmap/roadmap_rsid4346.tsv</v>
      </c>
    </row>
    <row r="4347" spans="1:6" x14ac:dyDescent="0.3">
      <c r="A4347" t="s">
        <v>20004</v>
      </c>
      <c r="B4347" t="s">
        <v>14347</v>
      </c>
      <c r="C4347" t="s">
        <v>20005</v>
      </c>
      <c r="D4347">
        <v>4347</v>
      </c>
      <c r="E4347" t="s">
        <v>10000</v>
      </c>
      <c r="F4347" s="1" t="str">
        <f t="shared" si="67"/>
        <v>bedtools closest -d -a random/seeds/rsid4347_sort.bed -b db/roadmap_enh_merge.bed &gt; random/roadmap/roadmap_rsid4347.tsv</v>
      </c>
    </row>
    <row r="4348" spans="1:6" x14ac:dyDescent="0.3">
      <c r="A4348" t="s">
        <v>20004</v>
      </c>
      <c r="B4348" t="s">
        <v>14348</v>
      </c>
      <c r="C4348" t="s">
        <v>20005</v>
      </c>
      <c r="D4348">
        <v>4348</v>
      </c>
      <c r="E4348" t="s">
        <v>10000</v>
      </c>
      <c r="F4348" s="1" t="str">
        <f t="shared" si="67"/>
        <v>bedtools closest -d -a random/seeds/rsid4348_sort.bed -b db/roadmap_enh_merge.bed &gt; random/roadmap/roadmap_rsid4348.tsv</v>
      </c>
    </row>
    <row r="4349" spans="1:6" x14ac:dyDescent="0.3">
      <c r="A4349" t="s">
        <v>20004</v>
      </c>
      <c r="B4349" t="s">
        <v>14349</v>
      </c>
      <c r="C4349" t="s">
        <v>20005</v>
      </c>
      <c r="D4349">
        <v>4349</v>
      </c>
      <c r="E4349" t="s">
        <v>10000</v>
      </c>
      <c r="F4349" s="1" t="str">
        <f t="shared" si="67"/>
        <v>bedtools closest -d -a random/seeds/rsid4349_sort.bed -b db/roadmap_enh_merge.bed &gt; random/roadmap/roadmap_rsid4349.tsv</v>
      </c>
    </row>
    <row r="4350" spans="1:6" x14ac:dyDescent="0.3">
      <c r="A4350" t="s">
        <v>20004</v>
      </c>
      <c r="B4350" t="s">
        <v>14350</v>
      </c>
      <c r="C4350" t="s">
        <v>20005</v>
      </c>
      <c r="D4350">
        <v>4350</v>
      </c>
      <c r="E4350" t="s">
        <v>10000</v>
      </c>
      <c r="F4350" s="1" t="str">
        <f t="shared" si="67"/>
        <v>bedtools closest -d -a random/seeds/rsid4350_sort.bed -b db/roadmap_enh_merge.bed &gt; random/roadmap/roadmap_rsid4350.tsv</v>
      </c>
    </row>
    <row r="4351" spans="1:6" x14ac:dyDescent="0.3">
      <c r="A4351" t="s">
        <v>20004</v>
      </c>
      <c r="B4351" t="s">
        <v>14351</v>
      </c>
      <c r="C4351" t="s">
        <v>20005</v>
      </c>
      <c r="D4351">
        <v>4351</v>
      </c>
      <c r="E4351" t="s">
        <v>10000</v>
      </c>
      <c r="F4351" s="1" t="str">
        <f t="shared" si="67"/>
        <v>bedtools closest -d -a random/seeds/rsid4351_sort.bed -b db/roadmap_enh_merge.bed &gt; random/roadmap/roadmap_rsid4351.tsv</v>
      </c>
    </row>
    <row r="4352" spans="1:6" x14ac:dyDescent="0.3">
      <c r="A4352" t="s">
        <v>20004</v>
      </c>
      <c r="B4352" t="s">
        <v>14352</v>
      </c>
      <c r="C4352" t="s">
        <v>20005</v>
      </c>
      <c r="D4352">
        <v>4352</v>
      </c>
      <c r="E4352" t="s">
        <v>10000</v>
      </c>
      <c r="F4352" s="1" t="str">
        <f t="shared" si="67"/>
        <v>bedtools closest -d -a random/seeds/rsid4352_sort.bed -b db/roadmap_enh_merge.bed &gt; random/roadmap/roadmap_rsid4352.tsv</v>
      </c>
    </row>
    <row r="4353" spans="1:6" x14ac:dyDescent="0.3">
      <c r="A4353" t="s">
        <v>20004</v>
      </c>
      <c r="B4353" t="s">
        <v>14353</v>
      </c>
      <c r="C4353" t="s">
        <v>20005</v>
      </c>
      <c r="D4353">
        <v>4353</v>
      </c>
      <c r="E4353" t="s">
        <v>10000</v>
      </c>
      <c r="F4353" s="1" t="str">
        <f t="shared" ref="F4353:F4416" si="68">A4353&amp;B4353&amp;C4353&amp;D4353&amp;E4353</f>
        <v>bedtools closest -d -a random/seeds/rsid4353_sort.bed -b db/roadmap_enh_merge.bed &gt; random/roadmap/roadmap_rsid4353.tsv</v>
      </c>
    </row>
    <row r="4354" spans="1:6" x14ac:dyDescent="0.3">
      <c r="A4354" t="s">
        <v>20004</v>
      </c>
      <c r="B4354" t="s">
        <v>14354</v>
      </c>
      <c r="C4354" t="s">
        <v>20005</v>
      </c>
      <c r="D4354">
        <v>4354</v>
      </c>
      <c r="E4354" t="s">
        <v>10000</v>
      </c>
      <c r="F4354" s="1" t="str">
        <f t="shared" si="68"/>
        <v>bedtools closest -d -a random/seeds/rsid4354_sort.bed -b db/roadmap_enh_merge.bed &gt; random/roadmap/roadmap_rsid4354.tsv</v>
      </c>
    </row>
    <row r="4355" spans="1:6" x14ac:dyDescent="0.3">
      <c r="A4355" t="s">
        <v>20004</v>
      </c>
      <c r="B4355" t="s">
        <v>14355</v>
      </c>
      <c r="C4355" t="s">
        <v>20005</v>
      </c>
      <c r="D4355">
        <v>4355</v>
      </c>
      <c r="E4355" t="s">
        <v>10000</v>
      </c>
      <c r="F4355" s="1" t="str">
        <f t="shared" si="68"/>
        <v>bedtools closest -d -a random/seeds/rsid4355_sort.bed -b db/roadmap_enh_merge.bed &gt; random/roadmap/roadmap_rsid4355.tsv</v>
      </c>
    </row>
    <row r="4356" spans="1:6" x14ac:dyDescent="0.3">
      <c r="A4356" t="s">
        <v>20004</v>
      </c>
      <c r="B4356" t="s">
        <v>14356</v>
      </c>
      <c r="C4356" t="s">
        <v>20005</v>
      </c>
      <c r="D4356">
        <v>4356</v>
      </c>
      <c r="E4356" t="s">
        <v>10000</v>
      </c>
      <c r="F4356" s="1" t="str">
        <f t="shared" si="68"/>
        <v>bedtools closest -d -a random/seeds/rsid4356_sort.bed -b db/roadmap_enh_merge.bed &gt; random/roadmap/roadmap_rsid4356.tsv</v>
      </c>
    </row>
    <row r="4357" spans="1:6" x14ac:dyDescent="0.3">
      <c r="A4357" t="s">
        <v>20004</v>
      </c>
      <c r="B4357" t="s">
        <v>14357</v>
      </c>
      <c r="C4357" t="s">
        <v>20005</v>
      </c>
      <c r="D4357">
        <v>4357</v>
      </c>
      <c r="E4357" t="s">
        <v>10000</v>
      </c>
      <c r="F4357" s="1" t="str">
        <f t="shared" si="68"/>
        <v>bedtools closest -d -a random/seeds/rsid4357_sort.bed -b db/roadmap_enh_merge.bed &gt; random/roadmap/roadmap_rsid4357.tsv</v>
      </c>
    </row>
    <row r="4358" spans="1:6" x14ac:dyDescent="0.3">
      <c r="A4358" t="s">
        <v>20004</v>
      </c>
      <c r="B4358" t="s">
        <v>14358</v>
      </c>
      <c r="C4358" t="s">
        <v>20005</v>
      </c>
      <c r="D4358">
        <v>4358</v>
      </c>
      <c r="E4358" t="s">
        <v>10000</v>
      </c>
      <c r="F4358" s="1" t="str">
        <f t="shared" si="68"/>
        <v>bedtools closest -d -a random/seeds/rsid4358_sort.bed -b db/roadmap_enh_merge.bed &gt; random/roadmap/roadmap_rsid4358.tsv</v>
      </c>
    </row>
    <row r="4359" spans="1:6" x14ac:dyDescent="0.3">
      <c r="A4359" t="s">
        <v>20004</v>
      </c>
      <c r="B4359" t="s">
        <v>14359</v>
      </c>
      <c r="C4359" t="s">
        <v>20005</v>
      </c>
      <c r="D4359">
        <v>4359</v>
      </c>
      <c r="E4359" t="s">
        <v>10000</v>
      </c>
      <c r="F4359" s="1" t="str">
        <f t="shared" si="68"/>
        <v>bedtools closest -d -a random/seeds/rsid4359_sort.bed -b db/roadmap_enh_merge.bed &gt; random/roadmap/roadmap_rsid4359.tsv</v>
      </c>
    </row>
    <row r="4360" spans="1:6" x14ac:dyDescent="0.3">
      <c r="A4360" t="s">
        <v>20004</v>
      </c>
      <c r="B4360" t="s">
        <v>14360</v>
      </c>
      <c r="C4360" t="s">
        <v>20005</v>
      </c>
      <c r="D4360">
        <v>4360</v>
      </c>
      <c r="E4360" t="s">
        <v>10000</v>
      </c>
      <c r="F4360" s="1" t="str">
        <f t="shared" si="68"/>
        <v>bedtools closest -d -a random/seeds/rsid4360_sort.bed -b db/roadmap_enh_merge.bed &gt; random/roadmap/roadmap_rsid4360.tsv</v>
      </c>
    </row>
    <row r="4361" spans="1:6" x14ac:dyDescent="0.3">
      <c r="A4361" t="s">
        <v>20004</v>
      </c>
      <c r="B4361" t="s">
        <v>14361</v>
      </c>
      <c r="C4361" t="s">
        <v>20005</v>
      </c>
      <c r="D4361">
        <v>4361</v>
      </c>
      <c r="E4361" t="s">
        <v>10000</v>
      </c>
      <c r="F4361" s="1" t="str">
        <f t="shared" si="68"/>
        <v>bedtools closest -d -a random/seeds/rsid4361_sort.bed -b db/roadmap_enh_merge.bed &gt; random/roadmap/roadmap_rsid4361.tsv</v>
      </c>
    </row>
    <row r="4362" spans="1:6" x14ac:dyDescent="0.3">
      <c r="A4362" t="s">
        <v>20004</v>
      </c>
      <c r="B4362" t="s">
        <v>14362</v>
      </c>
      <c r="C4362" t="s">
        <v>20005</v>
      </c>
      <c r="D4362">
        <v>4362</v>
      </c>
      <c r="E4362" t="s">
        <v>10000</v>
      </c>
      <c r="F4362" s="1" t="str">
        <f t="shared" si="68"/>
        <v>bedtools closest -d -a random/seeds/rsid4362_sort.bed -b db/roadmap_enh_merge.bed &gt; random/roadmap/roadmap_rsid4362.tsv</v>
      </c>
    </row>
    <row r="4363" spans="1:6" x14ac:dyDescent="0.3">
      <c r="A4363" t="s">
        <v>20004</v>
      </c>
      <c r="B4363" t="s">
        <v>14363</v>
      </c>
      <c r="C4363" t="s">
        <v>20005</v>
      </c>
      <c r="D4363">
        <v>4363</v>
      </c>
      <c r="E4363" t="s">
        <v>10000</v>
      </c>
      <c r="F4363" s="1" t="str">
        <f t="shared" si="68"/>
        <v>bedtools closest -d -a random/seeds/rsid4363_sort.bed -b db/roadmap_enh_merge.bed &gt; random/roadmap/roadmap_rsid4363.tsv</v>
      </c>
    </row>
    <row r="4364" spans="1:6" x14ac:dyDescent="0.3">
      <c r="A4364" t="s">
        <v>20004</v>
      </c>
      <c r="B4364" t="s">
        <v>14364</v>
      </c>
      <c r="C4364" t="s">
        <v>20005</v>
      </c>
      <c r="D4364">
        <v>4364</v>
      </c>
      <c r="E4364" t="s">
        <v>10000</v>
      </c>
      <c r="F4364" s="1" t="str">
        <f t="shared" si="68"/>
        <v>bedtools closest -d -a random/seeds/rsid4364_sort.bed -b db/roadmap_enh_merge.bed &gt; random/roadmap/roadmap_rsid4364.tsv</v>
      </c>
    </row>
    <row r="4365" spans="1:6" x14ac:dyDescent="0.3">
      <c r="A4365" t="s">
        <v>20004</v>
      </c>
      <c r="B4365" t="s">
        <v>14365</v>
      </c>
      <c r="C4365" t="s">
        <v>20005</v>
      </c>
      <c r="D4365">
        <v>4365</v>
      </c>
      <c r="E4365" t="s">
        <v>10000</v>
      </c>
      <c r="F4365" s="1" t="str">
        <f t="shared" si="68"/>
        <v>bedtools closest -d -a random/seeds/rsid4365_sort.bed -b db/roadmap_enh_merge.bed &gt; random/roadmap/roadmap_rsid4365.tsv</v>
      </c>
    </row>
    <row r="4366" spans="1:6" x14ac:dyDescent="0.3">
      <c r="A4366" t="s">
        <v>20004</v>
      </c>
      <c r="B4366" t="s">
        <v>14366</v>
      </c>
      <c r="C4366" t="s">
        <v>20005</v>
      </c>
      <c r="D4366">
        <v>4366</v>
      </c>
      <c r="E4366" t="s">
        <v>10000</v>
      </c>
      <c r="F4366" s="1" t="str">
        <f t="shared" si="68"/>
        <v>bedtools closest -d -a random/seeds/rsid4366_sort.bed -b db/roadmap_enh_merge.bed &gt; random/roadmap/roadmap_rsid4366.tsv</v>
      </c>
    </row>
    <row r="4367" spans="1:6" x14ac:dyDescent="0.3">
      <c r="A4367" t="s">
        <v>20004</v>
      </c>
      <c r="B4367" t="s">
        <v>14367</v>
      </c>
      <c r="C4367" t="s">
        <v>20005</v>
      </c>
      <c r="D4367">
        <v>4367</v>
      </c>
      <c r="E4367" t="s">
        <v>10000</v>
      </c>
      <c r="F4367" s="1" t="str">
        <f t="shared" si="68"/>
        <v>bedtools closest -d -a random/seeds/rsid4367_sort.bed -b db/roadmap_enh_merge.bed &gt; random/roadmap/roadmap_rsid4367.tsv</v>
      </c>
    </row>
    <row r="4368" spans="1:6" x14ac:dyDescent="0.3">
      <c r="A4368" t="s">
        <v>20004</v>
      </c>
      <c r="B4368" t="s">
        <v>14368</v>
      </c>
      <c r="C4368" t="s">
        <v>20005</v>
      </c>
      <c r="D4368">
        <v>4368</v>
      </c>
      <c r="E4368" t="s">
        <v>10000</v>
      </c>
      <c r="F4368" s="1" t="str">
        <f t="shared" si="68"/>
        <v>bedtools closest -d -a random/seeds/rsid4368_sort.bed -b db/roadmap_enh_merge.bed &gt; random/roadmap/roadmap_rsid4368.tsv</v>
      </c>
    </row>
    <row r="4369" spans="1:6" x14ac:dyDescent="0.3">
      <c r="A4369" t="s">
        <v>20004</v>
      </c>
      <c r="B4369" t="s">
        <v>14369</v>
      </c>
      <c r="C4369" t="s">
        <v>20005</v>
      </c>
      <c r="D4369">
        <v>4369</v>
      </c>
      <c r="E4369" t="s">
        <v>10000</v>
      </c>
      <c r="F4369" s="1" t="str">
        <f t="shared" si="68"/>
        <v>bedtools closest -d -a random/seeds/rsid4369_sort.bed -b db/roadmap_enh_merge.bed &gt; random/roadmap/roadmap_rsid4369.tsv</v>
      </c>
    </row>
    <row r="4370" spans="1:6" x14ac:dyDescent="0.3">
      <c r="A4370" t="s">
        <v>20004</v>
      </c>
      <c r="B4370" t="s">
        <v>14370</v>
      </c>
      <c r="C4370" t="s">
        <v>20005</v>
      </c>
      <c r="D4370">
        <v>4370</v>
      </c>
      <c r="E4370" t="s">
        <v>10000</v>
      </c>
      <c r="F4370" s="1" t="str">
        <f t="shared" si="68"/>
        <v>bedtools closest -d -a random/seeds/rsid4370_sort.bed -b db/roadmap_enh_merge.bed &gt; random/roadmap/roadmap_rsid4370.tsv</v>
      </c>
    </row>
    <row r="4371" spans="1:6" x14ac:dyDescent="0.3">
      <c r="A4371" t="s">
        <v>20004</v>
      </c>
      <c r="B4371" t="s">
        <v>14371</v>
      </c>
      <c r="C4371" t="s">
        <v>20005</v>
      </c>
      <c r="D4371">
        <v>4371</v>
      </c>
      <c r="E4371" t="s">
        <v>10000</v>
      </c>
      <c r="F4371" s="1" t="str">
        <f t="shared" si="68"/>
        <v>bedtools closest -d -a random/seeds/rsid4371_sort.bed -b db/roadmap_enh_merge.bed &gt; random/roadmap/roadmap_rsid4371.tsv</v>
      </c>
    </row>
    <row r="4372" spans="1:6" x14ac:dyDescent="0.3">
      <c r="A4372" t="s">
        <v>20004</v>
      </c>
      <c r="B4372" t="s">
        <v>14372</v>
      </c>
      <c r="C4372" t="s">
        <v>20005</v>
      </c>
      <c r="D4372">
        <v>4372</v>
      </c>
      <c r="E4372" t="s">
        <v>10000</v>
      </c>
      <c r="F4372" s="1" t="str">
        <f t="shared" si="68"/>
        <v>bedtools closest -d -a random/seeds/rsid4372_sort.bed -b db/roadmap_enh_merge.bed &gt; random/roadmap/roadmap_rsid4372.tsv</v>
      </c>
    </row>
    <row r="4373" spans="1:6" x14ac:dyDescent="0.3">
      <c r="A4373" t="s">
        <v>20004</v>
      </c>
      <c r="B4373" t="s">
        <v>14373</v>
      </c>
      <c r="C4373" t="s">
        <v>20005</v>
      </c>
      <c r="D4373">
        <v>4373</v>
      </c>
      <c r="E4373" t="s">
        <v>10000</v>
      </c>
      <c r="F4373" s="1" t="str">
        <f t="shared" si="68"/>
        <v>bedtools closest -d -a random/seeds/rsid4373_sort.bed -b db/roadmap_enh_merge.bed &gt; random/roadmap/roadmap_rsid4373.tsv</v>
      </c>
    </row>
    <row r="4374" spans="1:6" x14ac:dyDescent="0.3">
      <c r="A4374" t="s">
        <v>20004</v>
      </c>
      <c r="B4374" t="s">
        <v>14374</v>
      </c>
      <c r="C4374" t="s">
        <v>20005</v>
      </c>
      <c r="D4374">
        <v>4374</v>
      </c>
      <c r="E4374" t="s">
        <v>10000</v>
      </c>
      <c r="F4374" s="1" t="str">
        <f t="shared" si="68"/>
        <v>bedtools closest -d -a random/seeds/rsid4374_sort.bed -b db/roadmap_enh_merge.bed &gt; random/roadmap/roadmap_rsid4374.tsv</v>
      </c>
    </row>
    <row r="4375" spans="1:6" x14ac:dyDescent="0.3">
      <c r="A4375" t="s">
        <v>20004</v>
      </c>
      <c r="B4375" t="s">
        <v>14375</v>
      </c>
      <c r="C4375" t="s">
        <v>20005</v>
      </c>
      <c r="D4375">
        <v>4375</v>
      </c>
      <c r="E4375" t="s">
        <v>10000</v>
      </c>
      <c r="F4375" s="1" t="str">
        <f t="shared" si="68"/>
        <v>bedtools closest -d -a random/seeds/rsid4375_sort.bed -b db/roadmap_enh_merge.bed &gt; random/roadmap/roadmap_rsid4375.tsv</v>
      </c>
    </row>
    <row r="4376" spans="1:6" x14ac:dyDescent="0.3">
      <c r="A4376" t="s">
        <v>20004</v>
      </c>
      <c r="B4376" t="s">
        <v>14376</v>
      </c>
      <c r="C4376" t="s">
        <v>20005</v>
      </c>
      <c r="D4376">
        <v>4376</v>
      </c>
      <c r="E4376" t="s">
        <v>10000</v>
      </c>
      <c r="F4376" s="1" t="str">
        <f t="shared" si="68"/>
        <v>bedtools closest -d -a random/seeds/rsid4376_sort.bed -b db/roadmap_enh_merge.bed &gt; random/roadmap/roadmap_rsid4376.tsv</v>
      </c>
    </row>
    <row r="4377" spans="1:6" x14ac:dyDescent="0.3">
      <c r="A4377" t="s">
        <v>20004</v>
      </c>
      <c r="B4377" t="s">
        <v>14377</v>
      </c>
      <c r="C4377" t="s">
        <v>20005</v>
      </c>
      <c r="D4377">
        <v>4377</v>
      </c>
      <c r="E4377" t="s">
        <v>10000</v>
      </c>
      <c r="F4377" s="1" t="str">
        <f t="shared" si="68"/>
        <v>bedtools closest -d -a random/seeds/rsid4377_sort.bed -b db/roadmap_enh_merge.bed &gt; random/roadmap/roadmap_rsid4377.tsv</v>
      </c>
    </row>
    <row r="4378" spans="1:6" x14ac:dyDescent="0.3">
      <c r="A4378" t="s">
        <v>20004</v>
      </c>
      <c r="B4378" t="s">
        <v>14378</v>
      </c>
      <c r="C4378" t="s">
        <v>20005</v>
      </c>
      <c r="D4378">
        <v>4378</v>
      </c>
      <c r="E4378" t="s">
        <v>10000</v>
      </c>
      <c r="F4378" s="1" t="str">
        <f t="shared" si="68"/>
        <v>bedtools closest -d -a random/seeds/rsid4378_sort.bed -b db/roadmap_enh_merge.bed &gt; random/roadmap/roadmap_rsid4378.tsv</v>
      </c>
    </row>
    <row r="4379" spans="1:6" x14ac:dyDescent="0.3">
      <c r="A4379" t="s">
        <v>20004</v>
      </c>
      <c r="B4379" t="s">
        <v>14379</v>
      </c>
      <c r="C4379" t="s">
        <v>20005</v>
      </c>
      <c r="D4379">
        <v>4379</v>
      </c>
      <c r="E4379" t="s">
        <v>10000</v>
      </c>
      <c r="F4379" s="1" t="str">
        <f t="shared" si="68"/>
        <v>bedtools closest -d -a random/seeds/rsid4379_sort.bed -b db/roadmap_enh_merge.bed &gt; random/roadmap/roadmap_rsid4379.tsv</v>
      </c>
    </row>
    <row r="4380" spans="1:6" x14ac:dyDescent="0.3">
      <c r="A4380" t="s">
        <v>20004</v>
      </c>
      <c r="B4380" t="s">
        <v>14380</v>
      </c>
      <c r="C4380" t="s">
        <v>20005</v>
      </c>
      <c r="D4380">
        <v>4380</v>
      </c>
      <c r="E4380" t="s">
        <v>10000</v>
      </c>
      <c r="F4380" s="1" t="str">
        <f t="shared" si="68"/>
        <v>bedtools closest -d -a random/seeds/rsid4380_sort.bed -b db/roadmap_enh_merge.bed &gt; random/roadmap/roadmap_rsid4380.tsv</v>
      </c>
    </row>
    <row r="4381" spans="1:6" x14ac:dyDescent="0.3">
      <c r="A4381" t="s">
        <v>20004</v>
      </c>
      <c r="B4381" t="s">
        <v>14381</v>
      </c>
      <c r="C4381" t="s">
        <v>20005</v>
      </c>
      <c r="D4381">
        <v>4381</v>
      </c>
      <c r="E4381" t="s">
        <v>10000</v>
      </c>
      <c r="F4381" s="1" t="str">
        <f t="shared" si="68"/>
        <v>bedtools closest -d -a random/seeds/rsid4381_sort.bed -b db/roadmap_enh_merge.bed &gt; random/roadmap/roadmap_rsid4381.tsv</v>
      </c>
    </row>
    <row r="4382" spans="1:6" x14ac:dyDescent="0.3">
      <c r="A4382" t="s">
        <v>20004</v>
      </c>
      <c r="B4382" t="s">
        <v>14382</v>
      </c>
      <c r="C4382" t="s">
        <v>20005</v>
      </c>
      <c r="D4382">
        <v>4382</v>
      </c>
      <c r="E4382" t="s">
        <v>10000</v>
      </c>
      <c r="F4382" s="1" t="str">
        <f t="shared" si="68"/>
        <v>bedtools closest -d -a random/seeds/rsid4382_sort.bed -b db/roadmap_enh_merge.bed &gt; random/roadmap/roadmap_rsid4382.tsv</v>
      </c>
    </row>
    <row r="4383" spans="1:6" x14ac:dyDescent="0.3">
      <c r="A4383" t="s">
        <v>20004</v>
      </c>
      <c r="B4383" t="s">
        <v>14383</v>
      </c>
      <c r="C4383" t="s">
        <v>20005</v>
      </c>
      <c r="D4383">
        <v>4383</v>
      </c>
      <c r="E4383" t="s">
        <v>10000</v>
      </c>
      <c r="F4383" s="1" t="str">
        <f t="shared" si="68"/>
        <v>bedtools closest -d -a random/seeds/rsid4383_sort.bed -b db/roadmap_enh_merge.bed &gt; random/roadmap/roadmap_rsid4383.tsv</v>
      </c>
    </row>
    <row r="4384" spans="1:6" x14ac:dyDescent="0.3">
      <c r="A4384" t="s">
        <v>20004</v>
      </c>
      <c r="B4384" t="s">
        <v>14384</v>
      </c>
      <c r="C4384" t="s">
        <v>20005</v>
      </c>
      <c r="D4384">
        <v>4384</v>
      </c>
      <c r="E4384" t="s">
        <v>10000</v>
      </c>
      <c r="F4384" s="1" t="str">
        <f t="shared" si="68"/>
        <v>bedtools closest -d -a random/seeds/rsid4384_sort.bed -b db/roadmap_enh_merge.bed &gt; random/roadmap/roadmap_rsid4384.tsv</v>
      </c>
    </row>
    <row r="4385" spans="1:6" x14ac:dyDescent="0.3">
      <c r="A4385" t="s">
        <v>20004</v>
      </c>
      <c r="B4385" t="s">
        <v>14385</v>
      </c>
      <c r="C4385" t="s">
        <v>20005</v>
      </c>
      <c r="D4385">
        <v>4385</v>
      </c>
      <c r="E4385" t="s">
        <v>10000</v>
      </c>
      <c r="F4385" s="1" t="str">
        <f t="shared" si="68"/>
        <v>bedtools closest -d -a random/seeds/rsid4385_sort.bed -b db/roadmap_enh_merge.bed &gt; random/roadmap/roadmap_rsid4385.tsv</v>
      </c>
    </row>
    <row r="4386" spans="1:6" x14ac:dyDescent="0.3">
      <c r="A4386" t="s">
        <v>20004</v>
      </c>
      <c r="B4386" t="s">
        <v>14386</v>
      </c>
      <c r="C4386" t="s">
        <v>20005</v>
      </c>
      <c r="D4386">
        <v>4386</v>
      </c>
      <c r="E4386" t="s">
        <v>10000</v>
      </c>
      <c r="F4386" s="1" t="str">
        <f t="shared" si="68"/>
        <v>bedtools closest -d -a random/seeds/rsid4386_sort.bed -b db/roadmap_enh_merge.bed &gt; random/roadmap/roadmap_rsid4386.tsv</v>
      </c>
    </row>
    <row r="4387" spans="1:6" x14ac:dyDescent="0.3">
      <c r="A4387" t="s">
        <v>20004</v>
      </c>
      <c r="B4387" t="s">
        <v>14387</v>
      </c>
      <c r="C4387" t="s">
        <v>20005</v>
      </c>
      <c r="D4387">
        <v>4387</v>
      </c>
      <c r="E4387" t="s">
        <v>10000</v>
      </c>
      <c r="F4387" s="1" t="str">
        <f t="shared" si="68"/>
        <v>bedtools closest -d -a random/seeds/rsid4387_sort.bed -b db/roadmap_enh_merge.bed &gt; random/roadmap/roadmap_rsid4387.tsv</v>
      </c>
    </row>
    <row r="4388" spans="1:6" x14ac:dyDescent="0.3">
      <c r="A4388" t="s">
        <v>20004</v>
      </c>
      <c r="B4388" t="s">
        <v>14388</v>
      </c>
      <c r="C4388" t="s">
        <v>20005</v>
      </c>
      <c r="D4388">
        <v>4388</v>
      </c>
      <c r="E4388" t="s">
        <v>10000</v>
      </c>
      <c r="F4388" s="1" t="str">
        <f t="shared" si="68"/>
        <v>bedtools closest -d -a random/seeds/rsid4388_sort.bed -b db/roadmap_enh_merge.bed &gt; random/roadmap/roadmap_rsid4388.tsv</v>
      </c>
    </row>
    <row r="4389" spans="1:6" x14ac:dyDescent="0.3">
      <c r="A4389" t="s">
        <v>20004</v>
      </c>
      <c r="B4389" t="s">
        <v>14389</v>
      </c>
      <c r="C4389" t="s">
        <v>20005</v>
      </c>
      <c r="D4389">
        <v>4389</v>
      </c>
      <c r="E4389" t="s">
        <v>10000</v>
      </c>
      <c r="F4389" s="1" t="str">
        <f t="shared" si="68"/>
        <v>bedtools closest -d -a random/seeds/rsid4389_sort.bed -b db/roadmap_enh_merge.bed &gt; random/roadmap/roadmap_rsid4389.tsv</v>
      </c>
    </row>
    <row r="4390" spans="1:6" x14ac:dyDescent="0.3">
      <c r="A4390" t="s">
        <v>20004</v>
      </c>
      <c r="B4390" t="s">
        <v>14390</v>
      </c>
      <c r="C4390" t="s">
        <v>20005</v>
      </c>
      <c r="D4390">
        <v>4390</v>
      </c>
      <c r="E4390" t="s">
        <v>10000</v>
      </c>
      <c r="F4390" s="1" t="str">
        <f t="shared" si="68"/>
        <v>bedtools closest -d -a random/seeds/rsid4390_sort.bed -b db/roadmap_enh_merge.bed &gt; random/roadmap/roadmap_rsid4390.tsv</v>
      </c>
    </row>
    <row r="4391" spans="1:6" x14ac:dyDescent="0.3">
      <c r="A4391" t="s">
        <v>20004</v>
      </c>
      <c r="B4391" t="s">
        <v>14391</v>
      </c>
      <c r="C4391" t="s">
        <v>20005</v>
      </c>
      <c r="D4391">
        <v>4391</v>
      </c>
      <c r="E4391" t="s">
        <v>10000</v>
      </c>
      <c r="F4391" s="1" t="str">
        <f t="shared" si="68"/>
        <v>bedtools closest -d -a random/seeds/rsid4391_sort.bed -b db/roadmap_enh_merge.bed &gt; random/roadmap/roadmap_rsid4391.tsv</v>
      </c>
    </row>
    <row r="4392" spans="1:6" x14ac:dyDescent="0.3">
      <c r="A4392" t="s">
        <v>20004</v>
      </c>
      <c r="B4392" t="s">
        <v>14392</v>
      </c>
      <c r="C4392" t="s">
        <v>20005</v>
      </c>
      <c r="D4392">
        <v>4392</v>
      </c>
      <c r="E4392" t="s">
        <v>10000</v>
      </c>
      <c r="F4392" s="1" t="str">
        <f t="shared" si="68"/>
        <v>bedtools closest -d -a random/seeds/rsid4392_sort.bed -b db/roadmap_enh_merge.bed &gt; random/roadmap/roadmap_rsid4392.tsv</v>
      </c>
    </row>
    <row r="4393" spans="1:6" x14ac:dyDescent="0.3">
      <c r="A4393" t="s">
        <v>20004</v>
      </c>
      <c r="B4393" t="s">
        <v>14393</v>
      </c>
      <c r="C4393" t="s">
        <v>20005</v>
      </c>
      <c r="D4393">
        <v>4393</v>
      </c>
      <c r="E4393" t="s">
        <v>10000</v>
      </c>
      <c r="F4393" s="1" t="str">
        <f t="shared" si="68"/>
        <v>bedtools closest -d -a random/seeds/rsid4393_sort.bed -b db/roadmap_enh_merge.bed &gt; random/roadmap/roadmap_rsid4393.tsv</v>
      </c>
    </row>
    <row r="4394" spans="1:6" x14ac:dyDescent="0.3">
      <c r="A4394" t="s">
        <v>20004</v>
      </c>
      <c r="B4394" t="s">
        <v>14394</v>
      </c>
      <c r="C4394" t="s">
        <v>20005</v>
      </c>
      <c r="D4394">
        <v>4394</v>
      </c>
      <c r="E4394" t="s">
        <v>10000</v>
      </c>
      <c r="F4394" s="1" t="str">
        <f t="shared" si="68"/>
        <v>bedtools closest -d -a random/seeds/rsid4394_sort.bed -b db/roadmap_enh_merge.bed &gt; random/roadmap/roadmap_rsid4394.tsv</v>
      </c>
    </row>
    <row r="4395" spans="1:6" x14ac:dyDescent="0.3">
      <c r="A4395" t="s">
        <v>20004</v>
      </c>
      <c r="B4395" t="s">
        <v>14395</v>
      </c>
      <c r="C4395" t="s">
        <v>20005</v>
      </c>
      <c r="D4395">
        <v>4395</v>
      </c>
      <c r="E4395" t="s">
        <v>10000</v>
      </c>
      <c r="F4395" s="1" t="str">
        <f t="shared" si="68"/>
        <v>bedtools closest -d -a random/seeds/rsid4395_sort.bed -b db/roadmap_enh_merge.bed &gt; random/roadmap/roadmap_rsid4395.tsv</v>
      </c>
    </row>
    <row r="4396" spans="1:6" x14ac:dyDescent="0.3">
      <c r="A4396" t="s">
        <v>20004</v>
      </c>
      <c r="B4396" t="s">
        <v>14396</v>
      </c>
      <c r="C4396" t="s">
        <v>20005</v>
      </c>
      <c r="D4396">
        <v>4396</v>
      </c>
      <c r="E4396" t="s">
        <v>10000</v>
      </c>
      <c r="F4396" s="1" t="str">
        <f t="shared" si="68"/>
        <v>bedtools closest -d -a random/seeds/rsid4396_sort.bed -b db/roadmap_enh_merge.bed &gt; random/roadmap/roadmap_rsid4396.tsv</v>
      </c>
    </row>
    <row r="4397" spans="1:6" x14ac:dyDescent="0.3">
      <c r="A4397" t="s">
        <v>20004</v>
      </c>
      <c r="B4397" t="s">
        <v>14397</v>
      </c>
      <c r="C4397" t="s">
        <v>20005</v>
      </c>
      <c r="D4397">
        <v>4397</v>
      </c>
      <c r="E4397" t="s">
        <v>10000</v>
      </c>
      <c r="F4397" s="1" t="str">
        <f t="shared" si="68"/>
        <v>bedtools closest -d -a random/seeds/rsid4397_sort.bed -b db/roadmap_enh_merge.bed &gt; random/roadmap/roadmap_rsid4397.tsv</v>
      </c>
    </row>
    <row r="4398" spans="1:6" x14ac:dyDescent="0.3">
      <c r="A4398" t="s">
        <v>20004</v>
      </c>
      <c r="B4398" t="s">
        <v>14398</v>
      </c>
      <c r="C4398" t="s">
        <v>20005</v>
      </c>
      <c r="D4398">
        <v>4398</v>
      </c>
      <c r="E4398" t="s">
        <v>10000</v>
      </c>
      <c r="F4398" s="1" t="str">
        <f t="shared" si="68"/>
        <v>bedtools closest -d -a random/seeds/rsid4398_sort.bed -b db/roadmap_enh_merge.bed &gt; random/roadmap/roadmap_rsid4398.tsv</v>
      </c>
    </row>
    <row r="4399" spans="1:6" x14ac:dyDescent="0.3">
      <c r="A4399" t="s">
        <v>20004</v>
      </c>
      <c r="B4399" t="s">
        <v>14399</v>
      </c>
      <c r="C4399" t="s">
        <v>20005</v>
      </c>
      <c r="D4399">
        <v>4399</v>
      </c>
      <c r="E4399" t="s">
        <v>10000</v>
      </c>
      <c r="F4399" s="1" t="str">
        <f t="shared" si="68"/>
        <v>bedtools closest -d -a random/seeds/rsid4399_sort.bed -b db/roadmap_enh_merge.bed &gt; random/roadmap/roadmap_rsid4399.tsv</v>
      </c>
    </row>
    <row r="4400" spans="1:6" x14ac:dyDescent="0.3">
      <c r="A4400" t="s">
        <v>20004</v>
      </c>
      <c r="B4400" t="s">
        <v>14400</v>
      </c>
      <c r="C4400" t="s">
        <v>20005</v>
      </c>
      <c r="D4400">
        <v>4400</v>
      </c>
      <c r="E4400" t="s">
        <v>10000</v>
      </c>
      <c r="F4400" s="1" t="str">
        <f t="shared" si="68"/>
        <v>bedtools closest -d -a random/seeds/rsid4400_sort.bed -b db/roadmap_enh_merge.bed &gt; random/roadmap/roadmap_rsid4400.tsv</v>
      </c>
    </row>
    <row r="4401" spans="1:6" x14ac:dyDescent="0.3">
      <c r="A4401" t="s">
        <v>20004</v>
      </c>
      <c r="B4401" t="s">
        <v>14401</v>
      </c>
      <c r="C4401" t="s">
        <v>20005</v>
      </c>
      <c r="D4401">
        <v>4401</v>
      </c>
      <c r="E4401" t="s">
        <v>10000</v>
      </c>
      <c r="F4401" s="1" t="str">
        <f t="shared" si="68"/>
        <v>bedtools closest -d -a random/seeds/rsid4401_sort.bed -b db/roadmap_enh_merge.bed &gt; random/roadmap/roadmap_rsid4401.tsv</v>
      </c>
    </row>
    <row r="4402" spans="1:6" x14ac:dyDescent="0.3">
      <c r="A4402" t="s">
        <v>20004</v>
      </c>
      <c r="B4402" t="s">
        <v>14402</v>
      </c>
      <c r="C4402" t="s">
        <v>20005</v>
      </c>
      <c r="D4402">
        <v>4402</v>
      </c>
      <c r="E4402" t="s">
        <v>10000</v>
      </c>
      <c r="F4402" s="1" t="str">
        <f t="shared" si="68"/>
        <v>bedtools closest -d -a random/seeds/rsid4402_sort.bed -b db/roadmap_enh_merge.bed &gt; random/roadmap/roadmap_rsid4402.tsv</v>
      </c>
    </row>
    <row r="4403" spans="1:6" x14ac:dyDescent="0.3">
      <c r="A4403" t="s">
        <v>20004</v>
      </c>
      <c r="B4403" t="s">
        <v>14403</v>
      </c>
      <c r="C4403" t="s">
        <v>20005</v>
      </c>
      <c r="D4403">
        <v>4403</v>
      </c>
      <c r="E4403" t="s">
        <v>10000</v>
      </c>
      <c r="F4403" s="1" t="str">
        <f t="shared" si="68"/>
        <v>bedtools closest -d -a random/seeds/rsid4403_sort.bed -b db/roadmap_enh_merge.bed &gt; random/roadmap/roadmap_rsid4403.tsv</v>
      </c>
    </row>
    <row r="4404" spans="1:6" x14ac:dyDescent="0.3">
      <c r="A4404" t="s">
        <v>20004</v>
      </c>
      <c r="B4404" t="s">
        <v>14404</v>
      </c>
      <c r="C4404" t="s">
        <v>20005</v>
      </c>
      <c r="D4404">
        <v>4404</v>
      </c>
      <c r="E4404" t="s">
        <v>10000</v>
      </c>
      <c r="F4404" s="1" t="str">
        <f t="shared" si="68"/>
        <v>bedtools closest -d -a random/seeds/rsid4404_sort.bed -b db/roadmap_enh_merge.bed &gt; random/roadmap/roadmap_rsid4404.tsv</v>
      </c>
    </row>
    <row r="4405" spans="1:6" x14ac:dyDescent="0.3">
      <c r="A4405" t="s">
        <v>20004</v>
      </c>
      <c r="B4405" t="s">
        <v>14405</v>
      </c>
      <c r="C4405" t="s">
        <v>20005</v>
      </c>
      <c r="D4405">
        <v>4405</v>
      </c>
      <c r="E4405" t="s">
        <v>10000</v>
      </c>
      <c r="F4405" s="1" t="str">
        <f t="shared" si="68"/>
        <v>bedtools closest -d -a random/seeds/rsid4405_sort.bed -b db/roadmap_enh_merge.bed &gt; random/roadmap/roadmap_rsid4405.tsv</v>
      </c>
    </row>
    <row r="4406" spans="1:6" x14ac:dyDescent="0.3">
      <c r="A4406" t="s">
        <v>20004</v>
      </c>
      <c r="B4406" t="s">
        <v>14406</v>
      </c>
      <c r="C4406" t="s">
        <v>20005</v>
      </c>
      <c r="D4406">
        <v>4406</v>
      </c>
      <c r="E4406" t="s">
        <v>10000</v>
      </c>
      <c r="F4406" s="1" t="str">
        <f t="shared" si="68"/>
        <v>bedtools closest -d -a random/seeds/rsid4406_sort.bed -b db/roadmap_enh_merge.bed &gt; random/roadmap/roadmap_rsid4406.tsv</v>
      </c>
    </row>
    <row r="4407" spans="1:6" x14ac:dyDescent="0.3">
      <c r="A4407" t="s">
        <v>20004</v>
      </c>
      <c r="B4407" t="s">
        <v>14407</v>
      </c>
      <c r="C4407" t="s">
        <v>20005</v>
      </c>
      <c r="D4407">
        <v>4407</v>
      </c>
      <c r="E4407" t="s">
        <v>10000</v>
      </c>
      <c r="F4407" s="1" t="str">
        <f t="shared" si="68"/>
        <v>bedtools closest -d -a random/seeds/rsid4407_sort.bed -b db/roadmap_enh_merge.bed &gt; random/roadmap/roadmap_rsid4407.tsv</v>
      </c>
    </row>
    <row r="4408" spans="1:6" x14ac:dyDescent="0.3">
      <c r="A4408" t="s">
        <v>20004</v>
      </c>
      <c r="B4408" t="s">
        <v>14408</v>
      </c>
      <c r="C4408" t="s">
        <v>20005</v>
      </c>
      <c r="D4408">
        <v>4408</v>
      </c>
      <c r="E4408" t="s">
        <v>10000</v>
      </c>
      <c r="F4408" s="1" t="str">
        <f t="shared" si="68"/>
        <v>bedtools closest -d -a random/seeds/rsid4408_sort.bed -b db/roadmap_enh_merge.bed &gt; random/roadmap/roadmap_rsid4408.tsv</v>
      </c>
    </row>
    <row r="4409" spans="1:6" x14ac:dyDescent="0.3">
      <c r="A4409" t="s">
        <v>20004</v>
      </c>
      <c r="B4409" t="s">
        <v>14409</v>
      </c>
      <c r="C4409" t="s">
        <v>20005</v>
      </c>
      <c r="D4409">
        <v>4409</v>
      </c>
      <c r="E4409" t="s">
        <v>10000</v>
      </c>
      <c r="F4409" s="1" t="str">
        <f t="shared" si="68"/>
        <v>bedtools closest -d -a random/seeds/rsid4409_sort.bed -b db/roadmap_enh_merge.bed &gt; random/roadmap/roadmap_rsid4409.tsv</v>
      </c>
    </row>
    <row r="4410" spans="1:6" x14ac:dyDescent="0.3">
      <c r="A4410" t="s">
        <v>20004</v>
      </c>
      <c r="B4410" t="s">
        <v>14410</v>
      </c>
      <c r="C4410" t="s">
        <v>20005</v>
      </c>
      <c r="D4410">
        <v>4410</v>
      </c>
      <c r="E4410" t="s">
        <v>10000</v>
      </c>
      <c r="F4410" s="1" t="str">
        <f t="shared" si="68"/>
        <v>bedtools closest -d -a random/seeds/rsid4410_sort.bed -b db/roadmap_enh_merge.bed &gt; random/roadmap/roadmap_rsid4410.tsv</v>
      </c>
    </row>
    <row r="4411" spans="1:6" x14ac:dyDescent="0.3">
      <c r="A4411" t="s">
        <v>20004</v>
      </c>
      <c r="B4411" t="s">
        <v>14411</v>
      </c>
      <c r="C4411" t="s">
        <v>20005</v>
      </c>
      <c r="D4411">
        <v>4411</v>
      </c>
      <c r="E4411" t="s">
        <v>10000</v>
      </c>
      <c r="F4411" s="1" t="str">
        <f t="shared" si="68"/>
        <v>bedtools closest -d -a random/seeds/rsid4411_sort.bed -b db/roadmap_enh_merge.bed &gt; random/roadmap/roadmap_rsid4411.tsv</v>
      </c>
    </row>
    <row r="4412" spans="1:6" x14ac:dyDescent="0.3">
      <c r="A4412" t="s">
        <v>20004</v>
      </c>
      <c r="B4412" t="s">
        <v>14412</v>
      </c>
      <c r="C4412" t="s">
        <v>20005</v>
      </c>
      <c r="D4412">
        <v>4412</v>
      </c>
      <c r="E4412" t="s">
        <v>10000</v>
      </c>
      <c r="F4412" s="1" t="str">
        <f t="shared" si="68"/>
        <v>bedtools closest -d -a random/seeds/rsid4412_sort.bed -b db/roadmap_enh_merge.bed &gt; random/roadmap/roadmap_rsid4412.tsv</v>
      </c>
    </row>
    <row r="4413" spans="1:6" x14ac:dyDescent="0.3">
      <c r="A4413" t="s">
        <v>20004</v>
      </c>
      <c r="B4413" t="s">
        <v>14413</v>
      </c>
      <c r="C4413" t="s">
        <v>20005</v>
      </c>
      <c r="D4413">
        <v>4413</v>
      </c>
      <c r="E4413" t="s">
        <v>10000</v>
      </c>
      <c r="F4413" s="1" t="str">
        <f t="shared" si="68"/>
        <v>bedtools closest -d -a random/seeds/rsid4413_sort.bed -b db/roadmap_enh_merge.bed &gt; random/roadmap/roadmap_rsid4413.tsv</v>
      </c>
    </row>
    <row r="4414" spans="1:6" x14ac:dyDescent="0.3">
      <c r="A4414" t="s">
        <v>20004</v>
      </c>
      <c r="B4414" t="s">
        <v>14414</v>
      </c>
      <c r="C4414" t="s">
        <v>20005</v>
      </c>
      <c r="D4414">
        <v>4414</v>
      </c>
      <c r="E4414" t="s">
        <v>10000</v>
      </c>
      <c r="F4414" s="1" t="str">
        <f t="shared" si="68"/>
        <v>bedtools closest -d -a random/seeds/rsid4414_sort.bed -b db/roadmap_enh_merge.bed &gt; random/roadmap/roadmap_rsid4414.tsv</v>
      </c>
    </row>
    <row r="4415" spans="1:6" x14ac:dyDescent="0.3">
      <c r="A4415" t="s">
        <v>20004</v>
      </c>
      <c r="B4415" t="s">
        <v>14415</v>
      </c>
      <c r="C4415" t="s">
        <v>20005</v>
      </c>
      <c r="D4415">
        <v>4415</v>
      </c>
      <c r="E4415" t="s">
        <v>10000</v>
      </c>
      <c r="F4415" s="1" t="str">
        <f t="shared" si="68"/>
        <v>bedtools closest -d -a random/seeds/rsid4415_sort.bed -b db/roadmap_enh_merge.bed &gt; random/roadmap/roadmap_rsid4415.tsv</v>
      </c>
    </row>
    <row r="4416" spans="1:6" x14ac:dyDescent="0.3">
      <c r="A4416" t="s">
        <v>20004</v>
      </c>
      <c r="B4416" t="s">
        <v>14416</v>
      </c>
      <c r="C4416" t="s">
        <v>20005</v>
      </c>
      <c r="D4416">
        <v>4416</v>
      </c>
      <c r="E4416" t="s">
        <v>10000</v>
      </c>
      <c r="F4416" s="1" t="str">
        <f t="shared" si="68"/>
        <v>bedtools closest -d -a random/seeds/rsid4416_sort.bed -b db/roadmap_enh_merge.bed &gt; random/roadmap/roadmap_rsid4416.tsv</v>
      </c>
    </row>
    <row r="4417" spans="1:6" x14ac:dyDescent="0.3">
      <c r="A4417" t="s">
        <v>20004</v>
      </c>
      <c r="B4417" t="s">
        <v>14417</v>
      </c>
      <c r="C4417" t="s">
        <v>20005</v>
      </c>
      <c r="D4417">
        <v>4417</v>
      </c>
      <c r="E4417" t="s">
        <v>10000</v>
      </c>
      <c r="F4417" s="1" t="str">
        <f t="shared" ref="F4417:F4480" si="69">A4417&amp;B4417&amp;C4417&amp;D4417&amp;E4417</f>
        <v>bedtools closest -d -a random/seeds/rsid4417_sort.bed -b db/roadmap_enh_merge.bed &gt; random/roadmap/roadmap_rsid4417.tsv</v>
      </c>
    </row>
    <row r="4418" spans="1:6" x14ac:dyDescent="0.3">
      <c r="A4418" t="s">
        <v>20004</v>
      </c>
      <c r="B4418" t="s">
        <v>14418</v>
      </c>
      <c r="C4418" t="s">
        <v>20005</v>
      </c>
      <c r="D4418">
        <v>4418</v>
      </c>
      <c r="E4418" t="s">
        <v>10000</v>
      </c>
      <c r="F4418" s="1" t="str">
        <f t="shared" si="69"/>
        <v>bedtools closest -d -a random/seeds/rsid4418_sort.bed -b db/roadmap_enh_merge.bed &gt; random/roadmap/roadmap_rsid4418.tsv</v>
      </c>
    </row>
    <row r="4419" spans="1:6" x14ac:dyDescent="0.3">
      <c r="A4419" t="s">
        <v>20004</v>
      </c>
      <c r="B4419" t="s">
        <v>14419</v>
      </c>
      <c r="C4419" t="s">
        <v>20005</v>
      </c>
      <c r="D4419">
        <v>4419</v>
      </c>
      <c r="E4419" t="s">
        <v>10000</v>
      </c>
      <c r="F4419" s="1" t="str">
        <f t="shared" si="69"/>
        <v>bedtools closest -d -a random/seeds/rsid4419_sort.bed -b db/roadmap_enh_merge.bed &gt; random/roadmap/roadmap_rsid4419.tsv</v>
      </c>
    </row>
    <row r="4420" spans="1:6" x14ac:dyDescent="0.3">
      <c r="A4420" t="s">
        <v>20004</v>
      </c>
      <c r="B4420" t="s">
        <v>14420</v>
      </c>
      <c r="C4420" t="s">
        <v>20005</v>
      </c>
      <c r="D4420">
        <v>4420</v>
      </c>
      <c r="E4420" t="s">
        <v>10000</v>
      </c>
      <c r="F4420" s="1" t="str">
        <f t="shared" si="69"/>
        <v>bedtools closest -d -a random/seeds/rsid4420_sort.bed -b db/roadmap_enh_merge.bed &gt; random/roadmap/roadmap_rsid4420.tsv</v>
      </c>
    </row>
    <row r="4421" spans="1:6" x14ac:dyDescent="0.3">
      <c r="A4421" t="s">
        <v>20004</v>
      </c>
      <c r="B4421" t="s">
        <v>14421</v>
      </c>
      <c r="C4421" t="s">
        <v>20005</v>
      </c>
      <c r="D4421">
        <v>4421</v>
      </c>
      <c r="E4421" t="s">
        <v>10000</v>
      </c>
      <c r="F4421" s="1" t="str">
        <f t="shared" si="69"/>
        <v>bedtools closest -d -a random/seeds/rsid4421_sort.bed -b db/roadmap_enh_merge.bed &gt; random/roadmap/roadmap_rsid4421.tsv</v>
      </c>
    </row>
    <row r="4422" spans="1:6" x14ac:dyDescent="0.3">
      <c r="A4422" t="s">
        <v>20004</v>
      </c>
      <c r="B4422" t="s">
        <v>14422</v>
      </c>
      <c r="C4422" t="s">
        <v>20005</v>
      </c>
      <c r="D4422">
        <v>4422</v>
      </c>
      <c r="E4422" t="s">
        <v>10000</v>
      </c>
      <c r="F4422" s="1" t="str">
        <f t="shared" si="69"/>
        <v>bedtools closest -d -a random/seeds/rsid4422_sort.bed -b db/roadmap_enh_merge.bed &gt; random/roadmap/roadmap_rsid4422.tsv</v>
      </c>
    </row>
    <row r="4423" spans="1:6" x14ac:dyDescent="0.3">
      <c r="A4423" t="s">
        <v>20004</v>
      </c>
      <c r="B4423" t="s">
        <v>14423</v>
      </c>
      <c r="C4423" t="s">
        <v>20005</v>
      </c>
      <c r="D4423">
        <v>4423</v>
      </c>
      <c r="E4423" t="s">
        <v>10000</v>
      </c>
      <c r="F4423" s="1" t="str">
        <f t="shared" si="69"/>
        <v>bedtools closest -d -a random/seeds/rsid4423_sort.bed -b db/roadmap_enh_merge.bed &gt; random/roadmap/roadmap_rsid4423.tsv</v>
      </c>
    </row>
    <row r="4424" spans="1:6" x14ac:dyDescent="0.3">
      <c r="A4424" t="s">
        <v>20004</v>
      </c>
      <c r="B4424" t="s">
        <v>14424</v>
      </c>
      <c r="C4424" t="s">
        <v>20005</v>
      </c>
      <c r="D4424">
        <v>4424</v>
      </c>
      <c r="E4424" t="s">
        <v>10000</v>
      </c>
      <c r="F4424" s="1" t="str">
        <f t="shared" si="69"/>
        <v>bedtools closest -d -a random/seeds/rsid4424_sort.bed -b db/roadmap_enh_merge.bed &gt; random/roadmap/roadmap_rsid4424.tsv</v>
      </c>
    </row>
    <row r="4425" spans="1:6" x14ac:dyDescent="0.3">
      <c r="A4425" t="s">
        <v>20004</v>
      </c>
      <c r="B4425" t="s">
        <v>14425</v>
      </c>
      <c r="C4425" t="s">
        <v>20005</v>
      </c>
      <c r="D4425">
        <v>4425</v>
      </c>
      <c r="E4425" t="s">
        <v>10000</v>
      </c>
      <c r="F4425" s="1" t="str">
        <f t="shared" si="69"/>
        <v>bedtools closest -d -a random/seeds/rsid4425_sort.bed -b db/roadmap_enh_merge.bed &gt; random/roadmap/roadmap_rsid4425.tsv</v>
      </c>
    </row>
    <row r="4426" spans="1:6" x14ac:dyDescent="0.3">
      <c r="A4426" t="s">
        <v>20004</v>
      </c>
      <c r="B4426" t="s">
        <v>14426</v>
      </c>
      <c r="C4426" t="s">
        <v>20005</v>
      </c>
      <c r="D4426">
        <v>4426</v>
      </c>
      <c r="E4426" t="s">
        <v>10000</v>
      </c>
      <c r="F4426" s="1" t="str">
        <f t="shared" si="69"/>
        <v>bedtools closest -d -a random/seeds/rsid4426_sort.bed -b db/roadmap_enh_merge.bed &gt; random/roadmap/roadmap_rsid4426.tsv</v>
      </c>
    </row>
    <row r="4427" spans="1:6" x14ac:dyDescent="0.3">
      <c r="A4427" t="s">
        <v>20004</v>
      </c>
      <c r="B4427" t="s">
        <v>14427</v>
      </c>
      <c r="C4427" t="s">
        <v>20005</v>
      </c>
      <c r="D4427">
        <v>4427</v>
      </c>
      <c r="E4427" t="s">
        <v>10000</v>
      </c>
      <c r="F4427" s="1" t="str">
        <f t="shared" si="69"/>
        <v>bedtools closest -d -a random/seeds/rsid4427_sort.bed -b db/roadmap_enh_merge.bed &gt; random/roadmap/roadmap_rsid4427.tsv</v>
      </c>
    </row>
    <row r="4428" spans="1:6" x14ac:dyDescent="0.3">
      <c r="A4428" t="s">
        <v>20004</v>
      </c>
      <c r="B4428" t="s">
        <v>14428</v>
      </c>
      <c r="C4428" t="s">
        <v>20005</v>
      </c>
      <c r="D4428">
        <v>4428</v>
      </c>
      <c r="E4428" t="s">
        <v>10000</v>
      </c>
      <c r="F4428" s="1" t="str">
        <f t="shared" si="69"/>
        <v>bedtools closest -d -a random/seeds/rsid4428_sort.bed -b db/roadmap_enh_merge.bed &gt; random/roadmap/roadmap_rsid4428.tsv</v>
      </c>
    </row>
    <row r="4429" spans="1:6" x14ac:dyDescent="0.3">
      <c r="A4429" t="s">
        <v>20004</v>
      </c>
      <c r="B4429" t="s">
        <v>14429</v>
      </c>
      <c r="C4429" t="s">
        <v>20005</v>
      </c>
      <c r="D4429">
        <v>4429</v>
      </c>
      <c r="E4429" t="s">
        <v>10000</v>
      </c>
      <c r="F4429" s="1" t="str">
        <f t="shared" si="69"/>
        <v>bedtools closest -d -a random/seeds/rsid4429_sort.bed -b db/roadmap_enh_merge.bed &gt; random/roadmap/roadmap_rsid4429.tsv</v>
      </c>
    </row>
    <row r="4430" spans="1:6" x14ac:dyDescent="0.3">
      <c r="A4430" t="s">
        <v>20004</v>
      </c>
      <c r="B4430" t="s">
        <v>14430</v>
      </c>
      <c r="C4430" t="s">
        <v>20005</v>
      </c>
      <c r="D4430">
        <v>4430</v>
      </c>
      <c r="E4430" t="s">
        <v>10000</v>
      </c>
      <c r="F4430" s="1" t="str">
        <f t="shared" si="69"/>
        <v>bedtools closest -d -a random/seeds/rsid4430_sort.bed -b db/roadmap_enh_merge.bed &gt; random/roadmap/roadmap_rsid4430.tsv</v>
      </c>
    </row>
    <row r="4431" spans="1:6" x14ac:dyDescent="0.3">
      <c r="A4431" t="s">
        <v>20004</v>
      </c>
      <c r="B4431" t="s">
        <v>14431</v>
      </c>
      <c r="C4431" t="s">
        <v>20005</v>
      </c>
      <c r="D4431">
        <v>4431</v>
      </c>
      <c r="E4431" t="s">
        <v>10000</v>
      </c>
      <c r="F4431" s="1" t="str">
        <f t="shared" si="69"/>
        <v>bedtools closest -d -a random/seeds/rsid4431_sort.bed -b db/roadmap_enh_merge.bed &gt; random/roadmap/roadmap_rsid4431.tsv</v>
      </c>
    </row>
    <row r="4432" spans="1:6" x14ac:dyDescent="0.3">
      <c r="A4432" t="s">
        <v>20004</v>
      </c>
      <c r="B4432" t="s">
        <v>14432</v>
      </c>
      <c r="C4432" t="s">
        <v>20005</v>
      </c>
      <c r="D4432">
        <v>4432</v>
      </c>
      <c r="E4432" t="s">
        <v>10000</v>
      </c>
      <c r="F4432" s="1" t="str">
        <f t="shared" si="69"/>
        <v>bedtools closest -d -a random/seeds/rsid4432_sort.bed -b db/roadmap_enh_merge.bed &gt; random/roadmap/roadmap_rsid4432.tsv</v>
      </c>
    </row>
    <row r="4433" spans="1:6" x14ac:dyDescent="0.3">
      <c r="A4433" t="s">
        <v>20004</v>
      </c>
      <c r="B4433" t="s">
        <v>14433</v>
      </c>
      <c r="C4433" t="s">
        <v>20005</v>
      </c>
      <c r="D4433">
        <v>4433</v>
      </c>
      <c r="E4433" t="s">
        <v>10000</v>
      </c>
      <c r="F4433" s="1" t="str">
        <f t="shared" si="69"/>
        <v>bedtools closest -d -a random/seeds/rsid4433_sort.bed -b db/roadmap_enh_merge.bed &gt; random/roadmap/roadmap_rsid4433.tsv</v>
      </c>
    </row>
    <row r="4434" spans="1:6" x14ac:dyDescent="0.3">
      <c r="A4434" t="s">
        <v>20004</v>
      </c>
      <c r="B4434" t="s">
        <v>14434</v>
      </c>
      <c r="C4434" t="s">
        <v>20005</v>
      </c>
      <c r="D4434">
        <v>4434</v>
      </c>
      <c r="E4434" t="s">
        <v>10000</v>
      </c>
      <c r="F4434" s="1" t="str">
        <f t="shared" si="69"/>
        <v>bedtools closest -d -a random/seeds/rsid4434_sort.bed -b db/roadmap_enh_merge.bed &gt; random/roadmap/roadmap_rsid4434.tsv</v>
      </c>
    </row>
    <row r="4435" spans="1:6" x14ac:dyDescent="0.3">
      <c r="A4435" t="s">
        <v>20004</v>
      </c>
      <c r="B4435" t="s">
        <v>14435</v>
      </c>
      <c r="C4435" t="s">
        <v>20005</v>
      </c>
      <c r="D4435">
        <v>4435</v>
      </c>
      <c r="E4435" t="s">
        <v>10000</v>
      </c>
      <c r="F4435" s="1" t="str">
        <f t="shared" si="69"/>
        <v>bedtools closest -d -a random/seeds/rsid4435_sort.bed -b db/roadmap_enh_merge.bed &gt; random/roadmap/roadmap_rsid4435.tsv</v>
      </c>
    </row>
    <row r="4436" spans="1:6" x14ac:dyDescent="0.3">
      <c r="A4436" t="s">
        <v>20004</v>
      </c>
      <c r="B4436" t="s">
        <v>14436</v>
      </c>
      <c r="C4436" t="s">
        <v>20005</v>
      </c>
      <c r="D4436">
        <v>4436</v>
      </c>
      <c r="E4436" t="s">
        <v>10000</v>
      </c>
      <c r="F4436" s="1" t="str">
        <f t="shared" si="69"/>
        <v>bedtools closest -d -a random/seeds/rsid4436_sort.bed -b db/roadmap_enh_merge.bed &gt; random/roadmap/roadmap_rsid4436.tsv</v>
      </c>
    </row>
    <row r="4437" spans="1:6" x14ac:dyDescent="0.3">
      <c r="A4437" t="s">
        <v>20004</v>
      </c>
      <c r="B4437" t="s">
        <v>14437</v>
      </c>
      <c r="C4437" t="s">
        <v>20005</v>
      </c>
      <c r="D4437">
        <v>4437</v>
      </c>
      <c r="E4437" t="s">
        <v>10000</v>
      </c>
      <c r="F4437" s="1" t="str">
        <f t="shared" si="69"/>
        <v>bedtools closest -d -a random/seeds/rsid4437_sort.bed -b db/roadmap_enh_merge.bed &gt; random/roadmap/roadmap_rsid4437.tsv</v>
      </c>
    </row>
    <row r="4438" spans="1:6" x14ac:dyDescent="0.3">
      <c r="A4438" t="s">
        <v>20004</v>
      </c>
      <c r="B4438" t="s">
        <v>14438</v>
      </c>
      <c r="C4438" t="s">
        <v>20005</v>
      </c>
      <c r="D4438">
        <v>4438</v>
      </c>
      <c r="E4438" t="s">
        <v>10000</v>
      </c>
      <c r="F4438" s="1" t="str">
        <f t="shared" si="69"/>
        <v>bedtools closest -d -a random/seeds/rsid4438_sort.bed -b db/roadmap_enh_merge.bed &gt; random/roadmap/roadmap_rsid4438.tsv</v>
      </c>
    </row>
    <row r="4439" spans="1:6" x14ac:dyDescent="0.3">
      <c r="A4439" t="s">
        <v>20004</v>
      </c>
      <c r="B4439" t="s">
        <v>14439</v>
      </c>
      <c r="C4439" t="s">
        <v>20005</v>
      </c>
      <c r="D4439">
        <v>4439</v>
      </c>
      <c r="E4439" t="s">
        <v>10000</v>
      </c>
      <c r="F4439" s="1" t="str">
        <f t="shared" si="69"/>
        <v>bedtools closest -d -a random/seeds/rsid4439_sort.bed -b db/roadmap_enh_merge.bed &gt; random/roadmap/roadmap_rsid4439.tsv</v>
      </c>
    </row>
    <row r="4440" spans="1:6" x14ac:dyDescent="0.3">
      <c r="A4440" t="s">
        <v>20004</v>
      </c>
      <c r="B4440" t="s">
        <v>14440</v>
      </c>
      <c r="C4440" t="s">
        <v>20005</v>
      </c>
      <c r="D4440">
        <v>4440</v>
      </c>
      <c r="E4440" t="s">
        <v>10000</v>
      </c>
      <c r="F4440" s="1" t="str">
        <f t="shared" si="69"/>
        <v>bedtools closest -d -a random/seeds/rsid4440_sort.bed -b db/roadmap_enh_merge.bed &gt; random/roadmap/roadmap_rsid4440.tsv</v>
      </c>
    </row>
    <row r="4441" spans="1:6" x14ac:dyDescent="0.3">
      <c r="A4441" t="s">
        <v>20004</v>
      </c>
      <c r="B4441" t="s">
        <v>14441</v>
      </c>
      <c r="C4441" t="s">
        <v>20005</v>
      </c>
      <c r="D4441">
        <v>4441</v>
      </c>
      <c r="E4441" t="s">
        <v>10000</v>
      </c>
      <c r="F4441" s="1" t="str">
        <f t="shared" si="69"/>
        <v>bedtools closest -d -a random/seeds/rsid4441_sort.bed -b db/roadmap_enh_merge.bed &gt; random/roadmap/roadmap_rsid4441.tsv</v>
      </c>
    </row>
    <row r="4442" spans="1:6" x14ac:dyDescent="0.3">
      <c r="A4442" t="s">
        <v>20004</v>
      </c>
      <c r="B4442" t="s">
        <v>14442</v>
      </c>
      <c r="C4442" t="s">
        <v>20005</v>
      </c>
      <c r="D4442">
        <v>4442</v>
      </c>
      <c r="E4442" t="s">
        <v>10000</v>
      </c>
      <c r="F4442" s="1" t="str">
        <f t="shared" si="69"/>
        <v>bedtools closest -d -a random/seeds/rsid4442_sort.bed -b db/roadmap_enh_merge.bed &gt; random/roadmap/roadmap_rsid4442.tsv</v>
      </c>
    </row>
    <row r="4443" spans="1:6" x14ac:dyDescent="0.3">
      <c r="A4443" t="s">
        <v>20004</v>
      </c>
      <c r="B4443" t="s">
        <v>14443</v>
      </c>
      <c r="C4443" t="s">
        <v>20005</v>
      </c>
      <c r="D4443">
        <v>4443</v>
      </c>
      <c r="E4443" t="s">
        <v>10000</v>
      </c>
      <c r="F4443" s="1" t="str">
        <f t="shared" si="69"/>
        <v>bedtools closest -d -a random/seeds/rsid4443_sort.bed -b db/roadmap_enh_merge.bed &gt; random/roadmap/roadmap_rsid4443.tsv</v>
      </c>
    </row>
    <row r="4444" spans="1:6" x14ac:dyDescent="0.3">
      <c r="A4444" t="s">
        <v>20004</v>
      </c>
      <c r="B4444" t="s">
        <v>14444</v>
      </c>
      <c r="C4444" t="s">
        <v>20005</v>
      </c>
      <c r="D4444">
        <v>4444</v>
      </c>
      <c r="E4444" t="s">
        <v>10000</v>
      </c>
      <c r="F4444" s="1" t="str">
        <f t="shared" si="69"/>
        <v>bedtools closest -d -a random/seeds/rsid4444_sort.bed -b db/roadmap_enh_merge.bed &gt; random/roadmap/roadmap_rsid4444.tsv</v>
      </c>
    </row>
    <row r="4445" spans="1:6" x14ac:dyDescent="0.3">
      <c r="A4445" t="s">
        <v>20004</v>
      </c>
      <c r="B4445" t="s">
        <v>14445</v>
      </c>
      <c r="C4445" t="s">
        <v>20005</v>
      </c>
      <c r="D4445">
        <v>4445</v>
      </c>
      <c r="E4445" t="s">
        <v>10000</v>
      </c>
      <c r="F4445" s="1" t="str">
        <f t="shared" si="69"/>
        <v>bedtools closest -d -a random/seeds/rsid4445_sort.bed -b db/roadmap_enh_merge.bed &gt; random/roadmap/roadmap_rsid4445.tsv</v>
      </c>
    </row>
    <row r="4446" spans="1:6" x14ac:dyDescent="0.3">
      <c r="A4446" t="s">
        <v>20004</v>
      </c>
      <c r="B4446" t="s">
        <v>14446</v>
      </c>
      <c r="C4446" t="s">
        <v>20005</v>
      </c>
      <c r="D4446">
        <v>4446</v>
      </c>
      <c r="E4446" t="s">
        <v>10000</v>
      </c>
      <c r="F4446" s="1" t="str">
        <f t="shared" si="69"/>
        <v>bedtools closest -d -a random/seeds/rsid4446_sort.bed -b db/roadmap_enh_merge.bed &gt; random/roadmap/roadmap_rsid4446.tsv</v>
      </c>
    </row>
    <row r="4447" spans="1:6" x14ac:dyDescent="0.3">
      <c r="A4447" t="s">
        <v>20004</v>
      </c>
      <c r="B4447" t="s">
        <v>14447</v>
      </c>
      <c r="C4447" t="s">
        <v>20005</v>
      </c>
      <c r="D4447">
        <v>4447</v>
      </c>
      <c r="E4447" t="s">
        <v>10000</v>
      </c>
      <c r="F4447" s="1" t="str">
        <f t="shared" si="69"/>
        <v>bedtools closest -d -a random/seeds/rsid4447_sort.bed -b db/roadmap_enh_merge.bed &gt; random/roadmap/roadmap_rsid4447.tsv</v>
      </c>
    </row>
    <row r="4448" spans="1:6" x14ac:dyDescent="0.3">
      <c r="A4448" t="s">
        <v>20004</v>
      </c>
      <c r="B4448" t="s">
        <v>14448</v>
      </c>
      <c r="C4448" t="s">
        <v>20005</v>
      </c>
      <c r="D4448">
        <v>4448</v>
      </c>
      <c r="E4448" t="s">
        <v>10000</v>
      </c>
      <c r="F4448" s="1" t="str">
        <f t="shared" si="69"/>
        <v>bedtools closest -d -a random/seeds/rsid4448_sort.bed -b db/roadmap_enh_merge.bed &gt; random/roadmap/roadmap_rsid4448.tsv</v>
      </c>
    </row>
    <row r="4449" spans="1:6" x14ac:dyDescent="0.3">
      <c r="A4449" t="s">
        <v>20004</v>
      </c>
      <c r="B4449" t="s">
        <v>14449</v>
      </c>
      <c r="C4449" t="s">
        <v>20005</v>
      </c>
      <c r="D4449">
        <v>4449</v>
      </c>
      <c r="E4449" t="s">
        <v>10000</v>
      </c>
      <c r="F4449" s="1" t="str">
        <f t="shared" si="69"/>
        <v>bedtools closest -d -a random/seeds/rsid4449_sort.bed -b db/roadmap_enh_merge.bed &gt; random/roadmap/roadmap_rsid4449.tsv</v>
      </c>
    </row>
    <row r="4450" spans="1:6" x14ac:dyDescent="0.3">
      <c r="A4450" t="s">
        <v>20004</v>
      </c>
      <c r="B4450" t="s">
        <v>14450</v>
      </c>
      <c r="C4450" t="s">
        <v>20005</v>
      </c>
      <c r="D4450">
        <v>4450</v>
      </c>
      <c r="E4450" t="s">
        <v>10000</v>
      </c>
      <c r="F4450" s="1" t="str">
        <f t="shared" si="69"/>
        <v>bedtools closest -d -a random/seeds/rsid4450_sort.bed -b db/roadmap_enh_merge.bed &gt; random/roadmap/roadmap_rsid4450.tsv</v>
      </c>
    </row>
    <row r="4451" spans="1:6" x14ac:dyDescent="0.3">
      <c r="A4451" t="s">
        <v>20004</v>
      </c>
      <c r="B4451" t="s">
        <v>14451</v>
      </c>
      <c r="C4451" t="s">
        <v>20005</v>
      </c>
      <c r="D4451">
        <v>4451</v>
      </c>
      <c r="E4451" t="s">
        <v>10000</v>
      </c>
      <c r="F4451" s="1" t="str">
        <f t="shared" si="69"/>
        <v>bedtools closest -d -a random/seeds/rsid4451_sort.bed -b db/roadmap_enh_merge.bed &gt; random/roadmap/roadmap_rsid4451.tsv</v>
      </c>
    </row>
    <row r="4452" spans="1:6" x14ac:dyDescent="0.3">
      <c r="A4452" t="s">
        <v>20004</v>
      </c>
      <c r="B4452" t="s">
        <v>14452</v>
      </c>
      <c r="C4452" t="s">
        <v>20005</v>
      </c>
      <c r="D4452">
        <v>4452</v>
      </c>
      <c r="E4452" t="s">
        <v>10000</v>
      </c>
      <c r="F4452" s="1" t="str">
        <f t="shared" si="69"/>
        <v>bedtools closest -d -a random/seeds/rsid4452_sort.bed -b db/roadmap_enh_merge.bed &gt; random/roadmap/roadmap_rsid4452.tsv</v>
      </c>
    </row>
    <row r="4453" spans="1:6" x14ac:dyDescent="0.3">
      <c r="A4453" t="s">
        <v>20004</v>
      </c>
      <c r="B4453" t="s">
        <v>14453</v>
      </c>
      <c r="C4453" t="s">
        <v>20005</v>
      </c>
      <c r="D4453">
        <v>4453</v>
      </c>
      <c r="E4453" t="s">
        <v>10000</v>
      </c>
      <c r="F4453" s="1" t="str">
        <f t="shared" si="69"/>
        <v>bedtools closest -d -a random/seeds/rsid4453_sort.bed -b db/roadmap_enh_merge.bed &gt; random/roadmap/roadmap_rsid4453.tsv</v>
      </c>
    </row>
    <row r="4454" spans="1:6" x14ac:dyDescent="0.3">
      <c r="A4454" t="s">
        <v>20004</v>
      </c>
      <c r="B4454" t="s">
        <v>14454</v>
      </c>
      <c r="C4454" t="s">
        <v>20005</v>
      </c>
      <c r="D4454">
        <v>4454</v>
      </c>
      <c r="E4454" t="s">
        <v>10000</v>
      </c>
      <c r="F4454" s="1" t="str">
        <f t="shared" si="69"/>
        <v>bedtools closest -d -a random/seeds/rsid4454_sort.bed -b db/roadmap_enh_merge.bed &gt; random/roadmap/roadmap_rsid4454.tsv</v>
      </c>
    </row>
    <row r="4455" spans="1:6" x14ac:dyDescent="0.3">
      <c r="A4455" t="s">
        <v>20004</v>
      </c>
      <c r="B4455" t="s">
        <v>14455</v>
      </c>
      <c r="C4455" t="s">
        <v>20005</v>
      </c>
      <c r="D4455">
        <v>4455</v>
      </c>
      <c r="E4455" t="s">
        <v>10000</v>
      </c>
      <c r="F4455" s="1" t="str">
        <f t="shared" si="69"/>
        <v>bedtools closest -d -a random/seeds/rsid4455_sort.bed -b db/roadmap_enh_merge.bed &gt; random/roadmap/roadmap_rsid4455.tsv</v>
      </c>
    </row>
    <row r="4456" spans="1:6" x14ac:dyDescent="0.3">
      <c r="A4456" t="s">
        <v>20004</v>
      </c>
      <c r="B4456" t="s">
        <v>14456</v>
      </c>
      <c r="C4456" t="s">
        <v>20005</v>
      </c>
      <c r="D4456">
        <v>4456</v>
      </c>
      <c r="E4456" t="s">
        <v>10000</v>
      </c>
      <c r="F4456" s="1" t="str">
        <f t="shared" si="69"/>
        <v>bedtools closest -d -a random/seeds/rsid4456_sort.bed -b db/roadmap_enh_merge.bed &gt; random/roadmap/roadmap_rsid4456.tsv</v>
      </c>
    </row>
    <row r="4457" spans="1:6" x14ac:dyDescent="0.3">
      <c r="A4457" t="s">
        <v>20004</v>
      </c>
      <c r="B4457" t="s">
        <v>14457</v>
      </c>
      <c r="C4457" t="s">
        <v>20005</v>
      </c>
      <c r="D4457">
        <v>4457</v>
      </c>
      <c r="E4457" t="s">
        <v>10000</v>
      </c>
      <c r="F4457" s="1" t="str">
        <f t="shared" si="69"/>
        <v>bedtools closest -d -a random/seeds/rsid4457_sort.bed -b db/roadmap_enh_merge.bed &gt; random/roadmap/roadmap_rsid4457.tsv</v>
      </c>
    </row>
    <row r="4458" spans="1:6" x14ac:dyDescent="0.3">
      <c r="A4458" t="s">
        <v>20004</v>
      </c>
      <c r="B4458" t="s">
        <v>14458</v>
      </c>
      <c r="C4458" t="s">
        <v>20005</v>
      </c>
      <c r="D4458">
        <v>4458</v>
      </c>
      <c r="E4458" t="s">
        <v>10000</v>
      </c>
      <c r="F4458" s="1" t="str">
        <f t="shared" si="69"/>
        <v>bedtools closest -d -a random/seeds/rsid4458_sort.bed -b db/roadmap_enh_merge.bed &gt; random/roadmap/roadmap_rsid4458.tsv</v>
      </c>
    </row>
    <row r="4459" spans="1:6" x14ac:dyDescent="0.3">
      <c r="A4459" t="s">
        <v>20004</v>
      </c>
      <c r="B4459" t="s">
        <v>14459</v>
      </c>
      <c r="C4459" t="s">
        <v>20005</v>
      </c>
      <c r="D4459">
        <v>4459</v>
      </c>
      <c r="E4459" t="s">
        <v>10000</v>
      </c>
      <c r="F4459" s="1" t="str">
        <f t="shared" si="69"/>
        <v>bedtools closest -d -a random/seeds/rsid4459_sort.bed -b db/roadmap_enh_merge.bed &gt; random/roadmap/roadmap_rsid4459.tsv</v>
      </c>
    </row>
    <row r="4460" spans="1:6" x14ac:dyDescent="0.3">
      <c r="A4460" t="s">
        <v>20004</v>
      </c>
      <c r="B4460" t="s">
        <v>14460</v>
      </c>
      <c r="C4460" t="s">
        <v>20005</v>
      </c>
      <c r="D4460">
        <v>4460</v>
      </c>
      <c r="E4460" t="s">
        <v>10000</v>
      </c>
      <c r="F4460" s="1" t="str">
        <f t="shared" si="69"/>
        <v>bedtools closest -d -a random/seeds/rsid4460_sort.bed -b db/roadmap_enh_merge.bed &gt; random/roadmap/roadmap_rsid4460.tsv</v>
      </c>
    </row>
    <row r="4461" spans="1:6" x14ac:dyDescent="0.3">
      <c r="A4461" t="s">
        <v>20004</v>
      </c>
      <c r="B4461" t="s">
        <v>14461</v>
      </c>
      <c r="C4461" t="s">
        <v>20005</v>
      </c>
      <c r="D4461">
        <v>4461</v>
      </c>
      <c r="E4461" t="s">
        <v>10000</v>
      </c>
      <c r="F4461" s="1" t="str">
        <f t="shared" si="69"/>
        <v>bedtools closest -d -a random/seeds/rsid4461_sort.bed -b db/roadmap_enh_merge.bed &gt; random/roadmap/roadmap_rsid4461.tsv</v>
      </c>
    </row>
    <row r="4462" spans="1:6" x14ac:dyDescent="0.3">
      <c r="A4462" t="s">
        <v>20004</v>
      </c>
      <c r="B4462" t="s">
        <v>14462</v>
      </c>
      <c r="C4462" t="s">
        <v>20005</v>
      </c>
      <c r="D4462">
        <v>4462</v>
      </c>
      <c r="E4462" t="s">
        <v>10000</v>
      </c>
      <c r="F4462" s="1" t="str">
        <f t="shared" si="69"/>
        <v>bedtools closest -d -a random/seeds/rsid4462_sort.bed -b db/roadmap_enh_merge.bed &gt; random/roadmap/roadmap_rsid4462.tsv</v>
      </c>
    </row>
    <row r="4463" spans="1:6" x14ac:dyDescent="0.3">
      <c r="A4463" t="s">
        <v>20004</v>
      </c>
      <c r="B4463" t="s">
        <v>14463</v>
      </c>
      <c r="C4463" t="s">
        <v>20005</v>
      </c>
      <c r="D4463">
        <v>4463</v>
      </c>
      <c r="E4463" t="s">
        <v>10000</v>
      </c>
      <c r="F4463" s="1" t="str">
        <f t="shared" si="69"/>
        <v>bedtools closest -d -a random/seeds/rsid4463_sort.bed -b db/roadmap_enh_merge.bed &gt; random/roadmap/roadmap_rsid4463.tsv</v>
      </c>
    </row>
    <row r="4464" spans="1:6" x14ac:dyDescent="0.3">
      <c r="A4464" t="s">
        <v>20004</v>
      </c>
      <c r="B4464" t="s">
        <v>14464</v>
      </c>
      <c r="C4464" t="s">
        <v>20005</v>
      </c>
      <c r="D4464">
        <v>4464</v>
      </c>
      <c r="E4464" t="s">
        <v>10000</v>
      </c>
      <c r="F4464" s="1" t="str">
        <f t="shared" si="69"/>
        <v>bedtools closest -d -a random/seeds/rsid4464_sort.bed -b db/roadmap_enh_merge.bed &gt; random/roadmap/roadmap_rsid4464.tsv</v>
      </c>
    </row>
    <row r="4465" spans="1:6" x14ac:dyDescent="0.3">
      <c r="A4465" t="s">
        <v>20004</v>
      </c>
      <c r="B4465" t="s">
        <v>14465</v>
      </c>
      <c r="C4465" t="s">
        <v>20005</v>
      </c>
      <c r="D4465">
        <v>4465</v>
      </c>
      <c r="E4465" t="s">
        <v>10000</v>
      </c>
      <c r="F4465" s="1" t="str">
        <f t="shared" si="69"/>
        <v>bedtools closest -d -a random/seeds/rsid4465_sort.bed -b db/roadmap_enh_merge.bed &gt; random/roadmap/roadmap_rsid4465.tsv</v>
      </c>
    </row>
    <row r="4466" spans="1:6" x14ac:dyDescent="0.3">
      <c r="A4466" t="s">
        <v>20004</v>
      </c>
      <c r="B4466" t="s">
        <v>14466</v>
      </c>
      <c r="C4466" t="s">
        <v>20005</v>
      </c>
      <c r="D4466">
        <v>4466</v>
      </c>
      <c r="E4466" t="s">
        <v>10000</v>
      </c>
      <c r="F4466" s="1" t="str">
        <f t="shared" si="69"/>
        <v>bedtools closest -d -a random/seeds/rsid4466_sort.bed -b db/roadmap_enh_merge.bed &gt; random/roadmap/roadmap_rsid4466.tsv</v>
      </c>
    </row>
    <row r="4467" spans="1:6" x14ac:dyDescent="0.3">
      <c r="A4467" t="s">
        <v>20004</v>
      </c>
      <c r="B4467" t="s">
        <v>14467</v>
      </c>
      <c r="C4467" t="s">
        <v>20005</v>
      </c>
      <c r="D4467">
        <v>4467</v>
      </c>
      <c r="E4467" t="s">
        <v>10000</v>
      </c>
      <c r="F4467" s="1" t="str">
        <f t="shared" si="69"/>
        <v>bedtools closest -d -a random/seeds/rsid4467_sort.bed -b db/roadmap_enh_merge.bed &gt; random/roadmap/roadmap_rsid4467.tsv</v>
      </c>
    </row>
    <row r="4468" spans="1:6" x14ac:dyDescent="0.3">
      <c r="A4468" t="s">
        <v>20004</v>
      </c>
      <c r="B4468" t="s">
        <v>14468</v>
      </c>
      <c r="C4468" t="s">
        <v>20005</v>
      </c>
      <c r="D4468">
        <v>4468</v>
      </c>
      <c r="E4468" t="s">
        <v>10000</v>
      </c>
      <c r="F4468" s="1" t="str">
        <f t="shared" si="69"/>
        <v>bedtools closest -d -a random/seeds/rsid4468_sort.bed -b db/roadmap_enh_merge.bed &gt; random/roadmap/roadmap_rsid4468.tsv</v>
      </c>
    </row>
    <row r="4469" spans="1:6" x14ac:dyDescent="0.3">
      <c r="A4469" t="s">
        <v>20004</v>
      </c>
      <c r="B4469" t="s">
        <v>14469</v>
      </c>
      <c r="C4469" t="s">
        <v>20005</v>
      </c>
      <c r="D4469">
        <v>4469</v>
      </c>
      <c r="E4469" t="s">
        <v>10000</v>
      </c>
      <c r="F4469" s="1" t="str">
        <f t="shared" si="69"/>
        <v>bedtools closest -d -a random/seeds/rsid4469_sort.bed -b db/roadmap_enh_merge.bed &gt; random/roadmap/roadmap_rsid4469.tsv</v>
      </c>
    </row>
    <row r="4470" spans="1:6" x14ac:dyDescent="0.3">
      <c r="A4470" t="s">
        <v>20004</v>
      </c>
      <c r="B4470" t="s">
        <v>14470</v>
      </c>
      <c r="C4470" t="s">
        <v>20005</v>
      </c>
      <c r="D4470">
        <v>4470</v>
      </c>
      <c r="E4470" t="s">
        <v>10000</v>
      </c>
      <c r="F4470" s="1" t="str">
        <f t="shared" si="69"/>
        <v>bedtools closest -d -a random/seeds/rsid4470_sort.bed -b db/roadmap_enh_merge.bed &gt; random/roadmap/roadmap_rsid4470.tsv</v>
      </c>
    </row>
    <row r="4471" spans="1:6" x14ac:dyDescent="0.3">
      <c r="A4471" t="s">
        <v>20004</v>
      </c>
      <c r="B4471" t="s">
        <v>14471</v>
      </c>
      <c r="C4471" t="s">
        <v>20005</v>
      </c>
      <c r="D4471">
        <v>4471</v>
      </c>
      <c r="E4471" t="s">
        <v>10000</v>
      </c>
      <c r="F4471" s="1" t="str">
        <f t="shared" si="69"/>
        <v>bedtools closest -d -a random/seeds/rsid4471_sort.bed -b db/roadmap_enh_merge.bed &gt; random/roadmap/roadmap_rsid4471.tsv</v>
      </c>
    </row>
    <row r="4472" spans="1:6" x14ac:dyDescent="0.3">
      <c r="A4472" t="s">
        <v>20004</v>
      </c>
      <c r="B4472" t="s">
        <v>14472</v>
      </c>
      <c r="C4472" t="s">
        <v>20005</v>
      </c>
      <c r="D4472">
        <v>4472</v>
      </c>
      <c r="E4472" t="s">
        <v>10000</v>
      </c>
      <c r="F4472" s="1" t="str">
        <f t="shared" si="69"/>
        <v>bedtools closest -d -a random/seeds/rsid4472_sort.bed -b db/roadmap_enh_merge.bed &gt; random/roadmap/roadmap_rsid4472.tsv</v>
      </c>
    </row>
    <row r="4473" spans="1:6" x14ac:dyDescent="0.3">
      <c r="A4473" t="s">
        <v>20004</v>
      </c>
      <c r="B4473" t="s">
        <v>14473</v>
      </c>
      <c r="C4473" t="s">
        <v>20005</v>
      </c>
      <c r="D4473">
        <v>4473</v>
      </c>
      <c r="E4473" t="s">
        <v>10000</v>
      </c>
      <c r="F4473" s="1" t="str">
        <f t="shared" si="69"/>
        <v>bedtools closest -d -a random/seeds/rsid4473_sort.bed -b db/roadmap_enh_merge.bed &gt; random/roadmap/roadmap_rsid4473.tsv</v>
      </c>
    </row>
    <row r="4474" spans="1:6" x14ac:dyDescent="0.3">
      <c r="A4474" t="s">
        <v>20004</v>
      </c>
      <c r="B4474" t="s">
        <v>14474</v>
      </c>
      <c r="C4474" t="s">
        <v>20005</v>
      </c>
      <c r="D4474">
        <v>4474</v>
      </c>
      <c r="E4474" t="s">
        <v>10000</v>
      </c>
      <c r="F4474" s="1" t="str">
        <f t="shared" si="69"/>
        <v>bedtools closest -d -a random/seeds/rsid4474_sort.bed -b db/roadmap_enh_merge.bed &gt; random/roadmap/roadmap_rsid4474.tsv</v>
      </c>
    </row>
    <row r="4475" spans="1:6" x14ac:dyDescent="0.3">
      <c r="A4475" t="s">
        <v>20004</v>
      </c>
      <c r="B4475" t="s">
        <v>14475</v>
      </c>
      <c r="C4475" t="s">
        <v>20005</v>
      </c>
      <c r="D4475">
        <v>4475</v>
      </c>
      <c r="E4475" t="s">
        <v>10000</v>
      </c>
      <c r="F4475" s="1" t="str">
        <f t="shared" si="69"/>
        <v>bedtools closest -d -a random/seeds/rsid4475_sort.bed -b db/roadmap_enh_merge.bed &gt; random/roadmap/roadmap_rsid4475.tsv</v>
      </c>
    </row>
    <row r="4476" spans="1:6" x14ac:dyDescent="0.3">
      <c r="A4476" t="s">
        <v>20004</v>
      </c>
      <c r="B4476" t="s">
        <v>14476</v>
      </c>
      <c r="C4476" t="s">
        <v>20005</v>
      </c>
      <c r="D4476">
        <v>4476</v>
      </c>
      <c r="E4476" t="s">
        <v>10000</v>
      </c>
      <c r="F4476" s="1" t="str">
        <f t="shared" si="69"/>
        <v>bedtools closest -d -a random/seeds/rsid4476_sort.bed -b db/roadmap_enh_merge.bed &gt; random/roadmap/roadmap_rsid4476.tsv</v>
      </c>
    </row>
    <row r="4477" spans="1:6" x14ac:dyDescent="0.3">
      <c r="A4477" t="s">
        <v>20004</v>
      </c>
      <c r="B4477" t="s">
        <v>14477</v>
      </c>
      <c r="C4477" t="s">
        <v>20005</v>
      </c>
      <c r="D4477">
        <v>4477</v>
      </c>
      <c r="E4477" t="s">
        <v>10000</v>
      </c>
      <c r="F4477" s="1" t="str">
        <f t="shared" si="69"/>
        <v>bedtools closest -d -a random/seeds/rsid4477_sort.bed -b db/roadmap_enh_merge.bed &gt; random/roadmap/roadmap_rsid4477.tsv</v>
      </c>
    </row>
    <row r="4478" spans="1:6" x14ac:dyDescent="0.3">
      <c r="A4478" t="s">
        <v>20004</v>
      </c>
      <c r="B4478" t="s">
        <v>14478</v>
      </c>
      <c r="C4478" t="s">
        <v>20005</v>
      </c>
      <c r="D4478">
        <v>4478</v>
      </c>
      <c r="E4478" t="s">
        <v>10000</v>
      </c>
      <c r="F4478" s="1" t="str">
        <f t="shared" si="69"/>
        <v>bedtools closest -d -a random/seeds/rsid4478_sort.bed -b db/roadmap_enh_merge.bed &gt; random/roadmap/roadmap_rsid4478.tsv</v>
      </c>
    </row>
    <row r="4479" spans="1:6" x14ac:dyDescent="0.3">
      <c r="A4479" t="s">
        <v>20004</v>
      </c>
      <c r="B4479" t="s">
        <v>14479</v>
      </c>
      <c r="C4479" t="s">
        <v>20005</v>
      </c>
      <c r="D4479">
        <v>4479</v>
      </c>
      <c r="E4479" t="s">
        <v>10000</v>
      </c>
      <c r="F4479" s="1" t="str">
        <f t="shared" si="69"/>
        <v>bedtools closest -d -a random/seeds/rsid4479_sort.bed -b db/roadmap_enh_merge.bed &gt; random/roadmap/roadmap_rsid4479.tsv</v>
      </c>
    </row>
    <row r="4480" spans="1:6" x14ac:dyDescent="0.3">
      <c r="A4480" t="s">
        <v>20004</v>
      </c>
      <c r="B4480" t="s">
        <v>14480</v>
      </c>
      <c r="C4480" t="s">
        <v>20005</v>
      </c>
      <c r="D4480">
        <v>4480</v>
      </c>
      <c r="E4480" t="s">
        <v>10000</v>
      </c>
      <c r="F4480" s="1" t="str">
        <f t="shared" si="69"/>
        <v>bedtools closest -d -a random/seeds/rsid4480_sort.bed -b db/roadmap_enh_merge.bed &gt; random/roadmap/roadmap_rsid4480.tsv</v>
      </c>
    </row>
    <row r="4481" spans="1:6" x14ac:dyDescent="0.3">
      <c r="A4481" t="s">
        <v>20004</v>
      </c>
      <c r="B4481" t="s">
        <v>14481</v>
      </c>
      <c r="C4481" t="s">
        <v>20005</v>
      </c>
      <c r="D4481">
        <v>4481</v>
      </c>
      <c r="E4481" t="s">
        <v>10000</v>
      </c>
      <c r="F4481" s="1" t="str">
        <f t="shared" ref="F4481:F4544" si="70">A4481&amp;B4481&amp;C4481&amp;D4481&amp;E4481</f>
        <v>bedtools closest -d -a random/seeds/rsid4481_sort.bed -b db/roadmap_enh_merge.bed &gt; random/roadmap/roadmap_rsid4481.tsv</v>
      </c>
    </row>
    <row r="4482" spans="1:6" x14ac:dyDescent="0.3">
      <c r="A4482" t="s">
        <v>20004</v>
      </c>
      <c r="B4482" t="s">
        <v>14482</v>
      </c>
      <c r="C4482" t="s">
        <v>20005</v>
      </c>
      <c r="D4482">
        <v>4482</v>
      </c>
      <c r="E4482" t="s">
        <v>10000</v>
      </c>
      <c r="F4482" s="1" t="str">
        <f t="shared" si="70"/>
        <v>bedtools closest -d -a random/seeds/rsid4482_sort.bed -b db/roadmap_enh_merge.bed &gt; random/roadmap/roadmap_rsid4482.tsv</v>
      </c>
    </row>
    <row r="4483" spans="1:6" x14ac:dyDescent="0.3">
      <c r="A4483" t="s">
        <v>20004</v>
      </c>
      <c r="B4483" t="s">
        <v>14483</v>
      </c>
      <c r="C4483" t="s">
        <v>20005</v>
      </c>
      <c r="D4483">
        <v>4483</v>
      </c>
      <c r="E4483" t="s">
        <v>10000</v>
      </c>
      <c r="F4483" s="1" t="str">
        <f t="shared" si="70"/>
        <v>bedtools closest -d -a random/seeds/rsid4483_sort.bed -b db/roadmap_enh_merge.bed &gt; random/roadmap/roadmap_rsid4483.tsv</v>
      </c>
    </row>
    <row r="4484" spans="1:6" x14ac:dyDescent="0.3">
      <c r="A4484" t="s">
        <v>20004</v>
      </c>
      <c r="B4484" t="s">
        <v>14484</v>
      </c>
      <c r="C4484" t="s">
        <v>20005</v>
      </c>
      <c r="D4484">
        <v>4484</v>
      </c>
      <c r="E4484" t="s">
        <v>10000</v>
      </c>
      <c r="F4484" s="1" t="str">
        <f t="shared" si="70"/>
        <v>bedtools closest -d -a random/seeds/rsid4484_sort.bed -b db/roadmap_enh_merge.bed &gt; random/roadmap/roadmap_rsid4484.tsv</v>
      </c>
    </row>
    <row r="4485" spans="1:6" x14ac:dyDescent="0.3">
      <c r="A4485" t="s">
        <v>20004</v>
      </c>
      <c r="B4485" t="s">
        <v>14485</v>
      </c>
      <c r="C4485" t="s">
        <v>20005</v>
      </c>
      <c r="D4485">
        <v>4485</v>
      </c>
      <c r="E4485" t="s">
        <v>10000</v>
      </c>
      <c r="F4485" s="1" t="str">
        <f t="shared" si="70"/>
        <v>bedtools closest -d -a random/seeds/rsid4485_sort.bed -b db/roadmap_enh_merge.bed &gt; random/roadmap/roadmap_rsid4485.tsv</v>
      </c>
    </row>
    <row r="4486" spans="1:6" x14ac:dyDescent="0.3">
      <c r="A4486" t="s">
        <v>20004</v>
      </c>
      <c r="B4486" t="s">
        <v>14486</v>
      </c>
      <c r="C4486" t="s">
        <v>20005</v>
      </c>
      <c r="D4486">
        <v>4486</v>
      </c>
      <c r="E4486" t="s">
        <v>10000</v>
      </c>
      <c r="F4486" s="1" t="str">
        <f t="shared" si="70"/>
        <v>bedtools closest -d -a random/seeds/rsid4486_sort.bed -b db/roadmap_enh_merge.bed &gt; random/roadmap/roadmap_rsid4486.tsv</v>
      </c>
    </row>
    <row r="4487" spans="1:6" x14ac:dyDescent="0.3">
      <c r="A4487" t="s">
        <v>20004</v>
      </c>
      <c r="B4487" t="s">
        <v>14487</v>
      </c>
      <c r="C4487" t="s">
        <v>20005</v>
      </c>
      <c r="D4487">
        <v>4487</v>
      </c>
      <c r="E4487" t="s">
        <v>10000</v>
      </c>
      <c r="F4487" s="1" t="str">
        <f t="shared" si="70"/>
        <v>bedtools closest -d -a random/seeds/rsid4487_sort.bed -b db/roadmap_enh_merge.bed &gt; random/roadmap/roadmap_rsid4487.tsv</v>
      </c>
    </row>
    <row r="4488" spans="1:6" x14ac:dyDescent="0.3">
      <c r="A4488" t="s">
        <v>20004</v>
      </c>
      <c r="B4488" t="s">
        <v>14488</v>
      </c>
      <c r="C4488" t="s">
        <v>20005</v>
      </c>
      <c r="D4488">
        <v>4488</v>
      </c>
      <c r="E4488" t="s">
        <v>10000</v>
      </c>
      <c r="F4488" s="1" t="str">
        <f t="shared" si="70"/>
        <v>bedtools closest -d -a random/seeds/rsid4488_sort.bed -b db/roadmap_enh_merge.bed &gt; random/roadmap/roadmap_rsid4488.tsv</v>
      </c>
    </row>
    <row r="4489" spans="1:6" x14ac:dyDescent="0.3">
      <c r="A4489" t="s">
        <v>20004</v>
      </c>
      <c r="B4489" t="s">
        <v>14489</v>
      </c>
      <c r="C4489" t="s">
        <v>20005</v>
      </c>
      <c r="D4489">
        <v>4489</v>
      </c>
      <c r="E4489" t="s">
        <v>10000</v>
      </c>
      <c r="F4489" s="1" t="str">
        <f t="shared" si="70"/>
        <v>bedtools closest -d -a random/seeds/rsid4489_sort.bed -b db/roadmap_enh_merge.bed &gt; random/roadmap/roadmap_rsid4489.tsv</v>
      </c>
    </row>
    <row r="4490" spans="1:6" x14ac:dyDescent="0.3">
      <c r="A4490" t="s">
        <v>20004</v>
      </c>
      <c r="B4490" t="s">
        <v>14490</v>
      </c>
      <c r="C4490" t="s">
        <v>20005</v>
      </c>
      <c r="D4490">
        <v>4490</v>
      </c>
      <c r="E4490" t="s">
        <v>10000</v>
      </c>
      <c r="F4490" s="1" t="str">
        <f t="shared" si="70"/>
        <v>bedtools closest -d -a random/seeds/rsid4490_sort.bed -b db/roadmap_enh_merge.bed &gt; random/roadmap/roadmap_rsid4490.tsv</v>
      </c>
    </row>
    <row r="4491" spans="1:6" x14ac:dyDescent="0.3">
      <c r="A4491" t="s">
        <v>20004</v>
      </c>
      <c r="B4491" t="s">
        <v>14491</v>
      </c>
      <c r="C4491" t="s">
        <v>20005</v>
      </c>
      <c r="D4491">
        <v>4491</v>
      </c>
      <c r="E4491" t="s">
        <v>10000</v>
      </c>
      <c r="F4491" s="1" t="str">
        <f t="shared" si="70"/>
        <v>bedtools closest -d -a random/seeds/rsid4491_sort.bed -b db/roadmap_enh_merge.bed &gt; random/roadmap/roadmap_rsid4491.tsv</v>
      </c>
    </row>
    <row r="4492" spans="1:6" x14ac:dyDescent="0.3">
      <c r="A4492" t="s">
        <v>20004</v>
      </c>
      <c r="B4492" t="s">
        <v>14492</v>
      </c>
      <c r="C4492" t="s">
        <v>20005</v>
      </c>
      <c r="D4492">
        <v>4492</v>
      </c>
      <c r="E4492" t="s">
        <v>10000</v>
      </c>
      <c r="F4492" s="1" t="str">
        <f t="shared" si="70"/>
        <v>bedtools closest -d -a random/seeds/rsid4492_sort.bed -b db/roadmap_enh_merge.bed &gt; random/roadmap/roadmap_rsid4492.tsv</v>
      </c>
    </row>
    <row r="4493" spans="1:6" x14ac:dyDescent="0.3">
      <c r="A4493" t="s">
        <v>20004</v>
      </c>
      <c r="B4493" t="s">
        <v>14493</v>
      </c>
      <c r="C4493" t="s">
        <v>20005</v>
      </c>
      <c r="D4493">
        <v>4493</v>
      </c>
      <c r="E4493" t="s">
        <v>10000</v>
      </c>
      <c r="F4493" s="1" t="str">
        <f t="shared" si="70"/>
        <v>bedtools closest -d -a random/seeds/rsid4493_sort.bed -b db/roadmap_enh_merge.bed &gt; random/roadmap/roadmap_rsid4493.tsv</v>
      </c>
    </row>
    <row r="4494" spans="1:6" x14ac:dyDescent="0.3">
      <c r="A4494" t="s">
        <v>20004</v>
      </c>
      <c r="B4494" t="s">
        <v>14494</v>
      </c>
      <c r="C4494" t="s">
        <v>20005</v>
      </c>
      <c r="D4494">
        <v>4494</v>
      </c>
      <c r="E4494" t="s">
        <v>10000</v>
      </c>
      <c r="F4494" s="1" t="str">
        <f t="shared" si="70"/>
        <v>bedtools closest -d -a random/seeds/rsid4494_sort.bed -b db/roadmap_enh_merge.bed &gt; random/roadmap/roadmap_rsid4494.tsv</v>
      </c>
    </row>
    <row r="4495" spans="1:6" x14ac:dyDescent="0.3">
      <c r="A4495" t="s">
        <v>20004</v>
      </c>
      <c r="B4495" t="s">
        <v>14495</v>
      </c>
      <c r="C4495" t="s">
        <v>20005</v>
      </c>
      <c r="D4495">
        <v>4495</v>
      </c>
      <c r="E4495" t="s">
        <v>10000</v>
      </c>
      <c r="F4495" s="1" t="str">
        <f t="shared" si="70"/>
        <v>bedtools closest -d -a random/seeds/rsid4495_sort.bed -b db/roadmap_enh_merge.bed &gt; random/roadmap/roadmap_rsid4495.tsv</v>
      </c>
    </row>
    <row r="4496" spans="1:6" x14ac:dyDescent="0.3">
      <c r="A4496" t="s">
        <v>20004</v>
      </c>
      <c r="B4496" t="s">
        <v>14496</v>
      </c>
      <c r="C4496" t="s">
        <v>20005</v>
      </c>
      <c r="D4496">
        <v>4496</v>
      </c>
      <c r="E4496" t="s">
        <v>10000</v>
      </c>
      <c r="F4496" s="1" t="str">
        <f t="shared" si="70"/>
        <v>bedtools closest -d -a random/seeds/rsid4496_sort.bed -b db/roadmap_enh_merge.bed &gt; random/roadmap/roadmap_rsid4496.tsv</v>
      </c>
    </row>
    <row r="4497" spans="1:6" x14ac:dyDescent="0.3">
      <c r="A4497" t="s">
        <v>20004</v>
      </c>
      <c r="B4497" t="s">
        <v>14497</v>
      </c>
      <c r="C4497" t="s">
        <v>20005</v>
      </c>
      <c r="D4497">
        <v>4497</v>
      </c>
      <c r="E4497" t="s">
        <v>10000</v>
      </c>
      <c r="F4497" s="1" t="str">
        <f t="shared" si="70"/>
        <v>bedtools closest -d -a random/seeds/rsid4497_sort.bed -b db/roadmap_enh_merge.bed &gt; random/roadmap/roadmap_rsid4497.tsv</v>
      </c>
    </row>
    <row r="4498" spans="1:6" x14ac:dyDescent="0.3">
      <c r="A4498" t="s">
        <v>20004</v>
      </c>
      <c r="B4498" t="s">
        <v>14498</v>
      </c>
      <c r="C4498" t="s">
        <v>20005</v>
      </c>
      <c r="D4498">
        <v>4498</v>
      </c>
      <c r="E4498" t="s">
        <v>10000</v>
      </c>
      <c r="F4498" s="1" t="str">
        <f t="shared" si="70"/>
        <v>bedtools closest -d -a random/seeds/rsid4498_sort.bed -b db/roadmap_enh_merge.bed &gt; random/roadmap/roadmap_rsid4498.tsv</v>
      </c>
    </row>
    <row r="4499" spans="1:6" x14ac:dyDescent="0.3">
      <c r="A4499" t="s">
        <v>20004</v>
      </c>
      <c r="B4499" t="s">
        <v>14499</v>
      </c>
      <c r="C4499" t="s">
        <v>20005</v>
      </c>
      <c r="D4499">
        <v>4499</v>
      </c>
      <c r="E4499" t="s">
        <v>10000</v>
      </c>
      <c r="F4499" s="1" t="str">
        <f t="shared" si="70"/>
        <v>bedtools closest -d -a random/seeds/rsid4499_sort.bed -b db/roadmap_enh_merge.bed &gt; random/roadmap/roadmap_rsid4499.tsv</v>
      </c>
    </row>
    <row r="4500" spans="1:6" x14ac:dyDescent="0.3">
      <c r="A4500" t="s">
        <v>20004</v>
      </c>
      <c r="B4500" t="s">
        <v>14500</v>
      </c>
      <c r="C4500" t="s">
        <v>20005</v>
      </c>
      <c r="D4500">
        <v>4500</v>
      </c>
      <c r="E4500" t="s">
        <v>10000</v>
      </c>
      <c r="F4500" s="1" t="str">
        <f t="shared" si="70"/>
        <v>bedtools closest -d -a random/seeds/rsid4500_sort.bed -b db/roadmap_enh_merge.bed &gt; random/roadmap/roadmap_rsid4500.tsv</v>
      </c>
    </row>
    <row r="4501" spans="1:6" x14ac:dyDescent="0.3">
      <c r="A4501" t="s">
        <v>20004</v>
      </c>
      <c r="B4501" t="s">
        <v>14501</v>
      </c>
      <c r="C4501" t="s">
        <v>20005</v>
      </c>
      <c r="D4501">
        <v>4501</v>
      </c>
      <c r="E4501" t="s">
        <v>10000</v>
      </c>
      <c r="F4501" s="1" t="str">
        <f t="shared" si="70"/>
        <v>bedtools closest -d -a random/seeds/rsid4501_sort.bed -b db/roadmap_enh_merge.bed &gt; random/roadmap/roadmap_rsid4501.tsv</v>
      </c>
    </row>
    <row r="4502" spans="1:6" x14ac:dyDescent="0.3">
      <c r="A4502" t="s">
        <v>20004</v>
      </c>
      <c r="B4502" t="s">
        <v>14502</v>
      </c>
      <c r="C4502" t="s">
        <v>20005</v>
      </c>
      <c r="D4502">
        <v>4502</v>
      </c>
      <c r="E4502" t="s">
        <v>10000</v>
      </c>
      <c r="F4502" s="1" t="str">
        <f t="shared" si="70"/>
        <v>bedtools closest -d -a random/seeds/rsid4502_sort.bed -b db/roadmap_enh_merge.bed &gt; random/roadmap/roadmap_rsid4502.tsv</v>
      </c>
    </row>
    <row r="4503" spans="1:6" x14ac:dyDescent="0.3">
      <c r="A4503" t="s">
        <v>20004</v>
      </c>
      <c r="B4503" t="s">
        <v>14503</v>
      </c>
      <c r="C4503" t="s">
        <v>20005</v>
      </c>
      <c r="D4503">
        <v>4503</v>
      </c>
      <c r="E4503" t="s">
        <v>10000</v>
      </c>
      <c r="F4503" s="1" t="str">
        <f t="shared" si="70"/>
        <v>bedtools closest -d -a random/seeds/rsid4503_sort.bed -b db/roadmap_enh_merge.bed &gt; random/roadmap/roadmap_rsid4503.tsv</v>
      </c>
    </row>
    <row r="4504" spans="1:6" x14ac:dyDescent="0.3">
      <c r="A4504" t="s">
        <v>20004</v>
      </c>
      <c r="B4504" t="s">
        <v>14504</v>
      </c>
      <c r="C4504" t="s">
        <v>20005</v>
      </c>
      <c r="D4504">
        <v>4504</v>
      </c>
      <c r="E4504" t="s">
        <v>10000</v>
      </c>
      <c r="F4504" s="1" t="str">
        <f t="shared" si="70"/>
        <v>bedtools closest -d -a random/seeds/rsid4504_sort.bed -b db/roadmap_enh_merge.bed &gt; random/roadmap/roadmap_rsid4504.tsv</v>
      </c>
    </row>
    <row r="4505" spans="1:6" x14ac:dyDescent="0.3">
      <c r="A4505" t="s">
        <v>20004</v>
      </c>
      <c r="B4505" t="s">
        <v>14505</v>
      </c>
      <c r="C4505" t="s">
        <v>20005</v>
      </c>
      <c r="D4505">
        <v>4505</v>
      </c>
      <c r="E4505" t="s">
        <v>10000</v>
      </c>
      <c r="F4505" s="1" t="str">
        <f t="shared" si="70"/>
        <v>bedtools closest -d -a random/seeds/rsid4505_sort.bed -b db/roadmap_enh_merge.bed &gt; random/roadmap/roadmap_rsid4505.tsv</v>
      </c>
    </row>
    <row r="4506" spans="1:6" x14ac:dyDescent="0.3">
      <c r="A4506" t="s">
        <v>20004</v>
      </c>
      <c r="B4506" t="s">
        <v>14506</v>
      </c>
      <c r="C4506" t="s">
        <v>20005</v>
      </c>
      <c r="D4506">
        <v>4506</v>
      </c>
      <c r="E4506" t="s">
        <v>10000</v>
      </c>
      <c r="F4506" s="1" t="str">
        <f t="shared" si="70"/>
        <v>bedtools closest -d -a random/seeds/rsid4506_sort.bed -b db/roadmap_enh_merge.bed &gt; random/roadmap/roadmap_rsid4506.tsv</v>
      </c>
    </row>
    <row r="4507" spans="1:6" x14ac:dyDescent="0.3">
      <c r="A4507" t="s">
        <v>20004</v>
      </c>
      <c r="B4507" t="s">
        <v>14507</v>
      </c>
      <c r="C4507" t="s">
        <v>20005</v>
      </c>
      <c r="D4507">
        <v>4507</v>
      </c>
      <c r="E4507" t="s">
        <v>10000</v>
      </c>
      <c r="F4507" s="1" t="str">
        <f t="shared" si="70"/>
        <v>bedtools closest -d -a random/seeds/rsid4507_sort.bed -b db/roadmap_enh_merge.bed &gt; random/roadmap/roadmap_rsid4507.tsv</v>
      </c>
    </row>
    <row r="4508" spans="1:6" x14ac:dyDescent="0.3">
      <c r="A4508" t="s">
        <v>20004</v>
      </c>
      <c r="B4508" t="s">
        <v>14508</v>
      </c>
      <c r="C4508" t="s">
        <v>20005</v>
      </c>
      <c r="D4508">
        <v>4508</v>
      </c>
      <c r="E4508" t="s">
        <v>10000</v>
      </c>
      <c r="F4508" s="1" t="str">
        <f t="shared" si="70"/>
        <v>bedtools closest -d -a random/seeds/rsid4508_sort.bed -b db/roadmap_enh_merge.bed &gt; random/roadmap/roadmap_rsid4508.tsv</v>
      </c>
    </row>
    <row r="4509" spans="1:6" x14ac:dyDescent="0.3">
      <c r="A4509" t="s">
        <v>20004</v>
      </c>
      <c r="B4509" t="s">
        <v>14509</v>
      </c>
      <c r="C4509" t="s">
        <v>20005</v>
      </c>
      <c r="D4509">
        <v>4509</v>
      </c>
      <c r="E4509" t="s">
        <v>10000</v>
      </c>
      <c r="F4509" s="1" t="str">
        <f t="shared" si="70"/>
        <v>bedtools closest -d -a random/seeds/rsid4509_sort.bed -b db/roadmap_enh_merge.bed &gt; random/roadmap/roadmap_rsid4509.tsv</v>
      </c>
    </row>
    <row r="4510" spans="1:6" x14ac:dyDescent="0.3">
      <c r="A4510" t="s">
        <v>20004</v>
      </c>
      <c r="B4510" t="s">
        <v>14510</v>
      </c>
      <c r="C4510" t="s">
        <v>20005</v>
      </c>
      <c r="D4510">
        <v>4510</v>
      </c>
      <c r="E4510" t="s">
        <v>10000</v>
      </c>
      <c r="F4510" s="1" t="str">
        <f t="shared" si="70"/>
        <v>bedtools closest -d -a random/seeds/rsid4510_sort.bed -b db/roadmap_enh_merge.bed &gt; random/roadmap/roadmap_rsid4510.tsv</v>
      </c>
    </row>
    <row r="4511" spans="1:6" x14ac:dyDescent="0.3">
      <c r="A4511" t="s">
        <v>20004</v>
      </c>
      <c r="B4511" t="s">
        <v>14511</v>
      </c>
      <c r="C4511" t="s">
        <v>20005</v>
      </c>
      <c r="D4511">
        <v>4511</v>
      </c>
      <c r="E4511" t="s">
        <v>10000</v>
      </c>
      <c r="F4511" s="1" t="str">
        <f t="shared" si="70"/>
        <v>bedtools closest -d -a random/seeds/rsid4511_sort.bed -b db/roadmap_enh_merge.bed &gt; random/roadmap/roadmap_rsid4511.tsv</v>
      </c>
    </row>
    <row r="4512" spans="1:6" x14ac:dyDescent="0.3">
      <c r="A4512" t="s">
        <v>20004</v>
      </c>
      <c r="B4512" t="s">
        <v>14512</v>
      </c>
      <c r="C4512" t="s">
        <v>20005</v>
      </c>
      <c r="D4512">
        <v>4512</v>
      </c>
      <c r="E4512" t="s">
        <v>10000</v>
      </c>
      <c r="F4512" s="1" t="str">
        <f t="shared" si="70"/>
        <v>bedtools closest -d -a random/seeds/rsid4512_sort.bed -b db/roadmap_enh_merge.bed &gt; random/roadmap/roadmap_rsid4512.tsv</v>
      </c>
    </row>
    <row r="4513" spans="1:6" x14ac:dyDescent="0.3">
      <c r="A4513" t="s">
        <v>20004</v>
      </c>
      <c r="B4513" t="s">
        <v>14513</v>
      </c>
      <c r="C4513" t="s">
        <v>20005</v>
      </c>
      <c r="D4513">
        <v>4513</v>
      </c>
      <c r="E4513" t="s">
        <v>10000</v>
      </c>
      <c r="F4513" s="1" t="str">
        <f t="shared" si="70"/>
        <v>bedtools closest -d -a random/seeds/rsid4513_sort.bed -b db/roadmap_enh_merge.bed &gt; random/roadmap/roadmap_rsid4513.tsv</v>
      </c>
    </row>
    <row r="4514" spans="1:6" x14ac:dyDescent="0.3">
      <c r="A4514" t="s">
        <v>20004</v>
      </c>
      <c r="B4514" t="s">
        <v>14514</v>
      </c>
      <c r="C4514" t="s">
        <v>20005</v>
      </c>
      <c r="D4514">
        <v>4514</v>
      </c>
      <c r="E4514" t="s">
        <v>10000</v>
      </c>
      <c r="F4514" s="1" t="str">
        <f t="shared" si="70"/>
        <v>bedtools closest -d -a random/seeds/rsid4514_sort.bed -b db/roadmap_enh_merge.bed &gt; random/roadmap/roadmap_rsid4514.tsv</v>
      </c>
    </row>
    <row r="4515" spans="1:6" x14ac:dyDescent="0.3">
      <c r="A4515" t="s">
        <v>20004</v>
      </c>
      <c r="B4515" t="s">
        <v>14515</v>
      </c>
      <c r="C4515" t="s">
        <v>20005</v>
      </c>
      <c r="D4515">
        <v>4515</v>
      </c>
      <c r="E4515" t="s">
        <v>10000</v>
      </c>
      <c r="F4515" s="1" t="str">
        <f t="shared" si="70"/>
        <v>bedtools closest -d -a random/seeds/rsid4515_sort.bed -b db/roadmap_enh_merge.bed &gt; random/roadmap/roadmap_rsid4515.tsv</v>
      </c>
    </row>
    <row r="4516" spans="1:6" x14ac:dyDescent="0.3">
      <c r="A4516" t="s">
        <v>20004</v>
      </c>
      <c r="B4516" t="s">
        <v>14516</v>
      </c>
      <c r="C4516" t="s">
        <v>20005</v>
      </c>
      <c r="D4516">
        <v>4516</v>
      </c>
      <c r="E4516" t="s">
        <v>10000</v>
      </c>
      <c r="F4516" s="1" t="str">
        <f t="shared" si="70"/>
        <v>bedtools closest -d -a random/seeds/rsid4516_sort.bed -b db/roadmap_enh_merge.bed &gt; random/roadmap/roadmap_rsid4516.tsv</v>
      </c>
    </row>
    <row r="4517" spans="1:6" x14ac:dyDescent="0.3">
      <c r="A4517" t="s">
        <v>20004</v>
      </c>
      <c r="B4517" t="s">
        <v>14517</v>
      </c>
      <c r="C4517" t="s">
        <v>20005</v>
      </c>
      <c r="D4517">
        <v>4517</v>
      </c>
      <c r="E4517" t="s">
        <v>10000</v>
      </c>
      <c r="F4517" s="1" t="str">
        <f t="shared" si="70"/>
        <v>bedtools closest -d -a random/seeds/rsid4517_sort.bed -b db/roadmap_enh_merge.bed &gt; random/roadmap/roadmap_rsid4517.tsv</v>
      </c>
    </row>
    <row r="4518" spans="1:6" x14ac:dyDescent="0.3">
      <c r="A4518" t="s">
        <v>20004</v>
      </c>
      <c r="B4518" t="s">
        <v>14518</v>
      </c>
      <c r="C4518" t="s">
        <v>20005</v>
      </c>
      <c r="D4518">
        <v>4518</v>
      </c>
      <c r="E4518" t="s">
        <v>10000</v>
      </c>
      <c r="F4518" s="1" t="str">
        <f t="shared" si="70"/>
        <v>bedtools closest -d -a random/seeds/rsid4518_sort.bed -b db/roadmap_enh_merge.bed &gt; random/roadmap/roadmap_rsid4518.tsv</v>
      </c>
    </row>
    <row r="4519" spans="1:6" x14ac:dyDescent="0.3">
      <c r="A4519" t="s">
        <v>20004</v>
      </c>
      <c r="B4519" t="s">
        <v>14519</v>
      </c>
      <c r="C4519" t="s">
        <v>20005</v>
      </c>
      <c r="D4519">
        <v>4519</v>
      </c>
      <c r="E4519" t="s">
        <v>10000</v>
      </c>
      <c r="F4519" s="1" t="str">
        <f t="shared" si="70"/>
        <v>bedtools closest -d -a random/seeds/rsid4519_sort.bed -b db/roadmap_enh_merge.bed &gt; random/roadmap/roadmap_rsid4519.tsv</v>
      </c>
    </row>
    <row r="4520" spans="1:6" x14ac:dyDescent="0.3">
      <c r="A4520" t="s">
        <v>20004</v>
      </c>
      <c r="B4520" t="s">
        <v>14520</v>
      </c>
      <c r="C4520" t="s">
        <v>20005</v>
      </c>
      <c r="D4520">
        <v>4520</v>
      </c>
      <c r="E4520" t="s">
        <v>10000</v>
      </c>
      <c r="F4520" s="1" t="str">
        <f t="shared" si="70"/>
        <v>bedtools closest -d -a random/seeds/rsid4520_sort.bed -b db/roadmap_enh_merge.bed &gt; random/roadmap/roadmap_rsid4520.tsv</v>
      </c>
    </row>
    <row r="4521" spans="1:6" x14ac:dyDescent="0.3">
      <c r="A4521" t="s">
        <v>20004</v>
      </c>
      <c r="B4521" t="s">
        <v>14521</v>
      </c>
      <c r="C4521" t="s">
        <v>20005</v>
      </c>
      <c r="D4521">
        <v>4521</v>
      </c>
      <c r="E4521" t="s">
        <v>10000</v>
      </c>
      <c r="F4521" s="1" t="str">
        <f t="shared" si="70"/>
        <v>bedtools closest -d -a random/seeds/rsid4521_sort.bed -b db/roadmap_enh_merge.bed &gt; random/roadmap/roadmap_rsid4521.tsv</v>
      </c>
    </row>
    <row r="4522" spans="1:6" x14ac:dyDescent="0.3">
      <c r="A4522" t="s">
        <v>20004</v>
      </c>
      <c r="B4522" t="s">
        <v>14522</v>
      </c>
      <c r="C4522" t="s">
        <v>20005</v>
      </c>
      <c r="D4522">
        <v>4522</v>
      </c>
      <c r="E4522" t="s">
        <v>10000</v>
      </c>
      <c r="F4522" s="1" t="str">
        <f t="shared" si="70"/>
        <v>bedtools closest -d -a random/seeds/rsid4522_sort.bed -b db/roadmap_enh_merge.bed &gt; random/roadmap/roadmap_rsid4522.tsv</v>
      </c>
    </row>
    <row r="4523" spans="1:6" x14ac:dyDescent="0.3">
      <c r="A4523" t="s">
        <v>20004</v>
      </c>
      <c r="B4523" t="s">
        <v>14523</v>
      </c>
      <c r="C4523" t="s">
        <v>20005</v>
      </c>
      <c r="D4523">
        <v>4523</v>
      </c>
      <c r="E4523" t="s">
        <v>10000</v>
      </c>
      <c r="F4523" s="1" t="str">
        <f t="shared" si="70"/>
        <v>bedtools closest -d -a random/seeds/rsid4523_sort.bed -b db/roadmap_enh_merge.bed &gt; random/roadmap/roadmap_rsid4523.tsv</v>
      </c>
    </row>
    <row r="4524" spans="1:6" x14ac:dyDescent="0.3">
      <c r="A4524" t="s">
        <v>20004</v>
      </c>
      <c r="B4524" t="s">
        <v>14524</v>
      </c>
      <c r="C4524" t="s">
        <v>20005</v>
      </c>
      <c r="D4524">
        <v>4524</v>
      </c>
      <c r="E4524" t="s">
        <v>10000</v>
      </c>
      <c r="F4524" s="1" t="str">
        <f t="shared" si="70"/>
        <v>bedtools closest -d -a random/seeds/rsid4524_sort.bed -b db/roadmap_enh_merge.bed &gt; random/roadmap/roadmap_rsid4524.tsv</v>
      </c>
    </row>
    <row r="4525" spans="1:6" x14ac:dyDescent="0.3">
      <c r="A4525" t="s">
        <v>20004</v>
      </c>
      <c r="B4525" t="s">
        <v>14525</v>
      </c>
      <c r="C4525" t="s">
        <v>20005</v>
      </c>
      <c r="D4525">
        <v>4525</v>
      </c>
      <c r="E4525" t="s">
        <v>10000</v>
      </c>
      <c r="F4525" s="1" t="str">
        <f t="shared" si="70"/>
        <v>bedtools closest -d -a random/seeds/rsid4525_sort.bed -b db/roadmap_enh_merge.bed &gt; random/roadmap/roadmap_rsid4525.tsv</v>
      </c>
    </row>
    <row r="4526" spans="1:6" x14ac:dyDescent="0.3">
      <c r="A4526" t="s">
        <v>20004</v>
      </c>
      <c r="B4526" t="s">
        <v>14526</v>
      </c>
      <c r="C4526" t="s">
        <v>20005</v>
      </c>
      <c r="D4526">
        <v>4526</v>
      </c>
      <c r="E4526" t="s">
        <v>10000</v>
      </c>
      <c r="F4526" s="1" t="str">
        <f t="shared" si="70"/>
        <v>bedtools closest -d -a random/seeds/rsid4526_sort.bed -b db/roadmap_enh_merge.bed &gt; random/roadmap/roadmap_rsid4526.tsv</v>
      </c>
    </row>
    <row r="4527" spans="1:6" x14ac:dyDescent="0.3">
      <c r="A4527" t="s">
        <v>20004</v>
      </c>
      <c r="B4527" t="s">
        <v>14527</v>
      </c>
      <c r="C4527" t="s">
        <v>20005</v>
      </c>
      <c r="D4527">
        <v>4527</v>
      </c>
      <c r="E4527" t="s">
        <v>10000</v>
      </c>
      <c r="F4527" s="1" t="str">
        <f t="shared" si="70"/>
        <v>bedtools closest -d -a random/seeds/rsid4527_sort.bed -b db/roadmap_enh_merge.bed &gt; random/roadmap/roadmap_rsid4527.tsv</v>
      </c>
    </row>
    <row r="4528" spans="1:6" x14ac:dyDescent="0.3">
      <c r="A4528" t="s">
        <v>20004</v>
      </c>
      <c r="B4528" t="s">
        <v>14528</v>
      </c>
      <c r="C4528" t="s">
        <v>20005</v>
      </c>
      <c r="D4528">
        <v>4528</v>
      </c>
      <c r="E4528" t="s">
        <v>10000</v>
      </c>
      <c r="F4528" s="1" t="str">
        <f t="shared" si="70"/>
        <v>bedtools closest -d -a random/seeds/rsid4528_sort.bed -b db/roadmap_enh_merge.bed &gt; random/roadmap/roadmap_rsid4528.tsv</v>
      </c>
    </row>
    <row r="4529" spans="1:6" x14ac:dyDescent="0.3">
      <c r="A4529" t="s">
        <v>20004</v>
      </c>
      <c r="B4529" t="s">
        <v>14529</v>
      </c>
      <c r="C4529" t="s">
        <v>20005</v>
      </c>
      <c r="D4529">
        <v>4529</v>
      </c>
      <c r="E4529" t="s">
        <v>10000</v>
      </c>
      <c r="F4529" s="1" t="str">
        <f t="shared" si="70"/>
        <v>bedtools closest -d -a random/seeds/rsid4529_sort.bed -b db/roadmap_enh_merge.bed &gt; random/roadmap/roadmap_rsid4529.tsv</v>
      </c>
    </row>
    <row r="4530" spans="1:6" x14ac:dyDescent="0.3">
      <c r="A4530" t="s">
        <v>20004</v>
      </c>
      <c r="B4530" t="s">
        <v>14530</v>
      </c>
      <c r="C4530" t="s">
        <v>20005</v>
      </c>
      <c r="D4530">
        <v>4530</v>
      </c>
      <c r="E4530" t="s">
        <v>10000</v>
      </c>
      <c r="F4530" s="1" t="str">
        <f t="shared" si="70"/>
        <v>bedtools closest -d -a random/seeds/rsid4530_sort.bed -b db/roadmap_enh_merge.bed &gt; random/roadmap/roadmap_rsid4530.tsv</v>
      </c>
    </row>
    <row r="4531" spans="1:6" x14ac:dyDescent="0.3">
      <c r="A4531" t="s">
        <v>20004</v>
      </c>
      <c r="B4531" t="s">
        <v>14531</v>
      </c>
      <c r="C4531" t="s">
        <v>20005</v>
      </c>
      <c r="D4531">
        <v>4531</v>
      </c>
      <c r="E4531" t="s">
        <v>10000</v>
      </c>
      <c r="F4531" s="1" t="str">
        <f t="shared" si="70"/>
        <v>bedtools closest -d -a random/seeds/rsid4531_sort.bed -b db/roadmap_enh_merge.bed &gt; random/roadmap/roadmap_rsid4531.tsv</v>
      </c>
    </row>
    <row r="4532" spans="1:6" x14ac:dyDescent="0.3">
      <c r="A4532" t="s">
        <v>20004</v>
      </c>
      <c r="B4532" t="s">
        <v>14532</v>
      </c>
      <c r="C4532" t="s">
        <v>20005</v>
      </c>
      <c r="D4532">
        <v>4532</v>
      </c>
      <c r="E4532" t="s">
        <v>10000</v>
      </c>
      <c r="F4532" s="1" t="str">
        <f t="shared" si="70"/>
        <v>bedtools closest -d -a random/seeds/rsid4532_sort.bed -b db/roadmap_enh_merge.bed &gt; random/roadmap/roadmap_rsid4532.tsv</v>
      </c>
    </row>
    <row r="4533" spans="1:6" x14ac:dyDescent="0.3">
      <c r="A4533" t="s">
        <v>20004</v>
      </c>
      <c r="B4533" t="s">
        <v>14533</v>
      </c>
      <c r="C4533" t="s">
        <v>20005</v>
      </c>
      <c r="D4533">
        <v>4533</v>
      </c>
      <c r="E4533" t="s">
        <v>10000</v>
      </c>
      <c r="F4533" s="1" t="str">
        <f t="shared" si="70"/>
        <v>bedtools closest -d -a random/seeds/rsid4533_sort.bed -b db/roadmap_enh_merge.bed &gt; random/roadmap/roadmap_rsid4533.tsv</v>
      </c>
    </row>
    <row r="4534" spans="1:6" x14ac:dyDescent="0.3">
      <c r="A4534" t="s">
        <v>20004</v>
      </c>
      <c r="B4534" t="s">
        <v>14534</v>
      </c>
      <c r="C4534" t="s">
        <v>20005</v>
      </c>
      <c r="D4534">
        <v>4534</v>
      </c>
      <c r="E4534" t="s">
        <v>10000</v>
      </c>
      <c r="F4534" s="1" t="str">
        <f t="shared" si="70"/>
        <v>bedtools closest -d -a random/seeds/rsid4534_sort.bed -b db/roadmap_enh_merge.bed &gt; random/roadmap/roadmap_rsid4534.tsv</v>
      </c>
    </row>
    <row r="4535" spans="1:6" x14ac:dyDescent="0.3">
      <c r="A4535" t="s">
        <v>20004</v>
      </c>
      <c r="B4535" t="s">
        <v>14535</v>
      </c>
      <c r="C4535" t="s">
        <v>20005</v>
      </c>
      <c r="D4535">
        <v>4535</v>
      </c>
      <c r="E4535" t="s">
        <v>10000</v>
      </c>
      <c r="F4535" s="1" t="str">
        <f t="shared" si="70"/>
        <v>bedtools closest -d -a random/seeds/rsid4535_sort.bed -b db/roadmap_enh_merge.bed &gt; random/roadmap/roadmap_rsid4535.tsv</v>
      </c>
    </row>
    <row r="4536" spans="1:6" x14ac:dyDescent="0.3">
      <c r="A4536" t="s">
        <v>20004</v>
      </c>
      <c r="B4536" t="s">
        <v>14536</v>
      </c>
      <c r="C4536" t="s">
        <v>20005</v>
      </c>
      <c r="D4536">
        <v>4536</v>
      </c>
      <c r="E4536" t="s">
        <v>10000</v>
      </c>
      <c r="F4536" s="1" t="str">
        <f t="shared" si="70"/>
        <v>bedtools closest -d -a random/seeds/rsid4536_sort.bed -b db/roadmap_enh_merge.bed &gt; random/roadmap/roadmap_rsid4536.tsv</v>
      </c>
    </row>
    <row r="4537" spans="1:6" x14ac:dyDescent="0.3">
      <c r="A4537" t="s">
        <v>20004</v>
      </c>
      <c r="B4537" t="s">
        <v>14537</v>
      </c>
      <c r="C4537" t="s">
        <v>20005</v>
      </c>
      <c r="D4537">
        <v>4537</v>
      </c>
      <c r="E4537" t="s">
        <v>10000</v>
      </c>
      <c r="F4537" s="1" t="str">
        <f t="shared" si="70"/>
        <v>bedtools closest -d -a random/seeds/rsid4537_sort.bed -b db/roadmap_enh_merge.bed &gt; random/roadmap/roadmap_rsid4537.tsv</v>
      </c>
    </row>
    <row r="4538" spans="1:6" x14ac:dyDescent="0.3">
      <c r="A4538" t="s">
        <v>20004</v>
      </c>
      <c r="B4538" t="s">
        <v>14538</v>
      </c>
      <c r="C4538" t="s">
        <v>20005</v>
      </c>
      <c r="D4538">
        <v>4538</v>
      </c>
      <c r="E4538" t="s">
        <v>10000</v>
      </c>
      <c r="F4538" s="1" t="str">
        <f t="shared" si="70"/>
        <v>bedtools closest -d -a random/seeds/rsid4538_sort.bed -b db/roadmap_enh_merge.bed &gt; random/roadmap/roadmap_rsid4538.tsv</v>
      </c>
    </row>
    <row r="4539" spans="1:6" x14ac:dyDescent="0.3">
      <c r="A4539" t="s">
        <v>20004</v>
      </c>
      <c r="B4539" t="s">
        <v>14539</v>
      </c>
      <c r="C4539" t="s">
        <v>20005</v>
      </c>
      <c r="D4539">
        <v>4539</v>
      </c>
      <c r="E4539" t="s">
        <v>10000</v>
      </c>
      <c r="F4539" s="1" t="str">
        <f t="shared" si="70"/>
        <v>bedtools closest -d -a random/seeds/rsid4539_sort.bed -b db/roadmap_enh_merge.bed &gt; random/roadmap/roadmap_rsid4539.tsv</v>
      </c>
    </row>
    <row r="4540" spans="1:6" x14ac:dyDescent="0.3">
      <c r="A4540" t="s">
        <v>20004</v>
      </c>
      <c r="B4540" t="s">
        <v>14540</v>
      </c>
      <c r="C4540" t="s">
        <v>20005</v>
      </c>
      <c r="D4540">
        <v>4540</v>
      </c>
      <c r="E4540" t="s">
        <v>10000</v>
      </c>
      <c r="F4540" s="1" t="str">
        <f t="shared" si="70"/>
        <v>bedtools closest -d -a random/seeds/rsid4540_sort.bed -b db/roadmap_enh_merge.bed &gt; random/roadmap/roadmap_rsid4540.tsv</v>
      </c>
    </row>
    <row r="4541" spans="1:6" x14ac:dyDescent="0.3">
      <c r="A4541" t="s">
        <v>20004</v>
      </c>
      <c r="B4541" t="s">
        <v>14541</v>
      </c>
      <c r="C4541" t="s">
        <v>20005</v>
      </c>
      <c r="D4541">
        <v>4541</v>
      </c>
      <c r="E4541" t="s">
        <v>10000</v>
      </c>
      <c r="F4541" s="1" t="str">
        <f t="shared" si="70"/>
        <v>bedtools closest -d -a random/seeds/rsid4541_sort.bed -b db/roadmap_enh_merge.bed &gt; random/roadmap/roadmap_rsid4541.tsv</v>
      </c>
    </row>
    <row r="4542" spans="1:6" x14ac:dyDescent="0.3">
      <c r="A4542" t="s">
        <v>20004</v>
      </c>
      <c r="B4542" t="s">
        <v>14542</v>
      </c>
      <c r="C4542" t="s">
        <v>20005</v>
      </c>
      <c r="D4542">
        <v>4542</v>
      </c>
      <c r="E4542" t="s">
        <v>10000</v>
      </c>
      <c r="F4542" s="1" t="str">
        <f t="shared" si="70"/>
        <v>bedtools closest -d -a random/seeds/rsid4542_sort.bed -b db/roadmap_enh_merge.bed &gt; random/roadmap/roadmap_rsid4542.tsv</v>
      </c>
    </row>
    <row r="4543" spans="1:6" x14ac:dyDescent="0.3">
      <c r="A4543" t="s">
        <v>20004</v>
      </c>
      <c r="B4543" t="s">
        <v>14543</v>
      </c>
      <c r="C4543" t="s">
        <v>20005</v>
      </c>
      <c r="D4543">
        <v>4543</v>
      </c>
      <c r="E4543" t="s">
        <v>10000</v>
      </c>
      <c r="F4543" s="1" t="str">
        <f t="shared" si="70"/>
        <v>bedtools closest -d -a random/seeds/rsid4543_sort.bed -b db/roadmap_enh_merge.bed &gt; random/roadmap/roadmap_rsid4543.tsv</v>
      </c>
    </row>
    <row r="4544" spans="1:6" x14ac:dyDescent="0.3">
      <c r="A4544" t="s">
        <v>20004</v>
      </c>
      <c r="B4544" t="s">
        <v>14544</v>
      </c>
      <c r="C4544" t="s">
        <v>20005</v>
      </c>
      <c r="D4544">
        <v>4544</v>
      </c>
      <c r="E4544" t="s">
        <v>10000</v>
      </c>
      <c r="F4544" s="1" t="str">
        <f t="shared" si="70"/>
        <v>bedtools closest -d -a random/seeds/rsid4544_sort.bed -b db/roadmap_enh_merge.bed &gt; random/roadmap/roadmap_rsid4544.tsv</v>
      </c>
    </row>
    <row r="4545" spans="1:6" x14ac:dyDescent="0.3">
      <c r="A4545" t="s">
        <v>20004</v>
      </c>
      <c r="B4545" t="s">
        <v>14545</v>
      </c>
      <c r="C4545" t="s">
        <v>20005</v>
      </c>
      <c r="D4545">
        <v>4545</v>
      </c>
      <c r="E4545" t="s">
        <v>10000</v>
      </c>
      <c r="F4545" s="1" t="str">
        <f t="shared" ref="F4545:F4608" si="71">A4545&amp;B4545&amp;C4545&amp;D4545&amp;E4545</f>
        <v>bedtools closest -d -a random/seeds/rsid4545_sort.bed -b db/roadmap_enh_merge.bed &gt; random/roadmap/roadmap_rsid4545.tsv</v>
      </c>
    </row>
    <row r="4546" spans="1:6" x14ac:dyDescent="0.3">
      <c r="A4546" t="s">
        <v>20004</v>
      </c>
      <c r="B4546" t="s">
        <v>14546</v>
      </c>
      <c r="C4546" t="s">
        <v>20005</v>
      </c>
      <c r="D4546">
        <v>4546</v>
      </c>
      <c r="E4546" t="s">
        <v>10000</v>
      </c>
      <c r="F4546" s="1" t="str">
        <f t="shared" si="71"/>
        <v>bedtools closest -d -a random/seeds/rsid4546_sort.bed -b db/roadmap_enh_merge.bed &gt; random/roadmap/roadmap_rsid4546.tsv</v>
      </c>
    </row>
    <row r="4547" spans="1:6" x14ac:dyDescent="0.3">
      <c r="A4547" t="s">
        <v>20004</v>
      </c>
      <c r="B4547" t="s">
        <v>14547</v>
      </c>
      <c r="C4547" t="s">
        <v>20005</v>
      </c>
      <c r="D4547">
        <v>4547</v>
      </c>
      <c r="E4547" t="s">
        <v>10000</v>
      </c>
      <c r="F4547" s="1" t="str">
        <f t="shared" si="71"/>
        <v>bedtools closest -d -a random/seeds/rsid4547_sort.bed -b db/roadmap_enh_merge.bed &gt; random/roadmap/roadmap_rsid4547.tsv</v>
      </c>
    </row>
    <row r="4548" spans="1:6" x14ac:dyDescent="0.3">
      <c r="A4548" t="s">
        <v>20004</v>
      </c>
      <c r="B4548" t="s">
        <v>14548</v>
      </c>
      <c r="C4548" t="s">
        <v>20005</v>
      </c>
      <c r="D4548">
        <v>4548</v>
      </c>
      <c r="E4548" t="s">
        <v>10000</v>
      </c>
      <c r="F4548" s="1" t="str">
        <f t="shared" si="71"/>
        <v>bedtools closest -d -a random/seeds/rsid4548_sort.bed -b db/roadmap_enh_merge.bed &gt; random/roadmap/roadmap_rsid4548.tsv</v>
      </c>
    </row>
    <row r="4549" spans="1:6" x14ac:dyDescent="0.3">
      <c r="A4549" t="s">
        <v>20004</v>
      </c>
      <c r="B4549" t="s">
        <v>14549</v>
      </c>
      <c r="C4549" t="s">
        <v>20005</v>
      </c>
      <c r="D4549">
        <v>4549</v>
      </c>
      <c r="E4549" t="s">
        <v>10000</v>
      </c>
      <c r="F4549" s="1" t="str">
        <f t="shared" si="71"/>
        <v>bedtools closest -d -a random/seeds/rsid4549_sort.bed -b db/roadmap_enh_merge.bed &gt; random/roadmap/roadmap_rsid4549.tsv</v>
      </c>
    </row>
    <row r="4550" spans="1:6" x14ac:dyDescent="0.3">
      <c r="A4550" t="s">
        <v>20004</v>
      </c>
      <c r="B4550" t="s">
        <v>14550</v>
      </c>
      <c r="C4550" t="s">
        <v>20005</v>
      </c>
      <c r="D4550">
        <v>4550</v>
      </c>
      <c r="E4550" t="s">
        <v>10000</v>
      </c>
      <c r="F4550" s="1" t="str">
        <f t="shared" si="71"/>
        <v>bedtools closest -d -a random/seeds/rsid4550_sort.bed -b db/roadmap_enh_merge.bed &gt; random/roadmap/roadmap_rsid4550.tsv</v>
      </c>
    </row>
    <row r="4551" spans="1:6" x14ac:dyDescent="0.3">
      <c r="A4551" t="s">
        <v>20004</v>
      </c>
      <c r="B4551" t="s">
        <v>14551</v>
      </c>
      <c r="C4551" t="s">
        <v>20005</v>
      </c>
      <c r="D4551">
        <v>4551</v>
      </c>
      <c r="E4551" t="s">
        <v>10000</v>
      </c>
      <c r="F4551" s="1" t="str">
        <f t="shared" si="71"/>
        <v>bedtools closest -d -a random/seeds/rsid4551_sort.bed -b db/roadmap_enh_merge.bed &gt; random/roadmap/roadmap_rsid4551.tsv</v>
      </c>
    </row>
    <row r="4552" spans="1:6" x14ac:dyDescent="0.3">
      <c r="A4552" t="s">
        <v>20004</v>
      </c>
      <c r="B4552" t="s">
        <v>14552</v>
      </c>
      <c r="C4552" t="s">
        <v>20005</v>
      </c>
      <c r="D4552">
        <v>4552</v>
      </c>
      <c r="E4552" t="s">
        <v>10000</v>
      </c>
      <c r="F4552" s="1" t="str">
        <f t="shared" si="71"/>
        <v>bedtools closest -d -a random/seeds/rsid4552_sort.bed -b db/roadmap_enh_merge.bed &gt; random/roadmap/roadmap_rsid4552.tsv</v>
      </c>
    </row>
    <row r="4553" spans="1:6" x14ac:dyDescent="0.3">
      <c r="A4553" t="s">
        <v>20004</v>
      </c>
      <c r="B4553" t="s">
        <v>14553</v>
      </c>
      <c r="C4553" t="s">
        <v>20005</v>
      </c>
      <c r="D4553">
        <v>4553</v>
      </c>
      <c r="E4553" t="s">
        <v>10000</v>
      </c>
      <c r="F4553" s="1" t="str">
        <f t="shared" si="71"/>
        <v>bedtools closest -d -a random/seeds/rsid4553_sort.bed -b db/roadmap_enh_merge.bed &gt; random/roadmap/roadmap_rsid4553.tsv</v>
      </c>
    </row>
    <row r="4554" spans="1:6" x14ac:dyDescent="0.3">
      <c r="A4554" t="s">
        <v>20004</v>
      </c>
      <c r="B4554" t="s">
        <v>14554</v>
      </c>
      <c r="C4554" t="s">
        <v>20005</v>
      </c>
      <c r="D4554">
        <v>4554</v>
      </c>
      <c r="E4554" t="s">
        <v>10000</v>
      </c>
      <c r="F4554" s="1" t="str">
        <f t="shared" si="71"/>
        <v>bedtools closest -d -a random/seeds/rsid4554_sort.bed -b db/roadmap_enh_merge.bed &gt; random/roadmap/roadmap_rsid4554.tsv</v>
      </c>
    </row>
    <row r="4555" spans="1:6" x14ac:dyDescent="0.3">
      <c r="A4555" t="s">
        <v>20004</v>
      </c>
      <c r="B4555" t="s">
        <v>14555</v>
      </c>
      <c r="C4555" t="s">
        <v>20005</v>
      </c>
      <c r="D4555">
        <v>4555</v>
      </c>
      <c r="E4555" t="s">
        <v>10000</v>
      </c>
      <c r="F4555" s="1" t="str">
        <f t="shared" si="71"/>
        <v>bedtools closest -d -a random/seeds/rsid4555_sort.bed -b db/roadmap_enh_merge.bed &gt; random/roadmap/roadmap_rsid4555.tsv</v>
      </c>
    </row>
    <row r="4556" spans="1:6" x14ac:dyDescent="0.3">
      <c r="A4556" t="s">
        <v>20004</v>
      </c>
      <c r="B4556" t="s">
        <v>14556</v>
      </c>
      <c r="C4556" t="s">
        <v>20005</v>
      </c>
      <c r="D4556">
        <v>4556</v>
      </c>
      <c r="E4556" t="s">
        <v>10000</v>
      </c>
      <c r="F4556" s="1" t="str">
        <f t="shared" si="71"/>
        <v>bedtools closest -d -a random/seeds/rsid4556_sort.bed -b db/roadmap_enh_merge.bed &gt; random/roadmap/roadmap_rsid4556.tsv</v>
      </c>
    </row>
    <row r="4557" spans="1:6" x14ac:dyDescent="0.3">
      <c r="A4557" t="s">
        <v>20004</v>
      </c>
      <c r="B4557" t="s">
        <v>14557</v>
      </c>
      <c r="C4557" t="s">
        <v>20005</v>
      </c>
      <c r="D4557">
        <v>4557</v>
      </c>
      <c r="E4557" t="s">
        <v>10000</v>
      </c>
      <c r="F4557" s="1" t="str">
        <f t="shared" si="71"/>
        <v>bedtools closest -d -a random/seeds/rsid4557_sort.bed -b db/roadmap_enh_merge.bed &gt; random/roadmap/roadmap_rsid4557.tsv</v>
      </c>
    </row>
    <row r="4558" spans="1:6" x14ac:dyDescent="0.3">
      <c r="A4558" t="s">
        <v>20004</v>
      </c>
      <c r="B4558" t="s">
        <v>14558</v>
      </c>
      <c r="C4558" t="s">
        <v>20005</v>
      </c>
      <c r="D4558">
        <v>4558</v>
      </c>
      <c r="E4558" t="s">
        <v>10000</v>
      </c>
      <c r="F4558" s="1" t="str">
        <f t="shared" si="71"/>
        <v>bedtools closest -d -a random/seeds/rsid4558_sort.bed -b db/roadmap_enh_merge.bed &gt; random/roadmap/roadmap_rsid4558.tsv</v>
      </c>
    </row>
    <row r="4559" spans="1:6" x14ac:dyDescent="0.3">
      <c r="A4559" t="s">
        <v>20004</v>
      </c>
      <c r="B4559" t="s">
        <v>14559</v>
      </c>
      <c r="C4559" t="s">
        <v>20005</v>
      </c>
      <c r="D4559">
        <v>4559</v>
      </c>
      <c r="E4559" t="s">
        <v>10000</v>
      </c>
      <c r="F4559" s="1" t="str">
        <f t="shared" si="71"/>
        <v>bedtools closest -d -a random/seeds/rsid4559_sort.bed -b db/roadmap_enh_merge.bed &gt; random/roadmap/roadmap_rsid4559.tsv</v>
      </c>
    </row>
    <row r="4560" spans="1:6" x14ac:dyDescent="0.3">
      <c r="A4560" t="s">
        <v>20004</v>
      </c>
      <c r="B4560" t="s">
        <v>14560</v>
      </c>
      <c r="C4560" t="s">
        <v>20005</v>
      </c>
      <c r="D4560">
        <v>4560</v>
      </c>
      <c r="E4560" t="s">
        <v>10000</v>
      </c>
      <c r="F4560" s="1" t="str">
        <f t="shared" si="71"/>
        <v>bedtools closest -d -a random/seeds/rsid4560_sort.bed -b db/roadmap_enh_merge.bed &gt; random/roadmap/roadmap_rsid4560.tsv</v>
      </c>
    </row>
    <row r="4561" spans="1:6" x14ac:dyDescent="0.3">
      <c r="A4561" t="s">
        <v>20004</v>
      </c>
      <c r="B4561" t="s">
        <v>14561</v>
      </c>
      <c r="C4561" t="s">
        <v>20005</v>
      </c>
      <c r="D4561">
        <v>4561</v>
      </c>
      <c r="E4561" t="s">
        <v>10000</v>
      </c>
      <c r="F4561" s="1" t="str">
        <f t="shared" si="71"/>
        <v>bedtools closest -d -a random/seeds/rsid4561_sort.bed -b db/roadmap_enh_merge.bed &gt; random/roadmap/roadmap_rsid4561.tsv</v>
      </c>
    </row>
    <row r="4562" spans="1:6" x14ac:dyDescent="0.3">
      <c r="A4562" t="s">
        <v>20004</v>
      </c>
      <c r="B4562" t="s">
        <v>14562</v>
      </c>
      <c r="C4562" t="s">
        <v>20005</v>
      </c>
      <c r="D4562">
        <v>4562</v>
      </c>
      <c r="E4562" t="s">
        <v>10000</v>
      </c>
      <c r="F4562" s="1" t="str">
        <f t="shared" si="71"/>
        <v>bedtools closest -d -a random/seeds/rsid4562_sort.bed -b db/roadmap_enh_merge.bed &gt; random/roadmap/roadmap_rsid4562.tsv</v>
      </c>
    </row>
    <row r="4563" spans="1:6" x14ac:dyDescent="0.3">
      <c r="A4563" t="s">
        <v>20004</v>
      </c>
      <c r="B4563" t="s">
        <v>14563</v>
      </c>
      <c r="C4563" t="s">
        <v>20005</v>
      </c>
      <c r="D4563">
        <v>4563</v>
      </c>
      <c r="E4563" t="s">
        <v>10000</v>
      </c>
      <c r="F4563" s="1" t="str">
        <f t="shared" si="71"/>
        <v>bedtools closest -d -a random/seeds/rsid4563_sort.bed -b db/roadmap_enh_merge.bed &gt; random/roadmap/roadmap_rsid4563.tsv</v>
      </c>
    </row>
    <row r="4564" spans="1:6" x14ac:dyDescent="0.3">
      <c r="A4564" t="s">
        <v>20004</v>
      </c>
      <c r="B4564" t="s">
        <v>14564</v>
      </c>
      <c r="C4564" t="s">
        <v>20005</v>
      </c>
      <c r="D4564">
        <v>4564</v>
      </c>
      <c r="E4564" t="s">
        <v>10000</v>
      </c>
      <c r="F4564" s="1" t="str">
        <f t="shared" si="71"/>
        <v>bedtools closest -d -a random/seeds/rsid4564_sort.bed -b db/roadmap_enh_merge.bed &gt; random/roadmap/roadmap_rsid4564.tsv</v>
      </c>
    </row>
    <row r="4565" spans="1:6" x14ac:dyDescent="0.3">
      <c r="A4565" t="s">
        <v>20004</v>
      </c>
      <c r="B4565" t="s">
        <v>14565</v>
      </c>
      <c r="C4565" t="s">
        <v>20005</v>
      </c>
      <c r="D4565">
        <v>4565</v>
      </c>
      <c r="E4565" t="s">
        <v>10000</v>
      </c>
      <c r="F4565" s="1" t="str">
        <f t="shared" si="71"/>
        <v>bedtools closest -d -a random/seeds/rsid4565_sort.bed -b db/roadmap_enh_merge.bed &gt; random/roadmap/roadmap_rsid4565.tsv</v>
      </c>
    </row>
    <row r="4566" spans="1:6" x14ac:dyDescent="0.3">
      <c r="A4566" t="s">
        <v>20004</v>
      </c>
      <c r="B4566" t="s">
        <v>14566</v>
      </c>
      <c r="C4566" t="s">
        <v>20005</v>
      </c>
      <c r="D4566">
        <v>4566</v>
      </c>
      <c r="E4566" t="s">
        <v>10000</v>
      </c>
      <c r="F4566" s="1" t="str">
        <f t="shared" si="71"/>
        <v>bedtools closest -d -a random/seeds/rsid4566_sort.bed -b db/roadmap_enh_merge.bed &gt; random/roadmap/roadmap_rsid4566.tsv</v>
      </c>
    </row>
    <row r="4567" spans="1:6" x14ac:dyDescent="0.3">
      <c r="A4567" t="s">
        <v>20004</v>
      </c>
      <c r="B4567" t="s">
        <v>14567</v>
      </c>
      <c r="C4567" t="s">
        <v>20005</v>
      </c>
      <c r="D4567">
        <v>4567</v>
      </c>
      <c r="E4567" t="s">
        <v>10000</v>
      </c>
      <c r="F4567" s="1" t="str">
        <f t="shared" si="71"/>
        <v>bedtools closest -d -a random/seeds/rsid4567_sort.bed -b db/roadmap_enh_merge.bed &gt; random/roadmap/roadmap_rsid4567.tsv</v>
      </c>
    </row>
    <row r="4568" spans="1:6" x14ac:dyDescent="0.3">
      <c r="A4568" t="s">
        <v>20004</v>
      </c>
      <c r="B4568" t="s">
        <v>14568</v>
      </c>
      <c r="C4568" t="s">
        <v>20005</v>
      </c>
      <c r="D4568">
        <v>4568</v>
      </c>
      <c r="E4568" t="s">
        <v>10000</v>
      </c>
      <c r="F4568" s="1" t="str">
        <f t="shared" si="71"/>
        <v>bedtools closest -d -a random/seeds/rsid4568_sort.bed -b db/roadmap_enh_merge.bed &gt; random/roadmap/roadmap_rsid4568.tsv</v>
      </c>
    </row>
    <row r="4569" spans="1:6" x14ac:dyDescent="0.3">
      <c r="A4569" t="s">
        <v>20004</v>
      </c>
      <c r="B4569" t="s">
        <v>14569</v>
      </c>
      <c r="C4569" t="s">
        <v>20005</v>
      </c>
      <c r="D4569">
        <v>4569</v>
      </c>
      <c r="E4569" t="s">
        <v>10000</v>
      </c>
      <c r="F4569" s="1" t="str">
        <f t="shared" si="71"/>
        <v>bedtools closest -d -a random/seeds/rsid4569_sort.bed -b db/roadmap_enh_merge.bed &gt; random/roadmap/roadmap_rsid4569.tsv</v>
      </c>
    </row>
    <row r="4570" spans="1:6" x14ac:dyDescent="0.3">
      <c r="A4570" t="s">
        <v>20004</v>
      </c>
      <c r="B4570" t="s">
        <v>14570</v>
      </c>
      <c r="C4570" t="s">
        <v>20005</v>
      </c>
      <c r="D4570">
        <v>4570</v>
      </c>
      <c r="E4570" t="s">
        <v>10000</v>
      </c>
      <c r="F4570" s="1" t="str">
        <f t="shared" si="71"/>
        <v>bedtools closest -d -a random/seeds/rsid4570_sort.bed -b db/roadmap_enh_merge.bed &gt; random/roadmap/roadmap_rsid4570.tsv</v>
      </c>
    </row>
    <row r="4571" spans="1:6" x14ac:dyDescent="0.3">
      <c r="A4571" t="s">
        <v>20004</v>
      </c>
      <c r="B4571" t="s">
        <v>14571</v>
      </c>
      <c r="C4571" t="s">
        <v>20005</v>
      </c>
      <c r="D4571">
        <v>4571</v>
      </c>
      <c r="E4571" t="s">
        <v>10000</v>
      </c>
      <c r="F4571" s="1" t="str">
        <f t="shared" si="71"/>
        <v>bedtools closest -d -a random/seeds/rsid4571_sort.bed -b db/roadmap_enh_merge.bed &gt; random/roadmap/roadmap_rsid4571.tsv</v>
      </c>
    </row>
    <row r="4572" spans="1:6" x14ac:dyDescent="0.3">
      <c r="A4572" t="s">
        <v>20004</v>
      </c>
      <c r="B4572" t="s">
        <v>14572</v>
      </c>
      <c r="C4572" t="s">
        <v>20005</v>
      </c>
      <c r="D4572">
        <v>4572</v>
      </c>
      <c r="E4572" t="s">
        <v>10000</v>
      </c>
      <c r="F4572" s="1" t="str">
        <f t="shared" si="71"/>
        <v>bedtools closest -d -a random/seeds/rsid4572_sort.bed -b db/roadmap_enh_merge.bed &gt; random/roadmap/roadmap_rsid4572.tsv</v>
      </c>
    </row>
    <row r="4573" spans="1:6" x14ac:dyDescent="0.3">
      <c r="A4573" t="s">
        <v>20004</v>
      </c>
      <c r="B4573" t="s">
        <v>14573</v>
      </c>
      <c r="C4573" t="s">
        <v>20005</v>
      </c>
      <c r="D4573">
        <v>4573</v>
      </c>
      <c r="E4573" t="s">
        <v>10000</v>
      </c>
      <c r="F4573" s="1" t="str">
        <f t="shared" si="71"/>
        <v>bedtools closest -d -a random/seeds/rsid4573_sort.bed -b db/roadmap_enh_merge.bed &gt; random/roadmap/roadmap_rsid4573.tsv</v>
      </c>
    </row>
    <row r="4574" spans="1:6" x14ac:dyDescent="0.3">
      <c r="A4574" t="s">
        <v>20004</v>
      </c>
      <c r="B4574" t="s">
        <v>14574</v>
      </c>
      <c r="C4574" t="s">
        <v>20005</v>
      </c>
      <c r="D4574">
        <v>4574</v>
      </c>
      <c r="E4574" t="s">
        <v>10000</v>
      </c>
      <c r="F4574" s="1" t="str">
        <f t="shared" si="71"/>
        <v>bedtools closest -d -a random/seeds/rsid4574_sort.bed -b db/roadmap_enh_merge.bed &gt; random/roadmap/roadmap_rsid4574.tsv</v>
      </c>
    </row>
    <row r="4575" spans="1:6" x14ac:dyDescent="0.3">
      <c r="A4575" t="s">
        <v>20004</v>
      </c>
      <c r="B4575" t="s">
        <v>14575</v>
      </c>
      <c r="C4575" t="s">
        <v>20005</v>
      </c>
      <c r="D4575">
        <v>4575</v>
      </c>
      <c r="E4575" t="s">
        <v>10000</v>
      </c>
      <c r="F4575" s="1" t="str">
        <f t="shared" si="71"/>
        <v>bedtools closest -d -a random/seeds/rsid4575_sort.bed -b db/roadmap_enh_merge.bed &gt; random/roadmap/roadmap_rsid4575.tsv</v>
      </c>
    </row>
    <row r="4576" spans="1:6" x14ac:dyDescent="0.3">
      <c r="A4576" t="s">
        <v>20004</v>
      </c>
      <c r="B4576" t="s">
        <v>14576</v>
      </c>
      <c r="C4576" t="s">
        <v>20005</v>
      </c>
      <c r="D4576">
        <v>4576</v>
      </c>
      <c r="E4576" t="s">
        <v>10000</v>
      </c>
      <c r="F4576" s="1" t="str">
        <f t="shared" si="71"/>
        <v>bedtools closest -d -a random/seeds/rsid4576_sort.bed -b db/roadmap_enh_merge.bed &gt; random/roadmap/roadmap_rsid4576.tsv</v>
      </c>
    </row>
    <row r="4577" spans="1:6" x14ac:dyDescent="0.3">
      <c r="A4577" t="s">
        <v>20004</v>
      </c>
      <c r="B4577" t="s">
        <v>14577</v>
      </c>
      <c r="C4577" t="s">
        <v>20005</v>
      </c>
      <c r="D4577">
        <v>4577</v>
      </c>
      <c r="E4577" t="s">
        <v>10000</v>
      </c>
      <c r="F4577" s="1" t="str">
        <f t="shared" si="71"/>
        <v>bedtools closest -d -a random/seeds/rsid4577_sort.bed -b db/roadmap_enh_merge.bed &gt; random/roadmap/roadmap_rsid4577.tsv</v>
      </c>
    </row>
    <row r="4578" spans="1:6" x14ac:dyDescent="0.3">
      <c r="A4578" t="s">
        <v>20004</v>
      </c>
      <c r="B4578" t="s">
        <v>14578</v>
      </c>
      <c r="C4578" t="s">
        <v>20005</v>
      </c>
      <c r="D4578">
        <v>4578</v>
      </c>
      <c r="E4578" t="s">
        <v>10000</v>
      </c>
      <c r="F4578" s="1" t="str">
        <f t="shared" si="71"/>
        <v>bedtools closest -d -a random/seeds/rsid4578_sort.bed -b db/roadmap_enh_merge.bed &gt; random/roadmap/roadmap_rsid4578.tsv</v>
      </c>
    </row>
    <row r="4579" spans="1:6" x14ac:dyDescent="0.3">
      <c r="A4579" t="s">
        <v>20004</v>
      </c>
      <c r="B4579" t="s">
        <v>14579</v>
      </c>
      <c r="C4579" t="s">
        <v>20005</v>
      </c>
      <c r="D4579">
        <v>4579</v>
      </c>
      <c r="E4579" t="s">
        <v>10000</v>
      </c>
      <c r="F4579" s="1" t="str">
        <f t="shared" si="71"/>
        <v>bedtools closest -d -a random/seeds/rsid4579_sort.bed -b db/roadmap_enh_merge.bed &gt; random/roadmap/roadmap_rsid4579.tsv</v>
      </c>
    </row>
    <row r="4580" spans="1:6" x14ac:dyDescent="0.3">
      <c r="A4580" t="s">
        <v>20004</v>
      </c>
      <c r="B4580" t="s">
        <v>14580</v>
      </c>
      <c r="C4580" t="s">
        <v>20005</v>
      </c>
      <c r="D4580">
        <v>4580</v>
      </c>
      <c r="E4580" t="s">
        <v>10000</v>
      </c>
      <c r="F4580" s="1" t="str">
        <f t="shared" si="71"/>
        <v>bedtools closest -d -a random/seeds/rsid4580_sort.bed -b db/roadmap_enh_merge.bed &gt; random/roadmap/roadmap_rsid4580.tsv</v>
      </c>
    </row>
    <row r="4581" spans="1:6" x14ac:dyDescent="0.3">
      <c r="A4581" t="s">
        <v>20004</v>
      </c>
      <c r="B4581" t="s">
        <v>14581</v>
      </c>
      <c r="C4581" t="s">
        <v>20005</v>
      </c>
      <c r="D4581">
        <v>4581</v>
      </c>
      <c r="E4581" t="s">
        <v>10000</v>
      </c>
      <c r="F4581" s="1" t="str">
        <f t="shared" si="71"/>
        <v>bedtools closest -d -a random/seeds/rsid4581_sort.bed -b db/roadmap_enh_merge.bed &gt; random/roadmap/roadmap_rsid4581.tsv</v>
      </c>
    </row>
    <row r="4582" spans="1:6" x14ac:dyDescent="0.3">
      <c r="A4582" t="s">
        <v>20004</v>
      </c>
      <c r="B4582" t="s">
        <v>14582</v>
      </c>
      <c r="C4582" t="s">
        <v>20005</v>
      </c>
      <c r="D4582">
        <v>4582</v>
      </c>
      <c r="E4582" t="s">
        <v>10000</v>
      </c>
      <c r="F4582" s="1" t="str">
        <f t="shared" si="71"/>
        <v>bedtools closest -d -a random/seeds/rsid4582_sort.bed -b db/roadmap_enh_merge.bed &gt; random/roadmap/roadmap_rsid4582.tsv</v>
      </c>
    </row>
    <row r="4583" spans="1:6" x14ac:dyDescent="0.3">
      <c r="A4583" t="s">
        <v>20004</v>
      </c>
      <c r="B4583" t="s">
        <v>14583</v>
      </c>
      <c r="C4583" t="s">
        <v>20005</v>
      </c>
      <c r="D4583">
        <v>4583</v>
      </c>
      <c r="E4583" t="s">
        <v>10000</v>
      </c>
      <c r="F4583" s="1" t="str">
        <f t="shared" si="71"/>
        <v>bedtools closest -d -a random/seeds/rsid4583_sort.bed -b db/roadmap_enh_merge.bed &gt; random/roadmap/roadmap_rsid4583.tsv</v>
      </c>
    </row>
    <row r="4584" spans="1:6" x14ac:dyDescent="0.3">
      <c r="A4584" t="s">
        <v>20004</v>
      </c>
      <c r="B4584" t="s">
        <v>14584</v>
      </c>
      <c r="C4584" t="s">
        <v>20005</v>
      </c>
      <c r="D4584">
        <v>4584</v>
      </c>
      <c r="E4584" t="s">
        <v>10000</v>
      </c>
      <c r="F4584" s="1" t="str">
        <f t="shared" si="71"/>
        <v>bedtools closest -d -a random/seeds/rsid4584_sort.bed -b db/roadmap_enh_merge.bed &gt; random/roadmap/roadmap_rsid4584.tsv</v>
      </c>
    </row>
    <row r="4585" spans="1:6" x14ac:dyDescent="0.3">
      <c r="A4585" t="s">
        <v>20004</v>
      </c>
      <c r="B4585" t="s">
        <v>14585</v>
      </c>
      <c r="C4585" t="s">
        <v>20005</v>
      </c>
      <c r="D4585">
        <v>4585</v>
      </c>
      <c r="E4585" t="s">
        <v>10000</v>
      </c>
      <c r="F4585" s="1" t="str">
        <f t="shared" si="71"/>
        <v>bedtools closest -d -a random/seeds/rsid4585_sort.bed -b db/roadmap_enh_merge.bed &gt; random/roadmap/roadmap_rsid4585.tsv</v>
      </c>
    </row>
    <row r="4586" spans="1:6" x14ac:dyDescent="0.3">
      <c r="A4586" t="s">
        <v>20004</v>
      </c>
      <c r="B4586" t="s">
        <v>14586</v>
      </c>
      <c r="C4586" t="s">
        <v>20005</v>
      </c>
      <c r="D4586">
        <v>4586</v>
      </c>
      <c r="E4586" t="s">
        <v>10000</v>
      </c>
      <c r="F4586" s="1" t="str">
        <f t="shared" si="71"/>
        <v>bedtools closest -d -a random/seeds/rsid4586_sort.bed -b db/roadmap_enh_merge.bed &gt; random/roadmap/roadmap_rsid4586.tsv</v>
      </c>
    </row>
    <row r="4587" spans="1:6" x14ac:dyDescent="0.3">
      <c r="A4587" t="s">
        <v>20004</v>
      </c>
      <c r="B4587" t="s">
        <v>14587</v>
      </c>
      <c r="C4587" t="s">
        <v>20005</v>
      </c>
      <c r="D4587">
        <v>4587</v>
      </c>
      <c r="E4587" t="s">
        <v>10000</v>
      </c>
      <c r="F4587" s="1" t="str">
        <f t="shared" si="71"/>
        <v>bedtools closest -d -a random/seeds/rsid4587_sort.bed -b db/roadmap_enh_merge.bed &gt; random/roadmap/roadmap_rsid4587.tsv</v>
      </c>
    </row>
    <row r="4588" spans="1:6" x14ac:dyDescent="0.3">
      <c r="A4588" t="s">
        <v>20004</v>
      </c>
      <c r="B4588" t="s">
        <v>14588</v>
      </c>
      <c r="C4588" t="s">
        <v>20005</v>
      </c>
      <c r="D4588">
        <v>4588</v>
      </c>
      <c r="E4588" t="s">
        <v>10000</v>
      </c>
      <c r="F4588" s="1" t="str">
        <f t="shared" si="71"/>
        <v>bedtools closest -d -a random/seeds/rsid4588_sort.bed -b db/roadmap_enh_merge.bed &gt; random/roadmap/roadmap_rsid4588.tsv</v>
      </c>
    </row>
    <row r="4589" spans="1:6" x14ac:dyDescent="0.3">
      <c r="A4589" t="s">
        <v>20004</v>
      </c>
      <c r="B4589" t="s">
        <v>14589</v>
      </c>
      <c r="C4589" t="s">
        <v>20005</v>
      </c>
      <c r="D4589">
        <v>4589</v>
      </c>
      <c r="E4589" t="s">
        <v>10000</v>
      </c>
      <c r="F4589" s="1" t="str">
        <f t="shared" si="71"/>
        <v>bedtools closest -d -a random/seeds/rsid4589_sort.bed -b db/roadmap_enh_merge.bed &gt; random/roadmap/roadmap_rsid4589.tsv</v>
      </c>
    </row>
    <row r="4590" spans="1:6" x14ac:dyDescent="0.3">
      <c r="A4590" t="s">
        <v>20004</v>
      </c>
      <c r="B4590" t="s">
        <v>14590</v>
      </c>
      <c r="C4590" t="s">
        <v>20005</v>
      </c>
      <c r="D4590">
        <v>4590</v>
      </c>
      <c r="E4590" t="s">
        <v>10000</v>
      </c>
      <c r="F4590" s="1" t="str">
        <f t="shared" si="71"/>
        <v>bedtools closest -d -a random/seeds/rsid4590_sort.bed -b db/roadmap_enh_merge.bed &gt; random/roadmap/roadmap_rsid4590.tsv</v>
      </c>
    </row>
    <row r="4591" spans="1:6" x14ac:dyDescent="0.3">
      <c r="A4591" t="s">
        <v>20004</v>
      </c>
      <c r="B4591" t="s">
        <v>14591</v>
      </c>
      <c r="C4591" t="s">
        <v>20005</v>
      </c>
      <c r="D4591">
        <v>4591</v>
      </c>
      <c r="E4591" t="s">
        <v>10000</v>
      </c>
      <c r="F4591" s="1" t="str">
        <f t="shared" si="71"/>
        <v>bedtools closest -d -a random/seeds/rsid4591_sort.bed -b db/roadmap_enh_merge.bed &gt; random/roadmap/roadmap_rsid4591.tsv</v>
      </c>
    </row>
    <row r="4592" spans="1:6" x14ac:dyDescent="0.3">
      <c r="A4592" t="s">
        <v>20004</v>
      </c>
      <c r="B4592" t="s">
        <v>14592</v>
      </c>
      <c r="C4592" t="s">
        <v>20005</v>
      </c>
      <c r="D4592">
        <v>4592</v>
      </c>
      <c r="E4592" t="s">
        <v>10000</v>
      </c>
      <c r="F4592" s="1" t="str">
        <f t="shared" si="71"/>
        <v>bedtools closest -d -a random/seeds/rsid4592_sort.bed -b db/roadmap_enh_merge.bed &gt; random/roadmap/roadmap_rsid4592.tsv</v>
      </c>
    </row>
    <row r="4593" spans="1:6" x14ac:dyDescent="0.3">
      <c r="A4593" t="s">
        <v>20004</v>
      </c>
      <c r="B4593" t="s">
        <v>14593</v>
      </c>
      <c r="C4593" t="s">
        <v>20005</v>
      </c>
      <c r="D4593">
        <v>4593</v>
      </c>
      <c r="E4593" t="s">
        <v>10000</v>
      </c>
      <c r="F4593" s="1" t="str">
        <f t="shared" si="71"/>
        <v>bedtools closest -d -a random/seeds/rsid4593_sort.bed -b db/roadmap_enh_merge.bed &gt; random/roadmap/roadmap_rsid4593.tsv</v>
      </c>
    </row>
    <row r="4594" spans="1:6" x14ac:dyDescent="0.3">
      <c r="A4594" t="s">
        <v>20004</v>
      </c>
      <c r="B4594" t="s">
        <v>14594</v>
      </c>
      <c r="C4594" t="s">
        <v>20005</v>
      </c>
      <c r="D4594">
        <v>4594</v>
      </c>
      <c r="E4594" t="s">
        <v>10000</v>
      </c>
      <c r="F4594" s="1" t="str">
        <f t="shared" si="71"/>
        <v>bedtools closest -d -a random/seeds/rsid4594_sort.bed -b db/roadmap_enh_merge.bed &gt; random/roadmap/roadmap_rsid4594.tsv</v>
      </c>
    </row>
    <row r="4595" spans="1:6" x14ac:dyDescent="0.3">
      <c r="A4595" t="s">
        <v>20004</v>
      </c>
      <c r="B4595" t="s">
        <v>14595</v>
      </c>
      <c r="C4595" t="s">
        <v>20005</v>
      </c>
      <c r="D4595">
        <v>4595</v>
      </c>
      <c r="E4595" t="s">
        <v>10000</v>
      </c>
      <c r="F4595" s="1" t="str">
        <f t="shared" si="71"/>
        <v>bedtools closest -d -a random/seeds/rsid4595_sort.bed -b db/roadmap_enh_merge.bed &gt; random/roadmap/roadmap_rsid4595.tsv</v>
      </c>
    </row>
    <row r="4596" spans="1:6" x14ac:dyDescent="0.3">
      <c r="A4596" t="s">
        <v>20004</v>
      </c>
      <c r="B4596" t="s">
        <v>14596</v>
      </c>
      <c r="C4596" t="s">
        <v>20005</v>
      </c>
      <c r="D4596">
        <v>4596</v>
      </c>
      <c r="E4596" t="s">
        <v>10000</v>
      </c>
      <c r="F4596" s="1" t="str">
        <f t="shared" si="71"/>
        <v>bedtools closest -d -a random/seeds/rsid4596_sort.bed -b db/roadmap_enh_merge.bed &gt; random/roadmap/roadmap_rsid4596.tsv</v>
      </c>
    </row>
    <row r="4597" spans="1:6" x14ac:dyDescent="0.3">
      <c r="A4597" t="s">
        <v>20004</v>
      </c>
      <c r="B4597" t="s">
        <v>14597</v>
      </c>
      <c r="C4597" t="s">
        <v>20005</v>
      </c>
      <c r="D4597">
        <v>4597</v>
      </c>
      <c r="E4597" t="s">
        <v>10000</v>
      </c>
      <c r="F4597" s="1" t="str">
        <f t="shared" si="71"/>
        <v>bedtools closest -d -a random/seeds/rsid4597_sort.bed -b db/roadmap_enh_merge.bed &gt; random/roadmap/roadmap_rsid4597.tsv</v>
      </c>
    </row>
    <row r="4598" spans="1:6" x14ac:dyDescent="0.3">
      <c r="A4598" t="s">
        <v>20004</v>
      </c>
      <c r="B4598" t="s">
        <v>14598</v>
      </c>
      <c r="C4598" t="s">
        <v>20005</v>
      </c>
      <c r="D4598">
        <v>4598</v>
      </c>
      <c r="E4598" t="s">
        <v>10000</v>
      </c>
      <c r="F4598" s="1" t="str">
        <f t="shared" si="71"/>
        <v>bedtools closest -d -a random/seeds/rsid4598_sort.bed -b db/roadmap_enh_merge.bed &gt; random/roadmap/roadmap_rsid4598.tsv</v>
      </c>
    </row>
    <row r="4599" spans="1:6" x14ac:dyDescent="0.3">
      <c r="A4599" t="s">
        <v>20004</v>
      </c>
      <c r="B4599" t="s">
        <v>14599</v>
      </c>
      <c r="C4599" t="s">
        <v>20005</v>
      </c>
      <c r="D4599">
        <v>4599</v>
      </c>
      <c r="E4599" t="s">
        <v>10000</v>
      </c>
      <c r="F4599" s="1" t="str">
        <f t="shared" si="71"/>
        <v>bedtools closest -d -a random/seeds/rsid4599_sort.bed -b db/roadmap_enh_merge.bed &gt; random/roadmap/roadmap_rsid4599.tsv</v>
      </c>
    </row>
    <row r="4600" spans="1:6" x14ac:dyDescent="0.3">
      <c r="A4600" t="s">
        <v>20004</v>
      </c>
      <c r="B4600" t="s">
        <v>14600</v>
      </c>
      <c r="C4600" t="s">
        <v>20005</v>
      </c>
      <c r="D4600">
        <v>4600</v>
      </c>
      <c r="E4600" t="s">
        <v>10000</v>
      </c>
      <c r="F4600" s="1" t="str">
        <f t="shared" si="71"/>
        <v>bedtools closest -d -a random/seeds/rsid4600_sort.bed -b db/roadmap_enh_merge.bed &gt; random/roadmap/roadmap_rsid4600.tsv</v>
      </c>
    </row>
    <row r="4601" spans="1:6" x14ac:dyDescent="0.3">
      <c r="A4601" t="s">
        <v>20004</v>
      </c>
      <c r="B4601" t="s">
        <v>14601</v>
      </c>
      <c r="C4601" t="s">
        <v>20005</v>
      </c>
      <c r="D4601">
        <v>4601</v>
      </c>
      <c r="E4601" t="s">
        <v>10000</v>
      </c>
      <c r="F4601" s="1" t="str">
        <f t="shared" si="71"/>
        <v>bedtools closest -d -a random/seeds/rsid4601_sort.bed -b db/roadmap_enh_merge.bed &gt; random/roadmap/roadmap_rsid4601.tsv</v>
      </c>
    </row>
    <row r="4602" spans="1:6" x14ac:dyDescent="0.3">
      <c r="A4602" t="s">
        <v>20004</v>
      </c>
      <c r="B4602" t="s">
        <v>14602</v>
      </c>
      <c r="C4602" t="s">
        <v>20005</v>
      </c>
      <c r="D4602">
        <v>4602</v>
      </c>
      <c r="E4602" t="s">
        <v>10000</v>
      </c>
      <c r="F4602" s="1" t="str">
        <f t="shared" si="71"/>
        <v>bedtools closest -d -a random/seeds/rsid4602_sort.bed -b db/roadmap_enh_merge.bed &gt; random/roadmap/roadmap_rsid4602.tsv</v>
      </c>
    </row>
    <row r="4603" spans="1:6" x14ac:dyDescent="0.3">
      <c r="A4603" t="s">
        <v>20004</v>
      </c>
      <c r="B4603" t="s">
        <v>14603</v>
      </c>
      <c r="C4603" t="s">
        <v>20005</v>
      </c>
      <c r="D4603">
        <v>4603</v>
      </c>
      <c r="E4603" t="s">
        <v>10000</v>
      </c>
      <c r="F4603" s="1" t="str">
        <f t="shared" si="71"/>
        <v>bedtools closest -d -a random/seeds/rsid4603_sort.bed -b db/roadmap_enh_merge.bed &gt; random/roadmap/roadmap_rsid4603.tsv</v>
      </c>
    </row>
    <row r="4604" spans="1:6" x14ac:dyDescent="0.3">
      <c r="A4604" t="s">
        <v>20004</v>
      </c>
      <c r="B4604" t="s">
        <v>14604</v>
      </c>
      <c r="C4604" t="s">
        <v>20005</v>
      </c>
      <c r="D4604">
        <v>4604</v>
      </c>
      <c r="E4604" t="s">
        <v>10000</v>
      </c>
      <c r="F4604" s="1" t="str">
        <f t="shared" si="71"/>
        <v>bedtools closest -d -a random/seeds/rsid4604_sort.bed -b db/roadmap_enh_merge.bed &gt; random/roadmap/roadmap_rsid4604.tsv</v>
      </c>
    </row>
    <row r="4605" spans="1:6" x14ac:dyDescent="0.3">
      <c r="A4605" t="s">
        <v>20004</v>
      </c>
      <c r="B4605" t="s">
        <v>14605</v>
      </c>
      <c r="C4605" t="s">
        <v>20005</v>
      </c>
      <c r="D4605">
        <v>4605</v>
      </c>
      <c r="E4605" t="s">
        <v>10000</v>
      </c>
      <c r="F4605" s="1" t="str">
        <f t="shared" si="71"/>
        <v>bedtools closest -d -a random/seeds/rsid4605_sort.bed -b db/roadmap_enh_merge.bed &gt; random/roadmap/roadmap_rsid4605.tsv</v>
      </c>
    </row>
    <row r="4606" spans="1:6" x14ac:dyDescent="0.3">
      <c r="A4606" t="s">
        <v>20004</v>
      </c>
      <c r="B4606" t="s">
        <v>14606</v>
      </c>
      <c r="C4606" t="s">
        <v>20005</v>
      </c>
      <c r="D4606">
        <v>4606</v>
      </c>
      <c r="E4606" t="s">
        <v>10000</v>
      </c>
      <c r="F4606" s="1" t="str">
        <f t="shared" si="71"/>
        <v>bedtools closest -d -a random/seeds/rsid4606_sort.bed -b db/roadmap_enh_merge.bed &gt; random/roadmap/roadmap_rsid4606.tsv</v>
      </c>
    </row>
    <row r="4607" spans="1:6" x14ac:dyDescent="0.3">
      <c r="A4607" t="s">
        <v>20004</v>
      </c>
      <c r="B4607" t="s">
        <v>14607</v>
      </c>
      <c r="C4607" t="s">
        <v>20005</v>
      </c>
      <c r="D4607">
        <v>4607</v>
      </c>
      <c r="E4607" t="s">
        <v>10000</v>
      </c>
      <c r="F4607" s="1" t="str">
        <f t="shared" si="71"/>
        <v>bedtools closest -d -a random/seeds/rsid4607_sort.bed -b db/roadmap_enh_merge.bed &gt; random/roadmap/roadmap_rsid4607.tsv</v>
      </c>
    </row>
    <row r="4608" spans="1:6" x14ac:dyDescent="0.3">
      <c r="A4608" t="s">
        <v>20004</v>
      </c>
      <c r="B4608" t="s">
        <v>14608</v>
      </c>
      <c r="C4608" t="s">
        <v>20005</v>
      </c>
      <c r="D4608">
        <v>4608</v>
      </c>
      <c r="E4608" t="s">
        <v>10000</v>
      </c>
      <c r="F4608" s="1" t="str">
        <f t="shared" si="71"/>
        <v>bedtools closest -d -a random/seeds/rsid4608_sort.bed -b db/roadmap_enh_merge.bed &gt; random/roadmap/roadmap_rsid4608.tsv</v>
      </c>
    </row>
    <row r="4609" spans="1:6" x14ac:dyDescent="0.3">
      <c r="A4609" t="s">
        <v>20004</v>
      </c>
      <c r="B4609" t="s">
        <v>14609</v>
      </c>
      <c r="C4609" t="s">
        <v>20005</v>
      </c>
      <c r="D4609">
        <v>4609</v>
      </c>
      <c r="E4609" t="s">
        <v>10000</v>
      </c>
      <c r="F4609" s="1" t="str">
        <f t="shared" ref="F4609:F4672" si="72">A4609&amp;B4609&amp;C4609&amp;D4609&amp;E4609</f>
        <v>bedtools closest -d -a random/seeds/rsid4609_sort.bed -b db/roadmap_enh_merge.bed &gt; random/roadmap/roadmap_rsid4609.tsv</v>
      </c>
    </row>
    <row r="4610" spans="1:6" x14ac:dyDescent="0.3">
      <c r="A4610" t="s">
        <v>20004</v>
      </c>
      <c r="B4610" t="s">
        <v>14610</v>
      </c>
      <c r="C4610" t="s">
        <v>20005</v>
      </c>
      <c r="D4610">
        <v>4610</v>
      </c>
      <c r="E4610" t="s">
        <v>10000</v>
      </c>
      <c r="F4610" s="1" t="str">
        <f t="shared" si="72"/>
        <v>bedtools closest -d -a random/seeds/rsid4610_sort.bed -b db/roadmap_enh_merge.bed &gt; random/roadmap/roadmap_rsid4610.tsv</v>
      </c>
    </row>
    <row r="4611" spans="1:6" x14ac:dyDescent="0.3">
      <c r="A4611" t="s">
        <v>20004</v>
      </c>
      <c r="B4611" t="s">
        <v>14611</v>
      </c>
      <c r="C4611" t="s">
        <v>20005</v>
      </c>
      <c r="D4611">
        <v>4611</v>
      </c>
      <c r="E4611" t="s">
        <v>10000</v>
      </c>
      <c r="F4611" s="1" t="str">
        <f t="shared" si="72"/>
        <v>bedtools closest -d -a random/seeds/rsid4611_sort.bed -b db/roadmap_enh_merge.bed &gt; random/roadmap/roadmap_rsid4611.tsv</v>
      </c>
    </row>
    <row r="4612" spans="1:6" x14ac:dyDescent="0.3">
      <c r="A4612" t="s">
        <v>20004</v>
      </c>
      <c r="B4612" t="s">
        <v>14612</v>
      </c>
      <c r="C4612" t="s">
        <v>20005</v>
      </c>
      <c r="D4612">
        <v>4612</v>
      </c>
      <c r="E4612" t="s">
        <v>10000</v>
      </c>
      <c r="F4612" s="1" t="str">
        <f t="shared" si="72"/>
        <v>bedtools closest -d -a random/seeds/rsid4612_sort.bed -b db/roadmap_enh_merge.bed &gt; random/roadmap/roadmap_rsid4612.tsv</v>
      </c>
    </row>
    <row r="4613" spans="1:6" x14ac:dyDescent="0.3">
      <c r="A4613" t="s">
        <v>20004</v>
      </c>
      <c r="B4613" t="s">
        <v>14613</v>
      </c>
      <c r="C4613" t="s">
        <v>20005</v>
      </c>
      <c r="D4613">
        <v>4613</v>
      </c>
      <c r="E4613" t="s">
        <v>10000</v>
      </c>
      <c r="F4613" s="1" t="str">
        <f t="shared" si="72"/>
        <v>bedtools closest -d -a random/seeds/rsid4613_sort.bed -b db/roadmap_enh_merge.bed &gt; random/roadmap/roadmap_rsid4613.tsv</v>
      </c>
    </row>
    <row r="4614" spans="1:6" x14ac:dyDescent="0.3">
      <c r="A4614" t="s">
        <v>20004</v>
      </c>
      <c r="B4614" t="s">
        <v>14614</v>
      </c>
      <c r="C4614" t="s">
        <v>20005</v>
      </c>
      <c r="D4614">
        <v>4614</v>
      </c>
      <c r="E4614" t="s">
        <v>10000</v>
      </c>
      <c r="F4614" s="1" t="str">
        <f t="shared" si="72"/>
        <v>bedtools closest -d -a random/seeds/rsid4614_sort.bed -b db/roadmap_enh_merge.bed &gt; random/roadmap/roadmap_rsid4614.tsv</v>
      </c>
    </row>
    <row r="4615" spans="1:6" x14ac:dyDescent="0.3">
      <c r="A4615" t="s">
        <v>20004</v>
      </c>
      <c r="B4615" t="s">
        <v>14615</v>
      </c>
      <c r="C4615" t="s">
        <v>20005</v>
      </c>
      <c r="D4615">
        <v>4615</v>
      </c>
      <c r="E4615" t="s">
        <v>10000</v>
      </c>
      <c r="F4615" s="1" t="str">
        <f t="shared" si="72"/>
        <v>bedtools closest -d -a random/seeds/rsid4615_sort.bed -b db/roadmap_enh_merge.bed &gt; random/roadmap/roadmap_rsid4615.tsv</v>
      </c>
    </row>
    <row r="4616" spans="1:6" x14ac:dyDescent="0.3">
      <c r="A4616" t="s">
        <v>20004</v>
      </c>
      <c r="B4616" t="s">
        <v>14616</v>
      </c>
      <c r="C4616" t="s">
        <v>20005</v>
      </c>
      <c r="D4616">
        <v>4616</v>
      </c>
      <c r="E4616" t="s">
        <v>10000</v>
      </c>
      <c r="F4616" s="1" t="str">
        <f t="shared" si="72"/>
        <v>bedtools closest -d -a random/seeds/rsid4616_sort.bed -b db/roadmap_enh_merge.bed &gt; random/roadmap/roadmap_rsid4616.tsv</v>
      </c>
    </row>
    <row r="4617" spans="1:6" x14ac:dyDescent="0.3">
      <c r="A4617" t="s">
        <v>20004</v>
      </c>
      <c r="B4617" t="s">
        <v>14617</v>
      </c>
      <c r="C4617" t="s">
        <v>20005</v>
      </c>
      <c r="D4617">
        <v>4617</v>
      </c>
      <c r="E4617" t="s">
        <v>10000</v>
      </c>
      <c r="F4617" s="1" t="str">
        <f t="shared" si="72"/>
        <v>bedtools closest -d -a random/seeds/rsid4617_sort.bed -b db/roadmap_enh_merge.bed &gt; random/roadmap/roadmap_rsid4617.tsv</v>
      </c>
    </row>
    <row r="4618" spans="1:6" x14ac:dyDescent="0.3">
      <c r="A4618" t="s">
        <v>20004</v>
      </c>
      <c r="B4618" t="s">
        <v>14618</v>
      </c>
      <c r="C4618" t="s">
        <v>20005</v>
      </c>
      <c r="D4618">
        <v>4618</v>
      </c>
      <c r="E4618" t="s">
        <v>10000</v>
      </c>
      <c r="F4618" s="1" t="str">
        <f t="shared" si="72"/>
        <v>bedtools closest -d -a random/seeds/rsid4618_sort.bed -b db/roadmap_enh_merge.bed &gt; random/roadmap/roadmap_rsid4618.tsv</v>
      </c>
    </row>
    <row r="4619" spans="1:6" x14ac:dyDescent="0.3">
      <c r="A4619" t="s">
        <v>20004</v>
      </c>
      <c r="B4619" t="s">
        <v>14619</v>
      </c>
      <c r="C4619" t="s">
        <v>20005</v>
      </c>
      <c r="D4619">
        <v>4619</v>
      </c>
      <c r="E4619" t="s">
        <v>10000</v>
      </c>
      <c r="F4619" s="1" t="str">
        <f t="shared" si="72"/>
        <v>bedtools closest -d -a random/seeds/rsid4619_sort.bed -b db/roadmap_enh_merge.bed &gt; random/roadmap/roadmap_rsid4619.tsv</v>
      </c>
    </row>
    <row r="4620" spans="1:6" x14ac:dyDescent="0.3">
      <c r="A4620" t="s">
        <v>20004</v>
      </c>
      <c r="B4620" t="s">
        <v>14620</v>
      </c>
      <c r="C4620" t="s">
        <v>20005</v>
      </c>
      <c r="D4620">
        <v>4620</v>
      </c>
      <c r="E4620" t="s">
        <v>10000</v>
      </c>
      <c r="F4620" s="1" t="str">
        <f t="shared" si="72"/>
        <v>bedtools closest -d -a random/seeds/rsid4620_sort.bed -b db/roadmap_enh_merge.bed &gt; random/roadmap/roadmap_rsid4620.tsv</v>
      </c>
    </row>
    <row r="4621" spans="1:6" x14ac:dyDescent="0.3">
      <c r="A4621" t="s">
        <v>20004</v>
      </c>
      <c r="B4621" t="s">
        <v>14621</v>
      </c>
      <c r="C4621" t="s">
        <v>20005</v>
      </c>
      <c r="D4621">
        <v>4621</v>
      </c>
      <c r="E4621" t="s">
        <v>10000</v>
      </c>
      <c r="F4621" s="1" t="str">
        <f t="shared" si="72"/>
        <v>bedtools closest -d -a random/seeds/rsid4621_sort.bed -b db/roadmap_enh_merge.bed &gt; random/roadmap/roadmap_rsid4621.tsv</v>
      </c>
    </row>
    <row r="4622" spans="1:6" x14ac:dyDescent="0.3">
      <c r="A4622" t="s">
        <v>20004</v>
      </c>
      <c r="B4622" t="s">
        <v>14622</v>
      </c>
      <c r="C4622" t="s">
        <v>20005</v>
      </c>
      <c r="D4622">
        <v>4622</v>
      </c>
      <c r="E4622" t="s">
        <v>10000</v>
      </c>
      <c r="F4622" s="1" t="str">
        <f t="shared" si="72"/>
        <v>bedtools closest -d -a random/seeds/rsid4622_sort.bed -b db/roadmap_enh_merge.bed &gt; random/roadmap/roadmap_rsid4622.tsv</v>
      </c>
    </row>
    <row r="4623" spans="1:6" x14ac:dyDescent="0.3">
      <c r="A4623" t="s">
        <v>20004</v>
      </c>
      <c r="B4623" t="s">
        <v>14623</v>
      </c>
      <c r="C4623" t="s">
        <v>20005</v>
      </c>
      <c r="D4623">
        <v>4623</v>
      </c>
      <c r="E4623" t="s">
        <v>10000</v>
      </c>
      <c r="F4623" s="1" t="str">
        <f t="shared" si="72"/>
        <v>bedtools closest -d -a random/seeds/rsid4623_sort.bed -b db/roadmap_enh_merge.bed &gt; random/roadmap/roadmap_rsid4623.tsv</v>
      </c>
    </row>
    <row r="4624" spans="1:6" x14ac:dyDescent="0.3">
      <c r="A4624" t="s">
        <v>20004</v>
      </c>
      <c r="B4624" t="s">
        <v>14624</v>
      </c>
      <c r="C4624" t="s">
        <v>20005</v>
      </c>
      <c r="D4624">
        <v>4624</v>
      </c>
      <c r="E4624" t="s">
        <v>10000</v>
      </c>
      <c r="F4624" s="1" t="str">
        <f t="shared" si="72"/>
        <v>bedtools closest -d -a random/seeds/rsid4624_sort.bed -b db/roadmap_enh_merge.bed &gt; random/roadmap/roadmap_rsid4624.tsv</v>
      </c>
    </row>
    <row r="4625" spans="1:6" x14ac:dyDescent="0.3">
      <c r="A4625" t="s">
        <v>20004</v>
      </c>
      <c r="B4625" t="s">
        <v>14625</v>
      </c>
      <c r="C4625" t="s">
        <v>20005</v>
      </c>
      <c r="D4625">
        <v>4625</v>
      </c>
      <c r="E4625" t="s">
        <v>10000</v>
      </c>
      <c r="F4625" s="1" t="str">
        <f t="shared" si="72"/>
        <v>bedtools closest -d -a random/seeds/rsid4625_sort.bed -b db/roadmap_enh_merge.bed &gt; random/roadmap/roadmap_rsid4625.tsv</v>
      </c>
    </row>
    <row r="4626" spans="1:6" x14ac:dyDescent="0.3">
      <c r="A4626" t="s">
        <v>20004</v>
      </c>
      <c r="B4626" t="s">
        <v>14626</v>
      </c>
      <c r="C4626" t="s">
        <v>20005</v>
      </c>
      <c r="D4626">
        <v>4626</v>
      </c>
      <c r="E4626" t="s">
        <v>10000</v>
      </c>
      <c r="F4626" s="1" t="str">
        <f t="shared" si="72"/>
        <v>bedtools closest -d -a random/seeds/rsid4626_sort.bed -b db/roadmap_enh_merge.bed &gt; random/roadmap/roadmap_rsid4626.tsv</v>
      </c>
    </row>
    <row r="4627" spans="1:6" x14ac:dyDescent="0.3">
      <c r="A4627" t="s">
        <v>20004</v>
      </c>
      <c r="B4627" t="s">
        <v>14627</v>
      </c>
      <c r="C4627" t="s">
        <v>20005</v>
      </c>
      <c r="D4627">
        <v>4627</v>
      </c>
      <c r="E4627" t="s">
        <v>10000</v>
      </c>
      <c r="F4627" s="1" t="str">
        <f t="shared" si="72"/>
        <v>bedtools closest -d -a random/seeds/rsid4627_sort.bed -b db/roadmap_enh_merge.bed &gt; random/roadmap/roadmap_rsid4627.tsv</v>
      </c>
    </row>
    <row r="4628" spans="1:6" x14ac:dyDescent="0.3">
      <c r="A4628" t="s">
        <v>20004</v>
      </c>
      <c r="B4628" t="s">
        <v>14628</v>
      </c>
      <c r="C4628" t="s">
        <v>20005</v>
      </c>
      <c r="D4628">
        <v>4628</v>
      </c>
      <c r="E4628" t="s">
        <v>10000</v>
      </c>
      <c r="F4628" s="1" t="str">
        <f t="shared" si="72"/>
        <v>bedtools closest -d -a random/seeds/rsid4628_sort.bed -b db/roadmap_enh_merge.bed &gt; random/roadmap/roadmap_rsid4628.tsv</v>
      </c>
    </row>
    <row r="4629" spans="1:6" x14ac:dyDescent="0.3">
      <c r="A4629" t="s">
        <v>20004</v>
      </c>
      <c r="B4629" t="s">
        <v>14629</v>
      </c>
      <c r="C4629" t="s">
        <v>20005</v>
      </c>
      <c r="D4629">
        <v>4629</v>
      </c>
      <c r="E4629" t="s">
        <v>10000</v>
      </c>
      <c r="F4629" s="1" t="str">
        <f t="shared" si="72"/>
        <v>bedtools closest -d -a random/seeds/rsid4629_sort.bed -b db/roadmap_enh_merge.bed &gt; random/roadmap/roadmap_rsid4629.tsv</v>
      </c>
    </row>
    <row r="4630" spans="1:6" x14ac:dyDescent="0.3">
      <c r="A4630" t="s">
        <v>20004</v>
      </c>
      <c r="B4630" t="s">
        <v>14630</v>
      </c>
      <c r="C4630" t="s">
        <v>20005</v>
      </c>
      <c r="D4630">
        <v>4630</v>
      </c>
      <c r="E4630" t="s">
        <v>10000</v>
      </c>
      <c r="F4630" s="1" t="str">
        <f t="shared" si="72"/>
        <v>bedtools closest -d -a random/seeds/rsid4630_sort.bed -b db/roadmap_enh_merge.bed &gt; random/roadmap/roadmap_rsid4630.tsv</v>
      </c>
    </row>
    <row r="4631" spans="1:6" x14ac:dyDescent="0.3">
      <c r="A4631" t="s">
        <v>20004</v>
      </c>
      <c r="B4631" t="s">
        <v>14631</v>
      </c>
      <c r="C4631" t="s">
        <v>20005</v>
      </c>
      <c r="D4631">
        <v>4631</v>
      </c>
      <c r="E4631" t="s">
        <v>10000</v>
      </c>
      <c r="F4631" s="1" t="str">
        <f t="shared" si="72"/>
        <v>bedtools closest -d -a random/seeds/rsid4631_sort.bed -b db/roadmap_enh_merge.bed &gt; random/roadmap/roadmap_rsid4631.tsv</v>
      </c>
    </row>
    <row r="4632" spans="1:6" x14ac:dyDescent="0.3">
      <c r="A4632" t="s">
        <v>20004</v>
      </c>
      <c r="B4632" t="s">
        <v>14632</v>
      </c>
      <c r="C4632" t="s">
        <v>20005</v>
      </c>
      <c r="D4632">
        <v>4632</v>
      </c>
      <c r="E4632" t="s">
        <v>10000</v>
      </c>
      <c r="F4632" s="1" t="str">
        <f t="shared" si="72"/>
        <v>bedtools closest -d -a random/seeds/rsid4632_sort.bed -b db/roadmap_enh_merge.bed &gt; random/roadmap/roadmap_rsid4632.tsv</v>
      </c>
    </row>
    <row r="4633" spans="1:6" x14ac:dyDescent="0.3">
      <c r="A4633" t="s">
        <v>20004</v>
      </c>
      <c r="B4633" t="s">
        <v>14633</v>
      </c>
      <c r="C4633" t="s">
        <v>20005</v>
      </c>
      <c r="D4633">
        <v>4633</v>
      </c>
      <c r="E4633" t="s">
        <v>10000</v>
      </c>
      <c r="F4633" s="1" t="str">
        <f t="shared" si="72"/>
        <v>bedtools closest -d -a random/seeds/rsid4633_sort.bed -b db/roadmap_enh_merge.bed &gt; random/roadmap/roadmap_rsid4633.tsv</v>
      </c>
    </row>
    <row r="4634" spans="1:6" x14ac:dyDescent="0.3">
      <c r="A4634" t="s">
        <v>20004</v>
      </c>
      <c r="B4634" t="s">
        <v>14634</v>
      </c>
      <c r="C4634" t="s">
        <v>20005</v>
      </c>
      <c r="D4634">
        <v>4634</v>
      </c>
      <c r="E4634" t="s">
        <v>10000</v>
      </c>
      <c r="F4634" s="1" t="str">
        <f t="shared" si="72"/>
        <v>bedtools closest -d -a random/seeds/rsid4634_sort.bed -b db/roadmap_enh_merge.bed &gt; random/roadmap/roadmap_rsid4634.tsv</v>
      </c>
    </row>
    <row r="4635" spans="1:6" x14ac:dyDescent="0.3">
      <c r="A4635" t="s">
        <v>20004</v>
      </c>
      <c r="B4635" t="s">
        <v>14635</v>
      </c>
      <c r="C4635" t="s">
        <v>20005</v>
      </c>
      <c r="D4635">
        <v>4635</v>
      </c>
      <c r="E4635" t="s">
        <v>10000</v>
      </c>
      <c r="F4635" s="1" t="str">
        <f t="shared" si="72"/>
        <v>bedtools closest -d -a random/seeds/rsid4635_sort.bed -b db/roadmap_enh_merge.bed &gt; random/roadmap/roadmap_rsid4635.tsv</v>
      </c>
    </row>
    <row r="4636" spans="1:6" x14ac:dyDescent="0.3">
      <c r="A4636" t="s">
        <v>20004</v>
      </c>
      <c r="B4636" t="s">
        <v>14636</v>
      </c>
      <c r="C4636" t="s">
        <v>20005</v>
      </c>
      <c r="D4636">
        <v>4636</v>
      </c>
      <c r="E4636" t="s">
        <v>10000</v>
      </c>
      <c r="F4636" s="1" t="str">
        <f t="shared" si="72"/>
        <v>bedtools closest -d -a random/seeds/rsid4636_sort.bed -b db/roadmap_enh_merge.bed &gt; random/roadmap/roadmap_rsid4636.tsv</v>
      </c>
    </row>
    <row r="4637" spans="1:6" x14ac:dyDescent="0.3">
      <c r="A4637" t="s">
        <v>20004</v>
      </c>
      <c r="B4637" t="s">
        <v>14637</v>
      </c>
      <c r="C4637" t="s">
        <v>20005</v>
      </c>
      <c r="D4637">
        <v>4637</v>
      </c>
      <c r="E4637" t="s">
        <v>10000</v>
      </c>
      <c r="F4637" s="1" t="str">
        <f t="shared" si="72"/>
        <v>bedtools closest -d -a random/seeds/rsid4637_sort.bed -b db/roadmap_enh_merge.bed &gt; random/roadmap/roadmap_rsid4637.tsv</v>
      </c>
    </row>
    <row r="4638" spans="1:6" x14ac:dyDescent="0.3">
      <c r="A4638" t="s">
        <v>20004</v>
      </c>
      <c r="B4638" t="s">
        <v>14638</v>
      </c>
      <c r="C4638" t="s">
        <v>20005</v>
      </c>
      <c r="D4638">
        <v>4638</v>
      </c>
      <c r="E4638" t="s">
        <v>10000</v>
      </c>
      <c r="F4638" s="1" t="str">
        <f t="shared" si="72"/>
        <v>bedtools closest -d -a random/seeds/rsid4638_sort.bed -b db/roadmap_enh_merge.bed &gt; random/roadmap/roadmap_rsid4638.tsv</v>
      </c>
    </row>
    <row r="4639" spans="1:6" x14ac:dyDescent="0.3">
      <c r="A4639" t="s">
        <v>20004</v>
      </c>
      <c r="B4639" t="s">
        <v>14639</v>
      </c>
      <c r="C4639" t="s">
        <v>20005</v>
      </c>
      <c r="D4639">
        <v>4639</v>
      </c>
      <c r="E4639" t="s">
        <v>10000</v>
      </c>
      <c r="F4639" s="1" t="str">
        <f t="shared" si="72"/>
        <v>bedtools closest -d -a random/seeds/rsid4639_sort.bed -b db/roadmap_enh_merge.bed &gt; random/roadmap/roadmap_rsid4639.tsv</v>
      </c>
    </row>
    <row r="4640" spans="1:6" x14ac:dyDescent="0.3">
      <c r="A4640" t="s">
        <v>20004</v>
      </c>
      <c r="B4640" t="s">
        <v>14640</v>
      </c>
      <c r="C4640" t="s">
        <v>20005</v>
      </c>
      <c r="D4640">
        <v>4640</v>
      </c>
      <c r="E4640" t="s">
        <v>10000</v>
      </c>
      <c r="F4640" s="1" t="str">
        <f t="shared" si="72"/>
        <v>bedtools closest -d -a random/seeds/rsid4640_sort.bed -b db/roadmap_enh_merge.bed &gt; random/roadmap/roadmap_rsid4640.tsv</v>
      </c>
    </row>
    <row r="4641" spans="1:6" x14ac:dyDescent="0.3">
      <c r="A4641" t="s">
        <v>20004</v>
      </c>
      <c r="B4641" t="s">
        <v>14641</v>
      </c>
      <c r="C4641" t="s">
        <v>20005</v>
      </c>
      <c r="D4641">
        <v>4641</v>
      </c>
      <c r="E4641" t="s">
        <v>10000</v>
      </c>
      <c r="F4641" s="1" t="str">
        <f t="shared" si="72"/>
        <v>bedtools closest -d -a random/seeds/rsid4641_sort.bed -b db/roadmap_enh_merge.bed &gt; random/roadmap/roadmap_rsid4641.tsv</v>
      </c>
    </row>
    <row r="4642" spans="1:6" x14ac:dyDescent="0.3">
      <c r="A4642" t="s">
        <v>20004</v>
      </c>
      <c r="B4642" t="s">
        <v>14642</v>
      </c>
      <c r="C4642" t="s">
        <v>20005</v>
      </c>
      <c r="D4642">
        <v>4642</v>
      </c>
      <c r="E4642" t="s">
        <v>10000</v>
      </c>
      <c r="F4642" s="1" t="str">
        <f t="shared" si="72"/>
        <v>bedtools closest -d -a random/seeds/rsid4642_sort.bed -b db/roadmap_enh_merge.bed &gt; random/roadmap/roadmap_rsid4642.tsv</v>
      </c>
    </row>
    <row r="4643" spans="1:6" x14ac:dyDescent="0.3">
      <c r="A4643" t="s">
        <v>20004</v>
      </c>
      <c r="B4643" t="s">
        <v>14643</v>
      </c>
      <c r="C4643" t="s">
        <v>20005</v>
      </c>
      <c r="D4643">
        <v>4643</v>
      </c>
      <c r="E4643" t="s">
        <v>10000</v>
      </c>
      <c r="F4643" s="1" t="str">
        <f t="shared" si="72"/>
        <v>bedtools closest -d -a random/seeds/rsid4643_sort.bed -b db/roadmap_enh_merge.bed &gt; random/roadmap/roadmap_rsid4643.tsv</v>
      </c>
    </row>
    <row r="4644" spans="1:6" x14ac:dyDescent="0.3">
      <c r="A4644" t="s">
        <v>20004</v>
      </c>
      <c r="B4644" t="s">
        <v>14644</v>
      </c>
      <c r="C4644" t="s">
        <v>20005</v>
      </c>
      <c r="D4644">
        <v>4644</v>
      </c>
      <c r="E4644" t="s">
        <v>10000</v>
      </c>
      <c r="F4644" s="1" t="str">
        <f t="shared" si="72"/>
        <v>bedtools closest -d -a random/seeds/rsid4644_sort.bed -b db/roadmap_enh_merge.bed &gt; random/roadmap/roadmap_rsid4644.tsv</v>
      </c>
    </row>
    <row r="4645" spans="1:6" x14ac:dyDescent="0.3">
      <c r="A4645" t="s">
        <v>20004</v>
      </c>
      <c r="B4645" t="s">
        <v>14645</v>
      </c>
      <c r="C4645" t="s">
        <v>20005</v>
      </c>
      <c r="D4645">
        <v>4645</v>
      </c>
      <c r="E4645" t="s">
        <v>10000</v>
      </c>
      <c r="F4645" s="1" t="str">
        <f t="shared" si="72"/>
        <v>bedtools closest -d -a random/seeds/rsid4645_sort.bed -b db/roadmap_enh_merge.bed &gt; random/roadmap/roadmap_rsid4645.tsv</v>
      </c>
    </row>
    <row r="4646" spans="1:6" x14ac:dyDescent="0.3">
      <c r="A4646" t="s">
        <v>20004</v>
      </c>
      <c r="B4646" t="s">
        <v>14646</v>
      </c>
      <c r="C4646" t="s">
        <v>20005</v>
      </c>
      <c r="D4646">
        <v>4646</v>
      </c>
      <c r="E4646" t="s">
        <v>10000</v>
      </c>
      <c r="F4646" s="1" t="str">
        <f t="shared" si="72"/>
        <v>bedtools closest -d -a random/seeds/rsid4646_sort.bed -b db/roadmap_enh_merge.bed &gt; random/roadmap/roadmap_rsid4646.tsv</v>
      </c>
    </row>
    <row r="4647" spans="1:6" x14ac:dyDescent="0.3">
      <c r="A4647" t="s">
        <v>20004</v>
      </c>
      <c r="B4647" t="s">
        <v>14647</v>
      </c>
      <c r="C4647" t="s">
        <v>20005</v>
      </c>
      <c r="D4647">
        <v>4647</v>
      </c>
      <c r="E4647" t="s">
        <v>10000</v>
      </c>
      <c r="F4647" s="1" t="str">
        <f t="shared" si="72"/>
        <v>bedtools closest -d -a random/seeds/rsid4647_sort.bed -b db/roadmap_enh_merge.bed &gt; random/roadmap/roadmap_rsid4647.tsv</v>
      </c>
    </row>
    <row r="4648" spans="1:6" x14ac:dyDescent="0.3">
      <c r="A4648" t="s">
        <v>20004</v>
      </c>
      <c r="B4648" t="s">
        <v>14648</v>
      </c>
      <c r="C4648" t="s">
        <v>20005</v>
      </c>
      <c r="D4648">
        <v>4648</v>
      </c>
      <c r="E4648" t="s">
        <v>10000</v>
      </c>
      <c r="F4648" s="1" t="str">
        <f t="shared" si="72"/>
        <v>bedtools closest -d -a random/seeds/rsid4648_sort.bed -b db/roadmap_enh_merge.bed &gt; random/roadmap/roadmap_rsid4648.tsv</v>
      </c>
    </row>
    <row r="4649" spans="1:6" x14ac:dyDescent="0.3">
      <c r="A4649" t="s">
        <v>20004</v>
      </c>
      <c r="B4649" t="s">
        <v>14649</v>
      </c>
      <c r="C4649" t="s">
        <v>20005</v>
      </c>
      <c r="D4649">
        <v>4649</v>
      </c>
      <c r="E4649" t="s">
        <v>10000</v>
      </c>
      <c r="F4649" s="1" t="str">
        <f t="shared" si="72"/>
        <v>bedtools closest -d -a random/seeds/rsid4649_sort.bed -b db/roadmap_enh_merge.bed &gt; random/roadmap/roadmap_rsid4649.tsv</v>
      </c>
    </row>
    <row r="4650" spans="1:6" x14ac:dyDescent="0.3">
      <c r="A4650" t="s">
        <v>20004</v>
      </c>
      <c r="B4650" t="s">
        <v>14650</v>
      </c>
      <c r="C4650" t="s">
        <v>20005</v>
      </c>
      <c r="D4650">
        <v>4650</v>
      </c>
      <c r="E4650" t="s">
        <v>10000</v>
      </c>
      <c r="F4650" s="1" t="str">
        <f t="shared" si="72"/>
        <v>bedtools closest -d -a random/seeds/rsid4650_sort.bed -b db/roadmap_enh_merge.bed &gt; random/roadmap/roadmap_rsid4650.tsv</v>
      </c>
    </row>
    <row r="4651" spans="1:6" x14ac:dyDescent="0.3">
      <c r="A4651" t="s">
        <v>20004</v>
      </c>
      <c r="B4651" t="s">
        <v>14651</v>
      </c>
      <c r="C4651" t="s">
        <v>20005</v>
      </c>
      <c r="D4651">
        <v>4651</v>
      </c>
      <c r="E4651" t="s">
        <v>10000</v>
      </c>
      <c r="F4651" s="1" t="str">
        <f t="shared" si="72"/>
        <v>bedtools closest -d -a random/seeds/rsid4651_sort.bed -b db/roadmap_enh_merge.bed &gt; random/roadmap/roadmap_rsid4651.tsv</v>
      </c>
    </row>
    <row r="4652" spans="1:6" x14ac:dyDescent="0.3">
      <c r="A4652" t="s">
        <v>20004</v>
      </c>
      <c r="B4652" t="s">
        <v>14652</v>
      </c>
      <c r="C4652" t="s">
        <v>20005</v>
      </c>
      <c r="D4652">
        <v>4652</v>
      </c>
      <c r="E4652" t="s">
        <v>10000</v>
      </c>
      <c r="F4652" s="1" t="str">
        <f t="shared" si="72"/>
        <v>bedtools closest -d -a random/seeds/rsid4652_sort.bed -b db/roadmap_enh_merge.bed &gt; random/roadmap/roadmap_rsid4652.tsv</v>
      </c>
    </row>
    <row r="4653" spans="1:6" x14ac:dyDescent="0.3">
      <c r="A4653" t="s">
        <v>20004</v>
      </c>
      <c r="B4653" t="s">
        <v>14653</v>
      </c>
      <c r="C4653" t="s">
        <v>20005</v>
      </c>
      <c r="D4653">
        <v>4653</v>
      </c>
      <c r="E4653" t="s">
        <v>10000</v>
      </c>
      <c r="F4653" s="1" t="str">
        <f t="shared" si="72"/>
        <v>bedtools closest -d -a random/seeds/rsid4653_sort.bed -b db/roadmap_enh_merge.bed &gt; random/roadmap/roadmap_rsid4653.tsv</v>
      </c>
    </row>
    <row r="4654" spans="1:6" x14ac:dyDescent="0.3">
      <c r="A4654" t="s">
        <v>20004</v>
      </c>
      <c r="B4654" t="s">
        <v>14654</v>
      </c>
      <c r="C4654" t="s">
        <v>20005</v>
      </c>
      <c r="D4654">
        <v>4654</v>
      </c>
      <c r="E4654" t="s">
        <v>10000</v>
      </c>
      <c r="F4654" s="1" t="str">
        <f t="shared" si="72"/>
        <v>bedtools closest -d -a random/seeds/rsid4654_sort.bed -b db/roadmap_enh_merge.bed &gt; random/roadmap/roadmap_rsid4654.tsv</v>
      </c>
    </row>
    <row r="4655" spans="1:6" x14ac:dyDescent="0.3">
      <c r="A4655" t="s">
        <v>20004</v>
      </c>
      <c r="B4655" t="s">
        <v>14655</v>
      </c>
      <c r="C4655" t="s">
        <v>20005</v>
      </c>
      <c r="D4655">
        <v>4655</v>
      </c>
      <c r="E4655" t="s">
        <v>10000</v>
      </c>
      <c r="F4655" s="1" t="str">
        <f t="shared" si="72"/>
        <v>bedtools closest -d -a random/seeds/rsid4655_sort.bed -b db/roadmap_enh_merge.bed &gt; random/roadmap/roadmap_rsid4655.tsv</v>
      </c>
    </row>
    <row r="4656" spans="1:6" x14ac:dyDescent="0.3">
      <c r="A4656" t="s">
        <v>20004</v>
      </c>
      <c r="B4656" t="s">
        <v>14656</v>
      </c>
      <c r="C4656" t="s">
        <v>20005</v>
      </c>
      <c r="D4656">
        <v>4656</v>
      </c>
      <c r="E4656" t="s">
        <v>10000</v>
      </c>
      <c r="F4656" s="1" t="str">
        <f t="shared" si="72"/>
        <v>bedtools closest -d -a random/seeds/rsid4656_sort.bed -b db/roadmap_enh_merge.bed &gt; random/roadmap/roadmap_rsid4656.tsv</v>
      </c>
    </row>
    <row r="4657" spans="1:6" x14ac:dyDescent="0.3">
      <c r="A4657" t="s">
        <v>20004</v>
      </c>
      <c r="B4657" t="s">
        <v>14657</v>
      </c>
      <c r="C4657" t="s">
        <v>20005</v>
      </c>
      <c r="D4657">
        <v>4657</v>
      </c>
      <c r="E4657" t="s">
        <v>10000</v>
      </c>
      <c r="F4657" s="1" t="str">
        <f t="shared" si="72"/>
        <v>bedtools closest -d -a random/seeds/rsid4657_sort.bed -b db/roadmap_enh_merge.bed &gt; random/roadmap/roadmap_rsid4657.tsv</v>
      </c>
    </row>
    <row r="4658" spans="1:6" x14ac:dyDescent="0.3">
      <c r="A4658" t="s">
        <v>20004</v>
      </c>
      <c r="B4658" t="s">
        <v>14658</v>
      </c>
      <c r="C4658" t="s">
        <v>20005</v>
      </c>
      <c r="D4658">
        <v>4658</v>
      </c>
      <c r="E4658" t="s">
        <v>10000</v>
      </c>
      <c r="F4658" s="1" t="str">
        <f t="shared" si="72"/>
        <v>bedtools closest -d -a random/seeds/rsid4658_sort.bed -b db/roadmap_enh_merge.bed &gt; random/roadmap/roadmap_rsid4658.tsv</v>
      </c>
    </row>
    <row r="4659" spans="1:6" x14ac:dyDescent="0.3">
      <c r="A4659" t="s">
        <v>20004</v>
      </c>
      <c r="B4659" t="s">
        <v>14659</v>
      </c>
      <c r="C4659" t="s">
        <v>20005</v>
      </c>
      <c r="D4659">
        <v>4659</v>
      </c>
      <c r="E4659" t="s">
        <v>10000</v>
      </c>
      <c r="F4659" s="1" t="str">
        <f t="shared" si="72"/>
        <v>bedtools closest -d -a random/seeds/rsid4659_sort.bed -b db/roadmap_enh_merge.bed &gt; random/roadmap/roadmap_rsid4659.tsv</v>
      </c>
    </row>
    <row r="4660" spans="1:6" x14ac:dyDescent="0.3">
      <c r="A4660" t="s">
        <v>20004</v>
      </c>
      <c r="B4660" t="s">
        <v>14660</v>
      </c>
      <c r="C4660" t="s">
        <v>20005</v>
      </c>
      <c r="D4660">
        <v>4660</v>
      </c>
      <c r="E4660" t="s">
        <v>10000</v>
      </c>
      <c r="F4660" s="1" t="str">
        <f t="shared" si="72"/>
        <v>bedtools closest -d -a random/seeds/rsid4660_sort.bed -b db/roadmap_enh_merge.bed &gt; random/roadmap/roadmap_rsid4660.tsv</v>
      </c>
    </row>
    <row r="4661" spans="1:6" x14ac:dyDescent="0.3">
      <c r="A4661" t="s">
        <v>20004</v>
      </c>
      <c r="B4661" t="s">
        <v>14661</v>
      </c>
      <c r="C4661" t="s">
        <v>20005</v>
      </c>
      <c r="D4661">
        <v>4661</v>
      </c>
      <c r="E4661" t="s">
        <v>10000</v>
      </c>
      <c r="F4661" s="1" t="str">
        <f t="shared" si="72"/>
        <v>bedtools closest -d -a random/seeds/rsid4661_sort.bed -b db/roadmap_enh_merge.bed &gt; random/roadmap/roadmap_rsid4661.tsv</v>
      </c>
    </row>
    <row r="4662" spans="1:6" x14ac:dyDescent="0.3">
      <c r="A4662" t="s">
        <v>20004</v>
      </c>
      <c r="B4662" t="s">
        <v>14662</v>
      </c>
      <c r="C4662" t="s">
        <v>20005</v>
      </c>
      <c r="D4662">
        <v>4662</v>
      </c>
      <c r="E4662" t="s">
        <v>10000</v>
      </c>
      <c r="F4662" s="1" t="str">
        <f t="shared" si="72"/>
        <v>bedtools closest -d -a random/seeds/rsid4662_sort.bed -b db/roadmap_enh_merge.bed &gt; random/roadmap/roadmap_rsid4662.tsv</v>
      </c>
    </row>
    <row r="4663" spans="1:6" x14ac:dyDescent="0.3">
      <c r="A4663" t="s">
        <v>20004</v>
      </c>
      <c r="B4663" t="s">
        <v>14663</v>
      </c>
      <c r="C4663" t="s">
        <v>20005</v>
      </c>
      <c r="D4663">
        <v>4663</v>
      </c>
      <c r="E4663" t="s">
        <v>10000</v>
      </c>
      <c r="F4663" s="1" t="str">
        <f t="shared" si="72"/>
        <v>bedtools closest -d -a random/seeds/rsid4663_sort.bed -b db/roadmap_enh_merge.bed &gt; random/roadmap/roadmap_rsid4663.tsv</v>
      </c>
    </row>
    <row r="4664" spans="1:6" x14ac:dyDescent="0.3">
      <c r="A4664" t="s">
        <v>20004</v>
      </c>
      <c r="B4664" t="s">
        <v>14664</v>
      </c>
      <c r="C4664" t="s">
        <v>20005</v>
      </c>
      <c r="D4664">
        <v>4664</v>
      </c>
      <c r="E4664" t="s">
        <v>10000</v>
      </c>
      <c r="F4664" s="1" t="str">
        <f t="shared" si="72"/>
        <v>bedtools closest -d -a random/seeds/rsid4664_sort.bed -b db/roadmap_enh_merge.bed &gt; random/roadmap/roadmap_rsid4664.tsv</v>
      </c>
    </row>
    <row r="4665" spans="1:6" x14ac:dyDescent="0.3">
      <c r="A4665" t="s">
        <v>20004</v>
      </c>
      <c r="B4665" t="s">
        <v>14665</v>
      </c>
      <c r="C4665" t="s">
        <v>20005</v>
      </c>
      <c r="D4665">
        <v>4665</v>
      </c>
      <c r="E4665" t="s">
        <v>10000</v>
      </c>
      <c r="F4665" s="1" t="str">
        <f t="shared" si="72"/>
        <v>bedtools closest -d -a random/seeds/rsid4665_sort.bed -b db/roadmap_enh_merge.bed &gt; random/roadmap/roadmap_rsid4665.tsv</v>
      </c>
    </row>
    <row r="4666" spans="1:6" x14ac:dyDescent="0.3">
      <c r="A4666" t="s">
        <v>20004</v>
      </c>
      <c r="B4666" t="s">
        <v>14666</v>
      </c>
      <c r="C4666" t="s">
        <v>20005</v>
      </c>
      <c r="D4666">
        <v>4666</v>
      </c>
      <c r="E4666" t="s">
        <v>10000</v>
      </c>
      <c r="F4666" s="1" t="str">
        <f t="shared" si="72"/>
        <v>bedtools closest -d -a random/seeds/rsid4666_sort.bed -b db/roadmap_enh_merge.bed &gt; random/roadmap/roadmap_rsid4666.tsv</v>
      </c>
    </row>
    <row r="4667" spans="1:6" x14ac:dyDescent="0.3">
      <c r="A4667" t="s">
        <v>20004</v>
      </c>
      <c r="B4667" t="s">
        <v>14667</v>
      </c>
      <c r="C4667" t="s">
        <v>20005</v>
      </c>
      <c r="D4667">
        <v>4667</v>
      </c>
      <c r="E4667" t="s">
        <v>10000</v>
      </c>
      <c r="F4667" s="1" t="str">
        <f t="shared" si="72"/>
        <v>bedtools closest -d -a random/seeds/rsid4667_sort.bed -b db/roadmap_enh_merge.bed &gt; random/roadmap/roadmap_rsid4667.tsv</v>
      </c>
    </row>
    <row r="4668" spans="1:6" x14ac:dyDescent="0.3">
      <c r="A4668" t="s">
        <v>20004</v>
      </c>
      <c r="B4668" t="s">
        <v>14668</v>
      </c>
      <c r="C4668" t="s">
        <v>20005</v>
      </c>
      <c r="D4668">
        <v>4668</v>
      </c>
      <c r="E4668" t="s">
        <v>10000</v>
      </c>
      <c r="F4668" s="1" t="str">
        <f t="shared" si="72"/>
        <v>bedtools closest -d -a random/seeds/rsid4668_sort.bed -b db/roadmap_enh_merge.bed &gt; random/roadmap/roadmap_rsid4668.tsv</v>
      </c>
    </row>
    <row r="4669" spans="1:6" x14ac:dyDescent="0.3">
      <c r="A4669" t="s">
        <v>20004</v>
      </c>
      <c r="B4669" t="s">
        <v>14669</v>
      </c>
      <c r="C4669" t="s">
        <v>20005</v>
      </c>
      <c r="D4669">
        <v>4669</v>
      </c>
      <c r="E4669" t="s">
        <v>10000</v>
      </c>
      <c r="F4669" s="1" t="str">
        <f t="shared" si="72"/>
        <v>bedtools closest -d -a random/seeds/rsid4669_sort.bed -b db/roadmap_enh_merge.bed &gt; random/roadmap/roadmap_rsid4669.tsv</v>
      </c>
    </row>
    <row r="4670" spans="1:6" x14ac:dyDescent="0.3">
      <c r="A4670" t="s">
        <v>20004</v>
      </c>
      <c r="B4670" t="s">
        <v>14670</v>
      </c>
      <c r="C4670" t="s">
        <v>20005</v>
      </c>
      <c r="D4670">
        <v>4670</v>
      </c>
      <c r="E4670" t="s">
        <v>10000</v>
      </c>
      <c r="F4670" s="1" t="str">
        <f t="shared" si="72"/>
        <v>bedtools closest -d -a random/seeds/rsid4670_sort.bed -b db/roadmap_enh_merge.bed &gt; random/roadmap/roadmap_rsid4670.tsv</v>
      </c>
    </row>
    <row r="4671" spans="1:6" x14ac:dyDescent="0.3">
      <c r="A4671" t="s">
        <v>20004</v>
      </c>
      <c r="B4671" t="s">
        <v>14671</v>
      </c>
      <c r="C4671" t="s">
        <v>20005</v>
      </c>
      <c r="D4671">
        <v>4671</v>
      </c>
      <c r="E4671" t="s">
        <v>10000</v>
      </c>
      <c r="F4671" s="1" t="str">
        <f t="shared" si="72"/>
        <v>bedtools closest -d -a random/seeds/rsid4671_sort.bed -b db/roadmap_enh_merge.bed &gt; random/roadmap/roadmap_rsid4671.tsv</v>
      </c>
    </row>
    <row r="4672" spans="1:6" x14ac:dyDescent="0.3">
      <c r="A4672" t="s">
        <v>20004</v>
      </c>
      <c r="B4672" t="s">
        <v>14672</v>
      </c>
      <c r="C4672" t="s">
        <v>20005</v>
      </c>
      <c r="D4672">
        <v>4672</v>
      </c>
      <c r="E4672" t="s">
        <v>10000</v>
      </c>
      <c r="F4672" s="1" t="str">
        <f t="shared" si="72"/>
        <v>bedtools closest -d -a random/seeds/rsid4672_sort.bed -b db/roadmap_enh_merge.bed &gt; random/roadmap/roadmap_rsid4672.tsv</v>
      </c>
    </row>
    <row r="4673" spans="1:6" x14ac:dyDescent="0.3">
      <c r="A4673" t="s">
        <v>20004</v>
      </c>
      <c r="B4673" t="s">
        <v>14673</v>
      </c>
      <c r="C4673" t="s">
        <v>20005</v>
      </c>
      <c r="D4673">
        <v>4673</v>
      </c>
      <c r="E4673" t="s">
        <v>10000</v>
      </c>
      <c r="F4673" s="1" t="str">
        <f t="shared" ref="F4673:F4736" si="73">A4673&amp;B4673&amp;C4673&amp;D4673&amp;E4673</f>
        <v>bedtools closest -d -a random/seeds/rsid4673_sort.bed -b db/roadmap_enh_merge.bed &gt; random/roadmap/roadmap_rsid4673.tsv</v>
      </c>
    </row>
    <row r="4674" spans="1:6" x14ac:dyDescent="0.3">
      <c r="A4674" t="s">
        <v>20004</v>
      </c>
      <c r="B4674" t="s">
        <v>14674</v>
      </c>
      <c r="C4674" t="s">
        <v>20005</v>
      </c>
      <c r="D4674">
        <v>4674</v>
      </c>
      <c r="E4674" t="s">
        <v>10000</v>
      </c>
      <c r="F4674" s="1" t="str">
        <f t="shared" si="73"/>
        <v>bedtools closest -d -a random/seeds/rsid4674_sort.bed -b db/roadmap_enh_merge.bed &gt; random/roadmap/roadmap_rsid4674.tsv</v>
      </c>
    </row>
    <row r="4675" spans="1:6" x14ac:dyDescent="0.3">
      <c r="A4675" t="s">
        <v>20004</v>
      </c>
      <c r="B4675" t="s">
        <v>14675</v>
      </c>
      <c r="C4675" t="s">
        <v>20005</v>
      </c>
      <c r="D4675">
        <v>4675</v>
      </c>
      <c r="E4675" t="s">
        <v>10000</v>
      </c>
      <c r="F4675" s="1" t="str">
        <f t="shared" si="73"/>
        <v>bedtools closest -d -a random/seeds/rsid4675_sort.bed -b db/roadmap_enh_merge.bed &gt; random/roadmap/roadmap_rsid4675.tsv</v>
      </c>
    </row>
    <row r="4676" spans="1:6" x14ac:dyDescent="0.3">
      <c r="A4676" t="s">
        <v>20004</v>
      </c>
      <c r="B4676" t="s">
        <v>14676</v>
      </c>
      <c r="C4676" t="s">
        <v>20005</v>
      </c>
      <c r="D4676">
        <v>4676</v>
      </c>
      <c r="E4676" t="s">
        <v>10000</v>
      </c>
      <c r="F4676" s="1" t="str">
        <f t="shared" si="73"/>
        <v>bedtools closest -d -a random/seeds/rsid4676_sort.bed -b db/roadmap_enh_merge.bed &gt; random/roadmap/roadmap_rsid4676.tsv</v>
      </c>
    </row>
    <row r="4677" spans="1:6" x14ac:dyDescent="0.3">
      <c r="A4677" t="s">
        <v>20004</v>
      </c>
      <c r="B4677" t="s">
        <v>14677</v>
      </c>
      <c r="C4677" t="s">
        <v>20005</v>
      </c>
      <c r="D4677">
        <v>4677</v>
      </c>
      <c r="E4677" t="s">
        <v>10000</v>
      </c>
      <c r="F4677" s="1" t="str">
        <f t="shared" si="73"/>
        <v>bedtools closest -d -a random/seeds/rsid4677_sort.bed -b db/roadmap_enh_merge.bed &gt; random/roadmap/roadmap_rsid4677.tsv</v>
      </c>
    </row>
    <row r="4678" spans="1:6" x14ac:dyDescent="0.3">
      <c r="A4678" t="s">
        <v>20004</v>
      </c>
      <c r="B4678" t="s">
        <v>14678</v>
      </c>
      <c r="C4678" t="s">
        <v>20005</v>
      </c>
      <c r="D4678">
        <v>4678</v>
      </c>
      <c r="E4678" t="s">
        <v>10000</v>
      </c>
      <c r="F4678" s="1" t="str">
        <f t="shared" si="73"/>
        <v>bedtools closest -d -a random/seeds/rsid4678_sort.bed -b db/roadmap_enh_merge.bed &gt; random/roadmap/roadmap_rsid4678.tsv</v>
      </c>
    </row>
    <row r="4679" spans="1:6" x14ac:dyDescent="0.3">
      <c r="A4679" t="s">
        <v>20004</v>
      </c>
      <c r="B4679" t="s">
        <v>14679</v>
      </c>
      <c r="C4679" t="s">
        <v>20005</v>
      </c>
      <c r="D4679">
        <v>4679</v>
      </c>
      <c r="E4679" t="s">
        <v>10000</v>
      </c>
      <c r="F4679" s="1" t="str">
        <f t="shared" si="73"/>
        <v>bedtools closest -d -a random/seeds/rsid4679_sort.bed -b db/roadmap_enh_merge.bed &gt; random/roadmap/roadmap_rsid4679.tsv</v>
      </c>
    </row>
    <row r="4680" spans="1:6" x14ac:dyDescent="0.3">
      <c r="A4680" t="s">
        <v>20004</v>
      </c>
      <c r="B4680" t="s">
        <v>14680</v>
      </c>
      <c r="C4680" t="s">
        <v>20005</v>
      </c>
      <c r="D4680">
        <v>4680</v>
      </c>
      <c r="E4680" t="s">
        <v>10000</v>
      </c>
      <c r="F4680" s="1" t="str">
        <f t="shared" si="73"/>
        <v>bedtools closest -d -a random/seeds/rsid4680_sort.bed -b db/roadmap_enh_merge.bed &gt; random/roadmap/roadmap_rsid4680.tsv</v>
      </c>
    </row>
    <row r="4681" spans="1:6" x14ac:dyDescent="0.3">
      <c r="A4681" t="s">
        <v>20004</v>
      </c>
      <c r="B4681" t="s">
        <v>14681</v>
      </c>
      <c r="C4681" t="s">
        <v>20005</v>
      </c>
      <c r="D4681">
        <v>4681</v>
      </c>
      <c r="E4681" t="s">
        <v>10000</v>
      </c>
      <c r="F4681" s="1" t="str">
        <f t="shared" si="73"/>
        <v>bedtools closest -d -a random/seeds/rsid4681_sort.bed -b db/roadmap_enh_merge.bed &gt; random/roadmap/roadmap_rsid4681.tsv</v>
      </c>
    </row>
    <row r="4682" spans="1:6" x14ac:dyDescent="0.3">
      <c r="A4682" t="s">
        <v>20004</v>
      </c>
      <c r="B4682" t="s">
        <v>14682</v>
      </c>
      <c r="C4682" t="s">
        <v>20005</v>
      </c>
      <c r="D4682">
        <v>4682</v>
      </c>
      <c r="E4682" t="s">
        <v>10000</v>
      </c>
      <c r="F4682" s="1" t="str">
        <f t="shared" si="73"/>
        <v>bedtools closest -d -a random/seeds/rsid4682_sort.bed -b db/roadmap_enh_merge.bed &gt; random/roadmap/roadmap_rsid4682.tsv</v>
      </c>
    </row>
    <row r="4683" spans="1:6" x14ac:dyDescent="0.3">
      <c r="A4683" t="s">
        <v>20004</v>
      </c>
      <c r="B4683" t="s">
        <v>14683</v>
      </c>
      <c r="C4683" t="s">
        <v>20005</v>
      </c>
      <c r="D4683">
        <v>4683</v>
      </c>
      <c r="E4683" t="s">
        <v>10000</v>
      </c>
      <c r="F4683" s="1" t="str">
        <f t="shared" si="73"/>
        <v>bedtools closest -d -a random/seeds/rsid4683_sort.bed -b db/roadmap_enh_merge.bed &gt; random/roadmap/roadmap_rsid4683.tsv</v>
      </c>
    </row>
    <row r="4684" spans="1:6" x14ac:dyDescent="0.3">
      <c r="A4684" t="s">
        <v>20004</v>
      </c>
      <c r="B4684" t="s">
        <v>14684</v>
      </c>
      <c r="C4684" t="s">
        <v>20005</v>
      </c>
      <c r="D4684">
        <v>4684</v>
      </c>
      <c r="E4684" t="s">
        <v>10000</v>
      </c>
      <c r="F4684" s="1" t="str">
        <f t="shared" si="73"/>
        <v>bedtools closest -d -a random/seeds/rsid4684_sort.bed -b db/roadmap_enh_merge.bed &gt; random/roadmap/roadmap_rsid4684.tsv</v>
      </c>
    </row>
    <row r="4685" spans="1:6" x14ac:dyDescent="0.3">
      <c r="A4685" t="s">
        <v>20004</v>
      </c>
      <c r="B4685" t="s">
        <v>14685</v>
      </c>
      <c r="C4685" t="s">
        <v>20005</v>
      </c>
      <c r="D4685">
        <v>4685</v>
      </c>
      <c r="E4685" t="s">
        <v>10000</v>
      </c>
      <c r="F4685" s="1" t="str">
        <f t="shared" si="73"/>
        <v>bedtools closest -d -a random/seeds/rsid4685_sort.bed -b db/roadmap_enh_merge.bed &gt; random/roadmap/roadmap_rsid4685.tsv</v>
      </c>
    </row>
    <row r="4686" spans="1:6" x14ac:dyDescent="0.3">
      <c r="A4686" t="s">
        <v>20004</v>
      </c>
      <c r="B4686" t="s">
        <v>14686</v>
      </c>
      <c r="C4686" t="s">
        <v>20005</v>
      </c>
      <c r="D4686">
        <v>4686</v>
      </c>
      <c r="E4686" t="s">
        <v>10000</v>
      </c>
      <c r="F4686" s="1" t="str">
        <f t="shared" si="73"/>
        <v>bedtools closest -d -a random/seeds/rsid4686_sort.bed -b db/roadmap_enh_merge.bed &gt; random/roadmap/roadmap_rsid4686.tsv</v>
      </c>
    </row>
    <row r="4687" spans="1:6" x14ac:dyDescent="0.3">
      <c r="A4687" t="s">
        <v>20004</v>
      </c>
      <c r="B4687" t="s">
        <v>14687</v>
      </c>
      <c r="C4687" t="s">
        <v>20005</v>
      </c>
      <c r="D4687">
        <v>4687</v>
      </c>
      <c r="E4687" t="s">
        <v>10000</v>
      </c>
      <c r="F4687" s="1" t="str">
        <f t="shared" si="73"/>
        <v>bedtools closest -d -a random/seeds/rsid4687_sort.bed -b db/roadmap_enh_merge.bed &gt; random/roadmap/roadmap_rsid4687.tsv</v>
      </c>
    </row>
    <row r="4688" spans="1:6" x14ac:dyDescent="0.3">
      <c r="A4688" t="s">
        <v>20004</v>
      </c>
      <c r="B4688" t="s">
        <v>14688</v>
      </c>
      <c r="C4688" t="s">
        <v>20005</v>
      </c>
      <c r="D4688">
        <v>4688</v>
      </c>
      <c r="E4688" t="s">
        <v>10000</v>
      </c>
      <c r="F4688" s="1" t="str">
        <f t="shared" si="73"/>
        <v>bedtools closest -d -a random/seeds/rsid4688_sort.bed -b db/roadmap_enh_merge.bed &gt; random/roadmap/roadmap_rsid4688.tsv</v>
      </c>
    </row>
    <row r="4689" spans="1:6" x14ac:dyDescent="0.3">
      <c r="A4689" t="s">
        <v>20004</v>
      </c>
      <c r="B4689" t="s">
        <v>14689</v>
      </c>
      <c r="C4689" t="s">
        <v>20005</v>
      </c>
      <c r="D4689">
        <v>4689</v>
      </c>
      <c r="E4689" t="s">
        <v>10000</v>
      </c>
      <c r="F4689" s="1" t="str">
        <f t="shared" si="73"/>
        <v>bedtools closest -d -a random/seeds/rsid4689_sort.bed -b db/roadmap_enh_merge.bed &gt; random/roadmap/roadmap_rsid4689.tsv</v>
      </c>
    </row>
    <row r="4690" spans="1:6" x14ac:dyDescent="0.3">
      <c r="A4690" t="s">
        <v>20004</v>
      </c>
      <c r="B4690" t="s">
        <v>14690</v>
      </c>
      <c r="C4690" t="s">
        <v>20005</v>
      </c>
      <c r="D4690">
        <v>4690</v>
      </c>
      <c r="E4690" t="s">
        <v>10000</v>
      </c>
      <c r="F4690" s="1" t="str">
        <f t="shared" si="73"/>
        <v>bedtools closest -d -a random/seeds/rsid4690_sort.bed -b db/roadmap_enh_merge.bed &gt; random/roadmap/roadmap_rsid4690.tsv</v>
      </c>
    </row>
    <row r="4691" spans="1:6" x14ac:dyDescent="0.3">
      <c r="A4691" t="s">
        <v>20004</v>
      </c>
      <c r="B4691" t="s">
        <v>14691</v>
      </c>
      <c r="C4691" t="s">
        <v>20005</v>
      </c>
      <c r="D4691">
        <v>4691</v>
      </c>
      <c r="E4691" t="s">
        <v>10000</v>
      </c>
      <c r="F4691" s="1" t="str">
        <f t="shared" si="73"/>
        <v>bedtools closest -d -a random/seeds/rsid4691_sort.bed -b db/roadmap_enh_merge.bed &gt; random/roadmap/roadmap_rsid4691.tsv</v>
      </c>
    </row>
    <row r="4692" spans="1:6" x14ac:dyDescent="0.3">
      <c r="A4692" t="s">
        <v>20004</v>
      </c>
      <c r="B4692" t="s">
        <v>14692</v>
      </c>
      <c r="C4692" t="s">
        <v>20005</v>
      </c>
      <c r="D4692">
        <v>4692</v>
      </c>
      <c r="E4692" t="s">
        <v>10000</v>
      </c>
      <c r="F4692" s="1" t="str">
        <f t="shared" si="73"/>
        <v>bedtools closest -d -a random/seeds/rsid4692_sort.bed -b db/roadmap_enh_merge.bed &gt; random/roadmap/roadmap_rsid4692.tsv</v>
      </c>
    </row>
    <row r="4693" spans="1:6" x14ac:dyDescent="0.3">
      <c r="A4693" t="s">
        <v>20004</v>
      </c>
      <c r="B4693" t="s">
        <v>14693</v>
      </c>
      <c r="C4693" t="s">
        <v>20005</v>
      </c>
      <c r="D4693">
        <v>4693</v>
      </c>
      <c r="E4693" t="s">
        <v>10000</v>
      </c>
      <c r="F4693" s="1" t="str">
        <f t="shared" si="73"/>
        <v>bedtools closest -d -a random/seeds/rsid4693_sort.bed -b db/roadmap_enh_merge.bed &gt; random/roadmap/roadmap_rsid4693.tsv</v>
      </c>
    </row>
    <row r="4694" spans="1:6" x14ac:dyDescent="0.3">
      <c r="A4694" t="s">
        <v>20004</v>
      </c>
      <c r="B4694" t="s">
        <v>14694</v>
      </c>
      <c r="C4694" t="s">
        <v>20005</v>
      </c>
      <c r="D4694">
        <v>4694</v>
      </c>
      <c r="E4694" t="s">
        <v>10000</v>
      </c>
      <c r="F4694" s="1" t="str">
        <f t="shared" si="73"/>
        <v>bedtools closest -d -a random/seeds/rsid4694_sort.bed -b db/roadmap_enh_merge.bed &gt; random/roadmap/roadmap_rsid4694.tsv</v>
      </c>
    </row>
    <row r="4695" spans="1:6" x14ac:dyDescent="0.3">
      <c r="A4695" t="s">
        <v>20004</v>
      </c>
      <c r="B4695" t="s">
        <v>14695</v>
      </c>
      <c r="C4695" t="s">
        <v>20005</v>
      </c>
      <c r="D4695">
        <v>4695</v>
      </c>
      <c r="E4695" t="s">
        <v>10000</v>
      </c>
      <c r="F4695" s="1" t="str">
        <f t="shared" si="73"/>
        <v>bedtools closest -d -a random/seeds/rsid4695_sort.bed -b db/roadmap_enh_merge.bed &gt; random/roadmap/roadmap_rsid4695.tsv</v>
      </c>
    </row>
    <row r="4696" spans="1:6" x14ac:dyDescent="0.3">
      <c r="A4696" t="s">
        <v>20004</v>
      </c>
      <c r="B4696" t="s">
        <v>14696</v>
      </c>
      <c r="C4696" t="s">
        <v>20005</v>
      </c>
      <c r="D4696">
        <v>4696</v>
      </c>
      <c r="E4696" t="s">
        <v>10000</v>
      </c>
      <c r="F4696" s="1" t="str">
        <f t="shared" si="73"/>
        <v>bedtools closest -d -a random/seeds/rsid4696_sort.bed -b db/roadmap_enh_merge.bed &gt; random/roadmap/roadmap_rsid4696.tsv</v>
      </c>
    </row>
    <row r="4697" spans="1:6" x14ac:dyDescent="0.3">
      <c r="A4697" t="s">
        <v>20004</v>
      </c>
      <c r="B4697" t="s">
        <v>14697</v>
      </c>
      <c r="C4697" t="s">
        <v>20005</v>
      </c>
      <c r="D4697">
        <v>4697</v>
      </c>
      <c r="E4697" t="s">
        <v>10000</v>
      </c>
      <c r="F4697" s="1" t="str">
        <f t="shared" si="73"/>
        <v>bedtools closest -d -a random/seeds/rsid4697_sort.bed -b db/roadmap_enh_merge.bed &gt; random/roadmap/roadmap_rsid4697.tsv</v>
      </c>
    </row>
    <row r="4698" spans="1:6" x14ac:dyDescent="0.3">
      <c r="A4698" t="s">
        <v>20004</v>
      </c>
      <c r="B4698" t="s">
        <v>14698</v>
      </c>
      <c r="C4698" t="s">
        <v>20005</v>
      </c>
      <c r="D4698">
        <v>4698</v>
      </c>
      <c r="E4698" t="s">
        <v>10000</v>
      </c>
      <c r="F4698" s="1" t="str">
        <f t="shared" si="73"/>
        <v>bedtools closest -d -a random/seeds/rsid4698_sort.bed -b db/roadmap_enh_merge.bed &gt; random/roadmap/roadmap_rsid4698.tsv</v>
      </c>
    </row>
    <row r="4699" spans="1:6" x14ac:dyDescent="0.3">
      <c r="A4699" t="s">
        <v>20004</v>
      </c>
      <c r="B4699" t="s">
        <v>14699</v>
      </c>
      <c r="C4699" t="s">
        <v>20005</v>
      </c>
      <c r="D4699">
        <v>4699</v>
      </c>
      <c r="E4699" t="s">
        <v>10000</v>
      </c>
      <c r="F4699" s="1" t="str">
        <f t="shared" si="73"/>
        <v>bedtools closest -d -a random/seeds/rsid4699_sort.bed -b db/roadmap_enh_merge.bed &gt; random/roadmap/roadmap_rsid4699.tsv</v>
      </c>
    </row>
    <row r="4700" spans="1:6" x14ac:dyDescent="0.3">
      <c r="A4700" t="s">
        <v>20004</v>
      </c>
      <c r="B4700" t="s">
        <v>14700</v>
      </c>
      <c r="C4700" t="s">
        <v>20005</v>
      </c>
      <c r="D4700">
        <v>4700</v>
      </c>
      <c r="E4700" t="s">
        <v>10000</v>
      </c>
      <c r="F4700" s="1" t="str">
        <f t="shared" si="73"/>
        <v>bedtools closest -d -a random/seeds/rsid4700_sort.bed -b db/roadmap_enh_merge.bed &gt; random/roadmap/roadmap_rsid4700.tsv</v>
      </c>
    </row>
    <row r="4701" spans="1:6" x14ac:dyDescent="0.3">
      <c r="A4701" t="s">
        <v>20004</v>
      </c>
      <c r="B4701" t="s">
        <v>14701</v>
      </c>
      <c r="C4701" t="s">
        <v>20005</v>
      </c>
      <c r="D4701">
        <v>4701</v>
      </c>
      <c r="E4701" t="s">
        <v>10000</v>
      </c>
      <c r="F4701" s="1" t="str">
        <f t="shared" si="73"/>
        <v>bedtools closest -d -a random/seeds/rsid4701_sort.bed -b db/roadmap_enh_merge.bed &gt; random/roadmap/roadmap_rsid4701.tsv</v>
      </c>
    </row>
    <row r="4702" spans="1:6" x14ac:dyDescent="0.3">
      <c r="A4702" t="s">
        <v>20004</v>
      </c>
      <c r="B4702" t="s">
        <v>14702</v>
      </c>
      <c r="C4702" t="s">
        <v>20005</v>
      </c>
      <c r="D4702">
        <v>4702</v>
      </c>
      <c r="E4702" t="s">
        <v>10000</v>
      </c>
      <c r="F4702" s="1" t="str">
        <f t="shared" si="73"/>
        <v>bedtools closest -d -a random/seeds/rsid4702_sort.bed -b db/roadmap_enh_merge.bed &gt; random/roadmap/roadmap_rsid4702.tsv</v>
      </c>
    </row>
    <row r="4703" spans="1:6" x14ac:dyDescent="0.3">
      <c r="A4703" t="s">
        <v>20004</v>
      </c>
      <c r="B4703" t="s">
        <v>14703</v>
      </c>
      <c r="C4703" t="s">
        <v>20005</v>
      </c>
      <c r="D4703">
        <v>4703</v>
      </c>
      <c r="E4703" t="s">
        <v>10000</v>
      </c>
      <c r="F4703" s="1" t="str">
        <f t="shared" si="73"/>
        <v>bedtools closest -d -a random/seeds/rsid4703_sort.bed -b db/roadmap_enh_merge.bed &gt; random/roadmap/roadmap_rsid4703.tsv</v>
      </c>
    </row>
    <row r="4704" spans="1:6" x14ac:dyDescent="0.3">
      <c r="A4704" t="s">
        <v>20004</v>
      </c>
      <c r="B4704" t="s">
        <v>14704</v>
      </c>
      <c r="C4704" t="s">
        <v>20005</v>
      </c>
      <c r="D4704">
        <v>4704</v>
      </c>
      <c r="E4704" t="s">
        <v>10000</v>
      </c>
      <c r="F4704" s="1" t="str">
        <f t="shared" si="73"/>
        <v>bedtools closest -d -a random/seeds/rsid4704_sort.bed -b db/roadmap_enh_merge.bed &gt; random/roadmap/roadmap_rsid4704.tsv</v>
      </c>
    </row>
    <row r="4705" spans="1:6" x14ac:dyDescent="0.3">
      <c r="A4705" t="s">
        <v>20004</v>
      </c>
      <c r="B4705" t="s">
        <v>14705</v>
      </c>
      <c r="C4705" t="s">
        <v>20005</v>
      </c>
      <c r="D4705">
        <v>4705</v>
      </c>
      <c r="E4705" t="s">
        <v>10000</v>
      </c>
      <c r="F4705" s="1" t="str">
        <f t="shared" si="73"/>
        <v>bedtools closest -d -a random/seeds/rsid4705_sort.bed -b db/roadmap_enh_merge.bed &gt; random/roadmap/roadmap_rsid4705.tsv</v>
      </c>
    </row>
    <row r="4706" spans="1:6" x14ac:dyDescent="0.3">
      <c r="A4706" t="s">
        <v>20004</v>
      </c>
      <c r="B4706" t="s">
        <v>14706</v>
      </c>
      <c r="C4706" t="s">
        <v>20005</v>
      </c>
      <c r="D4706">
        <v>4706</v>
      </c>
      <c r="E4706" t="s">
        <v>10000</v>
      </c>
      <c r="F4706" s="1" t="str">
        <f t="shared" si="73"/>
        <v>bedtools closest -d -a random/seeds/rsid4706_sort.bed -b db/roadmap_enh_merge.bed &gt; random/roadmap/roadmap_rsid4706.tsv</v>
      </c>
    </row>
    <row r="4707" spans="1:6" x14ac:dyDescent="0.3">
      <c r="A4707" t="s">
        <v>20004</v>
      </c>
      <c r="B4707" t="s">
        <v>14707</v>
      </c>
      <c r="C4707" t="s">
        <v>20005</v>
      </c>
      <c r="D4707">
        <v>4707</v>
      </c>
      <c r="E4707" t="s">
        <v>10000</v>
      </c>
      <c r="F4707" s="1" t="str">
        <f t="shared" si="73"/>
        <v>bedtools closest -d -a random/seeds/rsid4707_sort.bed -b db/roadmap_enh_merge.bed &gt; random/roadmap/roadmap_rsid4707.tsv</v>
      </c>
    </row>
    <row r="4708" spans="1:6" x14ac:dyDescent="0.3">
      <c r="A4708" t="s">
        <v>20004</v>
      </c>
      <c r="B4708" t="s">
        <v>14708</v>
      </c>
      <c r="C4708" t="s">
        <v>20005</v>
      </c>
      <c r="D4708">
        <v>4708</v>
      </c>
      <c r="E4708" t="s">
        <v>10000</v>
      </c>
      <c r="F4708" s="1" t="str">
        <f t="shared" si="73"/>
        <v>bedtools closest -d -a random/seeds/rsid4708_sort.bed -b db/roadmap_enh_merge.bed &gt; random/roadmap/roadmap_rsid4708.tsv</v>
      </c>
    </row>
    <row r="4709" spans="1:6" x14ac:dyDescent="0.3">
      <c r="A4709" t="s">
        <v>20004</v>
      </c>
      <c r="B4709" t="s">
        <v>14709</v>
      </c>
      <c r="C4709" t="s">
        <v>20005</v>
      </c>
      <c r="D4709">
        <v>4709</v>
      </c>
      <c r="E4709" t="s">
        <v>10000</v>
      </c>
      <c r="F4709" s="1" t="str">
        <f t="shared" si="73"/>
        <v>bedtools closest -d -a random/seeds/rsid4709_sort.bed -b db/roadmap_enh_merge.bed &gt; random/roadmap/roadmap_rsid4709.tsv</v>
      </c>
    </row>
    <row r="4710" spans="1:6" x14ac:dyDescent="0.3">
      <c r="A4710" t="s">
        <v>20004</v>
      </c>
      <c r="B4710" t="s">
        <v>14710</v>
      </c>
      <c r="C4710" t="s">
        <v>20005</v>
      </c>
      <c r="D4710">
        <v>4710</v>
      </c>
      <c r="E4710" t="s">
        <v>10000</v>
      </c>
      <c r="F4710" s="1" t="str">
        <f t="shared" si="73"/>
        <v>bedtools closest -d -a random/seeds/rsid4710_sort.bed -b db/roadmap_enh_merge.bed &gt; random/roadmap/roadmap_rsid4710.tsv</v>
      </c>
    </row>
    <row r="4711" spans="1:6" x14ac:dyDescent="0.3">
      <c r="A4711" t="s">
        <v>20004</v>
      </c>
      <c r="B4711" t="s">
        <v>14711</v>
      </c>
      <c r="C4711" t="s">
        <v>20005</v>
      </c>
      <c r="D4711">
        <v>4711</v>
      </c>
      <c r="E4711" t="s">
        <v>10000</v>
      </c>
      <c r="F4711" s="1" t="str">
        <f t="shared" si="73"/>
        <v>bedtools closest -d -a random/seeds/rsid4711_sort.bed -b db/roadmap_enh_merge.bed &gt; random/roadmap/roadmap_rsid4711.tsv</v>
      </c>
    </row>
    <row r="4712" spans="1:6" x14ac:dyDescent="0.3">
      <c r="A4712" t="s">
        <v>20004</v>
      </c>
      <c r="B4712" t="s">
        <v>14712</v>
      </c>
      <c r="C4712" t="s">
        <v>20005</v>
      </c>
      <c r="D4712">
        <v>4712</v>
      </c>
      <c r="E4712" t="s">
        <v>10000</v>
      </c>
      <c r="F4712" s="1" t="str">
        <f t="shared" si="73"/>
        <v>bedtools closest -d -a random/seeds/rsid4712_sort.bed -b db/roadmap_enh_merge.bed &gt; random/roadmap/roadmap_rsid4712.tsv</v>
      </c>
    </row>
    <row r="4713" spans="1:6" x14ac:dyDescent="0.3">
      <c r="A4713" t="s">
        <v>20004</v>
      </c>
      <c r="B4713" t="s">
        <v>14713</v>
      </c>
      <c r="C4713" t="s">
        <v>20005</v>
      </c>
      <c r="D4713">
        <v>4713</v>
      </c>
      <c r="E4713" t="s">
        <v>10000</v>
      </c>
      <c r="F4713" s="1" t="str">
        <f t="shared" si="73"/>
        <v>bedtools closest -d -a random/seeds/rsid4713_sort.bed -b db/roadmap_enh_merge.bed &gt; random/roadmap/roadmap_rsid4713.tsv</v>
      </c>
    </row>
    <row r="4714" spans="1:6" x14ac:dyDescent="0.3">
      <c r="A4714" t="s">
        <v>20004</v>
      </c>
      <c r="B4714" t="s">
        <v>14714</v>
      </c>
      <c r="C4714" t="s">
        <v>20005</v>
      </c>
      <c r="D4714">
        <v>4714</v>
      </c>
      <c r="E4714" t="s">
        <v>10000</v>
      </c>
      <c r="F4714" s="1" t="str">
        <f t="shared" si="73"/>
        <v>bedtools closest -d -a random/seeds/rsid4714_sort.bed -b db/roadmap_enh_merge.bed &gt; random/roadmap/roadmap_rsid4714.tsv</v>
      </c>
    </row>
    <row r="4715" spans="1:6" x14ac:dyDescent="0.3">
      <c r="A4715" t="s">
        <v>20004</v>
      </c>
      <c r="B4715" t="s">
        <v>14715</v>
      </c>
      <c r="C4715" t="s">
        <v>20005</v>
      </c>
      <c r="D4715">
        <v>4715</v>
      </c>
      <c r="E4715" t="s">
        <v>10000</v>
      </c>
      <c r="F4715" s="1" t="str">
        <f t="shared" si="73"/>
        <v>bedtools closest -d -a random/seeds/rsid4715_sort.bed -b db/roadmap_enh_merge.bed &gt; random/roadmap/roadmap_rsid4715.tsv</v>
      </c>
    </row>
    <row r="4716" spans="1:6" x14ac:dyDescent="0.3">
      <c r="A4716" t="s">
        <v>20004</v>
      </c>
      <c r="B4716" t="s">
        <v>14716</v>
      </c>
      <c r="C4716" t="s">
        <v>20005</v>
      </c>
      <c r="D4716">
        <v>4716</v>
      </c>
      <c r="E4716" t="s">
        <v>10000</v>
      </c>
      <c r="F4716" s="1" t="str">
        <f t="shared" si="73"/>
        <v>bedtools closest -d -a random/seeds/rsid4716_sort.bed -b db/roadmap_enh_merge.bed &gt; random/roadmap/roadmap_rsid4716.tsv</v>
      </c>
    </row>
    <row r="4717" spans="1:6" x14ac:dyDescent="0.3">
      <c r="A4717" t="s">
        <v>20004</v>
      </c>
      <c r="B4717" t="s">
        <v>14717</v>
      </c>
      <c r="C4717" t="s">
        <v>20005</v>
      </c>
      <c r="D4717">
        <v>4717</v>
      </c>
      <c r="E4717" t="s">
        <v>10000</v>
      </c>
      <c r="F4717" s="1" t="str">
        <f t="shared" si="73"/>
        <v>bedtools closest -d -a random/seeds/rsid4717_sort.bed -b db/roadmap_enh_merge.bed &gt; random/roadmap/roadmap_rsid4717.tsv</v>
      </c>
    </row>
    <row r="4718" spans="1:6" x14ac:dyDescent="0.3">
      <c r="A4718" t="s">
        <v>20004</v>
      </c>
      <c r="B4718" t="s">
        <v>14718</v>
      </c>
      <c r="C4718" t="s">
        <v>20005</v>
      </c>
      <c r="D4718">
        <v>4718</v>
      </c>
      <c r="E4718" t="s">
        <v>10000</v>
      </c>
      <c r="F4718" s="1" t="str">
        <f t="shared" si="73"/>
        <v>bedtools closest -d -a random/seeds/rsid4718_sort.bed -b db/roadmap_enh_merge.bed &gt; random/roadmap/roadmap_rsid4718.tsv</v>
      </c>
    </row>
    <row r="4719" spans="1:6" x14ac:dyDescent="0.3">
      <c r="A4719" t="s">
        <v>20004</v>
      </c>
      <c r="B4719" t="s">
        <v>14719</v>
      </c>
      <c r="C4719" t="s">
        <v>20005</v>
      </c>
      <c r="D4719">
        <v>4719</v>
      </c>
      <c r="E4719" t="s">
        <v>10000</v>
      </c>
      <c r="F4719" s="1" t="str">
        <f t="shared" si="73"/>
        <v>bedtools closest -d -a random/seeds/rsid4719_sort.bed -b db/roadmap_enh_merge.bed &gt; random/roadmap/roadmap_rsid4719.tsv</v>
      </c>
    </row>
    <row r="4720" spans="1:6" x14ac:dyDescent="0.3">
      <c r="A4720" t="s">
        <v>20004</v>
      </c>
      <c r="B4720" t="s">
        <v>14720</v>
      </c>
      <c r="C4720" t="s">
        <v>20005</v>
      </c>
      <c r="D4720">
        <v>4720</v>
      </c>
      <c r="E4720" t="s">
        <v>10000</v>
      </c>
      <c r="F4720" s="1" t="str">
        <f t="shared" si="73"/>
        <v>bedtools closest -d -a random/seeds/rsid4720_sort.bed -b db/roadmap_enh_merge.bed &gt; random/roadmap/roadmap_rsid4720.tsv</v>
      </c>
    </row>
    <row r="4721" spans="1:6" x14ac:dyDescent="0.3">
      <c r="A4721" t="s">
        <v>20004</v>
      </c>
      <c r="B4721" t="s">
        <v>14721</v>
      </c>
      <c r="C4721" t="s">
        <v>20005</v>
      </c>
      <c r="D4721">
        <v>4721</v>
      </c>
      <c r="E4721" t="s">
        <v>10000</v>
      </c>
      <c r="F4721" s="1" t="str">
        <f t="shared" si="73"/>
        <v>bedtools closest -d -a random/seeds/rsid4721_sort.bed -b db/roadmap_enh_merge.bed &gt; random/roadmap/roadmap_rsid4721.tsv</v>
      </c>
    </row>
    <row r="4722" spans="1:6" x14ac:dyDescent="0.3">
      <c r="A4722" t="s">
        <v>20004</v>
      </c>
      <c r="B4722" t="s">
        <v>14722</v>
      </c>
      <c r="C4722" t="s">
        <v>20005</v>
      </c>
      <c r="D4722">
        <v>4722</v>
      </c>
      <c r="E4722" t="s">
        <v>10000</v>
      </c>
      <c r="F4722" s="1" t="str">
        <f t="shared" si="73"/>
        <v>bedtools closest -d -a random/seeds/rsid4722_sort.bed -b db/roadmap_enh_merge.bed &gt; random/roadmap/roadmap_rsid4722.tsv</v>
      </c>
    </row>
    <row r="4723" spans="1:6" x14ac:dyDescent="0.3">
      <c r="A4723" t="s">
        <v>20004</v>
      </c>
      <c r="B4723" t="s">
        <v>14723</v>
      </c>
      <c r="C4723" t="s">
        <v>20005</v>
      </c>
      <c r="D4723">
        <v>4723</v>
      </c>
      <c r="E4723" t="s">
        <v>10000</v>
      </c>
      <c r="F4723" s="1" t="str">
        <f t="shared" si="73"/>
        <v>bedtools closest -d -a random/seeds/rsid4723_sort.bed -b db/roadmap_enh_merge.bed &gt; random/roadmap/roadmap_rsid4723.tsv</v>
      </c>
    </row>
    <row r="4724" spans="1:6" x14ac:dyDescent="0.3">
      <c r="A4724" t="s">
        <v>20004</v>
      </c>
      <c r="B4724" t="s">
        <v>14724</v>
      </c>
      <c r="C4724" t="s">
        <v>20005</v>
      </c>
      <c r="D4724">
        <v>4724</v>
      </c>
      <c r="E4724" t="s">
        <v>10000</v>
      </c>
      <c r="F4724" s="1" t="str">
        <f t="shared" si="73"/>
        <v>bedtools closest -d -a random/seeds/rsid4724_sort.bed -b db/roadmap_enh_merge.bed &gt; random/roadmap/roadmap_rsid4724.tsv</v>
      </c>
    </row>
    <row r="4725" spans="1:6" x14ac:dyDescent="0.3">
      <c r="A4725" t="s">
        <v>20004</v>
      </c>
      <c r="B4725" t="s">
        <v>14725</v>
      </c>
      <c r="C4725" t="s">
        <v>20005</v>
      </c>
      <c r="D4725">
        <v>4725</v>
      </c>
      <c r="E4725" t="s">
        <v>10000</v>
      </c>
      <c r="F4725" s="1" t="str">
        <f t="shared" si="73"/>
        <v>bedtools closest -d -a random/seeds/rsid4725_sort.bed -b db/roadmap_enh_merge.bed &gt; random/roadmap/roadmap_rsid4725.tsv</v>
      </c>
    </row>
    <row r="4726" spans="1:6" x14ac:dyDescent="0.3">
      <c r="A4726" t="s">
        <v>20004</v>
      </c>
      <c r="B4726" t="s">
        <v>14726</v>
      </c>
      <c r="C4726" t="s">
        <v>20005</v>
      </c>
      <c r="D4726">
        <v>4726</v>
      </c>
      <c r="E4726" t="s">
        <v>10000</v>
      </c>
      <c r="F4726" s="1" t="str">
        <f t="shared" si="73"/>
        <v>bedtools closest -d -a random/seeds/rsid4726_sort.bed -b db/roadmap_enh_merge.bed &gt; random/roadmap/roadmap_rsid4726.tsv</v>
      </c>
    </row>
    <row r="4727" spans="1:6" x14ac:dyDescent="0.3">
      <c r="A4727" t="s">
        <v>20004</v>
      </c>
      <c r="B4727" t="s">
        <v>14727</v>
      </c>
      <c r="C4727" t="s">
        <v>20005</v>
      </c>
      <c r="D4727">
        <v>4727</v>
      </c>
      <c r="E4727" t="s">
        <v>10000</v>
      </c>
      <c r="F4727" s="1" t="str">
        <f t="shared" si="73"/>
        <v>bedtools closest -d -a random/seeds/rsid4727_sort.bed -b db/roadmap_enh_merge.bed &gt; random/roadmap/roadmap_rsid4727.tsv</v>
      </c>
    </row>
    <row r="4728" spans="1:6" x14ac:dyDescent="0.3">
      <c r="A4728" t="s">
        <v>20004</v>
      </c>
      <c r="B4728" t="s">
        <v>14728</v>
      </c>
      <c r="C4728" t="s">
        <v>20005</v>
      </c>
      <c r="D4728">
        <v>4728</v>
      </c>
      <c r="E4728" t="s">
        <v>10000</v>
      </c>
      <c r="F4728" s="1" t="str">
        <f t="shared" si="73"/>
        <v>bedtools closest -d -a random/seeds/rsid4728_sort.bed -b db/roadmap_enh_merge.bed &gt; random/roadmap/roadmap_rsid4728.tsv</v>
      </c>
    </row>
    <row r="4729" spans="1:6" x14ac:dyDescent="0.3">
      <c r="A4729" t="s">
        <v>20004</v>
      </c>
      <c r="B4729" t="s">
        <v>14729</v>
      </c>
      <c r="C4729" t="s">
        <v>20005</v>
      </c>
      <c r="D4729">
        <v>4729</v>
      </c>
      <c r="E4729" t="s">
        <v>10000</v>
      </c>
      <c r="F4729" s="1" t="str">
        <f t="shared" si="73"/>
        <v>bedtools closest -d -a random/seeds/rsid4729_sort.bed -b db/roadmap_enh_merge.bed &gt; random/roadmap/roadmap_rsid4729.tsv</v>
      </c>
    </row>
    <row r="4730" spans="1:6" x14ac:dyDescent="0.3">
      <c r="A4730" t="s">
        <v>20004</v>
      </c>
      <c r="B4730" t="s">
        <v>14730</v>
      </c>
      <c r="C4730" t="s">
        <v>20005</v>
      </c>
      <c r="D4730">
        <v>4730</v>
      </c>
      <c r="E4730" t="s">
        <v>10000</v>
      </c>
      <c r="F4730" s="1" t="str">
        <f t="shared" si="73"/>
        <v>bedtools closest -d -a random/seeds/rsid4730_sort.bed -b db/roadmap_enh_merge.bed &gt; random/roadmap/roadmap_rsid4730.tsv</v>
      </c>
    </row>
    <row r="4731" spans="1:6" x14ac:dyDescent="0.3">
      <c r="A4731" t="s">
        <v>20004</v>
      </c>
      <c r="B4731" t="s">
        <v>14731</v>
      </c>
      <c r="C4731" t="s">
        <v>20005</v>
      </c>
      <c r="D4731">
        <v>4731</v>
      </c>
      <c r="E4731" t="s">
        <v>10000</v>
      </c>
      <c r="F4731" s="1" t="str">
        <f t="shared" si="73"/>
        <v>bedtools closest -d -a random/seeds/rsid4731_sort.bed -b db/roadmap_enh_merge.bed &gt; random/roadmap/roadmap_rsid4731.tsv</v>
      </c>
    </row>
    <row r="4732" spans="1:6" x14ac:dyDescent="0.3">
      <c r="A4732" t="s">
        <v>20004</v>
      </c>
      <c r="B4732" t="s">
        <v>14732</v>
      </c>
      <c r="C4732" t="s">
        <v>20005</v>
      </c>
      <c r="D4732">
        <v>4732</v>
      </c>
      <c r="E4732" t="s">
        <v>10000</v>
      </c>
      <c r="F4732" s="1" t="str">
        <f t="shared" si="73"/>
        <v>bedtools closest -d -a random/seeds/rsid4732_sort.bed -b db/roadmap_enh_merge.bed &gt; random/roadmap/roadmap_rsid4732.tsv</v>
      </c>
    </row>
    <row r="4733" spans="1:6" x14ac:dyDescent="0.3">
      <c r="A4733" t="s">
        <v>20004</v>
      </c>
      <c r="B4733" t="s">
        <v>14733</v>
      </c>
      <c r="C4733" t="s">
        <v>20005</v>
      </c>
      <c r="D4733">
        <v>4733</v>
      </c>
      <c r="E4733" t="s">
        <v>10000</v>
      </c>
      <c r="F4733" s="1" t="str">
        <f t="shared" si="73"/>
        <v>bedtools closest -d -a random/seeds/rsid4733_sort.bed -b db/roadmap_enh_merge.bed &gt; random/roadmap/roadmap_rsid4733.tsv</v>
      </c>
    </row>
    <row r="4734" spans="1:6" x14ac:dyDescent="0.3">
      <c r="A4734" t="s">
        <v>20004</v>
      </c>
      <c r="B4734" t="s">
        <v>14734</v>
      </c>
      <c r="C4734" t="s">
        <v>20005</v>
      </c>
      <c r="D4734">
        <v>4734</v>
      </c>
      <c r="E4734" t="s">
        <v>10000</v>
      </c>
      <c r="F4734" s="1" t="str">
        <f t="shared" si="73"/>
        <v>bedtools closest -d -a random/seeds/rsid4734_sort.bed -b db/roadmap_enh_merge.bed &gt; random/roadmap/roadmap_rsid4734.tsv</v>
      </c>
    </row>
    <row r="4735" spans="1:6" x14ac:dyDescent="0.3">
      <c r="A4735" t="s">
        <v>20004</v>
      </c>
      <c r="B4735" t="s">
        <v>14735</v>
      </c>
      <c r="C4735" t="s">
        <v>20005</v>
      </c>
      <c r="D4735">
        <v>4735</v>
      </c>
      <c r="E4735" t="s">
        <v>10000</v>
      </c>
      <c r="F4735" s="1" t="str">
        <f t="shared" si="73"/>
        <v>bedtools closest -d -a random/seeds/rsid4735_sort.bed -b db/roadmap_enh_merge.bed &gt; random/roadmap/roadmap_rsid4735.tsv</v>
      </c>
    </row>
    <row r="4736" spans="1:6" x14ac:dyDescent="0.3">
      <c r="A4736" t="s">
        <v>20004</v>
      </c>
      <c r="B4736" t="s">
        <v>14736</v>
      </c>
      <c r="C4736" t="s">
        <v>20005</v>
      </c>
      <c r="D4736">
        <v>4736</v>
      </c>
      <c r="E4736" t="s">
        <v>10000</v>
      </c>
      <c r="F4736" s="1" t="str">
        <f t="shared" si="73"/>
        <v>bedtools closest -d -a random/seeds/rsid4736_sort.bed -b db/roadmap_enh_merge.bed &gt; random/roadmap/roadmap_rsid4736.tsv</v>
      </c>
    </row>
    <row r="4737" spans="1:6" x14ac:dyDescent="0.3">
      <c r="A4737" t="s">
        <v>20004</v>
      </c>
      <c r="B4737" t="s">
        <v>14737</v>
      </c>
      <c r="C4737" t="s">
        <v>20005</v>
      </c>
      <c r="D4737">
        <v>4737</v>
      </c>
      <c r="E4737" t="s">
        <v>10000</v>
      </c>
      <c r="F4737" s="1" t="str">
        <f t="shared" ref="F4737:F4800" si="74">A4737&amp;B4737&amp;C4737&amp;D4737&amp;E4737</f>
        <v>bedtools closest -d -a random/seeds/rsid4737_sort.bed -b db/roadmap_enh_merge.bed &gt; random/roadmap/roadmap_rsid4737.tsv</v>
      </c>
    </row>
    <row r="4738" spans="1:6" x14ac:dyDescent="0.3">
      <c r="A4738" t="s">
        <v>20004</v>
      </c>
      <c r="B4738" t="s">
        <v>14738</v>
      </c>
      <c r="C4738" t="s">
        <v>20005</v>
      </c>
      <c r="D4738">
        <v>4738</v>
      </c>
      <c r="E4738" t="s">
        <v>10000</v>
      </c>
      <c r="F4738" s="1" t="str">
        <f t="shared" si="74"/>
        <v>bedtools closest -d -a random/seeds/rsid4738_sort.bed -b db/roadmap_enh_merge.bed &gt; random/roadmap/roadmap_rsid4738.tsv</v>
      </c>
    </row>
    <row r="4739" spans="1:6" x14ac:dyDescent="0.3">
      <c r="A4739" t="s">
        <v>20004</v>
      </c>
      <c r="B4739" t="s">
        <v>14739</v>
      </c>
      <c r="C4739" t="s">
        <v>20005</v>
      </c>
      <c r="D4739">
        <v>4739</v>
      </c>
      <c r="E4739" t="s">
        <v>10000</v>
      </c>
      <c r="F4739" s="1" t="str">
        <f t="shared" si="74"/>
        <v>bedtools closest -d -a random/seeds/rsid4739_sort.bed -b db/roadmap_enh_merge.bed &gt; random/roadmap/roadmap_rsid4739.tsv</v>
      </c>
    </row>
    <row r="4740" spans="1:6" x14ac:dyDescent="0.3">
      <c r="A4740" t="s">
        <v>20004</v>
      </c>
      <c r="B4740" t="s">
        <v>14740</v>
      </c>
      <c r="C4740" t="s">
        <v>20005</v>
      </c>
      <c r="D4740">
        <v>4740</v>
      </c>
      <c r="E4740" t="s">
        <v>10000</v>
      </c>
      <c r="F4740" s="1" t="str">
        <f t="shared" si="74"/>
        <v>bedtools closest -d -a random/seeds/rsid4740_sort.bed -b db/roadmap_enh_merge.bed &gt; random/roadmap/roadmap_rsid4740.tsv</v>
      </c>
    </row>
    <row r="4741" spans="1:6" x14ac:dyDescent="0.3">
      <c r="A4741" t="s">
        <v>20004</v>
      </c>
      <c r="B4741" t="s">
        <v>14741</v>
      </c>
      <c r="C4741" t="s">
        <v>20005</v>
      </c>
      <c r="D4741">
        <v>4741</v>
      </c>
      <c r="E4741" t="s">
        <v>10000</v>
      </c>
      <c r="F4741" s="1" t="str">
        <f t="shared" si="74"/>
        <v>bedtools closest -d -a random/seeds/rsid4741_sort.bed -b db/roadmap_enh_merge.bed &gt; random/roadmap/roadmap_rsid4741.tsv</v>
      </c>
    </row>
    <row r="4742" spans="1:6" x14ac:dyDescent="0.3">
      <c r="A4742" t="s">
        <v>20004</v>
      </c>
      <c r="B4742" t="s">
        <v>14742</v>
      </c>
      <c r="C4742" t="s">
        <v>20005</v>
      </c>
      <c r="D4742">
        <v>4742</v>
      </c>
      <c r="E4742" t="s">
        <v>10000</v>
      </c>
      <c r="F4742" s="1" t="str">
        <f t="shared" si="74"/>
        <v>bedtools closest -d -a random/seeds/rsid4742_sort.bed -b db/roadmap_enh_merge.bed &gt; random/roadmap/roadmap_rsid4742.tsv</v>
      </c>
    </row>
    <row r="4743" spans="1:6" x14ac:dyDescent="0.3">
      <c r="A4743" t="s">
        <v>20004</v>
      </c>
      <c r="B4743" t="s">
        <v>14743</v>
      </c>
      <c r="C4743" t="s">
        <v>20005</v>
      </c>
      <c r="D4743">
        <v>4743</v>
      </c>
      <c r="E4743" t="s">
        <v>10000</v>
      </c>
      <c r="F4743" s="1" t="str">
        <f t="shared" si="74"/>
        <v>bedtools closest -d -a random/seeds/rsid4743_sort.bed -b db/roadmap_enh_merge.bed &gt; random/roadmap/roadmap_rsid4743.tsv</v>
      </c>
    </row>
    <row r="4744" spans="1:6" x14ac:dyDescent="0.3">
      <c r="A4744" t="s">
        <v>20004</v>
      </c>
      <c r="B4744" t="s">
        <v>14744</v>
      </c>
      <c r="C4744" t="s">
        <v>20005</v>
      </c>
      <c r="D4744">
        <v>4744</v>
      </c>
      <c r="E4744" t="s">
        <v>10000</v>
      </c>
      <c r="F4744" s="1" t="str">
        <f t="shared" si="74"/>
        <v>bedtools closest -d -a random/seeds/rsid4744_sort.bed -b db/roadmap_enh_merge.bed &gt; random/roadmap/roadmap_rsid4744.tsv</v>
      </c>
    </row>
    <row r="4745" spans="1:6" x14ac:dyDescent="0.3">
      <c r="A4745" t="s">
        <v>20004</v>
      </c>
      <c r="B4745" t="s">
        <v>14745</v>
      </c>
      <c r="C4745" t="s">
        <v>20005</v>
      </c>
      <c r="D4745">
        <v>4745</v>
      </c>
      <c r="E4745" t="s">
        <v>10000</v>
      </c>
      <c r="F4745" s="1" t="str">
        <f t="shared" si="74"/>
        <v>bedtools closest -d -a random/seeds/rsid4745_sort.bed -b db/roadmap_enh_merge.bed &gt; random/roadmap/roadmap_rsid4745.tsv</v>
      </c>
    </row>
    <row r="4746" spans="1:6" x14ac:dyDescent="0.3">
      <c r="A4746" t="s">
        <v>20004</v>
      </c>
      <c r="B4746" t="s">
        <v>14746</v>
      </c>
      <c r="C4746" t="s">
        <v>20005</v>
      </c>
      <c r="D4746">
        <v>4746</v>
      </c>
      <c r="E4746" t="s">
        <v>10000</v>
      </c>
      <c r="F4746" s="1" t="str">
        <f t="shared" si="74"/>
        <v>bedtools closest -d -a random/seeds/rsid4746_sort.bed -b db/roadmap_enh_merge.bed &gt; random/roadmap/roadmap_rsid4746.tsv</v>
      </c>
    </row>
    <row r="4747" spans="1:6" x14ac:dyDescent="0.3">
      <c r="A4747" t="s">
        <v>20004</v>
      </c>
      <c r="B4747" t="s">
        <v>14747</v>
      </c>
      <c r="C4747" t="s">
        <v>20005</v>
      </c>
      <c r="D4747">
        <v>4747</v>
      </c>
      <c r="E4747" t="s">
        <v>10000</v>
      </c>
      <c r="F4747" s="1" t="str">
        <f t="shared" si="74"/>
        <v>bedtools closest -d -a random/seeds/rsid4747_sort.bed -b db/roadmap_enh_merge.bed &gt; random/roadmap/roadmap_rsid4747.tsv</v>
      </c>
    </row>
    <row r="4748" spans="1:6" x14ac:dyDescent="0.3">
      <c r="A4748" t="s">
        <v>20004</v>
      </c>
      <c r="B4748" t="s">
        <v>14748</v>
      </c>
      <c r="C4748" t="s">
        <v>20005</v>
      </c>
      <c r="D4748">
        <v>4748</v>
      </c>
      <c r="E4748" t="s">
        <v>10000</v>
      </c>
      <c r="F4748" s="1" t="str">
        <f t="shared" si="74"/>
        <v>bedtools closest -d -a random/seeds/rsid4748_sort.bed -b db/roadmap_enh_merge.bed &gt; random/roadmap/roadmap_rsid4748.tsv</v>
      </c>
    </row>
    <row r="4749" spans="1:6" x14ac:dyDescent="0.3">
      <c r="A4749" t="s">
        <v>20004</v>
      </c>
      <c r="B4749" t="s">
        <v>14749</v>
      </c>
      <c r="C4749" t="s">
        <v>20005</v>
      </c>
      <c r="D4749">
        <v>4749</v>
      </c>
      <c r="E4749" t="s">
        <v>10000</v>
      </c>
      <c r="F4749" s="1" t="str">
        <f t="shared" si="74"/>
        <v>bedtools closest -d -a random/seeds/rsid4749_sort.bed -b db/roadmap_enh_merge.bed &gt; random/roadmap/roadmap_rsid4749.tsv</v>
      </c>
    </row>
    <row r="4750" spans="1:6" x14ac:dyDescent="0.3">
      <c r="A4750" t="s">
        <v>20004</v>
      </c>
      <c r="B4750" t="s">
        <v>14750</v>
      </c>
      <c r="C4750" t="s">
        <v>20005</v>
      </c>
      <c r="D4750">
        <v>4750</v>
      </c>
      <c r="E4750" t="s">
        <v>10000</v>
      </c>
      <c r="F4750" s="1" t="str">
        <f t="shared" si="74"/>
        <v>bedtools closest -d -a random/seeds/rsid4750_sort.bed -b db/roadmap_enh_merge.bed &gt; random/roadmap/roadmap_rsid4750.tsv</v>
      </c>
    </row>
    <row r="4751" spans="1:6" x14ac:dyDescent="0.3">
      <c r="A4751" t="s">
        <v>20004</v>
      </c>
      <c r="B4751" t="s">
        <v>14751</v>
      </c>
      <c r="C4751" t="s">
        <v>20005</v>
      </c>
      <c r="D4751">
        <v>4751</v>
      </c>
      <c r="E4751" t="s">
        <v>10000</v>
      </c>
      <c r="F4751" s="1" t="str">
        <f t="shared" si="74"/>
        <v>bedtools closest -d -a random/seeds/rsid4751_sort.bed -b db/roadmap_enh_merge.bed &gt; random/roadmap/roadmap_rsid4751.tsv</v>
      </c>
    </row>
    <row r="4752" spans="1:6" x14ac:dyDescent="0.3">
      <c r="A4752" t="s">
        <v>20004</v>
      </c>
      <c r="B4752" t="s">
        <v>14752</v>
      </c>
      <c r="C4752" t="s">
        <v>20005</v>
      </c>
      <c r="D4752">
        <v>4752</v>
      </c>
      <c r="E4752" t="s">
        <v>10000</v>
      </c>
      <c r="F4752" s="1" t="str">
        <f t="shared" si="74"/>
        <v>bedtools closest -d -a random/seeds/rsid4752_sort.bed -b db/roadmap_enh_merge.bed &gt; random/roadmap/roadmap_rsid4752.tsv</v>
      </c>
    </row>
    <row r="4753" spans="1:6" x14ac:dyDescent="0.3">
      <c r="A4753" t="s">
        <v>20004</v>
      </c>
      <c r="B4753" t="s">
        <v>14753</v>
      </c>
      <c r="C4753" t="s">
        <v>20005</v>
      </c>
      <c r="D4753">
        <v>4753</v>
      </c>
      <c r="E4753" t="s">
        <v>10000</v>
      </c>
      <c r="F4753" s="1" t="str">
        <f t="shared" si="74"/>
        <v>bedtools closest -d -a random/seeds/rsid4753_sort.bed -b db/roadmap_enh_merge.bed &gt; random/roadmap/roadmap_rsid4753.tsv</v>
      </c>
    </row>
    <row r="4754" spans="1:6" x14ac:dyDescent="0.3">
      <c r="A4754" t="s">
        <v>20004</v>
      </c>
      <c r="B4754" t="s">
        <v>14754</v>
      </c>
      <c r="C4754" t="s">
        <v>20005</v>
      </c>
      <c r="D4754">
        <v>4754</v>
      </c>
      <c r="E4754" t="s">
        <v>10000</v>
      </c>
      <c r="F4754" s="1" t="str">
        <f t="shared" si="74"/>
        <v>bedtools closest -d -a random/seeds/rsid4754_sort.bed -b db/roadmap_enh_merge.bed &gt; random/roadmap/roadmap_rsid4754.tsv</v>
      </c>
    </row>
    <row r="4755" spans="1:6" x14ac:dyDescent="0.3">
      <c r="A4755" t="s">
        <v>20004</v>
      </c>
      <c r="B4755" t="s">
        <v>14755</v>
      </c>
      <c r="C4755" t="s">
        <v>20005</v>
      </c>
      <c r="D4755">
        <v>4755</v>
      </c>
      <c r="E4755" t="s">
        <v>10000</v>
      </c>
      <c r="F4755" s="1" t="str">
        <f t="shared" si="74"/>
        <v>bedtools closest -d -a random/seeds/rsid4755_sort.bed -b db/roadmap_enh_merge.bed &gt; random/roadmap/roadmap_rsid4755.tsv</v>
      </c>
    </row>
    <row r="4756" spans="1:6" x14ac:dyDescent="0.3">
      <c r="A4756" t="s">
        <v>20004</v>
      </c>
      <c r="B4756" t="s">
        <v>14756</v>
      </c>
      <c r="C4756" t="s">
        <v>20005</v>
      </c>
      <c r="D4756">
        <v>4756</v>
      </c>
      <c r="E4756" t="s">
        <v>10000</v>
      </c>
      <c r="F4756" s="1" t="str">
        <f t="shared" si="74"/>
        <v>bedtools closest -d -a random/seeds/rsid4756_sort.bed -b db/roadmap_enh_merge.bed &gt; random/roadmap/roadmap_rsid4756.tsv</v>
      </c>
    </row>
    <row r="4757" spans="1:6" x14ac:dyDescent="0.3">
      <c r="A4757" t="s">
        <v>20004</v>
      </c>
      <c r="B4757" t="s">
        <v>14757</v>
      </c>
      <c r="C4757" t="s">
        <v>20005</v>
      </c>
      <c r="D4757">
        <v>4757</v>
      </c>
      <c r="E4757" t="s">
        <v>10000</v>
      </c>
      <c r="F4757" s="1" t="str">
        <f t="shared" si="74"/>
        <v>bedtools closest -d -a random/seeds/rsid4757_sort.bed -b db/roadmap_enh_merge.bed &gt; random/roadmap/roadmap_rsid4757.tsv</v>
      </c>
    </row>
    <row r="4758" spans="1:6" x14ac:dyDescent="0.3">
      <c r="A4758" t="s">
        <v>20004</v>
      </c>
      <c r="B4758" t="s">
        <v>14758</v>
      </c>
      <c r="C4758" t="s">
        <v>20005</v>
      </c>
      <c r="D4758">
        <v>4758</v>
      </c>
      <c r="E4758" t="s">
        <v>10000</v>
      </c>
      <c r="F4758" s="1" t="str">
        <f t="shared" si="74"/>
        <v>bedtools closest -d -a random/seeds/rsid4758_sort.bed -b db/roadmap_enh_merge.bed &gt; random/roadmap/roadmap_rsid4758.tsv</v>
      </c>
    </row>
    <row r="4759" spans="1:6" x14ac:dyDescent="0.3">
      <c r="A4759" t="s">
        <v>20004</v>
      </c>
      <c r="B4759" t="s">
        <v>14759</v>
      </c>
      <c r="C4759" t="s">
        <v>20005</v>
      </c>
      <c r="D4759">
        <v>4759</v>
      </c>
      <c r="E4759" t="s">
        <v>10000</v>
      </c>
      <c r="F4759" s="1" t="str">
        <f t="shared" si="74"/>
        <v>bedtools closest -d -a random/seeds/rsid4759_sort.bed -b db/roadmap_enh_merge.bed &gt; random/roadmap/roadmap_rsid4759.tsv</v>
      </c>
    </row>
    <row r="4760" spans="1:6" x14ac:dyDescent="0.3">
      <c r="A4760" t="s">
        <v>20004</v>
      </c>
      <c r="B4760" t="s">
        <v>14760</v>
      </c>
      <c r="C4760" t="s">
        <v>20005</v>
      </c>
      <c r="D4760">
        <v>4760</v>
      </c>
      <c r="E4760" t="s">
        <v>10000</v>
      </c>
      <c r="F4760" s="1" t="str">
        <f t="shared" si="74"/>
        <v>bedtools closest -d -a random/seeds/rsid4760_sort.bed -b db/roadmap_enh_merge.bed &gt; random/roadmap/roadmap_rsid4760.tsv</v>
      </c>
    </row>
    <row r="4761" spans="1:6" x14ac:dyDescent="0.3">
      <c r="A4761" t="s">
        <v>20004</v>
      </c>
      <c r="B4761" t="s">
        <v>14761</v>
      </c>
      <c r="C4761" t="s">
        <v>20005</v>
      </c>
      <c r="D4761">
        <v>4761</v>
      </c>
      <c r="E4761" t="s">
        <v>10000</v>
      </c>
      <c r="F4761" s="1" t="str">
        <f t="shared" si="74"/>
        <v>bedtools closest -d -a random/seeds/rsid4761_sort.bed -b db/roadmap_enh_merge.bed &gt; random/roadmap/roadmap_rsid4761.tsv</v>
      </c>
    </row>
    <row r="4762" spans="1:6" x14ac:dyDescent="0.3">
      <c r="A4762" t="s">
        <v>20004</v>
      </c>
      <c r="B4762" t="s">
        <v>14762</v>
      </c>
      <c r="C4762" t="s">
        <v>20005</v>
      </c>
      <c r="D4762">
        <v>4762</v>
      </c>
      <c r="E4762" t="s">
        <v>10000</v>
      </c>
      <c r="F4762" s="1" t="str">
        <f t="shared" si="74"/>
        <v>bedtools closest -d -a random/seeds/rsid4762_sort.bed -b db/roadmap_enh_merge.bed &gt; random/roadmap/roadmap_rsid4762.tsv</v>
      </c>
    </row>
    <row r="4763" spans="1:6" x14ac:dyDescent="0.3">
      <c r="A4763" t="s">
        <v>20004</v>
      </c>
      <c r="B4763" t="s">
        <v>14763</v>
      </c>
      <c r="C4763" t="s">
        <v>20005</v>
      </c>
      <c r="D4763">
        <v>4763</v>
      </c>
      <c r="E4763" t="s">
        <v>10000</v>
      </c>
      <c r="F4763" s="1" t="str">
        <f t="shared" si="74"/>
        <v>bedtools closest -d -a random/seeds/rsid4763_sort.bed -b db/roadmap_enh_merge.bed &gt; random/roadmap/roadmap_rsid4763.tsv</v>
      </c>
    </row>
    <row r="4764" spans="1:6" x14ac:dyDescent="0.3">
      <c r="A4764" t="s">
        <v>20004</v>
      </c>
      <c r="B4764" t="s">
        <v>14764</v>
      </c>
      <c r="C4764" t="s">
        <v>20005</v>
      </c>
      <c r="D4764">
        <v>4764</v>
      </c>
      <c r="E4764" t="s">
        <v>10000</v>
      </c>
      <c r="F4764" s="1" t="str">
        <f t="shared" si="74"/>
        <v>bedtools closest -d -a random/seeds/rsid4764_sort.bed -b db/roadmap_enh_merge.bed &gt; random/roadmap/roadmap_rsid4764.tsv</v>
      </c>
    </row>
    <row r="4765" spans="1:6" x14ac:dyDescent="0.3">
      <c r="A4765" t="s">
        <v>20004</v>
      </c>
      <c r="B4765" t="s">
        <v>14765</v>
      </c>
      <c r="C4765" t="s">
        <v>20005</v>
      </c>
      <c r="D4765">
        <v>4765</v>
      </c>
      <c r="E4765" t="s">
        <v>10000</v>
      </c>
      <c r="F4765" s="1" t="str">
        <f t="shared" si="74"/>
        <v>bedtools closest -d -a random/seeds/rsid4765_sort.bed -b db/roadmap_enh_merge.bed &gt; random/roadmap/roadmap_rsid4765.tsv</v>
      </c>
    </row>
    <row r="4766" spans="1:6" x14ac:dyDescent="0.3">
      <c r="A4766" t="s">
        <v>20004</v>
      </c>
      <c r="B4766" t="s">
        <v>14766</v>
      </c>
      <c r="C4766" t="s">
        <v>20005</v>
      </c>
      <c r="D4766">
        <v>4766</v>
      </c>
      <c r="E4766" t="s">
        <v>10000</v>
      </c>
      <c r="F4766" s="1" t="str">
        <f t="shared" si="74"/>
        <v>bedtools closest -d -a random/seeds/rsid4766_sort.bed -b db/roadmap_enh_merge.bed &gt; random/roadmap/roadmap_rsid4766.tsv</v>
      </c>
    </row>
    <row r="4767" spans="1:6" x14ac:dyDescent="0.3">
      <c r="A4767" t="s">
        <v>20004</v>
      </c>
      <c r="B4767" t="s">
        <v>14767</v>
      </c>
      <c r="C4767" t="s">
        <v>20005</v>
      </c>
      <c r="D4767">
        <v>4767</v>
      </c>
      <c r="E4767" t="s">
        <v>10000</v>
      </c>
      <c r="F4767" s="1" t="str">
        <f t="shared" si="74"/>
        <v>bedtools closest -d -a random/seeds/rsid4767_sort.bed -b db/roadmap_enh_merge.bed &gt; random/roadmap/roadmap_rsid4767.tsv</v>
      </c>
    </row>
    <row r="4768" spans="1:6" x14ac:dyDescent="0.3">
      <c r="A4768" t="s">
        <v>20004</v>
      </c>
      <c r="B4768" t="s">
        <v>14768</v>
      </c>
      <c r="C4768" t="s">
        <v>20005</v>
      </c>
      <c r="D4768">
        <v>4768</v>
      </c>
      <c r="E4768" t="s">
        <v>10000</v>
      </c>
      <c r="F4768" s="1" t="str">
        <f t="shared" si="74"/>
        <v>bedtools closest -d -a random/seeds/rsid4768_sort.bed -b db/roadmap_enh_merge.bed &gt; random/roadmap/roadmap_rsid4768.tsv</v>
      </c>
    </row>
    <row r="4769" spans="1:6" x14ac:dyDescent="0.3">
      <c r="A4769" t="s">
        <v>20004</v>
      </c>
      <c r="B4769" t="s">
        <v>14769</v>
      </c>
      <c r="C4769" t="s">
        <v>20005</v>
      </c>
      <c r="D4769">
        <v>4769</v>
      </c>
      <c r="E4769" t="s">
        <v>10000</v>
      </c>
      <c r="F4769" s="1" t="str">
        <f t="shared" si="74"/>
        <v>bedtools closest -d -a random/seeds/rsid4769_sort.bed -b db/roadmap_enh_merge.bed &gt; random/roadmap/roadmap_rsid4769.tsv</v>
      </c>
    </row>
    <row r="4770" spans="1:6" x14ac:dyDescent="0.3">
      <c r="A4770" t="s">
        <v>20004</v>
      </c>
      <c r="B4770" t="s">
        <v>14770</v>
      </c>
      <c r="C4770" t="s">
        <v>20005</v>
      </c>
      <c r="D4770">
        <v>4770</v>
      </c>
      <c r="E4770" t="s">
        <v>10000</v>
      </c>
      <c r="F4770" s="1" t="str">
        <f t="shared" si="74"/>
        <v>bedtools closest -d -a random/seeds/rsid4770_sort.bed -b db/roadmap_enh_merge.bed &gt; random/roadmap/roadmap_rsid4770.tsv</v>
      </c>
    </row>
    <row r="4771" spans="1:6" x14ac:dyDescent="0.3">
      <c r="A4771" t="s">
        <v>20004</v>
      </c>
      <c r="B4771" t="s">
        <v>14771</v>
      </c>
      <c r="C4771" t="s">
        <v>20005</v>
      </c>
      <c r="D4771">
        <v>4771</v>
      </c>
      <c r="E4771" t="s">
        <v>10000</v>
      </c>
      <c r="F4771" s="1" t="str">
        <f t="shared" si="74"/>
        <v>bedtools closest -d -a random/seeds/rsid4771_sort.bed -b db/roadmap_enh_merge.bed &gt; random/roadmap/roadmap_rsid4771.tsv</v>
      </c>
    </row>
    <row r="4772" spans="1:6" x14ac:dyDescent="0.3">
      <c r="A4772" t="s">
        <v>20004</v>
      </c>
      <c r="B4772" t="s">
        <v>14772</v>
      </c>
      <c r="C4772" t="s">
        <v>20005</v>
      </c>
      <c r="D4772">
        <v>4772</v>
      </c>
      <c r="E4772" t="s">
        <v>10000</v>
      </c>
      <c r="F4772" s="1" t="str">
        <f t="shared" si="74"/>
        <v>bedtools closest -d -a random/seeds/rsid4772_sort.bed -b db/roadmap_enh_merge.bed &gt; random/roadmap/roadmap_rsid4772.tsv</v>
      </c>
    </row>
    <row r="4773" spans="1:6" x14ac:dyDescent="0.3">
      <c r="A4773" t="s">
        <v>20004</v>
      </c>
      <c r="B4773" t="s">
        <v>14773</v>
      </c>
      <c r="C4773" t="s">
        <v>20005</v>
      </c>
      <c r="D4773">
        <v>4773</v>
      </c>
      <c r="E4773" t="s">
        <v>10000</v>
      </c>
      <c r="F4773" s="1" t="str">
        <f t="shared" si="74"/>
        <v>bedtools closest -d -a random/seeds/rsid4773_sort.bed -b db/roadmap_enh_merge.bed &gt; random/roadmap/roadmap_rsid4773.tsv</v>
      </c>
    </row>
    <row r="4774" spans="1:6" x14ac:dyDescent="0.3">
      <c r="A4774" t="s">
        <v>20004</v>
      </c>
      <c r="B4774" t="s">
        <v>14774</v>
      </c>
      <c r="C4774" t="s">
        <v>20005</v>
      </c>
      <c r="D4774">
        <v>4774</v>
      </c>
      <c r="E4774" t="s">
        <v>10000</v>
      </c>
      <c r="F4774" s="1" t="str">
        <f t="shared" si="74"/>
        <v>bedtools closest -d -a random/seeds/rsid4774_sort.bed -b db/roadmap_enh_merge.bed &gt; random/roadmap/roadmap_rsid4774.tsv</v>
      </c>
    </row>
    <row r="4775" spans="1:6" x14ac:dyDescent="0.3">
      <c r="A4775" t="s">
        <v>20004</v>
      </c>
      <c r="B4775" t="s">
        <v>14775</v>
      </c>
      <c r="C4775" t="s">
        <v>20005</v>
      </c>
      <c r="D4775">
        <v>4775</v>
      </c>
      <c r="E4775" t="s">
        <v>10000</v>
      </c>
      <c r="F4775" s="1" t="str">
        <f t="shared" si="74"/>
        <v>bedtools closest -d -a random/seeds/rsid4775_sort.bed -b db/roadmap_enh_merge.bed &gt; random/roadmap/roadmap_rsid4775.tsv</v>
      </c>
    </row>
    <row r="4776" spans="1:6" x14ac:dyDescent="0.3">
      <c r="A4776" t="s">
        <v>20004</v>
      </c>
      <c r="B4776" t="s">
        <v>14776</v>
      </c>
      <c r="C4776" t="s">
        <v>20005</v>
      </c>
      <c r="D4776">
        <v>4776</v>
      </c>
      <c r="E4776" t="s">
        <v>10000</v>
      </c>
      <c r="F4776" s="1" t="str">
        <f t="shared" si="74"/>
        <v>bedtools closest -d -a random/seeds/rsid4776_sort.bed -b db/roadmap_enh_merge.bed &gt; random/roadmap/roadmap_rsid4776.tsv</v>
      </c>
    </row>
    <row r="4777" spans="1:6" x14ac:dyDescent="0.3">
      <c r="A4777" t="s">
        <v>20004</v>
      </c>
      <c r="B4777" t="s">
        <v>14777</v>
      </c>
      <c r="C4777" t="s">
        <v>20005</v>
      </c>
      <c r="D4777">
        <v>4777</v>
      </c>
      <c r="E4777" t="s">
        <v>10000</v>
      </c>
      <c r="F4777" s="1" t="str">
        <f t="shared" si="74"/>
        <v>bedtools closest -d -a random/seeds/rsid4777_sort.bed -b db/roadmap_enh_merge.bed &gt; random/roadmap/roadmap_rsid4777.tsv</v>
      </c>
    </row>
    <row r="4778" spans="1:6" x14ac:dyDescent="0.3">
      <c r="A4778" t="s">
        <v>20004</v>
      </c>
      <c r="B4778" t="s">
        <v>14778</v>
      </c>
      <c r="C4778" t="s">
        <v>20005</v>
      </c>
      <c r="D4778">
        <v>4778</v>
      </c>
      <c r="E4778" t="s">
        <v>10000</v>
      </c>
      <c r="F4778" s="1" t="str">
        <f t="shared" si="74"/>
        <v>bedtools closest -d -a random/seeds/rsid4778_sort.bed -b db/roadmap_enh_merge.bed &gt; random/roadmap/roadmap_rsid4778.tsv</v>
      </c>
    </row>
    <row r="4779" spans="1:6" x14ac:dyDescent="0.3">
      <c r="A4779" t="s">
        <v>20004</v>
      </c>
      <c r="B4779" t="s">
        <v>14779</v>
      </c>
      <c r="C4779" t="s">
        <v>20005</v>
      </c>
      <c r="D4779">
        <v>4779</v>
      </c>
      <c r="E4779" t="s">
        <v>10000</v>
      </c>
      <c r="F4779" s="1" t="str">
        <f t="shared" si="74"/>
        <v>bedtools closest -d -a random/seeds/rsid4779_sort.bed -b db/roadmap_enh_merge.bed &gt; random/roadmap/roadmap_rsid4779.tsv</v>
      </c>
    </row>
    <row r="4780" spans="1:6" x14ac:dyDescent="0.3">
      <c r="A4780" t="s">
        <v>20004</v>
      </c>
      <c r="B4780" t="s">
        <v>14780</v>
      </c>
      <c r="C4780" t="s">
        <v>20005</v>
      </c>
      <c r="D4780">
        <v>4780</v>
      </c>
      <c r="E4780" t="s">
        <v>10000</v>
      </c>
      <c r="F4780" s="1" t="str">
        <f t="shared" si="74"/>
        <v>bedtools closest -d -a random/seeds/rsid4780_sort.bed -b db/roadmap_enh_merge.bed &gt; random/roadmap/roadmap_rsid4780.tsv</v>
      </c>
    </row>
    <row r="4781" spans="1:6" x14ac:dyDescent="0.3">
      <c r="A4781" t="s">
        <v>20004</v>
      </c>
      <c r="B4781" t="s">
        <v>14781</v>
      </c>
      <c r="C4781" t="s">
        <v>20005</v>
      </c>
      <c r="D4781">
        <v>4781</v>
      </c>
      <c r="E4781" t="s">
        <v>10000</v>
      </c>
      <c r="F4781" s="1" t="str">
        <f t="shared" si="74"/>
        <v>bedtools closest -d -a random/seeds/rsid4781_sort.bed -b db/roadmap_enh_merge.bed &gt; random/roadmap/roadmap_rsid4781.tsv</v>
      </c>
    </row>
    <row r="4782" spans="1:6" x14ac:dyDescent="0.3">
      <c r="A4782" t="s">
        <v>20004</v>
      </c>
      <c r="B4782" t="s">
        <v>14782</v>
      </c>
      <c r="C4782" t="s">
        <v>20005</v>
      </c>
      <c r="D4782">
        <v>4782</v>
      </c>
      <c r="E4782" t="s">
        <v>10000</v>
      </c>
      <c r="F4782" s="1" t="str">
        <f t="shared" si="74"/>
        <v>bedtools closest -d -a random/seeds/rsid4782_sort.bed -b db/roadmap_enh_merge.bed &gt; random/roadmap/roadmap_rsid4782.tsv</v>
      </c>
    </row>
    <row r="4783" spans="1:6" x14ac:dyDescent="0.3">
      <c r="A4783" t="s">
        <v>20004</v>
      </c>
      <c r="B4783" t="s">
        <v>14783</v>
      </c>
      <c r="C4783" t="s">
        <v>20005</v>
      </c>
      <c r="D4783">
        <v>4783</v>
      </c>
      <c r="E4783" t="s">
        <v>10000</v>
      </c>
      <c r="F4783" s="1" t="str">
        <f t="shared" si="74"/>
        <v>bedtools closest -d -a random/seeds/rsid4783_sort.bed -b db/roadmap_enh_merge.bed &gt; random/roadmap/roadmap_rsid4783.tsv</v>
      </c>
    </row>
    <row r="4784" spans="1:6" x14ac:dyDescent="0.3">
      <c r="A4784" t="s">
        <v>20004</v>
      </c>
      <c r="B4784" t="s">
        <v>14784</v>
      </c>
      <c r="C4784" t="s">
        <v>20005</v>
      </c>
      <c r="D4784">
        <v>4784</v>
      </c>
      <c r="E4784" t="s">
        <v>10000</v>
      </c>
      <c r="F4784" s="1" t="str">
        <f t="shared" si="74"/>
        <v>bedtools closest -d -a random/seeds/rsid4784_sort.bed -b db/roadmap_enh_merge.bed &gt; random/roadmap/roadmap_rsid4784.tsv</v>
      </c>
    </row>
    <row r="4785" spans="1:6" x14ac:dyDescent="0.3">
      <c r="A4785" t="s">
        <v>20004</v>
      </c>
      <c r="B4785" t="s">
        <v>14785</v>
      </c>
      <c r="C4785" t="s">
        <v>20005</v>
      </c>
      <c r="D4785">
        <v>4785</v>
      </c>
      <c r="E4785" t="s">
        <v>10000</v>
      </c>
      <c r="F4785" s="1" t="str">
        <f t="shared" si="74"/>
        <v>bedtools closest -d -a random/seeds/rsid4785_sort.bed -b db/roadmap_enh_merge.bed &gt; random/roadmap/roadmap_rsid4785.tsv</v>
      </c>
    </row>
    <row r="4786" spans="1:6" x14ac:dyDescent="0.3">
      <c r="A4786" t="s">
        <v>20004</v>
      </c>
      <c r="B4786" t="s">
        <v>14786</v>
      </c>
      <c r="C4786" t="s">
        <v>20005</v>
      </c>
      <c r="D4786">
        <v>4786</v>
      </c>
      <c r="E4786" t="s">
        <v>10000</v>
      </c>
      <c r="F4786" s="1" t="str">
        <f t="shared" si="74"/>
        <v>bedtools closest -d -a random/seeds/rsid4786_sort.bed -b db/roadmap_enh_merge.bed &gt; random/roadmap/roadmap_rsid4786.tsv</v>
      </c>
    </row>
    <row r="4787" spans="1:6" x14ac:dyDescent="0.3">
      <c r="A4787" t="s">
        <v>20004</v>
      </c>
      <c r="B4787" t="s">
        <v>14787</v>
      </c>
      <c r="C4787" t="s">
        <v>20005</v>
      </c>
      <c r="D4787">
        <v>4787</v>
      </c>
      <c r="E4787" t="s">
        <v>10000</v>
      </c>
      <c r="F4787" s="1" t="str">
        <f t="shared" si="74"/>
        <v>bedtools closest -d -a random/seeds/rsid4787_sort.bed -b db/roadmap_enh_merge.bed &gt; random/roadmap/roadmap_rsid4787.tsv</v>
      </c>
    </row>
    <row r="4788" spans="1:6" x14ac:dyDescent="0.3">
      <c r="A4788" t="s">
        <v>20004</v>
      </c>
      <c r="B4788" t="s">
        <v>14788</v>
      </c>
      <c r="C4788" t="s">
        <v>20005</v>
      </c>
      <c r="D4788">
        <v>4788</v>
      </c>
      <c r="E4788" t="s">
        <v>10000</v>
      </c>
      <c r="F4788" s="1" t="str">
        <f t="shared" si="74"/>
        <v>bedtools closest -d -a random/seeds/rsid4788_sort.bed -b db/roadmap_enh_merge.bed &gt; random/roadmap/roadmap_rsid4788.tsv</v>
      </c>
    </row>
    <row r="4789" spans="1:6" x14ac:dyDescent="0.3">
      <c r="A4789" t="s">
        <v>20004</v>
      </c>
      <c r="B4789" t="s">
        <v>14789</v>
      </c>
      <c r="C4789" t="s">
        <v>20005</v>
      </c>
      <c r="D4789">
        <v>4789</v>
      </c>
      <c r="E4789" t="s">
        <v>10000</v>
      </c>
      <c r="F4789" s="1" t="str">
        <f t="shared" si="74"/>
        <v>bedtools closest -d -a random/seeds/rsid4789_sort.bed -b db/roadmap_enh_merge.bed &gt; random/roadmap/roadmap_rsid4789.tsv</v>
      </c>
    </row>
    <row r="4790" spans="1:6" x14ac:dyDescent="0.3">
      <c r="A4790" t="s">
        <v>20004</v>
      </c>
      <c r="B4790" t="s">
        <v>14790</v>
      </c>
      <c r="C4790" t="s">
        <v>20005</v>
      </c>
      <c r="D4790">
        <v>4790</v>
      </c>
      <c r="E4790" t="s">
        <v>10000</v>
      </c>
      <c r="F4790" s="1" t="str">
        <f t="shared" si="74"/>
        <v>bedtools closest -d -a random/seeds/rsid4790_sort.bed -b db/roadmap_enh_merge.bed &gt; random/roadmap/roadmap_rsid4790.tsv</v>
      </c>
    </row>
    <row r="4791" spans="1:6" x14ac:dyDescent="0.3">
      <c r="A4791" t="s">
        <v>20004</v>
      </c>
      <c r="B4791" t="s">
        <v>14791</v>
      </c>
      <c r="C4791" t="s">
        <v>20005</v>
      </c>
      <c r="D4791">
        <v>4791</v>
      </c>
      <c r="E4791" t="s">
        <v>10000</v>
      </c>
      <c r="F4791" s="1" t="str">
        <f t="shared" si="74"/>
        <v>bedtools closest -d -a random/seeds/rsid4791_sort.bed -b db/roadmap_enh_merge.bed &gt; random/roadmap/roadmap_rsid4791.tsv</v>
      </c>
    </row>
    <row r="4792" spans="1:6" x14ac:dyDescent="0.3">
      <c r="A4792" t="s">
        <v>20004</v>
      </c>
      <c r="B4792" t="s">
        <v>14792</v>
      </c>
      <c r="C4792" t="s">
        <v>20005</v>
      </c>
      <c r="D4792">
        <v>4792</v>
      </c>
      <c r="E4792" t="s">
        <v>10000</v>
      </c>
      <c r="F4792" s="1" t="str">
        <f t="shared" si="74"/>
        <v>bedtools closest -d -a random/seeds/rsid4792_sort.bed -b db/roadmap_enh_merge.bed &gt; random/roadmap/roadmap_rsid4792.tsv</v>
      </c>
    </row>
    <row r="4793" spans="1:6" x14ac:dyDescent="0.3">
      <c r="A4793" t="s">
        <v>20004</v>
      </c>
      <c r="B4793" t="s">
        <v>14793</v>
      </c>
      <c r="C4793" t="s">
        <v>20005</v>
      </c>
      <c r="D4793">
        <v>4793</v>
      </c>
      <c r="E4793" t="s">
        <v>10000</v>
      </c>
      <c r="F4793" s="1" t="str">
        <f t="shared" si="74"/>
        <v>bedtools closest -d -a random/seeds/rsid4793_sort.bed -b db/roadmap_enh_merge.bed &gt; random/roadmap/roadmap_rsid4793.tsv</v>
      </c>
    </row>
    <row r="4794" spans="1:6" x14ac:dyDescent="0.3">
      <c r="A4794" t="s">
        <v>20004</v>
      </c>
      <c r="B4794" t="s">
        <v>14794</v>
      </c>
      <c r="C4794" t="s">
        <v>20005</v>
      </c>
      <c r="D4794">
        <v>4794</v>
      </c>
      <c r="E4794" t="s">
        <v>10000</v>
      </c>
      <c r="F4794" s="1" t="str">
        <f t="shared" si="74"/>
        <v>bedtools closest -d -a random/seeds/rsid4794_sort.bed -b db/roadmap_enh_merge.bed &gt; random/roadmap/roadmap_rsid4794.tsv</v>
      </c>
    </row>
    <row r="4795" spans="1:6" x14ac:dyDescent="0.3">
      <c r="A4795" t="s">
        <v>20004</v>
      </c>
      <c r="B4795" t="s">
        <v>14795</v>
      </c>
      <c r="C4795" t="s">
        <v>20005</v>
      </c>
      <c r="D4795">
        <v>4795</v>
      </c>
      <c r="E4795" t="s">
        <v>10000</v>
      </c>
      <c r="F4795" s="1" t="str">
        <f t="shared" si="74"/>
        <v>bedtools closest -d -a random/seeds/rsid4795_sort.bed -b db/roadmap_enh_merge.bed &gt; random/roadmap/roadmap_rsid4795.tsv</v>
      </c>
    </row>
    <row r="4796" spans="1:6" x14ac:dyDescent="0.3">
      <c r="A4796" t="s">
        <v>20004</v>
      </c>
      <c r="B4796" t="s">
        <v>14796</v>
      </c>
      <c r="C4796" t="s">
        <v>20005</v>
      </c>
      <c r="D4796">
        <v>4796</v>
      </c>
      <c r="E4796" t="s">
        <v>10000</v>
      </c>
      <c r="F4796" s="1" t="str">
        <f t="shared" si="74"/>
        <v>bedtools closest -d -a random/seeds/rsid4796_sort.bed -b db/roadmap_enh_merge.bed &gt; random/roadmap/roadmap_rsid4796.tsv</v>
      </c>
    </row>
    <row r="4797" spans="1:6" x14ac:dyDescent="0.3">
      <c r="A4797" t="s">
        <v>20004</v>
      </c>
      <c r="B4797" t="s">
        <v>14797</v>
      </c>
      <c r="C4797" t="s">
        <v>20005</v>
      </c>
      <c r="D4797">
        <v>4797</v>
      </c>
      <c r="E4797" t="s">
        <v>10000</v>
      </c>
      <c r="F4797" s="1" t="str">
        <f t="shared" si="74"/>
        <v>bedtools closest -d -a random/seeds/rsid4797_sort.bed -b db/roadmap_enh_merge.bed &gt; random/roadmap/roadmap_rsid4797.tsv</v>
      </c>
    </row>
    <row r="4798" spans="1:6" x14ac:dyDescent="0.3">
      <c r="A4798" t="s">
        <v>20004</v>
      </c>
      <c r="B4798" t="s">
        <v>14798</v>
      </c>
      <c r="C4798" t="s">
        <v>20005</v>
      </c>
      <c r="D4798">
        <v>4798</v>
      </c>
      <c r="E4798" t="s">
        <v>10000</v>
      </c>
      <c r="F4798" s="1" t="str">
        <f t="shared" si="74"/>
        <v>bedtools closest -d -a random/seeds/rsid4798_sort.bed -b db/roadmap_enh_merge.bed &gt; random/roadmap/roadmap_rsid4798.tsv</v>
      </c>
    </row>
    <row r="4799" spans="1:6" x14ac:dyDescent="0.3">
      <c r="A4799" t="s">
        <v>20004</v>
      </c>
      <c r="B4799" t="s">
        <v>14799</v>
      </c>
      <c r="C4799" t="s">
        <v>20005</v>
      </c>
      <c r="D4799">
        <v>4799</v>
      </c>
      <c r="E4799" t="s">
        <v>10000</v>
      </c>
      <c r="F4799" s="1" t="str">
        <f t="shared" si="74"/>
        <v>bedtools closest -d -a random/seeds/rsid4799_sort.bed -b db/roadmap_enh_merge.bed &gt; random/roadmap/roadmap_rsid4799.tsv</v>
      </c>
    </row>
    <row r="4800" spans="1:6" x14ac:dyDescent="0.3">
      <c r="A4800" t="s">
        <v>20004</v>
      </c>
      <c r="B4800" t="s">
        <v>14800</v>
      </c>
      <c r="C4800" t="s">
        <v>20005</v>
      </c>
      <c r="D4800">
        <v>4800</v>
      </c>
      <c r="E4800" t="s">
        <v>10000</v>
      </c>
      <c r="F4800" s="1" t="str">
        <f t="shared" si="74"/>
        <v>bedtools closest -d -a random/seeds/rsid4800_sort.bed -b db/roadmap_enh_merge.bed &gt; random/roadmap/roadmap_rsid4800.tsv</v>
      </c>
    </row>
    <row r="4801" spans="1:6" x14ac:dyDescent="0.3">
      <c r="A4801" t="s">
        <v>20004</v>
      </c>
      <c r="B4801" t="s">
        <v>14801</v>
      </c>
      <c r="C4801" t="s">
        <v>20005</v>
      </c>
      <c r="D4801">
        <v>4801</v>
      </c>
      <c r="E4801" t="s">
        <v>10000</v>
      </c>
      <c r="F4801" s="1" t="str">
        <f t="shared" ref="F4801:F4864" si="75">A4801&amp;B4801&amp;C4801&amp;D4801&amp;E4801</f>
        <v>bedtools closest -d -a random/seeds/rsid4801_sort.bed -b db/roadmap_enh_merge.bed &gt; random/roadmap/roadmap_rsid4801.tsv</v>
      </c>
    </row>
    <row r="4802" spans="1:6" x14ac:dyDescent="0.3">
      <c r="A4802" t="s">
        <v>20004</v>
      </c>
      <c r="B4802" t="s">
        <v>14802</v>
      </c>
      <c r="C4802" t="s">
        <v>20005</v>
      </c>
      <c r="D4802">
        <v>4802</v>
      </c>
      <c r="E4802" t="s">
        <v>10000</v>
      </c>
      <c r="F4802" s="1" t="str">
        <f t="shared" si="75"/>
        <v>bedtools closest -d -a random/seeds/rsid4802_sort.bed -b db/roadmap_enh_merge.bed &gt; random/roadmap/roadmap_rsid4802.tsv</v>
      </c>
    </row>
    <row r="4803" spans="1:6" x14ac:dyDescent="0.3">
      <c r="A4803" t="s">
        <v>20004</v>
      </c>
      <c r="B4803" t="s">
        <v>14803</v>
      </c>
      <c r="C4803" t="s">
        <v>20005</v>
      </c>
      <c r="D4803">
        <v>4803</v>
      </c>
      <c r="E4803" t="s">
        <v>10000</v>
      </c>
      <c r="F4803" s="1" t="str">
        <f t="shared" si="75"/>
        <v>bedtools closest -d -a random/seeds/rsid4803_sort.bed -b db/roadmap_enh_merge.bed &gt; random/roadmap/roadmap_rsid4803.tsv</v>
      </c>
    </row>
    <row r="4804" spans="1:6" x14ac:dyDescent="0.3">
      <c r="A4804" t="s">
        <v>20004</v>
      </c>
      <c r="B4804" t="s">
        <v>14804</v>
      </c>
      <c r="C4804" t="s">
        <v>20005</v>
      </c>
      <c r="D4804">
        <v>4804</v>
      </c>
      <c r="E4804" t="s">
        <v>10000</v>
      </c>
      <c r="F4804" s="1" t="str">
        <f t="shared" si="75"/>
        <v>bedtools closest -d -a random/seeds/rsid4804_sort.bed -b db/roadmap_enh_merge.bed &gt; random/roadmap/roadmap_rsid4804.tsv</v>
      </c>
    </row>
    <row r="4805" spans="1:6" x14ac:dyDescent="0.3">
      <c r="A4805" t="s">
        <v>20004</v>
      </c>
      <c r="B4805" t="s">
        <v>14805</v>
      </c>
      <c r="C4805" t="s">
        <v>20005</v>
      </c>
      <c r="D4805">
        <v>4805</v>
      </c>
      <c r="E4805" t="s">
        <v>10000</v>
      </c>
      <c r="F4805" s="1" t="str">
        <f t="shared" si="75"/>
        <v>bedtools closest -d -a random/seeds/rsid4805_sort.bed -b db/roadmap_enh_merge.bed &gt; random/roadmap/roadmap_rsid4805.tsv</v>
      </c>
    </row>
    <row r="4806" spans="1:6" x14ac:dyDescent="0.3">
      <c r="A4806" t="s">
        <v>20004</v>
      </c>
      <c r="B4806" t="s">
        <v>14806</v>
      </c>
      <c r="C4806" t="s">
        <v>20005</v>
      </c>
      <c r="D4806">
        <v>4806</v>
      </c>
      <c r="E4806" t="s">
        <v>10000</v>
      </c>
      <c r="F4806" s="1" t="str">
        <f t="shared" si="75"/>
        <v>bedtools closest -d -a random/seeds/rsid4806_sort.bed -b db/roadmap_enh_merge.bed &gt; random/roadmap/roadmap_rsid4806.tsv</v>
      </c>
    </row>
    <row r="4807" spans="1:6" x14ac:dyDescent="0.3">
      <c r="A4807" t="s">
        <v>20004</v>
      </c>
      <c r="B4807" t="s">
        <v>14807</v>
      </c>
      <c r="C4807" t="s">
        <v>20005</v>
      </c>
      <c r="D4807">
        <v>4807</v>
      </c>
      <c r="E4807" t="s">
        <v>10000</v>
      </c>
      <c r="F4807" s="1" t="str">
        <f t="shared" si="75"/>
        <v>bedtools closest -d -a random/seeds/rsid4807_sort.bed -b db/roadmap_enh_merge.bed &gt; random/roadmap/roadmap_rsid4807.tsv</v>
      </c>
    </row>
    <row r="4808" spans="1:6" x14ac:dyDescent="0.3">
      <c r="A4808" t="s">
        <v>20004</v>
      </c>
      <c r="B4808" t="s">
        <v>14808</v>
      </c>
      <c r="C4808" t="s">
        <v>20005</v>
      </c>
      <c r="D4808">
        <v>4808</v>
      </c>
      <c r="E4808" t="s">
        <v>10000</v>
      </c>
      <c r="F4808" s="1" t="str">
        <f t="shared" si="75"/>
        <v>bedtools closest -d -a random/seeds/rsid4808_sort.bed -b db/roadmap_enh_merge.bed &gt; random/roadmap/roadmap_rsid4808.tsv</v>
      </c>
    </row>
    <row r="4809" spans="1:6" x14ac:dyDescent="0.3">
      <c r="A4809" t="s">
        <v>20004</v>
      </c>
      <c r="B4809" t="s">
        <v>14809</v>
      </c>
      <c r="C4809" t="s">
        <v>20005</v>
      </c>
      <c r="D4809">
        <v>4809</v>
      </c>
      <c r="E4809" t="s">
        <v>10000</v>
      </c>
      <c r="F4809" s="1" t="str">
        <f t="shared" si="75"/>
        <v>bedtools closest -d -a random/seeds/rsid4809_sort.bed -b db/roadmap_enh_merge.bed &gt; random/roadmap/roadmap_rsid4809.tsv</v>
      </c>
    </row>
    <row r="4810" spans="1:6" x14ac:dyDescent="0.3">
      <c r="A4810" t="s">
        <v>20004</v>
      </c>
      <c r="B4810" t="s">
        <v>14810</v>
      </c>
      <c r="C4810" t="s">
        <v>20005</v>
      </c>
      <c r="D4810">
        <v>4810</v>
      </c>
      <c r="E4810" t="s">
        <v>10000</v>
      </c>
      <c r="F4810" s="1" t="str">
        <f t="shared" si="75"/>
        <v>bedtools closest -d -a random/seeds/rsid4810_sort.bed -b db/roadmap_enh_merge.bed &gt; random/roadmap/roadmap_rsid4810.tsv</v>
      </c>
    </row>
    <row r="4811" spans="1:6" x14ac:dyDescent="0.3">
      <c r="A4811" t="s">
        <v>20004</v>
      </c>
      <c r="B4811" t="s">
        <v>14811</v>
      </c>
      <c r="C4811" t="s">
        <v>20005</v>
      </c>
      <c r="D4811">
        <v>4811</v>
      </c>
      <c r="E4811" t="s">
        <v>10000</v>
      </c>
      <c r="F4811" s="1" t="str">
        <f t="shared" si="75"/>
        <v>bedtools closest -d -a random/seeds/rsid4811_sort.bed -b db/roadmap_enh_merge.bed &gt; random/roadmap/roadmap_rsid4811.tsv</v>
      </c>
    </row>
    <row r="4812" spans="1:6" x14ac:dyDescent="0.3">
      <c r="A4812" t="s">
        <v>20004</v>
      </c>
      <c r="B4812" t="s">
        <v>14812</v>
      </c>
      <c r="C4812" t="s">
        <v>20005</v>
      </c>
      <c r="D4812">
        <v>4812</v>
      </c>
      <c r="E4812" t="s">
        <v>10000</v>
      </c>
      <c r="F4812" s="1" t="str">
        <f t="shared" si="75"/>
        <v>bedtools closest -d -a random/seeds/rsid4812_sort.bed -b db/roadmap_enh_merge.bed &gt; random/roadmap/roadmap_rsid4812.tsv</v>
      </c>
    </row>
    <row r="4813" spans="1:6" x14ac:dyDescent="0.3">
      <c r="A4813" t="s">
        <v>20004</v>
      </c>
      <c r="B4813" t="s">
        <v>14813</v>
      </c>
      <c r="C4813" t="s">
        <v>20005</v>
      </c>
      <c r="D4813">
        <v>4813</v>
      </c>
      <c r="E4813" t="s">
        <v>10000</v>
      </c>
      <c r="F4813" s="1" t="str">
        <f t="shared" si="75"/>
        <v>bedtools closest -d -a random/seeds/rsid4813_sort.bed -b db/roadmap_enh_merge.bed &gt; random/roadmap/roadmap_rsid4813.tsv</v>
      </c>
    </row>
    <row r="4814" spans="1:6" x14ac:dyDescent="0.3">
      <c r="A4814" t="s">
        <v>20004</v>
      </c>
      <c r="B4814" t="s">
        <v>14814</v>
      </c>
      <c r="C4814" t="s">
        <v>20005</v>
      </c>
      <c r="D4814">
        <v>4814</v>
      </c>
      <c r="E4814" t="s">
        <v>10000</v>
      </c>
      <c r="F4814" s="1" t="str">
        <f t="shared" si="75"/>
        <v>bedtools closest -d -a random/seeds/rsid4814_sort.bed -b db/roadmap_enh_merge.bed &gt; random/roadmap/roadmap_rsid4814.tsv</v>
      </c>
    </row>
    <row r="4815" spans="1:6" x14ac:dyDescent="0.3">
      <c r="A4815" t="s">
        <v>20004</v>
      </c>
      <c r="B4815" t="s">
        <v>14815</v>
      </c>
      <c r="C4815" t="s">
        <v>20005</v>
      </c>
      <c r="D4815">
        <v>4815</v>
      </c>
      <c r="E4815" t="s">
        <v>10000</v>
      </c>
      <c r="F4815" s="1" t="str">
        <f t="shared" si="75"/>
        <v>bedtools closest -d -a random/seeds/rsid4815_sort.bed -b db/roadmap_enh_merge.bed &gt; random/roadmap/roadmap_rsid4815.tsv</v>
      </c>
    </row>
    <row r="4816" spans="1:6" x14ac:dyDescent="0.3">
      <c r="A4816" t="s">
        <v>20004</v>
      </c>
      <c r="B4816" t="s">
        <v>14816</v>
      </c>
      <c r="C4816" t="s">
        <v>20005</v>
      </c>
      <c r="D4816">
        <v>4816</v>
      </c>
      <c r="E4816" t="s">
        <v>10000</v>
      </c>
      <c r="F4816" s="1" t="str">
        <f t="shared" si="75"/>
        <v>bedtools closest -d -a random/seeds/rsid4816_sort.bed -b db/roadmap_enh_merge.bed &gt; random/roadmap/roadmap_rsid4816.tsv</v>
      </c>
    </row>
    <row r="4817" spans="1:6" x14ac:dyDescent="0.3">
      <c r="A4817" t="s">
        <v>20004</v>
      </c>
      <c r="B4817" t="s">
        <v>14817</v>
      </c>
      <c r="C4817" t="s">
        <v>20005</v>
      </c>
      <c r="D4817">
        <v>4817</v>
      </c>
      <c r="E4817" t="s">
        <v>10000</v>
      </c>
      <c r="F4817" s="1" t="str">
        <f t="shared" si="75"/>
        <v>bedtools closest -d -a random/seeds/rsid4817_sort.bed -b db/roadmap_enh_merge.bed &gt; random/roadmap/roadmap_rsid4817.tsv</v>
      </c>
    </row>
    <row r="4818" spans="1:6" x14ac:dyDescent="0.3">
      <c r="A4818" t="s">
        <v>20004</v>
      </c>
      <c r="B4818" t="s">
        <v>14818</v>
      </c>
      <c r="C4818" t="s">
        <v>20005</v>
      </c>
      <c r="D4818">
        <v>4818</v>
      </c>
      <c r="E4818" t="s">
        <v>10000</v>
      </c>
      <c r="F4818" s="1" t="str">
        <f t="shared" si="75"/>
        <v>bedtools closest -d -a random/seeds/rsid4818_sort.bed -b db/roadmap_enh_merge.bed &gt; random/roadmap/roadmap_rsid4818.tsv</v>
      </c>
    </row>
    <row r="4819" spans="1:6" x14ac:dyDescent="0.3">
      <c r="A4819" t="s">
        <v>20004</v>
      </c>
      <c r="B4819" t="s">
        <v>14819</v>
      </c>
      <c r="C4819" t="s">
        <v>20005</v>
      </c>
      <c r="D4819">
        <v>4819</v>
      </c>
      <c r="E4819" t="s">
        <v>10000</v>
      </c>
      <c r="F4819" s="1" t="str">
        <f t="shared" si="75"/>
        <v>bedtools closest -d -a random/seeds/rsid4819_sort.bed -b db/roadmap_enh_merge.bed &gt; random/roadmap/roadmap_rsid4819.tsv</v>
      </c>
    </row>
    <row r="4820" spans="1:6" x14ac:dyDescent="0.3">
      <c r="A4820" t="s">
        <v>20004</v>
      </c>
      <c r="B4820" t="s">
        <v>14820</v>
      </c>
      <c r="C4820" t="s">
        <v>20005</v>
      </c>
      <c r="D4820">
        <v>4820</v>
      </c>
      <c r="E4820" t="s">
        <v>10000</v>
      </c>
      <c r="F4820" s="1" t="str">
        <f t="shared" si="75"/>
        <v>bedtools closest -d -a random/seeds/rsid4820_sort.bed -b db/roadmap_enh_merge.bed &gt; random/roadmap/roadmap_rsid4820.tsv</v>
      </c>
    </row>
    <row r="4821" spans="1:6" x14ac:dyDescent="0.3">
      <c r="A4821" t="s">
        <v>20004</v>
      </c>
      <c r="B4821" t="s">
        <v>14821</v>
      </c>
      <c r="C4821" t="s">
        <v>20005</v>
      </c>
      <c r="D4821">
        <v>4821</v>
      </c>
      <c r="E4821" t="s">
        <v>10000</v>
      </c>
      <c r="F4821" s="1" t="str">
        <f t="shared" si="75"/>
        <v>bedtools closest -d -a random/seeds/rsid4821_sort.bed -b db/roadmap_enh_merge.bed &gt; random/roadmap/roadmap_rsid4821.tsv</v>
      </c>
    </row>
    <row r="4822" spans="1:6" x14ac:dyDescent="0.3">
      <c r="A4822" t="s">
        <v>20004</v>
      </c>
      <c r="B4822" t="s">
        <v>14822</v>
      </c>
      <c r="C4822" t="s">
        <v>20005</v>
      </c>
      <c r="D4822">
        <v>4822</v>
      </c>
      <c r="E4822" t="s">
        <v>10000</v>
      </c>
      <c r="F4822" s="1" t="str">
        <f t="shared" si="75"/>
        <v>bedtools closest -d -a random/seeds/rsid4822_sort.bed -b db/roadmap_enh_merge.bed &gt; random/roadmap/roadmap_rsid4822.tsv</v>
      </c>
    </row>
    <row r="4823" spans="1:6" x14ac:dyDescent="0.3">
      <c r="A4823" t="s">
        <v>20004</v>
      </c>
      <c r="B4823" t="s">
        <v>14823</v>
      </c>
      <c r="C4823" t="s">
        <v>20005</v>
      </c>
      <c r="D4823">
        <v>4823</v>
      </c>
      <c r="E4823" t="s">
        <v>10000</v>
      </c>
      <c r="F4823" s="1" t="str">
        <f t="shared" si="75"/>
        <v>bedtools closest -d -a random/seeds/rsid4823_sort.bed -b db/roadmap_enh_merge.bed &gt; random/roadmap/roadmap_rsid4823.tsv</v>
      </c>
    </row>
    <row r="4824" spans="1:6" x14ac:dyDescent="0.3">
      <c r="A4824" t="s">
        <v>20004</v>
      </c>
      <c r="B4824" t="s">
        <v>14824</v>
      </c>
      <c r="C4824" t="s">
        <v>20005</v>
      </c>
      <c r="D4824">
        <v>4824</v>
      </c>
      <c r="E4824" t="s">
        <v>10000</v>
      </c>
      <c r="F4824" s="1" t="str">
        <f t="shared" si="75"/>
        <v>bedtools closest -d -a random/seeds/rsid4824_sort.bed -b db/roadmap_enh_merge.bed &gt; random/roadmap/roadmap_rsid4824.tsv</v>
      </c>
    </row>
    <row r="4825" spans="1:6" x14ac:dyDescent="0.3">
      <c r="A4825" t="s">
        <v>20004</v>
      </c>
      <c r="B4825" t="s">
        <v>14825</v>
      </c>
      <c r="C4825" t="s">
        <v>20005</v>
      </c>
      <c r="D4825">
        <v>4825</v>
      </c>
      <c r="E4825" t="s">
        <v>10000</v>
      </c>
      <c r="F4825" s="1" t="str">
        <f t="shared" si="75"/>
        <v>bedtools closest -d -a random/seeds/rsid4825_sort.bed -b db/roadmap_enh_merge.bed &gt; random/roadmap/roadmap_rsid4825.tsv</v>
      </c>
    </row>
    <row r="4826" spans="1:6" x14ac:dyDescent="0.3">
      <c r="A4826" t="s">
        <v>20004</v>
      </c>
      <c r="B4826" t="s">
        <v>14826</v>
      </c>
      <c r="C4826" t="s">
        <v>20005</v>
      </c>
      <c r="D4826">
        <v>4826</v>
      </c>
      <c r="E4826" t="s">
        <v>10000</v>
      </c>
      <c r="F4826" s="1" t="str">
        <f t="shared" si="75"/>
        <v>bedtools closest -d -a random/seeds/rsid4826_sort.bed -b db/roadmap_enh_merge.bed &gt; random/roadmap/roadmap_rsid4826.tsv</v>
      </c>
    </row>
    <row r="4827" spans="1:6" x14ac:dyDescent="0.3">
      <c r="A4827" t="s">
        <v>20004</v>
      </c>
      <c r="B4827" t="s">
        <v>14827</v>
      </c>
      <c r="C4827" t="s">
        <v>20005</v>
      </c>
      <c r="D4827">
        <v>4827</v>
      </c>
      <c r="E4827" t="s">
        <v>10000</v>
      </c>
      <c r="F4827" s="1" t="str">
        <f t="shared" si="75"/>
        <v>bedtools closest -d -a random/seeds/rsid4827_sort.bed -b db/roadmap_enh_merge.bed &gt; random/roadmap/roadmap_rsid4827.tsv</v>
      </c>
    </row>
    <row r="4828" spans="1:6" x14ac:dyDescent="0.3">
      <c r="A4828" t="s">
        <v>20004</v>
      </c>
      <c r="B4828" t="s">
        <v>14828</v>
      </c>
      <c r="C4828" t="s">
        <v>20005</v>
      </c>
      <c r="D4828">
        <v>4828</v>
      </c>
      <c r="E4828" t="s">
        <v>10000</v>
      </c>
      <c r="F4828" s="1" t="str">
        <f t="shared" si="75"/>
        <v>bedtools closest -d -a random/seeds/rsid4828_sort.bed -b db/roadmap_enh_merge.bed &gt; random/roadmap/roadmap_rsid4828.tsv</v>
      </c>
    </row>
    <row r="4829" spans="1:6" x14ac:dyDescent="0.3">
      <c r="A4829" t="s">
        <v>20004</v>
      </c>
      <c r="B4829" t="s">
        <v>14829</v>
      </c>
      <c r="C4829" t="s">
        <v>20005</v>
      </c>
      <c r="D4829">
        <v>4829</v>
      </c>
      <c r="E4829" t="s">
        <v>10000</v>
      </c>
      <c r="F4829" s="1" t="str">
        <f t="shared" si="75"/>
        <v>bedtools closest -d -a random/seeds/rsid4829_sort.bed -b db/roadmap_enh_merge.bed &gt; random/roadmap/roadmap_rsid4829.tsv</v>
      </c>
    </row>
    <row r="4830" spans="1:6" x14ac:dyDescent="0.3">
      <c r="A4830" t="s">
        <v>20004</v>
      </c>
      <c r="B4830" t="s">
        <v>14830</v>
      </c>
      <c r="C4830" t="s">
        <v>20005</v>
      </c>
      <c r="D4830">
        <v>4830</v>
      </c>
      <c r="E4830" t="s">
        <v>10000</v>
      </c>
      <c r="F4830" s="1" t="str">
        <f t="shared" si="75"/>
        <v>bedtools closest -d -a random/seeds/rsid4830_sort.bed -b db/roadmap_enh_merge.bed &gt; random/roadmap/roadmap_rsid4830.tsv</v>
      </c>
    </row>
    <row r="4831" spans="1:6" x14ac:dyDescent="0.3">
      <c r="A4831" t="s">
        <v>20004</v>
      </c>
      <c r="B4831" t="s">
        <v>14831</v>
      </c>
      <c r="C4831" t="s">
        <v>20005</v>
      </c>
      <c r="D4831">
        <v>4831</v>
      </c>
      <c r="E4831" t="s">
        <v>10000</v>
      </c>
      <c r="F4831" s="1" t="str">
        <f t="shared" si="75"/>
        <v>bedtools closest -d -a random/seeds/rsid4831_sort.bed -b db/roadmap_enh_merge.bed &gt; random/roadmap/roadmap_rsid4831.tsv</v>
      </c>
    </row>
    <row r="4832" spans="1:6" x14ac:dyDescent="0.3">
      <c r="A4832" t="s">
        <v>20004</v>
      </c>
      <c r="B4832" t="s">
        <v>14832</v>
      </c>
      <c r="C4832" t="s">
        <v>20005</v>
      </c>
      <c r="D4832">
        <v>4832</v>
      </c>
      <c r="E4832" t="s">
        <v>10000</v>
      </c>
      <c r="F4832" s="1" t="str">
        <f t="shared" si="75"/>
        <v>bedtools closest -d -a random/seeds/rsid4832_sort.bed -b db/roadmap_enh_merge.bed &gt; random/roadmap/roadmap_rsid4832.tsv</v>
      </c>
    </row>
    <row r="4833" spans="1:6" x14ac:dyDescent="0.3">
      <c r="A4833" t="s">
        <v>20004</v>
      </c>
      <c r="B4833" t="s">
        <v>14833</v>
      </c>
      <c r="C4833" t="s">
        <v>20005</v>
      </c>
      <c r="D4833">
        <v>4833</v>
      </c>
      <c r="E4833" t="s">
        <v>10000</v>
      </c>
      <c r="F4833" s="1" t="str">
        <f t="shared" si="75"/>
        <v>bedtools closest -d -a random/seeds/rsid4833_sort.bed -b db/roadmap_enh_merge.bed &gt; random/roadmap/roadmap_rsid4833.tsv</v>
      </c>
    </row>
    <row r="4834" spans="1:6" x14ac:dyDescent="0.3">
      <c r="A4834" t="s">
        <v>20004</v>
      </c>
      <c r="B4834" t="s">
        <v>14834</v>
      </c>
      <c r="C4834" t="s">
        <v>20005</v>
      </c>
      <c r="D4834">
        <v>4834</v>
      </c>
      <c r="E4834" t="s">
        <v>10000</v>
      </c>
      <c r="F4834" s="1" t="str">
        <f t="shared" si="75"/>
        <v>bedtools closest -d -a random/seeds/rsid4834_sort.bed -b db/roadmap_enh_merge.bed &gt; random/roadmap/roadmap_rsid4834.tsv</v>
      </c>
    </row>
    <row r="4835" spans="1:6" x14ac:dyDescent="0.3">
      <c r="A4835" t="s">
        <v>20004</v>
      </c>
      <c r="B4835" t="s">
        <v>14835</v>
      </c>
      <c r="C4835" t="s">
        <v>20005</v>
      </c>
      <c r="D4835">
        <v>4835</v>
      </c>
      <c r="E4835" t="s">
        <v>10000</v>
      </c>
      <c r="F4835" s="1" t="str">
        <f t="shared" si="75"/>
        <v>bedtools closest -d -a random/seeds/rsid4835_sort.bed -b db/roadmap_enh_merge.bed &gt; random/roadmap/roadmap_rsid4835.tsv</v>
      </c>
    </row>
    <row r="4836" spans="1:6" x14ac:dyDescent="0.3">
      <c r="A4836" t="s">
        <v>20004</v>
      </c>
      <c r="B4836" t="s">
        <v>14836</v>
      </c>
      <c r="C4836" t="s">
        <v>20005</v>
      </c>
      <c r="D4836">
        <v>4836</v>
      </c>
      <c r="E4836" t="s">
        <v>10000</v>
      </c>
      <c r="F4836" s="1" t="str">
        <f t="shared" si="75"/>
        <v>bedtools closest -d -a random/seeds/rsid4836_sort.bed -b db/roadmap_enh_merge.bed &gt; random/roadmap/roadmap_rsid4836.tsv</v>
      </c>
    </row>
    <row r="4837" spans="1:6" x14ac:dyDescent="0.3">
      <c r="A4837" t="s">
        <v>20004</v>
      </c>
      <c r="B4837" t="s">
        <v>14837</v>
      </c>
      <c r="C4837" t="s">
        <v>20005</v>
      </c>
      <c r="D4837">
        <v>4837</v>
      </c>
      <c r="E4837" t="s">
        <v>10000</v>
      </c>
      <c r="F4837" s="1" t="str">
        <f t="shared" si="75"/>
        <v>bedtools closest -d -a random/seeds/rsid4837_sort.bed -b db/roadmap_enh_merge.bed &gt; random/roadmap/roadmap_rsid4837.tsv</v>
      </c>
    </row>
    <row r="4838" spans="1:6" x14ac:dyDescent="0.3">
      <c r="A4838" t="s">
        <v>20004</v>
      </c>
      <c r="B4838" t="s">
        <v>14838</v>
      </c>
      <c r="C4838" t="s">
        <v>20005</v>
      </c>
      <c r="D4838">
        <v>4838</v>
      </c>
      <c r="E4838" t="s">
        <v>10000</v>
      </c>
      <c r="F4838" s="1" t="str">
        <f t="shared" si="75"/>
        <v>bedtools closest -d -a random/seeds/rsid4838_sort.bed -b db/roadmap_enh_merge.bed &gt; random/roadmap/roadmap_rsid4838.tsv</v>
      </c>
    </row>
    <row r="4839" spans="1:6" x14ac:dyDescent="0.3">
      <c r="A4839" t="s">
        <v>20004</v>
      </c>
      <c r="B4839" t="s">
        <v>14839</v>
      </c>
      <c r="C4839" t="s">
        <v>20005</v>
      </c>
      <c r="D4839">
        <v>4839</v>
      </c>
      <c r="E4839" t="s">
        <v>10000</v>
      </c>
      <c r="F4839" s="1" t="str">
        <f t="shared" si="75"/>
        <v>bedtools closest -d -a random/seeds/rsid4839_sort.bed -b db/roadmap_enh_merge.bed &gt; random/roadmap/roadmap_rsid4839.tsv</v>
      </c>
    </row>
    <row r="4840" spans="1:6" x14ac:dyDescent="0.3">
      <c r="A4840" t="s">
        <v>20004</v>
      </c>
      <c r="B4840" t="s">
        <v>14840</v>
      </c>
      <c r="C4840" t="s">
        <v>20005</v>
      </c>
      <c r="D4840">
        <v>4840</v>
      </c>
      <c r="E4840" t="s">
        <v>10000</v>
      </c>
      <c r="F4840" s="1" t="str">
        <f t="shared" si="75"/>
        <v>bedtools closest -d -a random/seeds/rsid4840_sort.bed -b db/roadmap_enh_merge.bed &gt; random/roadmap/roadmap_rsid4840.tsv</v>
      </c>
    </row>
    <row r="4841" spans="1:6" x14ac:dyDescent="0.3">
      <c r="A4841" t="s">
        <v>20004</v>
      </c>
      <c r="B4841" t="s">
        <v>14841</v>
      </c>
      <c r="C4841" t="s">
        <v>20005</v>
      </c>
      <c r="D4841">
        <v>4841</v>
      </c>
      <c r="E4841" t="s">
        <v>10000</v>
      </c>
      <c r="F4841" s="1" t="str">
        <f t="shared" si="75"/>
        <v>bedtools closest -d -a random/seeds/rsid4841_sort.bed -b db/roadmap_enh_merge.bed &gt; random/roadmap/roadmap_rsid4841.tsv</v>
      </c>
    </row>
    <row r="4842" spans="1:6" x14ac:dyDescent="0.3">
      <c r="A4842" t="s">
        <v>20004</v>
      </c>
      <c r="B4842" t="s">
        <v>14842</v>
      </c>
      <c r="C4842" t="s">
        <v>20005</v>
      </c>
      <c r="D4842">
        <v>4842</v>
      </c>
      <c r="E4842" t="s">
        <v>10000</v>
      </c>
      <c r="F4842" s="1" t="str">
        <f t="shared" si="75"/>
        <v>bedtools closest -d -a random/seeds/rsid4842_sort.bed -b db/roadmap_enh_merge.bed &gt; random/roadmap/roadmap_rsid4842.tsv</v>
      </c>
    </row>
    <row r="4843" spans="1:6" x14ac:dyDescent="0.3">
      <c r="A4843" t="s">
        <v>20004</v>
      </c>
      <c r="B4843" t="s">
        <v>14843</v>
      </c>
      <c r="C4843" t="s">
        <v>20005</v>
      </c>
      <c r="D4843">
        <v>4843</v>
      </c>
      <c r="E4843" t="s">
        <v>10000</v>
      </c>
      <c r="F4843" s="1" t="str">
        <f t="shared" si="75"/>
        <v>bedtools closest -d -a random/seeds/rsid4843_sort.bed -b db/roadmap_enh_merge.bed &gt; random/roadmap/roadmap_rsid4843.tsv</v>
      </c>
    </row>
    <row r="4844" spans="1:6" x14ac:dyDescent="0.3">
      <c r="A4844" t="s">
        <v>20004</v>
      </c>
      <c r="B4844" t="s">
        <v>14844</v>
      </c>
      <c r="C4844" t="s">
        <v>20005</v>
      </c>
      <c r="D4844">
        <v>4844</v>
      </c>
      <c r="E4844" t="s">
        <v>10000</v>
      </c>
      <c r="F4844" s="1" t="str">
        <f t="shared" si="75"/>
        <v>bedtools closest -d -a random/seeds/rsid4844_sort.bed -b db/roadmap_enh_merge.bed &gt; random/roadmap/roadmap_rsid4844.tsv</v>
      </c>
    </row>
    <row r="4845" spans="1:6" x14ac:dyDescent="0.3">
      <c r="A4845" t="s">
        <v>20004</v>
      </c>
      <c r="B4845" t="s">
        <v>14845</v>
      </c>
      <c r="C4845" t="s">
        <v>20005</v>
      </c>
      <c r="D4845">
        <v>4845</v>
      </c>
      <c r="E4845" t="s">
        <v>10000</v>
      </c>
      <c r="F4845" s="1" t="str">
        <f t="shared" si="75"/>
        <v>bedtools closest -d -a random/seeds/rsid4845_sort.bed -b db/roadmap_enh_merge.bed &gt; random/roadmap/roadmap_rsid4845.tsv</v>
      </c>
    </row>
    <row r="4846" spans="1:6" x14ac:dyDescent="0.3">
      <c r="A4846" t="s">
        <v>20004</v>
      </c>
      <c r="B4846" t="s">
        <v>14846</v>
      </c>
      <c r="C4846" t="s">
        <v>20005</v>
      </c>
      <c r="D4846">
        <v>4846</v>
      </c>
      <c r="E4846" t="s">
        <v>10000</v>
      </c>
      <c r="F4846" s="1" t="str">
        <f t="shared" si="75"/>
        <v>bedtools closest -d -a random/seeds/rsid4846_sort.bed -b db/roadmap_enh_merge.bed &gt; random/roadmap/roadmap_rsid4846.tsv</v>
      </c>
    </row>
    <row r="4847" spans="1:6" x14ac:dyDescent="0.3">
      <c r="A4847" t="s">
        <v>20004</v>
      </c>
      <c r="B4847" t="s">
        <v>14847</v>
      </c>
      <c r="C4847" t="s">
        <v>20005</v>
      </c>
      <c r="D4847">
        <v>4847</v>
      </c>
      <c r="E4847" t="s">
        <v>10000</v>
      </c>
      <c r="F4847" s="1" t="str">
        <f t="shared" si="75"/>
        <v>bedtools closest -d -a random/seeds/rsid4847_sort.bed -b db/roadmap_enh_merge.bed &gt; random/roadmap/roadmap_rsid4847.tsv</v>
      </c>
    </row>
    <row r="4848" spans="1:6" x14ac:dyDescent="0.3">
      <c r="A4848" t="s">
        <v>20004</v>
      </c>
      <c r="B4848" t="s">
        <v>14848</v>
      </c>
      <c r="C4848" t="s">
        <v>20005</v>
      </c>
      <c r="D4848">
        <v>4848</v>
      </c>
      <c r="E4848" t="s">
        <v>10000</v>
      </c>
      <c r="F4848" s="1" t="str">
        <f t="shared" si="75"/>
        <v>bedtools closest -d -a random/seeds/rsid4848_sort.bed -b db/roadmap_enh_merge.bed &gt; random/roadmap/roadmap_rsid4848.tsv</v>
      </c>
    </row>
    <row r="4849" spans="1:6" x14ac:dyDescent="0.3">
      <c r="A4849" t="s">
        <v>20004</v>
      </c>
      <c r="B4849" t="s">
        <v>14849</v>
      </c>
      <c r="C4849" t="s">
        <v>20005</v>
      </c>
      <c r="D4849">
        <v>4849</v>
      </c>
      <c r="E4849" t="s">
        <v>10000</v>
      </c>
      <c r="F4849" s="1" t="str">
        <f t="shared" si="75"/>
        <v>bedtools closest -d -a random/seeds/rsid4849_sort.bed -b db/roadmap_enh_merge.bed &gt; random/roadmap/roadmap_rsid4849.tsv</v>
      </c>
    </row>
    <row r="4850" spans="1:6" x14ac:dyDescent="0.3">
      <c r="A4850" t="s">
        <v>20004</v>
      </c>
      <c r="B4850" t="s">
        <v>14850</v>
      </c>
      <c r="C4850" t="s">
        <v>20005</v>
      </c>
      <c r="D4850">
        <v>4850</v>
      </c>
      <c r="E4850" t="s">
        <v>10000</v>
      </c>
      <c r="F4850" s="1" t="str">
        <f t="shared" si="75"/>
        <v>bedtools closest -d -a random/seeds/rsid4850_sort.bed -b db/roadmap_enh_merge.bed &gt; random/roadmap/roadmap_rsid4850.tsv</v>
      </c>
    </row>
    <row r="4851" spans="1:6" x14ac:dyDescent="0.3">
      <c r="A4851" t="s">
        <v>20004</v>
      </c>
      <c r="B4851" t="s">
        <v>14851</v>
      </c>
      <c r="C4851" t="s">
        <v>20005</v>
      </c>
      <c r="D4851">
        <v>4851</v>
      </c>
      <c r="E4851" t="s">
        <v>10000</v>
      </c>
      <c r="F4851" s="1" t="str">
        <f t="shared" si="75"/>
        <v>bedtools closest -d -a random/seeds/rsid4851_sort.bed -b db/roadmap_enh_merge.bed &gt; random/roadmap/roadmap_rsid4851.tsv</v>
      </c>
    </row>
    <row r="4852" spans="1:6" x14ac:dyDescent="0.3">
      <c r="A4852" t="s">
        <v>20004</v>
      </c>
      <c r="B4852" t="s">
        <v>14852</v>
      </c>
      <c r="C4852" t="s">
        <v>20005</v>
      </c>
      <c r="D4852">
        <v>4852</v>
      </c>
      <c r="E4852" t="s">
        <v>10000</v>
      </c>
      <c r="F4852" s="1" t="str">
        <f t="shared" si="75"/>
        <v>bedtools closest -d -a random/seeds/rsid4852_sort.bed -b db/roadmap_enh_merge.bed &gt; random/roadmap/roadmap_rsid4852.tsv</v>
      </c>
    </row>
    <row r="4853" spans="1:6" x14ac:dyDescent="0.3">
      <c r="A4853" t="s">
        <v>20004</v>
      </c>
      <c r="B4853" t="s">
        <v>14853</v>
      </c>
      <c r="C4853" t="s">
        <v>20005</v>
      </c>
      <c r="D4853">
        <v>4853</v>
      </c>
      <c r="E4853" t="s">
        <v>10000</v>
      </c>
      <c r="F4853" s="1" t="str">
        <f t="shared" si="75"/>
        <v>bedtools closest -d -a random/seeds/rsid4853_sort.bed -b db/roadmap_enh_merge.bed &gt; random/roadmap/roadmap_rsid4853.tsv</v>
      </c>
    </row>
    <row r="4854" spans="1:6" x14ac:dyDescent="0.3">
      <c r="A4854" t="s">
        <v>20004</v>
      </c>
      <c r="B4854" t="s">
        <v>14854</v>
      </c>
      <c r="C4854" t="s">
        <v>20005</v>
      </c>
      <c r="D4854">
        <v>4854</v>
      </c>
      <c r="E4854" t="s">
        <v>10000</v>
      </c>
      <c r="F4854" s="1" t="str">
        <f t="shared" si="75"/>
        <v>bedtools closest -d -a random/seeds/rsid4854_sort.bed -b db/roadmap_enh_merge.bed &gt; random/roadmap/roadmap_rsid4854.tsv</v>
      </c>
    </row>
    <row r="4855" spans="1:6" x14ac:dyDescent="0.3">
      <c r="A4855" t="s">
        <v>20004</v>
      </c>
      <c r="B4855" t="s">
        <v>14855</v>
      </c>
      <c r="C4855" t="s">
        <v>20005</v>
      </c>
      <c r="D4855">
        <v>4855</v>
      </c>
      <c r="E4855" t="s">
        <v>10000</v>
      </c>
      <c r="F4855" s="1" t="str">
        <f t="shared" si="75"/>
        <v>bedtools closest -d -a random/seeds/rsid4855_sort.bed -b db/roadmap_enh_merge.bed &gt; random/roadmap/roadmap_rsid4855.tsv</v>
      </c>
    </row>
    <row r="4856" spans="1:6" x14ac:dyDescent="0.3">
      <c r="A4856" t="s">
        <v>20004</v>
      </c>
      <c r="B4856" t="s">
        <v>14856</v>
      </c>
      <c r="C4856" t="s">
        <v>20005</v>
      </c>
      <c r="D4856">
        <v>4856</v>
      </c>
      <c r="E4856" t="s">
        <v>10000</v>
      </c>
      <c r="F4856" s="1" t="str">
        <f t="shared" si="75"/>
        <v>bedtools closest -d -a random/seeds/rsid4856_sort.bed -b db/roadmap_enh_merge.bed &gt; random/roadmap/roadmap_rsid4856.tsv</v>
      </c>
    </row>
    <row r="4857" spans="1:6" x14ac:dyDescent="0.3">
      <c r="A4857" t="s">
        <v>20004</v>
      </c>
      <c r="B4857" t="s">
        <v>14857</v>
      </c>
      <c r="C4857" t="s">
        <v>20005</v>
      </c>
      <c r="D4857">
        <v>4857</v>
      </c>
      <c r="E4857" t="s">
        <v>10000</v>
      </c>
      <c r="F4857" s="1" t="str">
        <f t="shared" si="75"/>
        <v>bedtools closest -d -a random/seeds/rsid4857_sort.bed -b db/roadmap_enh_merge.bed &gt; random/roadmap/roadmap_rsid4857.tsv</v>
      </c>
    </row>
    <row r="4858" spans="1:6" x14ac:dyDescent="0.3">
      <c r="A4858" t="s">
        <v>20004</v>
      </c>
      <c r="B4858" t="s">
        <v>14858</v>
      </c>
      <c r="C4858" t="s">
        <v>20005</v>
      </c>
      <c r="D4858">
        <v>4858</v>
      </c>
      <c r="E4858" t="s">
        <v>10000</v>
      </c>
      <c r="F4858" s="1" t="str">
        <f t="shared" si="75"/>
        <v>bedtools closest -d -a random/seeds/rsid4858_sort.bed -b db/roadmap_enh_merge.bed &gt; random/roadmap/roadmap_rsid4858.tsv</v>
      </c>
    </row>
    <row r="4859" spans="1:6" x14ac:dyDescent="0.3">
      <c r="A4859" t="s">
        <v>20004</v>
      </c>
      <c r="B4859" t="s">
        <v>14859</v>
      </c>
      <c r="C4859" t="s">
        <v>20005</v>
      </c>
      <c r="D4859">
        <v>4859</v>
      </c>
      <c r="E4859" t="s">
        <v>10000</v>
      </c>
      <c r="F4859" s="1" t="str">
        <f t="shared" si="75"/>
        <v>bedtools closest -d -a random/seeds/rsid4859_sort.bed -b db/roadmap_enh_merge.bed &gt; random/roadmap/roadmap_rsid4859.tsv</v>
      </c>
    </row>
    <row r="4860" spans="1:6" x14ac:dyDescent="0.3">
      <c r="A4860" t="s">
        <v>20004</v>
      </c>
      <c r="B4860" t="s">
        <v>14860</v>
      </c>
      <c r="C4860" t="s">
        <v>20005</v>
      </c>
      <c r="D4860">
        <v>4860</v>
      </c>
      <c r="E4860" t="s">
        <v>10000</v>
      </c>
      <c r="F4860" s="1" t="str">
        <f t="shared" si="75"/>
        <v>bedtools closest -d -a random/seeds/rsid4860_sort.bed -b db/roadmap_enh_merge.bed &gt; random/roadmap/roadmap_rsid4860.tsv</v>
      </c>
    </row>
    <row r="4861" spans="1:6" x14ac:dyDescent="0.3">
      <c r="A4861" t="s">
        <v>20004</v>
      </c>
      <c r="B4861" t="s">
        <v>14861</v>
      </c>
      <c r="C4861" t="s">
        <v>20005</v>
      </c>
      <c r="D4861">
        <v>4861</v>
      </c>
      <c r="E4861" t="s">
        <v>10000</v>
      </c>
      <c r="F4861" s="1" t="str">
        <f t="shared" si="75"/>
        <v>bedtools closest -d -a random/seeds/rsid4861_sort.bed -b db/roadmap_enh_merge.bed &gt; random/roadmap/roadmap_rsid4861.tsv</v>
      </c>
    </row>
    <row r="4862" spans="1:6" x14ac:dyDescent="0.3">
      <c r="A4862" t="s">
        <v>20004</v>
      </c>
      <c r="B4862" t="s">
        <v>14862</v>
      </c>
      <c r="C4862" t="s">
        <v>20005</v>
      </c>
      <c r="D4862">
        <v>4862</v>
      </c>
      <c r="E4862" t="s">
        <v>10000</v>
      </c>
      <c r="F4862" s="1" t="str">
        <f t="shared" si="75"/>
        <v>bedtools closest -d -a random/seeds/rsid4862_sort.bed -b db/roadmap_enh_merge.bed &gt; random/roadmap/roadmap_rsid4862.tsv</v>
      </c>
    </row>
    <row r="4863" spans="1:6" x14ac:dyDescent="0.3">
      <c r="A4863" t="s">
        <v>20004</v>
      </c>
      <c r="B4863" t="s">
        <v>14863</v>
      </c>
      <c r="C4863" t="s">
        <v>20005</v>
      </c>
      <c r="D4863">
        <v>4863</v>
      </c>
      <c r="E4863" t="s">
        <v>10000</v>
      </c>
      <c r="F4863" s="1" t="str">
        <f t="shared" si="75"/>
        <v>bedtools closest -d -a random/seeds/rsid4863_sort.bed -b db/roadmap_enh_merge.bed &gt; random/roadmap/roadmap_rsid4863.tsv</v>
      </c>
    </row>
    <row r="4864" spans="1:6" x14ac:dyDescent="0.3">
      <c r="A4864" t="s">
        <v>20004</v>
      </c>
      <c r="B4864" t="s">
        <v>14864</v>
      </c>
      <c r="C4864" t="s">
        <v>20005</v>
      </c>
      <c r="D4864">
        <v>4864</v>
      </c>
      <c r="E4864" t="s">
        <v>10000</v>
      </c>
      <c r="F4864" s="1" t="str">
        <f t="shared" si="75"/>
        <v>bedtools closest -d -a random/seeds/rsid4864_sort.bed -b db/roadmap_enh_merge.bed &gt; random/roadmap/roadmap_rsid4864.tsv</v>
      </c>
    </row>
    <row r="4865" spans="1:6" x14ac:dyDescent="0.3">
      <c r="A4865" t="s">
        <v>20004</v>
      </c>
      <c r="B4865" t="s">
        <v>14865</v>
      </c>
      <c r="C4865" t="s">
        <v>20005</v>
      </c>
      <c r="D4865">
        <v>4865</v>
      </c>
      <c r="E4865" t="s">
        <v>10000</v>
      </c>
      <c r="F4865" s="1" t="str">
        <f t="shared" ref="F4865:F4928" si="76">A4865&amp;B4865&amp;C4865&amp;D4865&amp;E4865</f>
        <v>bedtools closest -d -a random/seeds/rsid4865_sort.bed -b db/roadmap_enh_merge.bed &gt; random/roadmap/roadmap_rsid4865.tsv</v>
      </c>
    </row>
    <row r="4866" spans="1:6" x14ac:dyDescent="0.3">
      <c r="A4866" t="s">
        <v>20004</v>
      </c>
      <c r="B4866" t="s">
        <v>14866</v>
      </c>
      <c r="C4866" t="s">
        <v>20005</v>
      </c>
      <c r="D4866">
        <v>4866</v>
      </c>
      <c r="E4866" t="s">
        <v>10000</v>
      </c>
      <c r="F4866" s="1" t="str">
        <f t="shared" si="76"/>
        <v>bedtools closest -d -a random/seeds/rsid4866_sort.bed -b db/roadmap_enh_merge.bed &gt; random/roadmap/roadmap_rsid4866.tsv</v>
      </c>
    </row>
    <row r="4867" spans="1:6" x14ac:dyDescent="0.3">
      <c r="A4867" t="s">
        <v>20004</v>
      </c>
      <c r="B4867" t="s">
        <v>14867</v>
      </c>
      <c r="C4867" t="s">
        <v>20005</v>
      </c>
      <c r="D4867">
        <v>4867</v>
      </c>
      <c r="E4867" t="s">
        <v>10000</v>
      </c>
      <c r="F4867" s="1" t="str">
        <f t="shared" si="76"/>
        <v>bedtools closest -d -a random/seeds/rsid4867_sort.bed -b db/roadmap_enh_merge.bed &gt; random/roadmap/roadmap_rsid4867.tsv</v>
      </c>
    </row>
    <row r="4868" spans="1:6" x14ac:dyDescent="0.3">
      <c r="A4868" t="s">
        <v>20004</v>
      </c>
      <c r="B4868" t="s">
        <v>14868</v>
      </c>
      <c r="C4868" t="s">
        <v>20005</v>
      </c>
      <c r="D4868">
        <v>4868</v>
      </c>
      <c r="E4868" t="s">
        <v>10000</v>
      </c>
      <c r="F4868" s="1" t="str">
        <f t="shared" si="76"/>
        <v>bedtools closest -d -a random/seeds/rsid4868_sort.bed -b db/roadmap_enh_merge.bed &gt; random/roadmap/roadmap_rsid4868.tsv</v>
      </c>
    </row>
    <row r="4869" spans="1:6" x14ac:dyDescent="0.3">
      <c r="A4869" t="s">
        <v>20004</v>
      </c>
      <c r="B4869" t="s">
        <v>14869</v>
      </c>
      <c r="C4869" t="s">
        <v>20005</v>
      </c>
      <c r="D4869">
        <v>4869</v>
      </c>
      <c r="E4869" t="s">
        <v>10000</v>
      </c>
      <c r="F4869" s="1" t="str">
        <f t="shared" si="76"/>
        <v>bedtools closest -d -a random/seeds/rsid4869_sort.bed -b db/roadmap_enh_merge.bed &gt; random/roadmap/roadmap_rsid4869.tsv</v>
      </c>
    </row>
    <row r="4870" spans="1:6" x14ac:dyDescent="0.3">
      <c r="A4870" t="s">
        <v>20004</v>
      </c>
      <c r="B4870" t="s">
        <v>14870</v>
      </c>
      <c r="C4870" t="s">
        <v>20005</v>
      </c>
      <c r="D4870">
        <v>4870</v>
      </c>
      <c r="E4870" t="s">
        <v>10000</v>
      </c>
      <c r="F4870" s="1" t="str">
        <f t="shared" si="76"/>
        <v>bedtools closest -d -a random/seeds/rsid4870_sort.bed -b db/roadmap_enh_merge.bed &gt; random/roadmap/roadmap_rsid4870.tsv</v>
      </c>
    </row>
    <row r="4871" spans="1:6" x14ac:dyDescent="0.3">
      <c r="A4871" t="s">
        <v>20004</v>
      </c>
      <c r="B4871" t="s">
        <v>14871</v>
      </c>
      <c r="C4871" t="s">
        <v>20005</v>
      </c>
      <c r="D4871">
        <v>4871</v>
      </c>
      <c r="E4871" t="s">
        <v>10000</v>
      </c>
      <c r="F4871" s="1" t="str">
        <f t="shared" si="76"/>
        <v>bedtools closest -d -a random/seeds/rsid4871_sort.bed -b db/roadmap_enh_merge.bed &gt; random/roadmap/roadmap_rsid4871.tsv</v>
      </c>
    </row>
    <row r="4872" spans="1:6" x14ac:dyDescent="0.3">
      <c r="A4872" t="s">
        <v>20004</v>
      </c>
      <c r="B4872" t="s">
        <v>14872</v>
      </c>
      <c r="C4872" t="s">
        <v>20005</v>
      </c>
      <c r="D4872">
        <v>4872</v>
      </c>
      <c r="E4872" t="s">
        <v>10000</v>
      </c>
      <c r="F4872" s="1" t="str">
        <f t="shared" si="76"/>
        <v>bedtools closest -d -a random/seeds/rsid4872_sort.bed -b db/roadmap_enh_merge.bed &gt; random/roadmap/roadmap_rsid4872.tsv</v>
      </c>
    </row>
    <row r="4873" spans="1:6" x14ac:dyDescent="0.3">
      <c r="A4873" t="s">
        <v>20004</v>
      </c>
      <c r="B4873" t="s">
        <v>14873</v>
      </c>
      <c r="C4873" t="s">
        <v>20005</v>
      </c>
      <c r="D4873">
        <v>4873</v>
      </c>
      <c r="E4873" t="s">
        <v>10000</v>
      </c>
      <c r="F4873" s="1" t="str">
        <f t="shared" si="76"/>
        <v>bedtools closest -d -a random/seeds/rsid4873_sort.bed -b db/roadmap_enh_merge.bed &gt; random/roadmap/roadmap_rsid4873.tsv</v>
      </c>
    </row>
    <row r="4874" spans="1:6" x14ac:dyDescent="0.3">
      <c r="A4874" t="s">
        <v>20004</v>
      </c>
      <c r="B4874" t="s">
        <v>14874</v>
      </c>
      <c r="C4874" t="s">
        <v>20005</v>
      </c>
      <c r="D4874">
        <v>4874</v>
      </c>
      <c r="E4874" t="s">
        <v>10000</v>
      </c>
      <c r="F4874" s="1" t="str">
        <f t="shared" si="76"/>
        <v>bedtools closest -d -a random/seeds/rsid4874_sort.bed -b db/roadmap_enh_merge.bed &gt; random/roadmap/roadmap_rsid4874.tsv</v>
      </c>
    </row>
    <row r="4875" spans="1:6" x14ac:dyDescent="0.3">
      <c r="A4875" t="s">
        <v>20004</v>
      </c>
      <c r="B4875" t="s">
        <v>14875</v>
      </c>
      <c r="C4875" t="s">
        <v>20005</v>
      </c>
      <c r="D4875">
        <v>4875</v>
      </c>
      <c r="E4875" t="s">
        <v>10000</v>
      </c>
      <c r="F4875" s="1" t="str">
        <f t="shared" si="76"/>
        <v>bedtools closest -d -a random/seeds/rsid4875_sort.bed -b db/roadmap_enh_merge.bed &gt; random/roadmap/roadmap_rsid4875.tsv</v>
      </c>
    </row>
    <row r="4876" spans="1:6" x14ac:dyDescent="0.3">
      <c r="A4876" t="s">
        <v>20004</v>
      </c>
      <c r="B4876" t="s">
        <v>14876</v>
      </c>
      <c r="C4876" t="s">
        <v>20005</v>
      </c>
      <c r="D4876">
        <v>4876</v>
      </c>
      <c r="E4876" t="s">
        <v>10000</v>
      </c>
      <c r="F4876" s="1" t="str">
        <f t="shared" si="76"/>
        <v>bedtools closest -d -a random/seeds/rsid4876_sort.bed -b db/roadmap_enh_merge.bed &gt; random/roadmap/roadmap_rsid4876.tsv</v>
      </c>
    </row>
    <row r="4877" spans="1:6" x14ac:dyDescent="0.3">
      <c r="A4877" t="s">
        <v>20004</v>
      </c>
      <c r="B4877" t="s">
        <v>14877</v>
      </c>
      <c r="C4877" t="s">
        <v>20005</v>
      </c>
      <c r="D4877">
        <v>4877</v>
      </c>
      <c r="E4877" t="s">
        <v>10000</v>
      </c>
      <c r="F4877" s="1" t="str">
        <f t="shared" si="76"/>
        <v>bedtools closest -d -a random/seeds/rsid4877_sort.bed -b db/roadmap_enh_merge.bed &gt; random/roadmap/roadmap_rsid4877.tsv</v>
      </c>
    </row>
    <row r="4878" spans="1:6" x14ac:dyDescent="0.3">
      <c r="A4878" t="s">
        <v>20004</v>
      </c>
      <c r="B4878" t="s">
        <v>14878</v>
      </c>
      <c r="C4878" t="s">
        <v>20005</v>
      </c>
      <c r="D4878">
        <v>4878</v>
      </c>
      <c r="E4878" t="s">
        <v>10000</v>
      </c>
      <c r="F4878" s="1" t="str">
        <f t="shared" si="76"/>
        <v>bedtools closest -d -a random/seeds/rsid4878_sort.bed -b db/roadmap_enh_merge.bed &gt; random/roadmap/roadmap_rsid4878.tsv</v>
      </c>
    </row>
    <row r="4879" spans="1:6" x14ac:dyDescent="0.3">
      <c r="A4879" t="s">
        <v>20004</v>
      </c>
      <c r="B4879" t="s">
        <v>14879</v>
      </c>
      <c r="C4879" t="s">
        <v>20005</v>
      </c>
      <c r="D4879">
        <v>4879</v>
      </c>
      <c r="E4879" t="s">
        <v>10000</v>
      </c>
      <c r="F4879" s="1" t="str">
        <f t="shared" si="76"/>
        <v>bedtools closest -d -a random/seeds/rsid4879_sort.bed -b db/roadmap_enh_merge.bed &gt; random/roadmap/roadmap_rsid4879.tsv</v>
      </c>
    </row>
    <row r="4880" spans="1:6" x14ac:dyDescent="0.3">
      <c r="A4880" t="s">
        <v>20004</v>
      </c>
      <c r="B4880" t="s">
        <v>14880</v>
      </c>
      <c r="C4880" t="s">
        <v>20005</v>
      </c>
      <c r="D4880">
        <v>4880</v>
      </c>
      <c r="E4880" t="s">
        <v>10000</v>
      </c>
      <c r="F4880" s="1" t="str">
        <f t="shared" si="76"/>
        <v>bedtools closest -d -a random/seeds/rsid4880_sort.bed -b db/roadmap_enh_merge.bed &gt; random/roadmap/roadmap_rsid4880.tsv</v>
      </c>
    </row>
    <row r="4881" spans="1:6" x14ac:dyDescent="0.3">
      <c r="A4881" t="s">
        <v>20004</v>
      </c>
      <c r="B4881" t="s">
        <v>14881</v>
      </c>
      <c r="C4881" t="s">
        <v>20005</v>
      </c>
      <c r="D4881">
        <v>4881</v>
      </c>
      <c r="E4881" t="s">
        <v>10000</v>
      </c>
      <c r="F4881" s="1" t="str">
        <f t="shared" si="76"/>
        <v>bedtools closest -d -a random/seeds/rsid4881_sort.bed -b db/roadmap_enh_merge.bed &gt; random/roadmap/roadmap_rsid4881.tsv</v>
      </c>
    </row>
    <row r="4882" spans="1:6" x14ac:dyDescent="0.3">
      <c r="A4882" t="s">
        <v>20004</v>
      </c>
      <c r="B4882" t="s">
        <v>14882</v>
      </c>
      <c r="C4882" t="s">
        <v>20005</v>
      </c>
      <c r="D4882">
        <v>4882</v>
      </c>
      <c r="E4882" t="s">
        <v>10000</v>
      </c>
      <c r="F4882" s="1" t="str">
        <f t="shared" si="76"/>
        <v>bedtools closest -d -a random/seeds/rsid4882_sort.bed -b db/roadmap_enh_merge.bed &gt; random/roadmap/roadmap_rsid4882.tsv</v>
      </c>
    </row>
    <row r="4883" spans="1:6" x14ac:dyDescent="0.3">
      <c r="A4883" t="s">
        <v>20004</v>
      </c>
      <c r="B4883" t="s">
        <v>14883</v>
      </c>
      <c r="C4883" t="s">
        <v>20005</v>
      </c>
      <c r="D4883">
        <v>4883</v>
      </c>
      <c r="E4883" t="s">
        <v>10000</v>
      </c>
      <c r="F4883" s="1" t="str">
        <f t="shared" si="76"/>
        <v>bedtools closest -d -a random/seeds/rsid4883_sort.bed -b db/roadmap_enh_merge.bed &gt; random/roadmap/roadmap_rsid4883.tsv</v>
      </c>
    </row>
    <row r="4884" spans="1:6" x14ac:dyDescent="0.3">
      <c r="A4884" t="s">
        <v>20004</v>
      </c>
      <c r="B4884" t="s">
        <v>14884</v>
      </c>
      <c r="C4884" t="s">
        <v>20005</v>
      </c>
      <c r="D4884">
        <v>4884</v>
      </c>
      <c r="E4884" t="s">
        <v>10000</v>
      </c>
      <c r="F4884" s="1" t="str">
        <f t="shared" si="76"/>
        <v>bedtools closest -d -a random/seeds/rsid4884_sort.bed -b db/roadmap_enh_merge.bed &gt; random/roadmap/roadmap_rsid4884.tsv</v>
      </c>
    </row>
    <row r="4885" spans="1:6" x14ac:dyDescent="0.3">
      <c r="A4885" t="s">
        <v>20004</v>
      </c>
      <c r="B4885" t="s">
        <v>14885</v>
      </c>
      <c r="C4885" t="s">
        <v>20005</v>
      </c>
      <c r="D4885">
        <v>4885</v>
      </c>
      <c r="E4885" t="s">
        <v>10000</v>
      </c>
      <c r="F4885" s="1" t="str">
        <f t="shared" si="76"/>
        <v>bedtools closest -d -a random/seeds/rsid4885_sort.bed -b db/roadmap_enh_merge.bed &gt; random/roadmap/roadmap_rsid4885.tsv</v>
      </c>
    </row>
    <row r="4886" spans="1:6" x14ac:dyDescent="0.3">
      <c r="A4886" t="s">
        <v>20004</v>
      </c>
      <c r="B4886" t="s">
        <v>14886</v>
      </c>
      <c r="C4886" t="s">
        <v>20005</v>
      </c>
      <c r="D4886">
        <v>4886</v>
      </c>
      <c r="E4886" t="s">
        <v>10000</v>
      </c>
      <c r="F4886" s="1" t="str">
        <f t="shared" si="76"/>
        <v>bedtools closest -d -a random/seeds/rsid4886_sort.bed -b db/roadmap_enh_merge.bed &gt; random/roadmap/roadmap_rsid4886.tsv</v>
      </c>
    </row>
    <row r="4887" spans="1:6" x14ac:dyDescent="0.3">
      <c r="A4887" t="s">
        <v>20004</v>
      </c>
      <c r="B4887" t="s">
        <v>14887</v>
      </c>
      <c r="C4887" t="s">
        <v>20005</v>
      </c>
      <c r="D4887">
        <v>4887</v>
      </c>
      <c r="E4887" t="s">
        <v>10000</v>
      </c>
      <c r="F4887" s="1" t="str">
        <f t="shared" si="76"/>
        <v>bedtools closest -d -a random/seeds/rsid4887_sort.bed -b db/roadmap_enh_merge.bed &gt; random/roadmap/roadmap_rsid4887.tsv</v>
      </c>
    </row>
    <row r="4888" spans="1:6" x14ac:dyDescent="0.3">
      <c r="A4888" t="s">
        <v>20004</v>
      </c>
      <c r="B4888" t="s">
        <v>14888</v>
      </c>
      <c r="C4888" t="s">
        <v>20005</v>
      </c>
      <c r="D4888">
        <v>4888</v>
      </c>
      <c r="E4888" t="s">
        <v>10000</v>
      </c>
      <c r="F4888" s="1" t="str">
        <f t="shared" si="76"/>
        <v>bedtools closest -d -a random/seeds/rsid4888_sort.bed -b db/roadmap_enh_merge.bed &gt; random/roadmap/roadmap_rsid4888.tsv</v>
      </c>
    </row>
    <row r="4889" spans="1:6" x14ac:dyDescent="0.3">
      <c r="A4889" t="s">
        <v>20004</v>
      </c>
      <c r="B4889" t="s">
        <v>14889</v>
      </c>
      <c r="C4889" t="s">
        <v>20005</v>
      </c>
      <c r="D4889">
        <v>4889</v>
      </c>
      <c r="E4889" t="s">
        <v>10000</v>
      </c>
      <c r="F4889" s="1" t="str">
        <f t="shared" si="76"/>
        <v>bedtools closest -d -a random/seeds/rsid4889_sort.bed -b db/roadmap_enh_merge.bed &gt; random/roadmap/roadmap_rsid4889.tsv</v>
      </c>
    </row>
    <row r="4890" spans="1:6" x14ac:dyDescent="0.3">
      <c r="A4890" t="s">
        <v>20004</v>
      </c>
      <c r="B4890" t="s">
        <v>14890</v>
      </c>
      <c r="C4890" t="s">
        <v>20005</v>
      </c>
      <c r="D4890">
        <v>4890</v>
      </c>
      <c r="E4890" t="s">
        <v>10000</v>
      </c>
      <c r="F4890" s="1" t="str">
        <f t="shared" si="76"/>
        <v>bedtools closest -d -a random/seeds/rsid4890_sort.bed -b db/roadmap_enh_merge.bed &gt; random/roadmap/roadmap_rsid4890.tsv</v>
      </c>
    </row>
    <row r="4891" spans="1:6" x14ac:dyDescent="0.3">
      <c r="A4891" t="s">
        <v>20004</v>
      </c>
      <c r="B4891" t="s">
        <v>14891</v>
      </c>
      <c r="C4891" t="s">
        <v>20005</v>
      </c>
      <c r="D4891">
        <v>4891</v>
      </c>
      <c r="E4891" t="s">
        <v>10000</v>
      </c>
      <c r="F4891" s="1" t="str">
        <f t="shared" si="76"/>
        <v>bedtools closest -d -a random/seeds/rsid4891_sort.bed -b db/roadmap_enh_merge.bed &gt; random/roadmap/roadmap_rsid4891.tsv</v>
      </c>
    </row>
    <row r="4892" spans="1:6" x14ac:dyDescent="0.3">
      <c r="A4892" t="s">
        <v>20004</v>
      </c>
      <c r="B4892" t="s">
        <v>14892</v>
      </c>
      <c r="C4892" t="s">
        <v>20005</v>
      </c>
      <c r="D4892">
        <v>4892</v>
      </c>
      <c r="E4892" t="s">
        <v>10000</v>
      </c>
      <c r="F4892" s="1" t="str">
        <f t="shared" si="76"/>
        <v>bedtools closest -d -a random/seeds/rsid4892_sort.bed -b db/roadmap_enh_merge.bed &gt; random/roadmap/roadmap_rsid4892.tsv</v>
      </c>
    </row>
    <row r="4893" spans="1:6" x14ac:dyDescent="0.3">
      <c r="A4893" t="s">
        <v>20004</v>
      </c>
      <c r="B4893" t="s">
        <v>14893</v>
      </c>
      <c r="C4893" t="s">
        <v>20005</v>
      </c>
      <c r="D4893">
        <v>4893</v>
      </c>
      <c r="E4893" t="s">
        <v>10000</v>
      </c>
      <c r="F4893" s="1" t="str">
        <f t="shared" si="76"/>
        <v>bedtools closest -d -a random/seeds/rsid4893_sort.bed -b db/roadmap_enh_merge.bed &gt; random/roadmap/roadmap_rsid4893.tsv</v>
      </c>
    </row>
    <row r="4894" spans="1:6" x14ac:dyDescent="0.3">
      <c r="A4894" t="s">
        <v>20004</v>
      </c>
      <c r="B4894" t="s">
        <v>14894</v>
      </c>
      <c r="C4894" t="s">
        <v>20005</v>
      </c>
      <c r="D4894">
        <v>4894</v>
      </c>
      <c r="E4894" t="s">
        <v>10000</v>
      </c>
      <c r="F4894" s="1" t="str">
        <f t="shared" si="76"/>
        <v>bedtools closest -d -a random/seeds/rsid4894_sort.bed -b db/roadmap_enh_merge.bed &gt; random/roadmap/roadmap_rsid4894.tsv</v>
      </c>
    </row>
    <row r="4895" spans="1:6" x14ac:dyDescent="0.3">
      <c r="A4895" t="s">
        <v>20004</v>
      </c>
      <c r="B4895" t="s">
        <v>14895</v>
      </c>
      <c r="C4895" t="s">
        <v>20005</v>
      </c>
      <c r="D4895">
        <v>4895</v>
      </c>
      <c r="E4895" t="s">
        <v>10000</v>
      </c>
      <c r="F4895" s="1" t="str">
        <f t="shared" si="76"/>
        <v>bedtools closest -d -a random/seeds/rsid4895_sort.bed -b db/roadmap_enh_merge.bed &gt; random/roadmap/roadmap_rsid4895.tsv</v>
      </c>
    </row>
    <row r="4896" spans="1:6" x14ac:dyDescent="0.3">
      <c r="A4896" t="s">
        <v>20004</v>
      </c>
      <c r="B4896" t="s">
        <v>14896</v>
      </c>
      <c r="C4896" t="s">
        <v>20005</v>
      </c>
      <c r="D4896">
        <v>4896</v>
      </c>
      <c r="E4896" t="s">
        <v>10000</v>
      </c>
      <c r="F4896" s="1" t="str">
        <f t="shared" si="76"/>
        <v>bedtools closest -d -a random/seeds/rsid4896_sort.bed -b db/roadmap_enh_merge.bed &gt; random/roadmap/roadmap_rsid4896.tsv</v>
      </c>
    </row>
    <row r="4897" spans="1:6" x14ac:dyDescent="0.3">
      <c r="A4897" t="s">
        <v>20004</v>
      </c>
      <c r="B4897" t="s">
        <v>14897</v>
      </c>
      <c r="C4897" t="s">
        <v>20005</v>
      </c>
      <c r="D4897">
        <v>4897</v>
      </c>
      <c r="E4897" t="s">
        <v>10000</v>
      </c>
      <c r="F4897" s="1" t="str">
        <f t="shared" si="76"/>
        <v>bedtools closest -d -a random/seeds/rsid4897_sort.bed -b db/roadmap_enh_merge.bed &gt; random/roadmap/roadmap_rsid4897.tsv</v>
      </c>
    </row>
    <row r="4898" spans="1:6" x14ac:dyDescent="0.3">
      <c r="A4898" t="s">
        <v>20004</v>
      </c>
      <c r="B4898" t="s">
        <v>14898</v>
      </c>
      <c r="C4898" t="s">
        <v>20005</v>
      </c>
      <c r="D4898">
        <v>4898</v>
      </c>
      <c r="E4898" t="s">
        <v>10000</v>
      </c>
      <c r="F4898" s="1" t="str">
        <f t="shared" si="76"/>
        <v>bedtools closest -d -a random/seeds/rsid4898_sort.bed -b db/roadmap_enh_merge.bed &gt; random/roadmap/roadmap_rsid4898.tsv</v>
      </c>
    </row>
    <row r="4899" spans="1:6" x14ac:dyDescent="0.3">
      <c r="A4899" t="s">
        <v>20004</v>
      </c>
      <c r="B4899" t="s">
        <v>14899</v>
      </c>
      <c r="C4899" t="s">
        <v>20005</v>
      </c>
      <c r="D4899">
        <v>4899</v>
      </c>
      <c r="E4899" t="s">
        <v>10000</v>
      </c>
      <c r="F4899" s="1" t="str">
        <f t="shared" si="76"/>
        <v>bedtools closest -d -a random/seeds/rsid4899_sort.bed -b db/roadmap_enh_merge.bed &gt; random/roadmap/roadmap_rsid4899.tsv</v>
      </c>
    </row>
    <row r="4900" spans="1:6" x14ac:dyDescent="0.3">
      <c r="A4900" t="s">
        <v>20004</v>
      </c>
      <c r="B4900" t="s">
        <v>14900</v>
      </c>
      <c r="C4900" t="s">
        <v>20005</v>
      </c>
      <c r="D4900">
        <v>4900</v>
      </c>
      <c r="E4900" t="s">
        <v>10000</v>
      </c>
      <c r="F4900" s="1" t="str">
        <f t="shared" si="76"/>
        <v>bedtools closest -d -a random/seeds/rsid4900_sort.bed -b db/roadmap_enh_merge.bed &gt; random/roadmap/roadmap_rsid4900.tsv</v>
      </c>
    </row>
    <row r="4901" spans="1:6" x14ac:dyDescent="0.3">
      <c r="A4901" t="s">
        <v>20004</v>
      </c>
      <c r="B4901" t="s">
        <v>14901</v>
      </c>
      <c r="C4901" t="s">
        <v>20005</v>
      </c>
      <c r="D4901">
        <v>4901</v>
      </c>
      <c r="E4901" t="s">
        <v>10000</v>
      </c>
      <c r="F4901" s="1" t="str">
        <f t="shared" si="76"/>
        <v>bedtools closest -d -a random/seeds/rsid4901_sort.bed -b db/roadmap_enh_merge.bed &gt; random/roadmap/roadmap_rsid4901.tsv</v>
      </c>
    </row>
    <row r="4902" spans="1:6" x14ac:dyDescent="0.3">
      <c r="A4902" t="s">
        <v>20004</v>
      </c>
      <c r="B4902" t="s">
        <v>14902</v>
      </c>
      <c r="C4902" t="s">
        <v>20005</v>
      </c>
      <c r="D4902">
        <v>4902</v>
      </c>
      <c r="E4902" t="s">
        <v>10000</v>
      </c>
      <c r="F4902" s="1" t="str">
        <f t="shared" si="76"/>
        <v>bedtools closest -d -a random/seeds/rsid4902_sort.bed -b db/roadmap_enh_merge.bed &gt; random/roadmap/roadmap_rsid4902.tsv</v>
      </c>
    </row>
    <row r="4903" spans="1:6" x14ac:dyDescent="0.3">
      <c r="A4903" t="s">
        <v>20004</v>
      </c>
      <c r="B4903" t="s">
        <v>14903</v>
      </c>
      <c r="C4903" t="s">
        <v>20005</v>
      </c>
      <c r="D4903">
        <v>4903</v>
      </c>
      <c r="E4903" t="s">
        <v>10000</v>
      </c>
      <c r="F4903" s="1" t="str">
        <f t="shared" si="76"/>
        <v>bedtools closest -d -a random/seeds/rsid4903_sort.bed -b db/roadmap_enh_merge.bed &gt; random/roadmap/roadmap_rsid4903.tsv</v>
      </c>
    </row>
    <row r="4904" spans="1:6" x14ac:dyDescent="0.3">
      <c r="A4904" t="s">
        <v>20004</v>
      </c>
      <c r="B4904" t="s">
        <v>14904</v>
      </c>
      <c r="C4904" t="s">
        <v>20005</v>
      </c>
      <c r="D4904">
        <v>4904</v>
      </c>
      <c r="E4904" t="s">
        <v>10000</v>
      </c>
      <c r="F4904" s="1" t="str">
        <f t="shared" si="76"/>
        <v>bedtools closest -d -a random/seeds/rsid4904_sort.bed -b db/roadmap_enh_merge.bed &gt; random/roadmap/roadmap_rsid4904.tsv</v>
      </c>
    </row>
    <row r="4905" spans="1:6" x14ac:dyDescent="0.3">
      <c r="A4905" t="s">
        <v>20004</v>
      </c>
      <c r="B4905" t="s">
        <v>14905</v>
      </c>
      <c r="C4905" t="s">
        <v>20005</v>
      </c>
      <c r="D4905">
        <v>4905</v>
      </c>
      <c r="E4905" t="s">
        <v>10000</v>
      </c>
      <c r="F4905" s="1" t="str">
        <f t="shared" si="76"/>
        <v>bedtools closest -d -a random/seeds/rsid4905_sort.bed -b db/roadmap_enh_merge.bed &gt; random/roadmap/roadmap_rsid4905.tsv</v>
      </c>
    </row>
    <row r="4906" spans="1:6" x14ac:dyDescent="0.3">
      <c r="A4906" t="s">
        <v>20004</v>
      </c>
      <c r="B4906" t="s">
        <v>14906</v>
      </c>
      <c r="C4906" t="s">
        <v>20005</v>
      </c>
      <c r="D4906">
        <v>4906</v>
      </c>
      <c r="E4906" t="s">
        <v>10000</v>
      </c>
      <c r="F4906" s="1" t="str">
        <f t="shared" si="76"/>
        <v>bedtools closest -d -a random/seeds/rsid4906_sort.bed -b db/roadmap_enh_merge.bed &gt; random/roadmap/roadmap_rsid4906.tsv</v>
      </c>
    </row>
    <row r="4907" spans="1:6" x14ac:dyDescent="0.3">
      <c r="A4907" t="s">
        <v>20004</v>
      </c>
      <c r="B4907" t="s">
        <v>14907</v>
      </c>
      <c r="C4907" t="s">
        <v>20005</v>
      </c>
      <c r="D4907">
        <v>4907</v>
      </c>
      <c r="E4907" t="s">
        <v>10000</v>
      </c>
      <c r="F4907" s="1" t="str">
        <f t="shared" si="76"/>
        <v>bedtools closest -d -a random/seeds/rsid4907_sort.bed -b db/roadmap_enh_merge.bed &gt; random/roadmap/roadmap_rsid4907.tsv</v>
      </c>
    </row>
    <row r="4908" spans="1:6" x14ac:dyDescent="0.3">
      <c r="A4908" t="s">
        <v>20004</v>
      </c>
      <c r="B4908" t="s">
        <v>14908</v>
      </c>
      <c r="C4908" t="s">
        <v>20005</v>
      </c>
      <c r="D4908">
        <v>4908</v>
      </c>
      <c r="E4908" t="s">
        <v>10000</v>
      </c>
      <c r="F4908" s="1" t="str">
        <f t="shared" si="76"/>
        <v>bedtools closest -d -a random/seeds/rsid4908_sort.bed -b db/roadmap_enh_merge.bed &gt; random/roadmap/roadmap_rsid4908.tsv</v>
      </c>
    </row>
    <row r="4909" spans="1:6" x14ac:dyDescent="0.3">
      <c r="A4909" t="s">
        <v>20004</v>
      </c>
      <c r="B4909" t="s">
        <v>14909</v>
      </c>
      <c r="C4909" t="s">
        <v>20005</v>
      </c>
      <c r="D4909">
        <v>4909</v>
      </c>
      <c r="E4909" t="s">
        <v>10000</v>
      </c>
      <c r="F4909" s="1" t="str">
        <f t="shared" si="76"/>
        <v>bedtools closest -d -a random/seeds/rsid4909_sort.bed -b db/roadmap_enh_merge.bed &gt; random/roadmap/roadmap_rsid4909.tsv</v>
      </c>
    </row>
    <row r="4910" spans="1:6" x14ac:dyDescent="0.3">
      <c r="A4910" t="s">
        <v>20004</v>
      </c>
      <c r="B4910" t="s">
        <v>14910</v>
      </c>
      <c r="C4910" t="s">
        <v>20005</v>
      </c>
      <c r="D4910">
        <v>4910</v>
      </c>
      <c r="E4910" t="s">
        <v>10000</v>
      </c>
      <c r="F4910" s="1" t="str">
        <f t="shared" si="76"/>
        <v>bedtools closest -d -a random/seeds/rsid4910_sort.bed -b db/roadmap_enh_merge.bed &gt; random/roadmap/roadmap_rsid4910.tsv</v>
      </c>
    </row>
    <row r="4911" spans="1:6" x14ac:dyDescent="0.3">
      <c r="A4911" t="s">
        <v>20004</v>
      </c>
      <c r="B4911" t="s">
        <v>14911</v>
      </c>
      <c r="C4911" t="s">
        <v>20005</v>
      </c>
      <c r="D4911">
        <v>4911</v>
      </c>
      <c r="E4911" t="s">
        <v>10000</v>
      </c>
      <c r="F4911" s="1" t="str">
        <f t="shared" si="76"/>
        <v>bedtools closest -d -a random/seeds/rsid4911_sort.bed -b db/roadmap_enh_merge.bed &gt; random/roadmap/roadmap_rsid4911.tsv</v>
      </c>
    </row>
    <row r="4912" spans="1:6" x14ac:dyDescent="0.3">
      <c r="A4912" t="s">
        <v>20004</v>
      </c>
      <c r="B4912" t="s">
        <v>14912</v>
      </c>
      <c r="C4912" t="s">
        <v>20005</v>
      </c>
      <c r="D4912">
        <v>4912</v>
      </c>
      <c r="E4912" t="s">
        <v>10000</v>
      </c>
      <c r="F4912" s="1" t="str">
        <f t="shared" si="76"/>
        <v>bedtools closest -d -a random/seeds/rsid4912_sort.bed -b db/roadmap_enh_merge.bed &gt; random/roadmap/roadmap_rsid4912.tsv</v>
      </c>
    </row>
    <row r="4913" spans="1:6" x14ac:dyDescent="0.3">
      <c r="A4913" t="s">
        <v>20004</v>
      </c>
      <c r="B4913" t="s">
        <v>14913</v>
      </c>
      <c r="C4913" t="s">
        <v>20005</v>
      </c>
      <c r="D4913">
        <v>4913</v>
      </c>
      <c r="E4913" t="s">
        <v>10000</v>
      </c>
      <c r="F4913" s="1" t="str">
        <f t="shared" si="76"/>
        <v>bedtools closest -d -a random/seeds/rsid4913_sort.bed -b db/roadmap_enh_merge.bed &gt; random/roadmap/roadmap_rsid4913.tsv</v>
      </c>
    </row>
    <row r="4914" spans="1:6" x14ac:dyDescent="0.3">
      <c r="A4914" t="s">
        <v>20004</v>
      </c>
      <c r="B4914" t="s">
        <v>14914</v>
      </c>
      <c r="C4914" t="s">
        <v>20005</v>
      </c>
      <c r="D4914">
        <v>4914</v>
      </c>
      <c r="E4914" t="s">
        <v>10000</v>
      </c>
      <c r="F4914" s="1" t="str">
        <f t="shared" si="76"/>
        <v>bedtools closest -d -a random/seeds/rsid4914_sort.bed -b db/roadmap_enh_merge.bed &gt; random/roadmap/roadmap_rsid4914.tsv</v>
      </c>
    </row>
    <row r="4915" spans="1:6" x14ac:dyDescent="0.3">
      <c r="A4915" t="s">
        <v>20004</v>
      </c>
      <c r="B4915" t="s">
        <v>14915</v>
      </c>
      <c r="C4915" t="s">
        <v>20005</v>
      </c>
      <c r="D4915">
        <v>4915</v>
      </c>
      <c r="E4915" t="s">
        <v>10000</v>
      </c>
      <c r="F4915" s="1" t="str">
        <f t="shared" si="76"/>
        <v>bedtools closest -d -a random/seeds/rsid4915_sort.bed -b db/roadmap_enh_merge.bed &gt; random/roadmap/roadmap_rsid4915.tsv</v>
      </c>
    </row>
    <row r="4916" spans="1:6" x14ac:dyDescent="0.3">
      <c r="A4916" t="s">
        <v>20004</v>
      </c>
      <c r="B4916" t="s">
        <v>14916</v>
      </c>
      <c r="C4916" t="s">
        <v>20005</v>
      </c>
      <c r="D4916">
        <v>4916</v>
      </c>
      <c r="E4916" t="s">
        <v>10000</v>
      </c>
      <c r="F4916" s="1" t="str">
        <f t="shared" si="76"/>
        <v>bedtools closest -d -a random/seeds/rsid4916_sort.bed -b db/roadmap_enh_merge.bed &gt; random/roadmap/roadmap_rsid4916.tsv</v>
      </c>
    </row>
    <row r="4917" spans="1:6" x14ac:dyDescent="0.3">
      <c r="A4917" t="s">
        <v>20004</v>
      </c>
      <c r="B4917" t="s">
        <v>14917</v>
      </c>
      <c r="C4917" t="s">
        <v>20005</v>
      </c>
      <c r="D4917">
        <v>4917</v>
      </c>
      <c r="E4917" t="s">
        <v>10000</v>
      </c>
      <c r="F4917" s="1" t="str">
        <f t="shared" si="76"/>
        <v>bedtools closest -d -a random/seeds/rsid4917_sort.bed -b db/roadmap_enh_merge.bed &gt; random/roadmap/roadmap_rsid4917.tsv</v>
      </c>
    </row>
    <row r="4918" spans="1:6" x14ac:dyDescent="0.3">
      <c r="A4918" t="s">
        <v>20004</v>
      </c>
      <c r="B4918" t="s">
        <v>14918</v>
      </c>
      <c r="C4918" t="s">
        <v>20005</v>
      </c>
      <c r="D4918">
        <v>4918</v>
      </c>
      <c r="E4918" t="s">
        <v>10000</v>
      </c>
      <c r="F4918" s="1" t="str">
        <f t="shared" si="76"/>
        <v>bedtools closest -d -a random/seeds/rsid4918_sort.bed -b db/roadmap_enh_merge.bed &gt; random/roadmap/roadmap_rsid4918.tsv</v>
      </c>
    </row>
    <row r="4919" spans="1:6" x14ac:dyDescent="0.3">
      <c r="A4919" t="s">
        <v>20004</v>
      </c>
      <c r="B4919" t="s">
        <v>14919</v>
      </c>
      <c r="C4919" t="s">
        <v>20005</v>
      </c>
      <c r="D4919">
        <v>4919</v>
      </c>
      <c r="E4919" t="s">
        <v>10000</v>
      </c>
      <c r="F4919" s="1" t="str">
        <f t="shared" si="76"/>
        <v>bedtools closest -d -a random/seeds/rsid4919_sort.bed -b db/roadmap_enh_merge.bed &gt; random/roadmap/roadmap_rsid4919.tsv</v>
      </c>
    </row>
    <row r="4920" spans="1:6" x14ac:dyDescent="0.3">
      <c r="A4920" t="s">
        <v>20004</v>
      </c>
      <c r="B4920" t="s">
        <v>14920</v>
      </c>
      <c r="C4920" t="s">
        <v>20005</v>
      </c>
      <c r="D4920">
        <v>4920</v>
      </c>
      <c r="E4920" t="s">
        <v>10000</v>
      </c>
      <c r="F4920" s="1" t="str">
        <f t="shared" si="76"/>
        <v>bedtools closest -d -a random/seeds/rsid4920_sort.bed -b db/roadmap_enh_merge.bed &gt; random/roadmap/roadmap_rsid4920.tsv</v>
      </c>
    </row>
    <row r="4921" spans="1:6" x14ac:dyDescent="0.3">
      <c r="A4921" t="s">
        <v>20004</v>
      </c>
      <c r="B4921" t="s">
        <v>14921</v>
      </c>
      <c r="C4921" t="s">
        <v>20005</v>
      </c>
      <c r="D4921">
        <v>4921</v>
      </c>
      <c r="E4921" t="s">
        <v>10000</v>
      </c>
      <c r="F4921" s="1" t="str">
        <f t="shared" si="76"/>
        <v>bedtools closest -d -a random/seeds/rsid4921_sort.bed -b db/roadmap_enh_merge.bed &gt; random/roadmap/roadmap_rsid4921.tsv</v>
      </c>
    </row>
    <row r="4922" spans="1:6" x14ac:dyDescent="0.3">
      <c r="A4922" t="s">
        <v>20004</v>
      </c>
      <c r="B4922" t="s">
        <v>14922</v>
      </c>
      <c r="C4922" t="s">
        <v>20005</v>
      </c>
      <c r="D4922">
        <v>4922</v>
      </c>
      <c r="E4922" t="s">
        <v>10000</v>
      </c>
      <c r="F4922" s="1" t="str">
        <f t="shared" si="76"/>
        <v>bedtools closest -d -a random/seeds/rsid4922_sort.bed -b db/roadmap_enh_merge.bed &gt; random/roadmap/roadmap_rsid4922.tsv</v>
      </c>
    </row>
    <row r="4923" spans="1:6" x14ac:dyDescent="0.3">
      <c r="A4923" t="s">
        <v>20004</v>
      </c>
      <c r="B4923" t="s">
        <v>14923</v>
      </c>
      <c r="C4923" t="s">
        <v>20005</v>
      </c>
      <c r="D4923">
        <v>4923</v>
      </c>
      <c r="E4923" t="s">
        <v>10000</v>
      </c>
      <c r="F4923" s="1" t="str">
        <f t="shared" si="76"/>
        <v>bedtools closest -d -a random/seeds/rsid4923_sort.bed -b db/roadmap_enh_merge.bed &gt; random/roadmap/roadmap_rsid4923.tsv</v>
      </c>
    </row>
    <row r="4924" spans="1:6" x14ac:dyDescent="0.3">
      <c r="A4924" t="s">
        <v>20004</v>
      </c>
      <c r="B4924" t="s">
        <v>14924</v>
      </c>
      <c r="C4924" t="s">
        <v>20005</v>
      </c>
      <c r="D4924">
        <v>4924</v>
      </c>
      <c r="E4924" t="s">
        <v>10000</v>
      </c>
      <c r="F4924" s="1" t="str">
        <f t="shared" si="76"/>
        <v>bedtools closest -d -a random/seeds/rsid4924_sort.bed -b db/roadmap_enh_merge.bed &gt; random/roadmap/roadmap_rsid4924.tsv</v>
      </c>
    </row>
    <row r="4925" spans="1:6" x14ac:dyDescent="0.3">
      <c r="A4925" t="s">
        <v>20004</v>
      </c>
      <c r="B4925" t="s">
        <v>14925</v>
      </c>
      <c r="C4925" t="s">
        <v>20005</v>
      </c>
      <c r="D4925">
        <v>4925</v>
      </c>
      <c r="E4925" t="s">
        <v>10000</v>
      </c>
      <c r="F4925" s="1" t="str">
        <f t="shared" si="76"/>
        <v>bedtools closest -d -a random/seeds/rsid4925_sort.bed -b db/roadmap_enh_merge.bed &gt; random/roadmap/roadmap_rsid4925.tsv</v>
      </c>
    </row>
    <row r="4926" spans="1:6" x14ac:dyDescent="0.3">
      <c r="A4926" t="s">
        <v>20004</v>
      </c>
      <c r="B4926" t="s">
        <v>14926</v>
      </c>
      <c r="C4926" t="s">
        <v>20005</v>
      </c>
      <c r="D4926">
        <v>4926</v>
      </c>
      <c r="E4926" t="s">
        <v>10000</v>
      </c>
      <c r="F4926" s="1" t="str">
        <f t="shared" si="76"/>
        <v>bedtools closest -d -a random/seeds/rsid4926_sort.bed -b db/roadmap_enh_merge.bed &gt; random/roadmap/roadmap_rsid4926.tsv</v>
      </c>
    </row>
    <row r="4927" spans="1:6" x14ac:dyDescent="0.3">
      <c r="A4927" t="s">
        <v>20004</v>
      </c>
      <c r="B4927" t="s">
        <v>14927</v>
      </c>
      <c r="C4927" t="s">
        <v>20005</v>
      </c>
      <c r="D4927">
        <v>4927</v>
      </c>
      <c r="E4927" t="s">
        <v>10000</v>
      </c>
      <c r="F4927" s="1" t="str">
        <f t="shared" si="76"/>
        <v>bedtools closest -d -a random/seeds/rsid4927_sort.bed -b db/roadmap_enh_merge.bed &gt; random/roadmap/roadmap_rsid4927.tsv</v>
      </c>
    </row>
    <row r="4928" spans="1:6" x14ac:dyDescent="0.3">
      <c r="A4928" t="s">
        <v>20004</v>
      </c>
      <c r="B4928" t="s">
        <v>14928</v>
      </c>
      <c r="C4928" t="s">
        <v>20005</v>
      </c>
      <c r="D4928">
        <v>4928</v>
      </c>
      <c r="E4928" t="s">
        <v>10000</v>
      </c>
      <c r="F4928" s="1" t="str">
        <f t="shared" si="76"/>
        <v>bedtools closest -d -a random/seeds/rsid4928_sort.bed -b db/roadmap_enh_merge.bed &gt; random/roadmap/roadmap_rsid4928.tsv</v>
      </c>
    </row>
    <row r="4929" spans="1:6" x14ac:dyDescent="0.3">
      <c r="A4929" t="s">
        <v>20004</v>
      </c>
      <c r="B4929" t="s">
        <v>14929</v>
      </c>
      <c r="C4929" t="s">
        <v>20005</v>
      </c>
      <c r="D4929">
        <v>4929</v>
      </c>
      <c r="E4929" t="s">
        <v>10000</v>
      </c>
      <c r="F4929" s="1" t="str">
        <f t="shared" ref="F4929:F4992" si="77">A4929&amp;B4929&amp;C4929&amp;D4929&amp;E4929</f>
        <v>bedtools closest -d -a random/seeds/rsid4929_sort.bed -b db/roadmap_enh_merge.bed &gt; random/roadmap/roadmap_rsid4929.tsv</v>
      </c>
    </row>
    <row r="4930" spans="1:6" x14ac:dyDescent="0.3">
      <c r="A4930" t="s">
        <v>20004</v>
      </c>
      <c r="B4930" t="s">
        <v>14930</v>
      </c>
      <c r="C4930" t="s">
        <v>20005</v>
      </c>
      <c r="D4930">
        <v>4930</v>
      </c>
      <c r="E4930" t="s">
        <v>10000</v>
      </c>
      <c r="F4930" s="1" t="str">
        <f t="shared" si="77"/>
        <v>bedtools closest -d -a random/seeds/rsid4930_sort.bed -b db/roadmap_enh_merge.bed &gt; random/roadmap/roadmap_rsid4930.tsv</v>
      </c>
    </row>
    <row r="4931" spans="1:6" x14ac:dyDescent="0.3">
      <c r="A4931" t="s">
        <v>20004</v>
      </c>
      <c r="B4931" t="s">
        <v>14931</v>
      </c>
      <c r="C4931" t="s">
        <v>20005</v>
      </c>
      <c r="D4931">
        <v>4931</v>
      </c>
      <c r="E4931" t="s">
        <v>10000</v>
      </c>
      <c r="F4931" s="1" t="str">
        <f t="shared" si="77"/>
        <v>bedtools closest -d -a random/seeds/rsid4931_sort.bed -b db/roadmap_enh_merge.bed &gt; random/roadmap/roadmap_rsid4931.tsv</v>
      </c>
    </row>
    <row r="4932" spans="1:6" x14ac:dyDescent="0.3">
      <c r="A4932" t="s">
        <v>20004</v>
      </c>
      <c r="B4932" t="s">
        <v>14932</v>
      </c>
      <c r="C4932" t="s">
        <v>20005</v>
      </c>
      <c r="D4932">
        <v>4932</v>
      </c>
      <c r="E4932" t="s">
        <v>10000</v>
      </c>
      <c r="F4932" s="1" t="str">
        <f t="shared" si="77"/>
        <v>bedtools closest -d -a random/seeds/rsid4932_sort.bed -b db/roadmap_enh_merge.bed &gt; random/roadmap/roadmap_rsid4932.tsv</v>
      </c>
    </row>
    <row r="4933" spans="1:6" x14ac:dyDescent="0.3">
      <c r="A4933" t="s">
        <v>20004</v>
      </c>
      <c r="B4933" t="s">
        <v>14933</v>
      </c>
      <c r="C4933" t="s">
        <v>20005</v>
      </c>
      <c r="D4933">
        <v>4933</v>
      </c>
      <c r="E4933" t="s">
        <v>10000</v>
      </c>
      <c r="F4933" s="1" t="str">
        <f t="shared" si="77"/>
        <v>bedtools closest -d -a random/seeds/rsid4933_sort.bed -b db/roadmap_enh_merge.bed &gt; random/roadmap/roadmap_rsid4933.tsv</v>
      </c>
    </row>
    <row r="4934" spans="1:6" x14ac:dyDescent="0.3">
      <c r="A4934" t="s">
        <v>20004</v>
      </c>
      <c r="B4934" t="s">
        <v>14934</v>
      </c>
      <c r="C4934" t="s">
        <v>20005</v>
      </c>
      <c r="D4934">
        <v>4934</v>
      </c>
      <c r="E4934" t="s">
        <v>10000</v>
      </c>
      <c r="F4934" s="1" t="str">
        <f t="shared" si="77"/>
        <v>bedtools closest -d -a random/seeds/rsid4934_sort.bed -b db/roadmap_enh_merge.bed &gt; random/roadmap/roadmap_rsid4934.tsv</v>
      </c>
    </row>
    <row r="4935" spans="1:6" x14ac:dyDescent="0.3">
      <c r="A4935" t="s">
        <v>20004</v>
      </c>
      <c r="B4935" t="s">
        <v>14935</v>
      </c>
      <c r="C4935" t="s">
        <v>20005</v>
      </c>
      <c r="D4935">
        <v>4935</v>
      </c>
      <c r="E4935" t="s">
        <v>10000</v>
      </c>
      <c r="F4935" s="1" t="str">
        <f t="shared" si="77"/>
        <v>bedtools closest -d -a random/seeds/rsid4935_sort.bed -b db/roadmap_enh_merge.bed &gt; random/roadmap/roadmap_rsid4935.tsv</v>
      </c>
    </row>
    <row r="4936" spans="1:6" x14ac:dyDescent="0.3">
      <c r="A4936" t="s">
        <v>20004</v>
      </c>
      <c r="B4936" t="s">
        <v>14936</v>
      </c>
      <c r="C4936" t="s">
        <v>20005</v>
      </c>
      <c r="D4936">
        <v>4936</v>
      </c>
      <c r="E4936" t="s">
        <v>10000</v>
      </c>
      <c r="F4936" s="1" t="str">
        <f t="shared" si="77"/>
        <v>bedtools closest -d -a random/seeds/rsid4936_sort.bed -b db/roadmap_enh_merge.bed &gt; random/roadmap/roadmap_rsid4936.tsv</v>
      </c>
    </row>
    <row r="4937" spans="1:6" x14ac:dyDescent="0.3">
      <c r="A4937" t="s">
        <v>20004</v>
      </c>
      <c r="B4937" t="s">
        <v>14937</v>
      </c>
      <c r="C4937" t="s">
        <v>20005</v>
      </c>
      <c r="D4937">
        <v>4937</v>
      </c>
      <c r="E4937" t="s">
        <v>10000</v>
      </c>
      <c r="F4937" s="1" t="str">
        <f t="shared" si="77"/>
        <v>bedtools closest -d -a random/seeds/rsid4937_sort.bed -b db/roadmap_enh_merge.bed &gt; random/roadmap/roadmap_rsid4937.tsv</v>
      </c>
    </row>
    <row r="4938" spans="1:6" x14ac:dyDescent="0.3">
      <c r="A4938" t="s">
        <v>20004</v>
      </c>
      <c r="B4938" t="s">
        <v>14938</v>
      </c>
      <c r="C4938" t="s">
        <v>20005</v>
      </c>
      <c r="D4938">
        <v>4938</v>
      </c>
      <c r="E4938" t="s">
        <v>10000</v>
      </c>
      <c r="F4938" s="1" t="str">
        <f t="shared" si="77"/>
        <v>bedtools closest -d -a random/seeds/rsid4938_sort.bed -b db/roadmap_enh_merge.bed &gt; random/roadmap/roadmap_rsid4938.tsv</v>
      </c>
    </row>
    <row r="4939" spans="1:6" x14ac:dyDescent="0.3">
      <c r="A4939" t="s">
        <v>20004</v>
      </c>
      <c r="B4939" t="s">
        <v>14939</v>
      </c>
      <c r="C4939" t="s">
        <v>20005</v>
      </c>
      <c r="D4939">
        <v>4939</v>
      </c>
      <c r="E4939" t="s">
        <v>10000</v>
      </c>
      <c r="F4939" s="1" t="str">
        <f t="shared" si="77"/>
        <v>bedtools closest -d -a random/seeds/rsid4939_sort.bed -b db/roadmap_enh_merge.bed &gt; random/roadmap/roadmap_rsid4939.tsv</v>
      </c>
    </row>
    <row r="4940" spans="1:6" x14ac:dyDescent="0.3">
      <c r="A4940" t="s">
        <v>20004</v>
      </c>
      <c r="B4940" t="s">
        <v>14940</v>
      </c>
      <c r="C4940" t="s">
        <v>20005</v>
      </c>
      <c r="D4940">
        <v>4940</v>
      </c>
      <c r="E4940" t="s">
        <v>10000</v>
      </c>
      <c r="F4940" s="1" t="str">
        <f t="shared" si="77"/>
        <v>bedtools closest -d -a random/seeds/rsid4940_sort.bed -b db/roadmap_enh_merge.bed &gt; random/roadmap/roadmap_rsid4940.tsv</v>
      </c>
    </row>
    <row r="4941" spans="1:6" x14ac:dyDescent="0.3">
      <c r="A4941" t="s">
        <v>20004</v>
      </c>
      <c r="B4941" t="s">
        <v>14941</v>
      </c>
      <c r="C4941" t="s">
        <v>20005</v>
      </c>
      <c r="D4941">
        <v>4941</v>
      </c>
      <c r="E4941" t="s">
        <v>10000</v>
      </c>
      <c r="F4941" s="1" t="str">
        <f t="shared" si="77"/>
        <v>bedtools closest -d -a random/seeds/rsid4941_sort.bed -b db/roadmap_enh_merge.bed &gt; random/roadmap/roadmap_rsid4941.tsv</v>
      </c>
    </row>
    <row r="4942" spans="1:6" x14ac:dyDescent="0.3">
      <c r="A4942" t="s">
        <v>20004</v>
      </c>
      <c r="B4942" t="s">
        <v>14942</v>
      </c>
      <c r="C4942" t="s">
        <v>20005</v>
      </c>
      <c r="D4942">
        <v>4942</v>
      </c>
      <c r="E4942" t="s">
        <v>10000</v>
      </c>
      <c r="F4942" s="1" t="str">
        <f t="shared" si="77"/>
        <v>bedtools closest -d -a random/seeds/rsid4942_sort.bed -b db/roadmap_enh_merge.bed &gt; random/roadmap/roadmap_rsid4942.tsv</v>
      </c>
    </row>
    <row r="4943" spans="1:6" x14ac:dyDescent="0.3">
      <c r="A4943" t="s">
        <v>20004</v>
      </c>
      <c r="B4943" t="s">
        <v>14943</v>
      </c>
      <c r="C4943" t="s">
        <v>20005</v>
      </c>
      <c r="D4943">
        <v>4943</v>
      </c>
      <c r="E4943" t="s">
        <v>10000</v>
      </c>
      <c r="F4943" s="1" t="str">
        <f t="shared" si="77"/>
        <v>bedtools closest -d -a random/seeds/rsid4943_sort.bed -b db/roadmap_enh_merge.bed &gt; random/roadmap/roadmap_rsid4943.tsv</v>
      </c>
    </row>
    <row r="4944" spans="1:6" x14ac:dyDescent="0.3">
      <c r="A4944" t="s">
        <v>20004</v>
      </c>
      <c r="B4944" t="s">
        <v>14944</v>
      </c>
      <c r="C4944" t="s">
        <v>20005</v>
      </c>
      <c r="D4944">
        <v>4944</v>
      </c>
      <c r="E4944" t="s">
        <v>10000</v>
      </c>
      <c r="F4944" s="1" t="str">
        <f t="shared" si="77"/>
        <v>bedtools closest -d -a random/seeds/rsid4944_sort.bed -b db/roadmap_enh_merge.bed &gt; random/roadmap/roadmap_rsid4944.tsv</v>
      </c>
    </row>
    <row r="4945" spans="1:6" x14ac:dyDescent="0.3">
      <c r="A4945" t="s">
        <v>20004</v>
      </c>
      <c r="B4945" t="s">
        <v>14945</v>
      </c>
      <c r="C4945" t="s">
        <v>20005</v>
      </c>
      <c r="D4945">
        <v>4945</v>
      </c>
      <c r="E4945" t="s">
        <v>10000</v>
      </c>
      <c r="F4945" s="1" t="str">
        <f t="shared" si="77"/>
        <v>bedtools closest -d -a random/seeds/rsid4945_sort.bed -b db/roadmap_enh_merge.bed &gt; random/roadmap/roadmap_rsid4945.tsv</v>
      </c>
    </row>
    <row r="4946" spans="1:6" x14ac:dyDescent="0.3">
      <c r="A4946" t="s">
        <v>20004</v>
      </c>
      <c r="B4946" t="s">
        <v>14946</v>
      </c>
      <c r="C4946" t="s">
        <v>20005</v>
      </c>
      <c r="D4946">
        <v>4946</v>
      </c>
      <c r="E4946" t="s">
        <v>10000</v>
      </c>
      <c r="F4946" s="1" t="str">
        <f t="shared" si="77"/>
        <v>bedtools closest -d -a random/seeds/rsid4946_sort.bed -b db/roadmap_enh_merge.bed &gt; random/roadmap/roadmap_rsid4946.tsv</v>
      </c>
    </row>
    <row r="4947" spans="1:6" x14ac:dyDescent="0.3">
      <c r="A4947" t="s">
        <v>20004</v>
      </c>
      <c r="B4947" t="s">
        <v>14947</v>
      </c>
      <c r="C4947" t="s">
        <v>20005</v>
      </c>
      <c r="D4947">
        <v>4947</v>
      </c>
      <c r="E4947" t="s">
        <v>10000</v>
      </c>
      <c r="F4947" s="1" t="str">
        <f t="shared" si="77"/>
        <v>bedtools closest -d -a random/seeds/rsid4947_sort.bed -b db/roadmap_enh_merge.bed &gt; random/roadmap/roadmap_rsid4947.tsv</v>
      </c>
    </row>
    <row r="4948" spans="1:6" x14ac:dyDescent="0.3">
      <c r="A4948" t="s">
        <v>20004</v>
      </c>
      <c r="B4948" t="s">
        <v>14948</v>
      </c>
      <c r="C4948" t="s">
        <v>20005</v>
      </c>
      <c r="D4948">
        <v>4948</v>
      </c>
      <c r="E4948" t="s">
        <v>10000</v>
      </c>
      <c r="F4948" s="1" t="str">
        <f t="shared" si="77"/>
        <v>bedtools closest -d -a random/seeds/rsid4948_sort.bed -b db/roadmap_enh_merge.bed &gt; random/roadmap/roadmap_rsid4948.tsv</v>
      </c>
    </row>
    <row r="4949" spans="1:6" x14ac:dyDescent="0.3">
      <c r="A4949" t="s">
        <v>20004</v>
      </c>
      <c r="B4949" t="s">
        <v>14949</v>
      </c>
      <c r="C4949" t="s">
        <v>20005</v>
      </c>
      <c r="D4949">
        <v>4949</v>
      </c>
      <c r="E4949" t="s">
        <v>10000</v>
      </c>
      <c r="F4949" s="1" t="str">
        <f t="shared" si="77"/>
        <v>bedtools closest -d -a random/seeds/rsid4949_sort.bed -b db/roadmap_enh_merge.bed &gt; random/roadmap/roadmap_rsid4949.tsv</v>
      </c>
    </row>
    <row r="4950" spans="1:6" x14ac:dyDescent="0.3">
      <c r="A4950" t="s">
        <v>20004</v>
      </c>
      <c r="B4950" t="s">
        <v>14950</v>
      </c>
      <c r="C4950" t="s">
        <v>20005</v>
      </c>
      <c r="D4950">
        <v>4950</v>
      </c>
      <c r="E4950" t="s">
        <v>10000</v>
      </c>
      <c r="F4950" s="1" t="str">
        <f t="shared" si="77"/>
        <v>bedtools closest -d -a random/seeds/rsid4950_sort.bed -b db/roadmap_enh_merge.bed &gt; random/roadmap/roadmap_rsid4950.tsv</v>
      </c>
    </row>
    <row r="4951" spans="1:6" x14ac:dyDescent="0.3">
      <c r="A4951" t="s">
        <v>20004</v>
      </c>
      <c r="B4951" t="s">
        <v>14951</v>
      </c>
      <c r="C4951" t="s">
        <v>20005</v>
      </c>
      <c r="D4951">
        <v>4951</v>
      </c>
      <c r="E4951" t="s">
        <v>10000</v>
      </c>
      <c r="F4951" s="1" t="str">
        <f t="shared" si="77"/>
        <v>bedtools closest -d -a random/seeds/rsid4951_sort.bed -b db/roadmap_enh_merge.bed &gt; random/roadmap/roadmap_rsid4951.tsv</v>
      </c>
    </row>
    <row r="4952" spans="1:6" x14ac:dyDescent="0.3">
      <c r="A4952" t="s">
        <v>20004</v>
      </c>
      <c r="B4952" t="s">
        <v>14952</v>
      </c>
      <c r="C4952" t="s">
        <v>20005</v>
      </c>
      <c r="D4952">
        <v>4952</v>
      </c>
      <c r="E4952" t="s">
        <v>10000</v>
      </c>
      <c r="F4952" s="1" t="str">
        <f t="shared" si="77"/>
        <v>bedtools closest -d -a random/seeds/rsid4952_sort.bed -b db/roadmap_enh_merge.bed &gt; random/roadmap/roadmap_rsid4952.tsv</v>
      </c>
    </row>
    <row r="4953" spans="1:6" x14ac:dyDescent="0.3">
      <c r="A4953" t="s">
        <v>20004</v>
      </c>
      <c r="B4953" t="s">
        <v>14953</v>
      </c>
      <c r="C4953" t="s">
        <v>20005</v>
      </c>
      <c r="D4953">
        <v>4953</v>
      </c>
      <c r="E4953" t="s">
        <v>10000</v>
      </c>
      <c r="F4953" s="1" t="str">
        <f t="shared" si="77"/>
        <v>bedtools closest -d -a random/seeds/rsid4953_sort.bed -b db/roadmap_enh_merge.bed &gt; random/roadmap/roadmap_rsid4953.tsv</v>
      </c>
    </row>
    <row r="4954" spans="1:6" x14ac:dyDescent="0.3">
      <c r="A4954" t="s">
        <v>20004</v>
      </c>
      <c r="B4954" t="s">
        <v>14954</v>
      </c>
      <c r="C4954" t="s">
        <v>20005</v>
      </c>
      <c r="D4954">
        <v>4954</v>
      </c>
      <c r="E4954" t="s">
        <v>10000</v>
      </c>
      <c r="F4954" s="1" t="str">
        <f t="shared" si="77"/>
        <v>bedtools closest -d -a random/seeds/rsid4954_sort.bed -b db/roadmap_enh_merge.bed &gt; random/roadmap/roadmap_rsid4954.tsv</v>
      </c>
    </row>
    <row r="4955" spans="1:6" x14ac:dyDescent="0.3">
      <c r="A4955" t="s">
        <v>20004</v>
      </c>
      <c r="B4955" t="s">
        <v>14955</v>
      </c>
      <c r="C4955" t="s">
        <v>20005</v>
      </c>
      <c r="D4955">
        <v>4955</v>
      </c>
      <c r="E4955" t="s">
        <v>10000</v>
      </c>
      <c r="F4955" s="1" t="str">
        <f t="shared" si="77"/>
        <v>bedtools closest -d -a random/seeds/rsid4955_sort.bed -b db/roadmap_enh_merge.bed &gt; random/roadmap/roadmap_rsid4955.tsv</v>
      </c>
    </row>
    <row r="4956" spans="1:6" x14ac:dyDescent="0.3">
      <c r="A4956" t="s">
        <v>20004</v>
      </c>
      <c r="B4956" t="s">
        <v>14956</v>
      </c>
      <c r="C4956" t="s">
        <v>20005</v>
      </c>
      <c r="D4956">
        <v>4956</v>
      </c>
      <c r="E4956" t="s">
        <v>10000</v>
      </c>
      <c r="F4956" s="1" t="str">
        <f t="shared" si="77"/>
        <v>bedtools closest -d -a random/seeds/rsid4956_sort.bed -b db/roadmap_enh_merge.bed &gt; random/roadmap/roadmap_rsid4956.tsv</v>
      </c>
    </row>
    <row r="4957" spans="1:6" x14ac:dyDescent="0.3">
      <c r="A4957" t="s">
        <v>20004</v>
      </c>
      <c r="B4957" t="s">
        <v>14957</v>
      </c>
      <c r="C4957" t="s">
        <v>20005</v>
      </c>
      <c r="D4957">
        <v>4957</v>
      </c>
      <c r="E4957" t="s">
        <v>10000</v>
      </c>
      <c r="F4957" s="1" t="str">
        <f t="shared" si="77"/>
        <v>bedtools closest -d -a random/seeds/rsid4957_sort.bed -b db/roadmap_enh_merge.bed &gt; random/roadmap/roadmap_rsid4957.tsv</v>
      </c>
    </row>
    <row r="4958" spans="1:6" x14ac:dyDescent="0.3">
      <c r="A4958" t="s">
        <v>20004</v>
      </c>
      <c r="B4958" t="s">
        <v>14958</v>
      </c>
      <c r="C4958" t="s">
        <v>20005</v>
      </c>
      <c r="D4958">
        <v>4958</v>
      </c>
      <c r="E4958" t="s">
        <v>10000</v>
      </c>
      <c r="F4958" s="1" t="str">
        <f t="shared" si="77"/>
        <v>bedtools closest -d -a random/seeds/rsid4958_sort.bed -b db/roadmap_enh_merge.bed &gt; random/roadmap/roadmap_rsid4958.tsv</v>
      </c>
    </row>
    <row r="4959" spans="1:6" x14ac:dyDescent="0.3">
      <c r="A4959" t="s">
        <v>20004</v>
      </c>
      <c r="B4959" t="s">
        <v>14959</v>
      </c>
      <c r="C4959" t="s">
        <v>20005</v>
      </c>
      <c r="D4959">
        <v>4959</v>
      </c>
      <c r="E4959" t="s">
        <v>10000</v>
      </c>
      <c r="F4959" s="1" t="str">
        <f t="shared" si="77"/>
        <v>bedtools closest -d -a random/seeds/rsid4959_sort.bed -b db/roadmap_enh_merge.bed &gt; random/roadmap/roadmap_rsid4959.tsv</v>
      </c>
    </row>
    <row r="4960" spans="1:6" x14ac:dyDescent="0.3">
      <c r="A4960" t="s">
        <v>20004</v>
      </c>
      <c r="B4960" t="s">
        <v>14960</v>
      </c>
      <c r="C4960" t="s">
        <v>20005</v>
      </c>
      <c r="D4960">
        <v>4960</v>
      </c>
      <c r="E4960" t="s">
        <v>10000</v>
      </c>
      <c r="F4960" s="1" t="str">
        <f t="shared" si="77"/>
        <v>bedtools closest -d -a random/seeds/rsid4960_sort.bed -b db/roadmap_enh_merge.bed &gt; random/roadmap/roadmap_rsid4960.tsv</v>
      </c>
    </row>
    <row r="4961" spans="1:6" x14ac:dyDescent="0.3">
      <c r="A4961" t="s">
        <v>20004</v>
      </c>
      <c r="B4961" t="s">
        <v>14961</v>
      </c>
      <c r="C4961" t="s">
        <v>20005</v>
      </c>
      <c r="D4961">
        <v>4961</v>
      </c>
      <c r="E4961" t="s">
        <v>10000</v>
      </c>
      <c r="F4961" s="1" t="str">
        <f t="shared" si="77"/>
        <v>bedtools closest -d -a random/seeds/rsid4961_sort.bed -b db/roadmap_enh_merge.bed &gt; random/roadmap/roadmap_rsid4961.tsv</v>
      </c>
    </row>
    <row r="4962" spans="1:6" x14ac:dyDescent="0.3">
      <c r="A4962" t="s">
        <v>20004</v>
      </c>
      <c r="B4962" t="s">
        <v>14962</v>
      </c>
      <c r="C4962" t="s">
        <v>20005</v>
      </c>
      <c r="D4962">
        <v>4962</v>
      </c>
      <c r="E4962" t="s">
        <v>10000</v>
      </c>
      <c r="F4962" s="1" t="str">
        <f t="shared" si="77"/>
        <v>bedtools closest -d -a random/seeds/rsid4962_sort.bed -b db/roadmap_enh_merge.bed &gt; random/roadmap/roadmap_rsid4962.tsv</v>
      </c>
    </row>
    <row r="4963" spans="1:6" x14ac:dyDescent="0.3">
      <c r="A4963" t="s">
        <v>20004</v>
      </c>
      <c r="B4963" t="s">
        <v>14963</v>
      </c>
      <c r="C4963" t="s">
        <v>20005</v>
      </c>
      <c r="D4963">
        <v>4963</v>
      </c>
      <c r="E4963" t="s">
        <v>10000</v>
      </c>
      <c r="F4963" s="1" t="str">
        <f t="shared" si="77"/>
        <v>bedtools closest -d -a random/seeds/rsid4963_sort.bed -b db/roadmap_enh_merge.bed &gt; random/roadmap/roadmap_rsid4963.tsv</v>
      </c>
    </row>
    <row r="4964" spans="1:6" x14ac:dyDescent="0.3">
      <c r="A4964" t="s">
        <v>20004</v>
      </c>
      <c r="B4964" t="s">
        <v>14964</v>
      </c>
      <c r="C4964" t="s">
        <v>20005</v>
      </c>
      <c r="D4964">
        <v>4964</v>
      </c>
      <c r="E4964" t="s">
        <v>10000</v>
      </c>
      <c r="F4964" s="1" t="str">
        <f t="shared" si="77"/>
        <v>bedtools closest -d -a random/seeds/rsid4964_sort.bed -b db/roadmap_enh_merge.bed &gt; random/roadmap/roadmap_rsid4964.tsv</v>
      </c>
    </row>
    <row r="4965" spans="1:6" x14ac:dyDescent="0.3">
      <c r="A4965" t="s">
        <v>20004</v>
      </c>
      <c r="B4965" t="s">
        <v>14965</v>
      </c>
      <c r="C4965" t="s">
        <v>20005</v>
      </c>
      <c r="D4965">
        <v>4965</v>
      </c>
      <c r="E4965" t="s">
        <v>10000</v>
      </c>
      <c r="F4965" s="1" t="str">
        <f t="shared" si="77"/>
        <v>bedtools closest -d -a random/seeds/rsid4965_sort.bed -b db/roadmap_enh_merge.bed &gt; random/roadmap/roadmap_rsid4965.tsv</v>
      </c>
    </row>
    <row r="4966" spans="1:6" x14ac:dyDescent="0.3">
      <c r="A4966" t="s">
        <v>20004</v>
      </c>
      <c r="B4966" t="s">
        <v>14966</v>
      </c>
      <c r="C4966" t="s">
        <v>20005</v>
      </c>
      <c r="D4966">
        <v>4966</v>
      </c>
      <c r="E4966" t="s">
        <v>10000</v>
      </c>
      <c r="F4966" s="1" t="str">
        <f t="shared" si="77"/>
        <v>bedtools closest -d -a random/seeds/rsid4966_sort.bed -b db/roadmap_enh_merge.bed &gt; random/roadmap/roadmap_rsid4966.tsv</v>
      </c>
    </row>
    <row r="4967" spans="1:6" x14ac:dyDescent="0.3">
      <c r="A4967" t="s">
        <v>20004</v>
      </c>
      <c r="B4967" t="s">
        <v>14967</v>
      </c>
      <c r="C4967" t="s">
        <v>20005</v>
      </c>
      <c r="D4967">
        <v>4967</v>
      </c>
      <c r="E4967" t="s">
        <v>10000</v>
      </c>
      <c r="F4967" s="1" t="str">
        <f t="shared" si="77"/>
        <v>bedtools closest -d -a random/seeds/rsid4967_sort.bed -b db/roadmap_enh_merge.bed &gt; random/roadmap/roadmap_rsid4967.tsv</v>
      </c>
    </row>
    <row r="4968" spans="1:6" x14ac:dyDescent="0.3">
      <c r="A4968" t="s">
        <v>20004</v>
      </c>
      <c r="B4968" t="s">
        <v>14968</v>
      </c>
      <c r="C4968" t="s">
        <v>20005</v>
      </c>
      <c r="D4968">
        <v>4968</v>
      </c>
      <c r="E4968" t="s">
        <v>10000</v>
      </c>
      <c r="F4968" s="1" t="str">
        <f t="shared" si="77"/>
        <v>bedtools closest -d -a random/seeds/rsid4968_sort.bed -b db/roadmap_enh_merge.bed &gt; random/roadmap/roadmap_rsid4968.tsv</v>
      </c>
    </row>
    <row r="4969" spans="1:6" x14ac:dyDescent="0.3">
      <c r="A4969" t="s">
        <v>20004</v>
      </c>
      <c r="B4969" t="s">
        <v>14969</v>
      </c>
      <c r="C4969" t="s">
        <v>20005</v>
      </c>
      <c r="D4969">
        <v>4969</v>
      </c>
      <c r="E4969" t="s">
        <v>10000</v>
      </c>
      <c r="F4969" s="1" t="str">
        <f t="shared" si="77"/>
        <v>bedtools closest -d -a random/seeds/rsid4969_sort.bed -b db/roadmap_enh_merge.bed &gt; random/roadmap/roadmap_rsid4969.tsv</v>
      </c>
    </row>
    <row r="4970" spans="1:6" x14ac:dyDescent="0.3">
      <c r="A4970" t="s">
        <v>20004</v>
      </c>
      <c r="B4970" t="s">
        <v>14970</v>
      </c>
      <c r="C4970" t="s">
        <v>20005</v>
      </c>
      <c r="D4970">
        <v>4970</v>
      </c>
      <c r="E4970" t="s">
        <v>10000</v>
      </c>
      <c r="F4970" s="1" t="str">
        <f t="shared" si="77"/>
        <v>bedtools closest -d -a random/seeds/rsid4970_sort.bed -b db/roadmap_enh_merge.bed &gt; random/roadmap/roadmap_rsid4970.tsv</v>
      </c>
    </row>
    <row r="4971" spans="1:6" x14ac:dyDescent="0.3">
      <c r="A4971" t="s">
        <v>20004</v>
      </c>
      <c r="B4971" t="s">
        <v>14971</v>
      </c>
      <c r="C4971" t="s">
        <v>20005</v>
      </c>
      <c r="D4971">
        <v>4971</v>
      </c>
      <c r="E4971" t="s">
        <v>10000</v>
      </c>
      <c r="F4971" s="1" t="str">
        <f t="shared" si="77"/>
        <v>bedtools closest -d -a random/seeds/rsid4971_sort.bed -b db/roadmap_enh_merge.bed &gt; random/roadmap/roadmap_rsid4971.tsv</v>
      </c>
    </row>
    <row r="4972" spans="1:6" x14ac:dyDescent="0.3">
      <c r="A4972" t="s">
        <v>20004</v>
      </c>
      <c r="B4972" t="s">
        <v>14972</v>
      </c>
      <c r="C4972" t="s">
        <v>20005</v>
      </c>
      <c r="D4972">
        <v>4972</v>
      </c>
      <c r="E4972" t="s">
        <v>10000</v>
      </c>
      <c r="F4972" s="1" t="str">
        <f t="shared" si="77"/>
        <v>bedtools closest -d -a random/seeds/rsid4972_sort.bed -b db/roadmap_enh_merge.bed &gt; random/roadmap/roadmap_rsid4972.tsv</v>
      </c>
    </row>
    <row r="4973" spans="1:6" x14ac:dyDescent="0.3">
      <c r="A4973" t="s">
        <v>20004</v>
      </c>
      <c r="B4973" t="s">
        <v>14973</v>
      </c>
      <c r="C4973" t="s">
        <v>20005</v>
      </c>
      <c r="D4973">
        <v>4973</v>
      </c>
      <c r="E4973" t="s">
        <v>10000</v>
      </c>
      <c r="F4973" s="1" t="str">
        <f t="shared" si="77"/>
        <v>bedtools closest -d -a random/seeds/rsid4973_sort.bed -b db/roadmap_enh_merge.bed &gt; random/roadmap/roadmap_rsid4973.tsv</v>
      </c>
    </row>
    <row r="4974" spans="1:6" x14ac:dyDescent="0.3">
      <c r="A4974" t="s">
        <v>20004</v>
      </c>
      <c r="B4974" t="s">
        <v>14974</v>
      </c>
      <c r="C4974" t="s">
        <v>20005</v>
      </c>
      <c r="D4974">
        <v>4974</v>
      </c>
      <c r="E4974" t="s">
        <v>10000</v>
      </c>
      <c r="F4974" s="1" t="str">
        <f t="shared" si="77"/>
        <v>bedtools closest -d -a random/seeds/rsid4974_sort.bed -b db/roadmap_enh_merge.bed &gt; random/roadmap/roadmap_rsid4974.tsv</v>
      </c>
    </row>
    <row r="4975" spans="1:6" x14ac:dyDescent="0.3">
      <c r="A4975" t="s">
        <v>20004</v>
      </c>
      <c r="B4975" t="s">
        <v>14975</v>
      </c>
      <c r="C4975" t="s">
        <v>20005</v>
      </c>
      <c r="D4975">
        <v>4975</v>
      </c>
      <c r="E4975" t="s">
        <v>10000</v>
      </c>
      <c r="F4975" s="1" t="str">
        <f t="shared" si="77"/>
        <v>bedtools closest -d -a random/seeds/rsid4975_sort.bed -b db/roadmap_enh_merge.bed &gt; random/roadmap/roadmap_rsid4975.tsv</v>
      </c>
    </row>
    <row r="4976" spans="1:6" x14ac:dyDescent="0.3">
      <c r="A4976" t="s">
        <v>20004</v>
      </c>
      <c r="B4976" t="s">
        <v>14976</v>
      </c>
      <c r="C4976" t="s">
        <v>20005</v>
      </c>
      <c r="D4976">
        <v>4976</v>
      </c>
      <c r="E4976" t="s">
        <v>10000</v>
      </c>
      <c r="F4976" s="1" t="str">
        <f t="shared" si="77"/>
        <v>bedtools closest -d -a random/seeds/rsid4976_sort.bed -b db/roadmap_enh_merge.bed &gt; random/roadmap/roadmap_rsid4976.tsv</v>
      </c>
    </row>
    <row r="4977" spans="1:6" x14ac:dyDescent="0.3">
      <c r="A4977" t="s">
        <v>20004</v>
      </c>
      <c r="B4977" t="s">
        <v>14977</v>
      </c>
      <c r="C4977" t="s">
        <v>20005</v>
      </c>
      <c r="D4977">
        <v>4977</v>
      </c>
      <c r="E4977" t="s">
        <v>10000</v>
      </c>
      <c r="F4977" s="1" t="str">
        <f t="shared" si="77"/>
        <v>bedtools closest -d -a random/seeds/rsid4977_sort.bed -b db/roadmap_enh_merge.bed &gt; random/roadmap/roadmap_rsid4977.tsv</v>
      </c>
    </row>
    <row r="4978" spans="1:6" x14ac:dyDescent="0.3">
      <c r="A4978" t="s">
        <v>20004</v>
      </c>
      <c r="B4978" t="s">
        <v>14978</v>
      </c>
      <c r="C4978" t="s">
        <v>20005</v>
      </c>
      <c r="D4978">
        <v>4978</v>
      </c>
      <c r="E4978" t="s">
        <v>10000</v>
      </c>
      <c r="F4978" s="1" t="str">
        <f t="shared" si="77"/>
        <v>bedtools closest -d -a random/seeds/rsid4978_sort.bed -b db/roadmap_enh_merge.bed &gt; random/roadmap/roadmap_rsid4978.tsv</v>
      </c>
    </row>
    <row r="4979" spans="1:6" x14ac:dyDescent="0.3">
      <c r="A4979" t="s">
        <v>20004</v>
      </c>
      <c r="B4979" t="s">
        <v>14979</v>
      </c>
      <c r="C4979" t="s">
        <v>20005</v>
      </c>
      <c r="D4979">
        <v>4979</v>
      </c>
      <c r="E4979" t="s">
        <v>10000</v>
      </c>
      <c r="F4979" s="1" t="str">
        <f t="shared" si="77"/>
        <v>bedtools closest -d -a random/seeds/rsid4979_sort.bed -b db/roadmap_enh_merge.bed &gt; random/roadmap/roadmap_rsid4979.tsv</v>
      </c>
    </row>
    <row r="4980" spans="1:6" x14ac:dyDescent="0.3">
      <c r="A4980" t="s">
        <v>20004</v>
      </c>
      <c r="B4980" t="s">
        <v>14980</v>
      </c>
      <c r="C4980" t="s">
        <v>20005</v>
      </c>
      <c r="D4980">
        <v>4980</v>
      </c>
      <c r="E4980" t="s">
        <v>10000</v>
      </c>
      <c r="F4980" s="1" t="str">
        <f t="shared" si="77"/>
        <v>bedtools closest -d -a random/seeds/rsid4980_sort.bed -b db/roadmap_enh_merge.bed &gt; random/roadmap/roadmap_rsid4980.tsv</v>
      </c>
    </row>
    <row r="4981" spans="1:6" x14ac:dyDescent="0.3">
      <c r="A4981" t="s">
        <v>20004</v>
      </c>
      <c r="B4981" t="s">
        <v>14981</v>
      </c>
      <c r="C4981" t="s">
        <v>20005</v>
      </c>
      <c r="D4981">
        <v>4981</v>
      </c>
      <c r="E4981" t="s">
        <v>10000</v>
      </c>
      <c r="F4981" s="1" t="str">
        <f t="shared" si="77"/>
        <v>bedtools closest -d -a random/seeds/rsid4981_sort.bed -b db/roadmap_enh_merge.bed &gt; random/roadmap/roadmap_rsid4981.tsv</v>
      </c>
    </row>
    <row r="4982" spans="1:6" x14ac:dyDescent="0.3">
      <c r="A4982" t="s">
        <v>20004</v>
      </c>
      <c r="B4982" t="s">
        <v>14982</v>
      </c>
      <c r="C4982" t="s">
        <v>20005</v>
      </c>
      <c r="D4982">
        <v>4982</v>
      </c>
      <c r="E4982" t="s">
        <v>10000</v>
      </c>
      <c r="F4982" s="1" t="str">
        <f t="shared" si="77"/>
        <v>bedtools closest -d -a random/seeds/rsid4982_sort.bed -b db/roadmap_enh_merge.bed &gt; random/roadmap/roadmap_rsid4982.tsv</v>
      </c>
    </row>
    <row r="4983" spans="1:6" x14ac:dyDescent="0.3">
      <c r="A4983" t="s">
        <v>20004</v>
      </c>
      <c r="B4983" t="s">
        <v>14983</v>
      </c>
      <c r="C4983" t="s">
        <v>20005</v>
      </c>
      <c r="D4983">
        <v>4983</v>
      </c>
      <c r="E4983" t="s">
        <v>10000</v>
      </c>
      <c r="F4983" s="1" t="str">
        <f t="shared" si="77"/>
        <v>bedtools closest -d -a random/seeds/rsid4983_sort.bed -b db/roadmap_enh_merge.bed &gt; random/roadmap/roadmap_rsid4983.tsv</v>
      </c>
    </row>
    <row r="4984" spans="1:6" x14ac:dyDescent="0.3">
      <c r="A4984" t="s">
        <v>20004</v>
      </c>
      <c r="B4984" t="s">
        <v>14984</v>
      </c>
      <c r="C4984" t="s">
        <v>20005</v>
      </c>
      <c r="D4984">
        <v>4984</v>
      </c>
      <c r="E4984" t="s">
        <v>10000</v>
      </c>
      <c r="F4984" s="1" t="str">
        <f t="shared" si="77"/>
        <v>bedtools closest -d -a random/seeds/rsid4984_sort.bed -b db/roadmap_enh_merge.bed &gt; random/roadmap/roadmap_rsid4984.tsv</v>
      </c>
    </row>
    <row r="4985" spans="1:6" x14ac:dyDescent="0.3">
      <c r="A4985" t="s">
        <v>20004</v>
      </c>
      <c r="B4985" t="s">
        <v>14985</v>
      </c>
      <c r="C4985" t="s">
        <v>20005</v>
      </c>
      <c r="D4985">
        <v>4985</v>
      </c>
      <c r="E4985" t="s">
        <v>10000</v>
      </c>
      <c r="F4985" s="1" t="str">
        <f t="shared" si="77"/>
        <v>bedtools closest -d -a random/seeds/rsid4985_sort.bed -b db/roadmap_enh_merge.bed &gt; random/roadmap/roadmap_rsid4985.tsv</v>
      </c>
    </row>
    <row r="4986" spans="1:6" x14ac:dyDescent="0.3">
      <c r="A4986" t="s">
        <v>20004</v>
      </c>
      <c r="B4986" t="s">
        <v>14986</v>
      </c>
      <c r="C4986" t="s">
        <v>20005</v>
      </c>
      <c r="D4986">
        <v>4986</v>
      </c>
      <c r="E4986" t="s">
        <v>10000</v>
      </c>
      <c r="F4986" s="1" t="str">
        <f t="shared" si="77"/>
        <v>bedtools closest -d -a random/seeds/rsid4986_sort.bed -b db/roadmap_enh_merge.bed &gt; random/roadmap/roadmap_rsid4986.tsv</v>
      </c>
    </row>
    <row r="4987" spans="1:6" x14ac:dyDescent="0.3">
      <c r="A4987" t="s">
        <v>20004</v>
      </c>
      <c r="B4987" t="s">
        <v>14987</v>
      </c>
      <c r="C4987" t="s">
        <v>20005</v>
      </c>
      <c r="D4987">
        <v>4987</v>
      </c>
      <c r="E4987" t="s">
        <v>10000</v>
      </c>
      <c r="F4987" s="1" t="str">
        <f t="shared" si="77"/>
        <v>bedtools closest -d -a random/seeds/rsid4987_sort.bed -b db/roadmap_enh_merge.bed &gt; random/roadmap/roadmap_rsid4987.tsv</v>
      </c>
    </row>
    <row r="4988" spans="1:6" x14ac:dyDescent="0.3">
      <c r="A4988" t="s">
        <v>20004</v>
      </c>
      <c r="B4988" t="s">
        <v>14988</v>
      </c>
      <c r="C4988" t="s">
        <v>20005</v>
      </c>
      <c r="D4988">
        <v>4988</v>
      </c>
      <c r="E4988" t="s">
        <v>10000</v>
      </c>
      <c r="F4988" s="1" t="str">
        <f t="shared" si="77"/>
        <v>bedtools closest -d -a random/seeds/rsid4988_sort.bed -b db/roadmap_enh_merge.bed &gt; random/roadmap/roadmap_rsid4988.tsv</v>
      </c>
    </row>
    <row r="4989" spans="1:6" x14ac:dyDescent="0.3">
      <c r="A4989" t="s">
        <v>20004</v>
      </c>
      <c r="B4989" t="s">
        <v>14989</v>
      </c>
      <c r="C4989" t="s">
        <v>20005</v>
      </c>
      <c r="D4989">
        <v>4989</v>
      </c>
      <c r="E4989" t="s">
        <v>10000</v>
      </c>
      <c r="F4989" s="1" t="str">
        <f t="shared" si="77"/>
        <v>bedtools closest -d -a random/seeds/rsid4989_sort.bed -b db/roadmap_enh_merge.bed &gt; random/roadmap/roadmap_rsid4989.tsv</v>
      </c>
    </row>
    <row r="4990" spans="1:6" x14ac:dyDescent="0.3">
      <c r="A4990" t="s">
        <v>20004</v>
      </c>
      <c r="B4990" t="s">
        <v>14990</v>
      </c>
      <c r="C4990" t="s">
        <v>20005</v>
      </c>
      <c r="D4990">
        <v>4990</v>
      </c>
      <c r="E4990" t="s">
        <v>10000</v>
      </c>
      <c r="F4990" s="1" t="str">
        <f t="shared" si="77"/>
        <v>bedtools closest -d -a random/seeds/rsid4990_sort.bed -b db/roadmap_enh_merge.bed &gt; random/roadmap/roadmap_rsid4990.tsv</v>
      </c>
    </row>
    <row r="4991" spans="1:6" x14ac:dyDescent="0.3">
      <c r="A4991" t="s">
        <v>20004</v>
      </c>
      <c r="B4991" t="s">
        <v>14991</v>
      </c>
      <c r="C4991" t="s">
        <v>20005</v>
      </c>
      <c r="D4991">
        <v>4991</v>
      </c>
      <c r="E4991" t="s">
        <v>10000</v>
      </c>
      <c r="F4991" s="1" t="str">
        <f t="shared" si="77"/>
        <v>bedtools closest -d -a random/seeds/rsid4991_sort.bed -b db/roadmap_enh_merge.bed &gt; random/roadmap/roadmap_rsid4991.tsv</v>
      </c>
    </row>
    <row r="4992" spans="1:6" x14ac:dyDescent="0.3">
      <c r="A4992" t="s">
        <v>20004</v>
      </c>
      <c r="B4992" t="s">
        <v>14992</v>
      </c>
      <c r="C4992" t="s">
        <v>20005</v>
      </c>
      <c r="D4992">
        <v>4992</v>
      </c>
      <c r="E4992" t="s">
        <v>10000</v>
      </c>
      <c r="F4992" s="1" t="str">
        <f t="shared" si="77"/>
        <v>bedtools closest -d -a random/seeds/rsid4992_sort.bed -b db/roadmap_enh_merge.bed &gt; random/roadmap/roadmap_rsid4992.tsv</v>
      </c>
    </row>
    <row r="4993" spans="1:6" x14ac:dyDescent="0.3">
      <c r="A4993" t="s">
        <v>20004</v>
      </c>
      <c r="B4993" t="s">
        <v>14993</v>
      </c>
      <c r="C4993" t="s">
        <v>20005</v>
      </c>
      <c r="D4993">
        <v>4993</v>
      </c>
      <c r="E4993" t="s">
        <v>10000</v>
      </c>
      <c r="F4993" s="1" t="str">
        <f t="shared" ref="F4993:F5056" si="78">A4993&amp;B4993&amp;C4993&amp;D4993&amp;E4993</f>
        <v>bedtools closest -d -a random/seeds/rsid4993_sort.bed -b db/roadmap_enh_merge.bed &gt; random/roadmap/roadmap_rsid4993.tsv</v>
      </c>
    </row>
    <row r="4994" spans="1:6" x14ac:dyDescent="0.3">
      <c r="A4994" t="s">
        <v>20004</v>
      </c>
      <c r="B4994" t="s">
        <v>14994</v>
      </c>
      <c r="C4994" t="s">
        <v>20005</v>
      </c>
      <c r="D4994">
        <v>4994</v>
      </c>
      <c r="E4994" t="s">
        <v>10000</v>
      </c>
      <c r="F4994" s="1" t="str">
        <f t="shared" si="78"/>
        <v>bedtools closest -d -a random/seeds/rsid4994_sort.bed -b db/roadmap_enh_merge.bed &gt; random/roadmap/roadmap_rsid4994.tsv</v>
      </c>
    </row>
    <row r="4995" spans="1:6" x14ac:dyDescent="0.3">
      <c r="A4995" t="s">
        <v>20004</v>
      </c>
      <c r="B4995" t="s">
        <v>14995</v>
      </c>
      <c r="C4995" t="s">
        <v>20005</v>
      </c>
      <c r="D4995">
        <v>4995</v>
      </c>
      <c r="E4995" t="s">
        <v>10000</v>
      </c>
      <c r="F4995" s="1" t="str">
        <f t="shared" si="78"/>
        <v>bedtools closest -d -a random/seeds/rsid4995_sort.bed -b db/roadmap_enh_merge.bed &gt; random/roadmap/roadmap_rsid4995.tsv</v>
      </c>
    </row>
    <row r="4996" spans="1:6" x14ac:dyDescent="0.3">
      <c r="A4996" t="s">
        <v>20004</v>
      </c>
      <c r="B4996" t="s">
        <v>14996</v>
      </c>
      <c r="C4996" t="s">
        <v>20005</v>
      </c>
      <c r="D4996">
        <v>4996</v>
      </c>
      <c r="E4996" t="s">
        <v>10000</v>
      </c>
      <c r="F4996" s="1" t="str">
        <f t="shared" si="78"/>
        <v>bedtools closest -d -a random/seeds/rsid4996_sort.bed -b db/roadmap_enh_merge.bed &gt; random/roadmap/roadmap_rsid4996.tsv</v>
      </c>
    </row>
    <row r="4997" spans="1:6" x14ac:dyDescent="0.3">
      <c r="A4997" t="s">
        <v>20004</v>
      </c>
      <c r="B4997" t="s">
        <v>14997</v>
      </c>
      <c r="C4997" t="s">
        <v>20005</v>
      </c>
      <c r="D4997">
        <v>4997</v>
      </c>
      <c r="E4997" t="s">
        <v>10000</v>
      </c>
      <c r="F4997" s="1" t="str">
        <f t="shared" si="78"/>
        <v>bedtools closest -d -a random/seeds/rsid4997_sort.bed -b db/roadmap_enh_merge.bed &gt; random/roadmap/roadmap_rsid4997.tsv</v>
      </c>
    </row>
    <row r="4998" spans="1:6" x14ac:dyDescent="0.3">
      <c r="A4998" t="s">
        <v>20004</v>
      </c>
      <c r="B4998" t="s">
        <v>14998</v>
      </c>
      <c r="C4998" t="s">
        <v>20005</v>
      </c>
      <c r="D4998">
        <v>4998</v>
      </c>
      <c r="E4998" t="s">
        <v>10000</v>
      </c>
      <c r="F4998" s="1" t="str">
        <f t="shared" si="78"/>
        <v>bedtools closest -d -a random/seeds/rsid4998_sort.bed -b db/roadmap_enh_merge.bed &gt; random/roadmap/roadmap_rsid4998.tsv</v>
      </c>
    </row>
    <row r="4999" spans="1:6" x14ac:dyDescent="0.3">
      <c r="A4999" t="s">
        <v>20004</v>
      </c>
      <c r="B4999" t="s">
        <v>14999</v>
      </c>
      <c r="C4999" t="s">
        <v>20005</v>
      </c>
      <c r="D4999">
        <v>4999</v>
      </c>
      <c r="E4999" t="s">
        <v>10000</v>
      </c>
      <c r="F4999" s="1" t="str">
        <f t="shared" si="78"/>
        <v>bedtools closest -d -a random/seeds/rsid4999_sort.bed -b db/roadmap_enh_merge.bed &gt; random/roadmap/roadmap_rsid4999.tsv</v>
      </c>
    </row>
    <row r="5000" spans="1:6" x14ac:dyDescent="0.3">
      <c r="A5000" t="s">
        <v>20004</v>
      </c>
      <c r="B5000" t="s">
        <v>15000</v>
      </c>
      <c r="C5000" t="s">
        <v>20005</v>
      </c>
      <c r="D5000">
        <v>5000</v>
      </c>
      <c r="E5000" t="s">
        <v>10000</v>
      </c>
      <c r="F5000" s="1" t="str">
        <f t="shared" si="78"/>
        <v>bedtools closest -d -a random/seeds/rsid5000_sort.bed -b db/roadmap_enh_merge.bed &gt; random/roadmap/roadmap_rsid5000.tsv</v>
      </c>
    </row>
    <row r="5001" spans="1:6" x14ac:dyDescent="0.3">
      <c r="A5001" t="s">
        <v>20004</v>
      </c>
      <c r="B5001" t="s">
        <v>15001</v>
      </c>
      <c r="C5001" t="s">
        <v>20005</v>
      </c>
      <c r="D5001">
        <v>5001</v>
      </c>
      <c r="E5001" t="s">
        <v>10000</v>
      </c>
      <c r="F5001" s="1" t="str">
        <f t="shared" si="78"/>
        <v>bedtools closest -d -a random/seeds/rsid5001_sort.bed -b db/roadmap_enh_merge.bed &gt; random/roadmap/roadmap_rsid5001.tsv</v>
      </c>
    </row>
    <row r="5002" spans="1:6" x14ac:dyDescent="0.3">
      <c r="A5002" t="s">
        <v>20004</v>
      </c>
      <c r="B5002" t="s">
        <v>15002</v>
      </c>
      <c r="C5002" t="s">
        <v>20005</v>
      </c>
      <c r="D5002">
        <v>5002</v>
      </c>
      <c r="E5002" t="s">
        <v>10000</v>
      </c>
      <c r="F5002" s="1" t="str">
        <f t="shared" si="78"/>
        <v>bedtools closest -d -a random/seeds/rsid5002_sort.bed -b db/roadmap_enh_merge.bed &gt; random/roadmap/roadmap_rsid5002.tsv</v>
      </c>
    </row>
    <row r="5003" spans="1:6" x14ac:dyDescent="0.3">
      <c r="A5003" t="s">
        <v>20004</v>
      </c>
      <c r="B5003" t="s">
        <v>15003</v>
      </c>
      <c r="C5003" t="s">
        <v>20005</v>
      </c>
      <c r="D5003">
        <v>5003</v>
      </c>
      <c r="E5003" t="s">
        <v>10000</v>
      </c>
      <c r="F5003" s="1" t="str">
        <f t="shared" si="78"/>
        <v>bedtools closest -d -a random/seeds/rsid5003_sort.bed -b db/roadmap_enh_merge.bed &gt; random/roadmap/roadmap_rsid5003.tsv</v>
      </c>
    </row>
    <row r="5004" spans="1:6" x14ac:dyDescent="0.3">
      <c r="A5004" t="s">
        <v>20004</v>
      </c>
      <c r="B5004" t="s">
        <v>15004</v>
      </c>
      <c r="C5004" t="s">
        <v>20005</v>
      </c>
      <c r="D5004">
        <v>5004</v>
      </c>
      <c r="E5004" t="s">
        <v>10000</v>
      </c>
      <c r="F5004" s="1" t="str">
        <f t="shared" si="78"/>
        <v>bedtools closest -d -a random/seeds/rsid5004_sort.bed -b db/roadmap_enh_merge.bed &gt; random/roadmap/roadmap_rsid5004.tsv</v>
      </c>
    </row>
    <row r="5005" spans="1:6" x14ac:dyDescent="0.3">
      <c r="A5005" t="s">
        <v>20004</v>
      </c>
      <c r="B5005" t="s">
        <v>15005</v>
      </c>
      <c r="C5005" t="s">
        <v>20005</v>
      </c>
      <c r="D5005">
        <v>5005</v>
      </c>
      <c r="E5005" t="s">
        <v>10000</v>
      </c>
      <c r="F5005" s="1" t="str">
        <f t="shared" si="78"/>
        <v>bedtools closest -d -a random/seeds/rsid5005_sort.bed -b db/roadmap_enh_merge.bed &gt; random/roadmap/roadmap_rsid5005.tsv</v>
      </c>
    </row>
    <row r="5006" spans="1:6" x14ac:dyDescent="0.3">
      <c r="A5006" t="s">
        <v>20004</v>
      </c>
      <c r="B5006" t="s">
        <v>15006</v>
      </c>
      <c r="C5006" t="s">
        <v>20005</v>
      </c>
      <c r="D5006">
        <v>5006</v>
      </c>
      <c r="E5006" t="s">
        <v>10000</v>
      </c>
      <c r="F5006" s="1" t="str">
        <f t="shared" si="78"/>
        <v>bedtools closest -d -a random/seeds/rsid5006_sort.bed -b db/roadmap_enh_merge.bed &gt; random/roadmap/roadmap_rsid5006.tsv</v>
      </c>
    </row>
    <row r="5007" spans="1:6" x14ac:dyDescent="0.3">
      <c r="A5007" t="s">
        <v>20004</v>
      </c>
      <c r="B5007" t="s">
        <v>15007</v>
      </c>
      <c r="C5007" t="s">
        <v>20005</v>
      </c>
      <c r="D5007">
        <v>5007</v>
      </c>
      <c r="E5007" t="s">
        <v>10000</v>
      </c>
      <c r="F5007" s="1" t="str">
        <f t="shared" si="78"/>
        <v>bedtools closest -d -a random/seeds/rsid5007_sort.bed -b db/roadmap_enh_merge.bed &gt; random/roadmap/roadmap_rsid5007.tsv</v>
      </c>
    </row>
    <row r="5008" spans="1:6" x14ac:dyDescent="0.3">
      <c r="A5008" t="s">
        <v>20004</v>
      </c>
      <c r="B5008" t="s">
        <v>15008</v>
      </c>
      <c r="C5008" t="s">
        <v>20005</v>
      </c>
      <c r="D5008">
        <v>5008</v>
      </c>
      <c r="E5008" t="s">
        <v>10000</v>
      </c>
      <c r="F5008" s="1" t="str">
        <f t="shared" si="78"/>
        <v>bedtools closest -d -a random/seeds/rsid5008_sort.bed -b db/roadmap_enh_merge.bed &gt; random/roadmap/roadmap_rsid5008.tsv</v>
      </c>
    </row>
    <row r="5009" spans="1:6" x14ac:dyDescent="0.3">
      <c r="A5009" t="s">
        <v>20004</v>
      </c>
      <c r="B5009" t="s">
        <v>15009</v>
      </c>
      <c r="C5009" t="s">
        <v>20005</v>
      </c>
      <c r="D5009">
        <v>5009</v>
      </c>
      <c r="E5009" t="s">
        <v>10000</v>
      </c>
      <c r="F5009" s="1" t="str">
        <f t="shared" si="78"/>
        <v>bedtools closest -d -a random/seeds/rsid5009_sort.bed -b db/roadmap_enh_merge.bed &gt; random/roadmap/roadmap_rsid5009.tsv</v>
      </c>
    </row>
    <row r="5010" spans="1:6" x14ac:dyDescent="0.3">
      <c r="A5010" t="s">
        <v>20004</v>
      </c>
      <c r="B5010" t="s">
        <v>15010</v>
      </c>
      <c r="C5010" t="s">
        <v>20005</v>
      </c>
      <c r="D5010">
        <v>5010</v>
      </c>
      <c r="E5010" t="s">
        <v>10000</v>
      </c>
      <c r="F5010" s="1" t="str">
        <f t="shared" si="78"/>
        <v>bedtools closest -d -a random/seeds/rsid5010_sort.bed -b db/roadmap_enh_merge.bed &gt; random/roadmap/roadmap_rsid5010.tsv</v>
      </c>
    </row>
    <row r="5011" spans="1:6" x14ac:dyDescent="0.3">
      <c r="A5011" t="s">
        <v>20004</v>
      </c>
      <c r="B5011" t="s">
        <v>15011</v>
      </c>
      <c r="C5011" t="s">
        <v>20005</v>
      </c>
      <c r="D5011">
        <v>5011</v>
      </c>
      <c r="E5011" t="s">
        <v>10000</v>
      </c>
      <c r="F5011" s="1" t="str">
        <f t="shared" si="78"/>
        <v>bedtools closest -d -a random/seeds/rsid5011_sort.bed -b db/roadmap_enh_merge.bed &gt; random/roadmap/roadmap_rsid5011.tsv</v>
      </c>
    </row>
    <row r="5012" spans="1:6" x14ac:dyDescent="0.3">
      <c r="A5012" t="s">
        <v>20004</v>
      </c>
      <c r="B5012" t="s">
        <v>15012</v>
      </c>
      <c r="C5012" t="s">
        <v>20005</v>
      </c>
      <c r="D5012">
        <v>5012</v>
      </c>
      <c r="E5012" t="s">
        <v>10000</v>
      </c>
      <c r="F5012" s="1" t="str">
        <f t="shared" si="78"/>
        <v>bedtools closest -d -a random/seeds/rsid5012_sort.bed -b db/roadmap_enh_merge.bed &gt; random/roadmap/roadmap_rsid5012.tsv</v>
      </c>
    </row>
    <row r="5013" spans="1:6" x14ac:dyDescent="0.3">
      <c r="A5013" t="s">
        <v>20004</v>
      </c>
      <c r="B5013" t="s">
        <v>15013</v>
      </c>
      <c r="C5013" t="s">
        <v>20005</v>
      </c>
      <c r="D5013">
        <v>5013</v>
      </c>
      <c r="E5013" t="s">
        <v>10000</v>
      </c>
      <c r="F5013" s="1" t="str">
        <f t="shared" si="78"/>
        <v>bedtools closest -d -a random/seeds/rsid5013_sort.bed -b db/roadmap_enh_merge.bed &gt; random/roadmap/roadmap_rsid5013.tsv</v>
      </c>
    </row>
    <row r="5014" spans="1:6" x14ac:dyDescent="0.3">
      <c r="A5014" t="s">
        <v>20004</v>
      </c>
      <c r="B5014" t="s">
        <v>15014</v>
      </c>
      <c r="C5014" t="s">
        <v>20005</v>
      </c>
      <c r="D5014">
        <v>5014</v>
      </c>
      <c r="E5014" t="s">
        <v>10000</v>
      </c>
      <c r="F5014" s="1" t="str">
        <f t="shared" si="78"/>
        <v>bedtools closest -d -a random/seeds/rsid5014_sort.bed -b db/roadmap_enh_merge.bed &gt; random/roadmap/roadmap_rsid5014.tsv</v>
      </c>
    </row>
    <row r="5015" spans="1:6" x14ac:dyDescent="0.3">
      <c r="A5015" t="s">
        <v>20004</v>
      </c>
      <c r="B5015" t="s">
        <v>15015</v>
      </c>
      <c r="C5015" t="s">
        <v>20005</v>
      </c>
      <c r="D5015">
        <v>5015</v>
      </c>
      <c r="E5015" t="s">
        <v>10000</v>
      </c>
      <c r="F5015" s="1" t="str">
        <f t="shared" si="78"/>
        <v>bedtools closest -d -a random/seeds/rsid5015_sort.bed -b db/roadmap_enh_merge.bed &gt; random/roadmap/roadmap_rsid5015.tsv</v>
      </c>
    </row>
    <row r="5016" spans="1:6" x14ac:dyDescent="0.3">
      <c r="A5016" t="s">
        <v>20004</v>
      </c>
      <c r="B5016" t="s">
        <v>15016</v>
      </c>
      <c r="C5016" t="s">
        <v>20005</v>
      </c>
      <c r="D5016">
        <v>5016</v>
      </c>
      <c r="E5016" t="s">
        <v>10000</v>
      </c>
      <c r="F5016" s="1" t="str">
        <f t="shared" si="78"/>
        <v>bedtools closest -d -a random/seeds/rsid5016_sort.bed -b db/roadmap_enh_merge.bed &gt; random/roadmap/roadmap_rsid5016.tsv</v>
      </c>
    </row>
    <row r="5017" spans="1:6" x14ac:dyDescent="0.3">
      <c r="A5017" t="s">
        <v>20004</v>
      </c>
      <c r="B5017" t="s">
        <v>15017</v>
      </c>
      <c r="C5017" t="s">
        <v>20005</v>
      </c>
      <c r="D5017">
        <v>5017</v>
      </c>
      <c r="E5017" t="s">
        <v>10000</v>
      </c>
      <c r="F5017" s="1" t="str">
        <f t="shared" si="78"/>
        <v>bedtools closest -d -a random/seeds/rsid5017_sort.bed -b db/roadmap_enh_merge.bed &gt; random/roadmap/roadmap_rsid5017.tsv</v>
      </c>
    </row>
    <row r="5018" spans="1:6" x14ac:dyDescent="0.3">
      <c r="A5018" t="s">
        <v>20004</v>
      </c>
      <c r="B5018" t="s">
        <v>15018</v>
      </c>
      <c r="C5018" t="s">
        <v>20005</v>
      </c>
      <c r="D5018">
        <v>5018</v>
      </c>
      <c r="E5018" t="s">
        <v>10000</v>
      </c>
      <c r="F5018" s="1" t="str">
        <f t="shared" si="78"/>
        <v>bedtools closest -d -a random/seeds/rsid5018_sort.bed -b db/roadmap_enh_merge.bed &gt; random/roadmap/roadmap_rsid5018.tsv</v>
      </c>
    </row>
    <row r="5019" spans="1:6" x14ac:dyDescent="0.3">
      <c r="A5019" t="s">
        <v>20004</v>
      </c>
      <c r="B5019" t="s">
        <v>15019</v>
      </c>
      <c r="C5019" t="s">
        <v>20005</v>
      </c>
      <c r="D5019">
        <v>5019</v>
      </c>
      <c r="E5019" t="s">
        <v>10000</v>
      </c>
      <c r="F5019" s="1" t="str">
        <f t="shared" si="78"/>
        <v>bedtools closest -d -a random/seeds/rsid5019_sort.bed -b db/roadmap_enh_merge.bed &gt; random/roadmap/roadmap_rsid5019.tsv</v>
      </c>
    </row>
    <row r="5020" spans="1:6" x14ac:dyDescent="0.3">
      <c r="A5020" t="s">
        <v>20004</v>
      </c>
      <c r="B5020" t="s">
        <v>15020</v>
      </c>
      <c r="C5020" t="s">
        <v>20005</v>
      </c>
      <c r="D5020">
        <v>5020</v>
      </c>
      <c r="E5020" t="s">
        <v>10000</v>
      </c>
      <c r="F5020" s="1" t="str">
        <f t="shared" si="78"/>
        <v>bedtools closest -d -a random/seeds/rsid5020_sort.bed -b db/roadmap_enh_merge.bed &gt; random/roadmap/roadmap_rsid5020.tsv</v>
      </c>
    </row>
    <row r="5021" spans="1:6" x14ac:dyDescent="0.3">
      <c r="A5021" t="s">
        <v>20004</v>
      </c>
      <c r="B5021" t="s">
        <v>15021</v>
      </c>
      <c r="C5021" t="s">
        <v>20005</v>
      </c>
      <c r="D5021">
        <v>5021</v>
      </c>
      <c r="E5021" t="s">
        <v>10000</v>
      </c>
      <c r="F5021" s="1" t="str">
        <f t="shared" si="78"/>
        <v>bedtools closest -d -a random/seeds/rsid5021_sort.bed -b db/roadmap_enh_merge.bed &gt; random/roadmap/roadmap_rsid5021.tsv</v>
      </c>
    </row>
    <row r="5022" spans="1:6" x14ac:dyDescent="0.3">
      <c r="A5022" t="s">
        <v>20004</v>
      </c>
      <c r="B5022" t="s">
        <v>15022</v>
      </c>
      <c r="C5022" t="s">
        <v>20005</v>
      </c>
      <c r="D5022">
        <v>5022</v>
      </c>
      <c r="E5022" t="s">
        <v>10000</v>
      </c>
      <c r="F5022" s="1" t="str">
        <f t="shared" si="78"/>
        <v>bedtools closest -d -a random/seeds/rsid5022_sort.bed -b db/roadmap_enh_merge.bed &gt; random/roadmap/roadmap_rsid5022.tsv</v>
      </c>
    </row>
    <row r="5023" spans="1:6" x14ac:dyDescent="0.3">
      <c r="A5023" t="s">
        <v>20004</v>
      </c>
      <c r="B5023" t="s">
        <v>15023</v>
      </c>
      <c r="C5023" t="s">
        <v>20005</v>
      </c>
      <c r="D5023">
        <v>5023</v>
      </c>
      <c r="E5023" t="s">
        <v>10000</v>
      </c>
      <c r="F5023" s="1" t="str">
        <f t="shared" si="78"/>
        <v>bedtools closest -d -a random/seeds/rsid5023_sort.bed -b db/roadmap_enh_merge.bed &gt; random/roadmap/roadmap_rsid5023.tsv</v>
      </c>
    </row>
    <row r="5024" spans="1:6" x14ac:dyDescent="0.3">
      <c r="A5024" t="s">
        <v>20004</v>
      </c>
      <c r="B5024" t="s">
        <v>15024</v>
      </c>
      <c r="C5024" t="s">
        <v>20005</v>
      </c>
      <c r="D5024">
        <v>5024</v>
      </c>
      <c r="E5024" t="s">
        <v>10000</v>
      </c>
      <c r="F5024" s="1" t="str">
        <f t="shared" si="78"/>
        <v>bedtools closest -d -a random/seeds/rsid5024_sort.bed -b db/roadmap_enh_merge.bed &gt; random/roadmap/roadmap_rsid5024.tsv</v>
      </c>
    </row>
    <row r="5025" spans="1:6" x14ac:dyDescent="0.3">
      <c r="A5025" t="s">
        <v>20004</v>
      </c>
      <c r="B5025" t="s">
        <v>15025</v>
      </c>
      <c r="C5025" t="s">
        <v>20005</v>
      </c>
      <c r="D5025">
        <v>5025</v>
      </c>
      <c r="E5025" t="s">
        <v>10000</v>
      </c>
      <c r="F5025" s="1" t="str">
        <f t="shared" si="78"/>
        <v>bedtools closest -d -a random/seeds/rsid5025_sort.bed -b db/roadmap_enh_merge.bed &gt; random/roadmap/roadmap_rsid5025.tsv</v>
      </c>
    </row>
    <row r="5026" spans="1:6" x14ac:dyDescent="0.3">
      <c r="A5026" t="s">
        <v>20004</v>
      </c>
      <c r="B5026" t="s">
        <v>15026</v>
      </c>
      <c r="C5026" t="s">
        <v>20005</v>
      </c>
      <c r="D5026">
        <v>5026</v>
      </c>
      <c r="E5026" t="s">
        <v>10000</v>
      </c>
      <c r="F5026" s="1" t="str">
        <f t="shared" si="78"/>
        <v>bedtools closest -d -a random/seeds/rsid5026_sort.bed -b db/roadmap_enh_merge.bed &gt; random/roadmap/roadmap_rsid5026.tsv</v>
      </c>
    </row>
    <row r="5027" spans="1:6" x14ac:dyDescent="0.3">
      <c r="A5027" t="s">
        <v>20004</v>
      </c>
      <c r="B5027" t="s">
        <v>15027</v>
      </c>
      <c r="C5027" t="s">
        <v>20005</v>
      </c>
      <c r="D5027">
        <v>5027</v>
      </c>
      <c r="E5027" t="s">
        <v>10000</v>
      </c>
      <c r="F5027" s="1" t="str">
        <f t="shared" si="78"/>
        <v>bedtools closest -d -a random/seeds/rsid5027_sort.bed -b db/roadmap_enh_merge.bed &gt; random/roadmap/roadmap_rsid5027.tsv</v>
      </c>
    </row>
    <row r="5028" spans="1:6" x14ac:dyDescent="0.3">
      <c r="A5028" t="s">
        <v>20004</v>
      </c>
      <c r="B5028" t="s">
        <v>15028</v>
      </c>
      <c r="C5028" t="s">
        <v>20005</v>
      </c>
      <c r="D5028">
        <v>5028</v>
      </c>
      <c r="E5028" t="s">
        <v>10000</v>
      </c>
      <c r="F5028" s="1" t="str">
        <f t="shared" si="78"/>
        <v>bedtools closest -d -a random/seeds/rsid5028_sort.bed -b db/roadmap_enh_merge.bed &gt; random/roadmap/roadmap_rsid5028.tsv</v>
      </c>
    </row>
    <row r="5029" spans="1:6" x14ac:dyDescent="0.3">
      <c r="A5029" t="s">
        <v>20004</v>
      </c>
      <c r="B5029" t="s">
        <v>15029</v>
      </c>
      <c r="C5029" t="s">
        <v>20005</v>
      </c>
      <c r="D5029">
        <v>5029</v>
      </c>
      <c r="E5029" t="s">
        <v>10000</v>
      </c>
      <c r="F5029" s="1" t="str">
        <f t="shared" si="78"/>
        <v>bedtools closest -d -a random/seeds/rsid5029_sort.bed -b db/roadmap_enh_merge.bed &gt; random/roadmap/roadmap_rsid5029.tsv</v>
      </c>
    </row>
    <row r="5030" spans="1:6" x14ac:dyDescent="0.3">
      <c r="A5030" t="s">
        <v>20004</v>
      </c>
      <c r="B5030" t="s">
        <v>15030</v>
      </c>
      <c r="C5030" t="s">
        <v>20005</v>
      </c>
      <c r="D5030">
        <v>5030</v>
      </c>
      <c r="E5030" t="s">
        <v>10000</v>
      </c>
      <c r="F5030" s="1" t="str">
        <f t="shared" si="78"/>
        <v>bedtools closest -d -a random/seeds/rsid5030_sort.bed -b db/roadmap_enh_merge.bed &gt; random/roadmap/roadmap_rsid5030.tsv</v>
      </c>
    </row>
    <row r="5031" spans="1:6" x14ac:dyDescent="0.3">
      <c r="A5031" t="s">
        <v>20004</v>
      </c>
      <c r="B5031" t="s">
        <v>15031</v>
      </c>
      <c r="C5031" t="s">
        <v>20005</v>
      </c>
      <c r="D5031">
        <v>5031</v>
      </c>
      <c r="E5031" t="s">
        <v>10000</v>
      </c>
      <c r="F5031" s="1" t="str">
        <f t="shared" si="78"/>
        <v>bedtools closest -d -a random/seeds/rsid5031_sort.bed -b db/roadmap_enh_merge.bed &gt; random/roadmap/roadmap_rsid5031.tsv</v>
      </c>
    </row>
    <row r="5032" spans="1:6" x14ac:dyDescent="0.3">
      <c r="A5032" t="s">
        <v>20004</v>
      </c>
      <c r="B5032" t="s">
        <v>15032</v>
      </c>
      <c r="C5032" t="s">
        <v>20005</v>
      </c>
      <c r="D5032">
        <v>5032</v>
      </c>
      <c r="E5032" t="s">
        <v>10000</v>
      </c>
      <c r="F5032" s="1" t="str">
        <f t="shared" si="78"/>
        <v>bedtools closest -d -a random/seeds/rsid5032_sort.bed -b db/roadmap_enh_merge.bed &gt; random/roadmap/roadmap_rsid5032.tsv</v>
      </c>
    </row>
    <row r="5033" spans="1:6" x14ac:dyDescent="0.3">
      <c r="A5033" t="s">
        <v>20004</v>
      </c>
      <c r="B5033" t="s">
        <v>15033</v>
      </c>
      <c r="C5033" t="s">
        <v>20005</v>
      </c>
      <c r="D5033">
        <v>5033</v>
      </c>
      <c r="E5033" t="s">
        <v>10000</v>
      </c>
      <c r="F5033" s="1" t="str">
        <f t="shared" si="78"/>
        <v>bedtools closest -d -a random/seeds/rsid5033_sort.bed -b db/roadmap_enh_merge.bed &gt; random/roadmap/roadmap_rsid5033.tsv</v>
      </c>
    </row>
    <row r="5034" spans="1:6" x14ac:dyDescent="0.3">
      <c r="A5034" t="s">
        <v>20004</v>
      </c>
      <c r="B5034" t="s">
        <v>15034</v>
      </c>
      <c r="C5034" t="s">
        <v>20005</v>
      </c>
      <c r="D5034">
        <v>5034</v>
      </c>
      <c r="E5034" t="s">
        <v>10000</v>
      </c>
      <c r="F5034" s="1" t="str">
        <f t="shared" si="78"/>
        <v>bedtools closest -d -a random/seeds/rsid5034_sort.bed -b db/roadmap_enh_merge.bed &gt; random/roadmap/roadmap_rsid5034.tsv</v>
      </c>
    </row>
    <row r="5035" spans="1:6" x14ac:dyDescent="0.3">
      <c r="A5035" t="s">
        <v>20004</v>
      </c>
      <c r="B5035" t="s">
        <v>15035</v>
      </c>
      <c r="C5035" t="s">
        <v>20005</v>
      </c>
      <c r="D5035">
        <v>5035</v>
      </c>
      <c r="E5035" t="s">
        <v>10000</v>
      </c>
      <c r="F5035" s="1" t="str">
        <f t="shared" si="78"/>
        <v>bedtools closest -d -a random/seeds/rsid5035_sort.bed -b db/roadmap_enh_merge.bed &gt; random/roadmap/roadmap_rsid5035.tsv</v>
      </c>
    </row>
    <row r="5036" spans="1:6" x14ac:dyDescent="0.3">
      <c r="A5036" t="s">
        <v>20004</v>
      </c>
      <c r="B5036" t="s">
        <v>15036</v>
      </c>
      <c r="C5036" t="s">
        <v>20005</v>
      </c>
      <c r="D5036">
        <v>5036</v>
      </c>
      <c r="E5036" t="s">
        <v>10000</v>
      </c>
      <c r="F5036" s="1" t="str">
        <f t="shared" si="78"/>
        <v>bedtools closest -d -a random/seeds/rsid5036_sort.bed -b db/roadmap_enh_merge.bed &gt; random/roadmap/roadmap_rsid5036.tsv</v>
      </c>
    </row>
    <row r="5037" spans="1:6" x14ac:dyDescent="0.3">
      <c r="A5037" t="s">
        <v>20004</v>
      </c>
      <c r="B5037" t="s">
        <v>15037</v>
      </c>
      <c r="C5037" t="s">
        <v>20005</v>
      </c>
      <c r="D5037">
        <v>5037</v>
      </c>
      <c r="E5037" t="s">
        <v>10000</v>
      </c>
      <c r="F5037" s="1" t="str">
        <f t="shared" si="78"/>
        <v>bedtools closest -d -a random/seeds/rsid5037_sort.bed -b db/roadmap_enh_merge.bed &gt; random/roadmap/roadmap_rsid5037.tsv</v>
      </c>
    </row>
    <row r="5038" spans="1:6" x14ac:dyDescent="0.3">
      <c r="A5038" t="s">
        <v>20004</v>
      </c>
      <c r="B5038" t="s">
        <v>15038</v>
      </c>
      <c r="C5038" t="s">
        <v>20005</v>
      </c>
      <c r="D5038">
        <v>5038</v>
      </c>
      <c r="E5038" t="s">
        <v>10000</v>
      </c>
      <c r="F5038" s="1" t="str">
        <f t="shared" si="78"/>
        <v>bedtools closest -d -a random/seeds/rsid5038_sort.bed -b db/roadmap_enh_merge.bed &gt; random/roadmap/roadmap_rsid5038.tsv</v>
      </c>
    </row>
    <row r="5039" spans="1:6" x14ac:dyDescent="0.3">
      <c r="A5039" t="s">
        <v>20004</v>
      </c>
      <c r="B5039" t="s">
        <v>15039</v>
      </c>
      <c r="C5039" t="s">
        <v>20005</v>
      </c>
      <c r="D5039">
        <v>5039</v>
      </c>
      <c r="E5039" t="s">
        <v>10000</v>
      </c>
      <c r="F5039" s="1" t="str">
        <f t="shared" si="78"/>
        <v>bedtools closest -d -a random/seeds/rsid5039_sort.bed -b db/roadmap_enh_merge.bed &gt; random/roadmap/roadmap_rsid5039.tsv</v>
      </c>
    </row>
    <row r="5040" spans="1:6" x14ac:dyDescent="0.3">
      <c r="A5040" t="s">
        <v>20004</v>
      </c>
      <c r="B5040" t="s">
        <v>15040</v>
      </c>
      <c r="C5040" t="s">
        <v>20005</v>
      </c>
      <c r="D5040">
        <v>5040</v>
      </c>
      <c r="E5040" t="s">
        <v>10000</v>
      </c>
      <c r="F5040" s="1" t="str">
        <f t="shared" si="78"/>
        <v>bedtools closest -d -a random/seeds/rsid5040_sort.bed -b db/roadmap_enh_merge.bed &gt; random/roadmap/roadmap_rsid5040.tsv</v>
      </c>
    </row>
    <row r="5041" spans="1:6" x14ac:dyDescent="0.3">
      <c r="A5041" t="s">
        <v>20004</v>
      </c>
      <c r="B5041" t="s">
        <v>15041</v>
      </c>
      <c r="C5041" t="s">
        <v>20005</v>
      </c>
      <c r="D5041">
        <v>5041</v>
      </c>
      <c r="E5041" t="s">
        <v>10000</v>
      </c>
      <c r="F5041" s="1" t="str">
        <f t="shared" si="78"/>
        <v>bedtools closest -d -a random/seeds/rsid5041_sort.bed -b db/roadmap_enh_merge.bed &gt; random/roadmap/roadmap_rsid5041.tsv</v>
      </c>
    </row>
    <row r="5042" spans="1:6" x14ac:dyDescent="0.3">
      <c r="A5042" t="s">
        <v>20004</v>
      </c>
      <c r="B5042" t="s">
        <v>15042</v>
      </c>
      <c r="C5042" t="s">
        <v>20005</v>
      </c>
      <c r="D5042">
        <v>5042</v>
      </c>
      <c r="E5042" t="s">
        <v>10000</v>
      </c>
      <c r="F5042" s="1" t="str">
        <f t="shared" si="78"/>
        <v>bedtools closest -d -a random/seeds/rsid5042_sort.bed -b db/roadmap_enh_merge.bed &gt; random/roadmap/roadmap_rsid5042.tsv</v>
      </c>
    </row>
    <row r="5043" spans="1:6" x14ac:dyDescent="0.3">
      <c r="A5043" t="s">
        <v>20004</v>
      </c>
      <c r="B5043" t="s">
        <v>15043</v>
      </c>
      <c r="C5043" t="s">
        <v>20005</v>
      </c>
      <c r="D5043">
        <v>5043</v>
      </c>
      <c r="E5043" t="s">
        <v>10000</v>
      </c>
      <c r="F5043" s="1" t="str">
        <f t="shared" si="78"/>
        <v>bedtools closest -d -a random/seeds/rsid5043_sort.bed -b db/roadmap_enh_merge.bed &gt; random/roadmap/roadmap_rsid5043.tsv</v>
      </c>
    </row>
    <row r="5044" spans="1:6" x14ac:dyDescent="0.3">
      <c r="A5044" t="s">
        <v>20004</v>
      </c>
      <c r="B5044" t="s">
        <v>15044</v>
      </c>
      <c r="C5044" t="s">
        <v>20005</v>
      </c>
      <c r="D5044">
        <v>5044</v>
      </c>
      <c r="E5044" t="s">
        <v>10000</v>
      </c>
      <c r="F5044" s="1" t="str">
        <f t="shared" si="78"/>
        <v>bedtools closest -d -a random/seeds/rsid5044_sort.bed -b db/roadmap_enh_merge.bed &gt; random/roadmap/roadmap_rsid5044.tsv</v>
      </c>
    </row>
    <row r="5045" spans="1:6" x14ac:dyDescent="0.3">
      <c r="A5045" t="s">
        <v>20004</v>
      </c>
      <c r="B5045" t="s">
        <v>15045</v>
      </c>
      <c r="C5045" t="s">
        <v>20005</v>
      </c>
      <c r="D5045">
        <v>5045</v>
      </c>
      <c r="E5045" t="s">
        <v>10000</v>
      </c>
      <c r="F5045" s="1" t="str">
        <f t="shared" si="78"/>
        <v>bedtools closest -d -a random/seeds/rsid5045_sort.bed -b db/roadmap_enh_merge.bed &gt; random/roadmap/roadmap_rsid5045.tsv</v>
      </c>
    </row>
    <row r="5046" spans="1:6" x14ac:dyDescent="0.3">
      <c r="A5046" t="s">
        <v>20004</v>
      </c>
      <c r="B5046" t="s">
        <v>15046</v>
      </c>
      <c r="C5046" t="s">
        <v>20005</v>
      </c>
      <c r="D5046">
        <v>5046</v>
      </c>
      <c r="E5046" t="s">
        <v>10000</v>
      </c>
      <c r="F5046" s="1" t="str">
        <f t="shared" si="78"/>
        <v>bedtools closest -d -a random/seeds/rsid5046_sort.bed -b db/roadmap_enh_merge.bed &gt; random/roadmap/roadmap_rsid5046.tsv</v>
      </c>
    </row>
    <row r="5047" spans="1:6" x14ac:dyDescent="0.3">
      <c r="A5047" t="s">
        <v>20004</v>
      </c>
      <c r="B5047" t="s">
        <v>15047</v>
      </c>
      <c r="C5047" t="s">
        <v>20005</v>
      </c>
      <c r="D5047">
        <v>5047</v>
      </c>
      <c r="E5047" t="s">
        <v>10000</v>
      </c>
      <c r="F5047" s="1" t="str">
        <f t="shared" si="78"/>
        <v>bedtools closest -d -a random/seeds/rsid5047_sort.bed -b db/roadmap_enh_merge.bed &gt; random/roadmap/roadmap_rsid5047.tsv</v>
      </c>
    </row>
    <row r="5048" spans="1:6" x14ac:dyDescent="0.3">
      <c r="A5048" t="s">
        <v>20004</v>
      </c>
      <c r="B5048" t="s">
        <v>15048</v>
      </c>
      <c r="C5048" t="s">
        <v>20005</v>
      </c>
      <c r="D5048">
        <v>5048</v>
      </c>
      <c r="E5048" t="s">
        <v>10000</v>
      </c>
      <c r="F5048" s="1" t="str">
        <f t="shared" si="78"/>
        <v>bedtools closest -d -a random/seeds/rsid5048_sort.bed -b db/roadmap_enh_merge.bed &gt; random/roadmap/roadmap_rsid5048.tsv</v>
      </c>
    </row>
    <row r="5049" spans="1:6" x14ac:dyDescent="0.3">
      <c r="A5049" t="s">
        <v>20004</v>
      </c>
      <c r="B5049" t="s">
        <v>15049</v>
      </c>
      <c r="C5049" t="s">
        <v>20005</v>
      </c>
      <c r="D5049">
        <v>5049</v>
      </c>
      <c r="E5049" t="s">
        <v>10000</v>
      </c>
      <c r="F5049" s="1" t="str">
        <f t="shared" si="78"/>
        <v>bedtools closest -d -a random/seeds/rsid5049_sort.bed -b db/roadmap_enh_merge.bed &gt; random/roadmap/roadmap_rsid5049.tsv</v>
      </c>
    </row>
    <row r="5050" spans="1:6" x14ac:dyDescent="0.3">
      <c r="A5050" t="s">
        <v>20004</v>
      </c>
      <c r="B5050" t="s">
        <v>15050</v>
      </c>
      <c r="C5050" t="s">
        <v>20005</v>
      </c>
      <c r="D5050">
        <v>5050</v>
      </c>
      <c r="E5050" t="s">
        <v>10000</v>
      </c>
      <c r="F5050" s="1" t="str">
        <f t="shared" si="78"/>
        <v>bedtools closest -d -a random/seeds/rsid5050_sort.bed -b db/roadmap_enh_merge.bed &gt; random/roadmap/roadmap_rsid5050.tsv</v>
      </c>
    </row>
    <row r="5051" spans="1:6" x14ac:dyDescent="0.3">
      <c r="A5051" t="s">
        <v>20004</v>
      </c>
      <c r="B5051" t="s">
        <v>15051</v>
      </c>
      <c r="C5051" t="s">
        <v>20005</v>
      </c>
      <c r="D5051">
        <v>5051</v>
      </c>
      <c r="E5051" t="s">
        <v>10000</v>
      </c>
      <c r="F5051" s="1" t="str">
        <f t="shared" si="78"/>
        <v>bedtools closest -d -a random/seeds/rsid5051_sort.bed -b db/roadmap_enh_merge.bed &gt; random/roadmap/roadmap_rsid5051.tsv</v>
      </c>
    </row>
    <row r="5052" spans="1:6" x14ac:dyDescent="0.3">
      <c r="A5052" t="s">
        <v>20004</v>
      </c>
      <c r="B5052" t="s">
        <v>15052</v>
      </c>
      <c r="C5052" t="s">
        <v>20005</v>
      </c>
      <c r="D5052">
        <v>5052</v>
      </c>
      <c r="E5052" t="s">
        <v>10000</v>
      </c>
      <c r="F5052" s="1" t="str">
        <f t="shared" si="78"/>
        <v>bedtools closest -d -a random/seeds/rsid5052_sort.bed -b db/roadmap_enh_merge.bed &gt; random/roadmap/roadmap_rsid5052.tsv</v>
      </c>
    </row>
    <row r="5053" spans="1:6" x14ac:dyDescent="0.3">
      <c r="A5053" t="s">
        <v>20004</v>
      </c>
      <c r="B5053" t="s">
        <v>15053</v>
      </c>
      <c r="C5053" t="s">
        <v>20005</v>
      </c>
      <c r="D5053">
        <v>5053</v>
      </c>
      <c r="E5053" t="s">
        <v>10000</v>
      </c>
      <c r="F5053" s="1" t="str">
        <f t="shared" si="78"/>
        <v>bedtools closest -d -a random/seeds/rsid5053_sort.bed -b db/roadmap_enh_merge.bed &gt; random/roadmap/roadmap_rsid5053.tsv</v>
      </c>
    </row>
    <row r="5054" spans="1:6" x14ac:dyDescent="0.3">
      <c r="A5054" t="s">
        <v>20004</v>
      </c>
      <c r="B5054" t="s">
        <v>15054</v>
      </c>
      <c r="C5054" t="s">
        <v>20005</v>
      </c>
      <c r="D5054">
        <v>5054</v>
      </c>
      <c r="E5054" t="s">
        <v>10000</v>
      </c>
      <c r="F5054" s="1" t="str">
        <f t="shared" si="78"/>
        <v>bedtools closest -d -a random/seeds/rsid5054_sort.bed -b db/roadmap_enh_merge.bed &gt; random/roadmap/roadmap_rsid5054.tsv</v>
      </c>
    </row>
    <row r="5055" spans="1:6" x14ac:dyDescent="0.3">
      <c r="A5055" t="s">
        <v>20004</v>
      </c>
      <c r="B5055" t="s">
        <v>15055</v>
      </c>
      <c r="C5055" t="s">
        <v>20005</v>
      </c>
      <c r="D5055">
        <v>5055</v>
      </c>
      <c r="E5055" t="s">
        <v>10000</v>
      </c>
      <c r="F5055" s="1" t="str">
        <f t="shared" si="78"/>
        <v>bedtools closest -d -a random/seeds/rsid5055_sort.bed -b db/roadmap_enh_merge.bed &gt; random/roadmap/roadmap_rsid5055.tsv</v>
      </c>
    </row>
    <row r="5056" spans="1:6" x14ac:dyDescent="0.3">
      <c r="A5056" t="s">
        <v>20004</v>
      </c>
      <c r="B5056" t="s">
        <v>15056</v>
      </c>
      <c r="C5056" t="s">
        <v>20005</v>
      </c>
      <c r="D5056">
        <v>5056</v>
      </c>
      <c r="E5056" t="s">
        <v>10000</v>
      </c>
      <c r="F5056" s="1" t="str">
        <f t="shared" si="78"/>
        <v>bedtools closest -d -a random/seeds/rsid5056_sort.bed -b db/roadmap_enh_merge.bed &gt; random/roadmap/roadmap_rsid5056.tsv</v>
      </c>
    </row>
    <row r="5057" spans="1:6" x14ac:dyDescent="0.3">
      <c r="A5057" t="s">
        <v>20004</v>
      </c>
      <c r="B5057" t="s">
        <v>15057</v>
      </c>
      <c r="C5057" t="s">
        <v>20005</v>
      </c>
      <c r="D5057">
        <v>5057</v>
      </c>
      <c r="E5057" t="s">
        <v>10000</v>
      </c>
      <c r="F5057" s="1" t="str">
        <f t="shared" ref="F5057:F5120" si="79">A5057&amp;B5057&amp;C5057&amp;D5057&amp;E5057</f>
        <v>bedtools closest -d -a random/seeds/rsid5057_sort.bed -b db/roadmap_enh_merge.bed &gt; random/roadmap/roadmap_rsid5057.tsv</v>
      </c>
    </row>
    <row r="5058" spans="1:6" x14ac:dyDescent="0.3">
      <c r="A5058" t="s">
        <v>20004</v>
      </c>
      <c r="B5058" t="s">
        <v>15058</v>
      </c>
      <c r="C5058" t="s">
        <v>20005</v>
      </c>
      <c r="D5058">
        <v>5058</v>
      </c>
      <c r="E5058" t="s">
        <v>10000</v>
      </c>
      <c r="F5058" s="1" t="str">
        <f t="shared" si="79"/>
        <v>bedtools closest -d -a random/seeds/rsid5058_sort.bed -b db/roadmap_enh_merge.bed &gt; random/roadmap/roadmap_rsid5058.tsv</v>
      </c>
    </row>
    <row r="5059" spans="1:6" x14ac:dyDescent="0.3">
      <c r="A5059" t="s">
        <v>20004</v>
      </c>
      <c r="B5059" t="s">
        <v>15059</v>
      </c>
      <c r="C5059" t="s">
        <v>20005</v>
      </c>
      <c r="D5059">
        <v>5059</v>
      </c>
      <c r="E5059" t="s">
        <v>10000</v>
      </c>
      <c r="F5059" s="1" t="str">
        <f t="shared" si="79"/>
        <v>bedtools closest -d -a random/seeds/rsid5059_sort.bed -b db/roadmap_enh_merge.bed &gt; random/roadmap/roadmap_rsid5059.tsv</v>
      </c>
    </row>
    <row r="5060" spans="1:6" x14ac:dyDescent="0.3">
      <c r="A5060" t="s">
        <v>20004</v>
      </c>
      <c r="B5060" t="s">
        <v>15060</v>
      </c>
      <c r="C5060" t="s">
        <v>20005</v>
      </c>
      <c r="D5060">
        <v>5060</v>
      </c>
      <c r="E5060" t="s">
        <v>10000</v>
      </c>
      <c r="F5060" s="1" t="str">
        <f t="shared" si="79"/>
        <v>bedtools closest -d -a random/seeds/rsid5060_sort.bed -b db/roadmap_enh_merge.bed &gt; random/roadmap/roadmap_rsid5060.tsv</v>
      </c>
    </row>
    <row r="5061" spans="1:6" x14ac:dyDescent="0.3">
      <c r="A5061" t="s">
        <v>20004</v>
      </c>
      <c r="B5061" t="s">
        <v>15061</v>
      </c>
      <c r="C5061" t="s">
        <v>20005</v>
      </c>
      <c r="D5061">
        <v>5061</v>
      </c>
      <c r="E5061" t="s">
        <v>10000</v>
      </c>
      <c r="F5061" s="1" t="str">
        <f t="shared" si="79"/>
        <v>bedtools closest -d -a random/seeds/rsid5061_sort.bed -b db/roadmap_enh_merge.bed &gt; random/roadmap/roadmap_rsid5061.tsv</v>
      </c>
    </row>
    <row r="5062" spans="1:6" x14ac:dyDescent="0.3">
      <c r="A5062" t="s">
        <v>20004</v>
      </c>
      <c r="B5062" t="s">
        <v>15062</v>
      </c>
      <c r="C5062" t="s">
        <v>20005</v>
      </c>
      <c r="D5062">
        <v>5062</v>
      </c>
      <c r="E5062" t="s">
        <v>10000</v>
      </c>
      <c r="F5062" s="1" t="str">
        <f t="shared" si="79"/>
        <v>bedtools closest -d -a random/seeds/rsid5062_sort.bed -b db/roadmap_enh_merge.bed &gt; random/roadmap/roadmap_rsid5062.tsv</v>
      </c>
    </row>
    <row r="5063" spans="1:6" x14ac:dyDescent="0.3">
      <c r="A5063" t="s">
        <v>20004</v>
      </c>
      <c r="B5063" t="s">
        <v>15063</v>
      </c>
      <c r="C5063" t="s">
        <v>20005</v>
      </c>
      <c r="D5063">
        <v>5063</v>
      </c>
      <c r="E5063" t="s">
        <v>10000</v>
      </c>
      <c r="F5063" s="1" t="str">
        <f t="shared" si="79"/>
        <v>bedtools closest -d -a random/seeds/rsid5063_sort.bed -b db/roadmap_enh_merge.bed &gt; random/roadmap/roadmap_rsid5063.tsv</v>
      </c>
    </row>
    <row r="5064" spans="1:6" x14ac:dyDescent="0.3">
      <c r="A5064" t="s">
        <v>20004</v>
      </c>
      <c r="B5064" t="s">
        <v>15064</v>
      </c>
      <c r="C5064" t="s">
        <v>20005</v>
      </c>
      <c r="D5064">
        <v>5064</v>
      </c>
      <c r="E5064" t="s">
        <v>10000</v>
      </c>
      <c r="F5064" s="1" t="str">
        <f t="shared" si="79"/>
        <v>bedtools closest -d -a random/seeds/rsid5064_sort.bed -b db/roadmap_enh_merge.bed &gt; random/roadmap/roadmap_rsid5064.tsv</v>
      </c>
    </row>
    <row r="5065" spans="1:6" x14ac:dyDescent="0.3">
      <c r="A5065" t="s">
        <v>20004</v>
      </c>
      <c r="B5065" t="s">
        <v>15065</v>
      </c>
      <c r="C5065" t="s">
        <v>20005</v>
      </c>
      <c r="D5065">
        <v>5065</v>
      </c>
      <c r="E5065" t="s">
        <v>10000</v>
      </c>
      <c r="F5065" s="1" t="str">
        <f t="shared" si="79"/>
        <v>bedtools closest -d -a random/seeds/rsid5065_sort.bed -b db/roadmap_enh_merge.bed &gt; random/roadmap/roadmap_rsid5065.tsv</v>
      </c>
    </row>
    <row r="5066" spans="1:6" x14ac:dyDescent="0.3">
      <c r="A5066" t="s">
        <v>20004</v>
      </c>
      <c r="B5066" t="s">
        <v>15066</v>
      </c>
      <c r="C5066" t="s">
        <v>20005</v>
      </c>
      <c r="D5066">
        <v>5066</v>
      </c>
      <c r="E5066" t="s">
        <v>10000</v>
      </c>
      <c r="F5066" s="1" t="str">
        <f t="shared" si="79"/>
        <v>bedtools closest -d -a random/seeds/rsid5066_sort.bed -b db/roadmap_enh_merge.bed &gt; random/roadmap/roadmap_rsid5066.tsv</v>
      </c>
    </row>
    <row r="5067" spans="1:6" x14ac:dyDescent="0.3">
      <c r="A5067" t="s">
        <v>20004</v>
      </c>
      <c r="B5067" t="s">
        <v>15067</v>
      </c>
      <c r="C5067" t="s">
        <v>20005</v>
      </c>
      <c r="D5067">
        <v>5067</v>
      </c>
      <c r="E5067" t="s">
        <v>10000</v>
      </c>
      <c r="F5067" s="1" t="str">
        <f t="shared" si="79"/>
        <v>bedtools closest -d -a random/seeds/rsid5067_sort.bed -b db/roadmap_enh_merge.bed &gt; random/roadmap/roadmap_rsid5067.tsv</v>
      </c>
    </row>
    <row r="5068" spans="1:6" x14ac:dyDescent="0.3">
      <c r="A5068" t="s">
        <v>20004</v>
      </c>
      <c r="B5068" t="s">
        <v>15068</v>
      </c>
      <c r="C5068" t="s">
        <v>20005</v>
      </c>
      <c r="D5068">
        <v>5068</v>
      </c>
      <c r="E5068" t="s">
        <v>10000</v>
      </c>
      <c r="F5068" s="1" t="str">
        <f t="shared" si="79"/>
        <v>bedtools closest -d -a random/seeds/rsid5068_sort.bed -b db/roadmap_enh_merge.bed &gt; random/roadmap/roadmap_rsid5068.tsv</v>
      </c>
    </row>
    <row r="5069" spans="1:6" x14ac:dyDescent="0.3">
      <c r="A5069" t="s">
        <v>20004</v>
      </c>
      <c r="B5069" t="s">
        <v>15069</v>
      </c>
      <c r="C5069" t="s">
        <v>20005</v>
      </c>
      <c r="D5069">
        <v>5069</v>
      </c>
      <c r="E5069" t="s">
        <v>10000</v>
      </c>
      <c r="F5069" s="1" t="str">
        <f t="shared" si="79"/>
        <v>bedtools closest -d -a random/seeds/rsid5069_sort.bed -b db/roadmap_enh_merge.bed &gt; random/roadmap/roadmap_rsid5069.tsv</v>
      </c>
    </row>
    <row r="5070" spans="1:6" x14ac:dyDescent="0.3">
      <c r="A5070" t="s">
        <v>20004</v>
      </c>
      <c r="B5070" t="s">
        <v>15070</v>
      </c>
      <c r="C5070" t="s">
        <v>20005</v>
      </c>
      <c r="D5070">
        <v>5070</v>
      </c>
      <c r="E5070" t="s">
        <v>10000</v>
      </c>
      <c r="F5070" s="1" t="str">
        <f t="shared" si="79"/>
        <v>bedtools closest -d -a random/seeds/rsid5070_sort.bed -b db/roadmap_enh_merge.bed &gt; random/roadmap/roadmap_rsid5070.tsv</v>
      </c>
    </row>
    <row r="5071" spans="1:6" x14ac:dyDescent="0.3">
      <c r="A5071" t="s">
        <v>20004</v>
      </c>
      <c r="B5071" t="s">
        <v>15071</v>
      </c>
      <c r="C5071" t="s">
        <v>20005</v>
      </c>
      <c r="D5071">
        <v>5071</v>
      </c>
      <c r="E5071" t="s">
        <v>10000</v>
      </c>
      <c r="F5071" s="1" t="str">
        <f t="shared" si="79"/>
        <v>bedtools closest -d -a random/seeds/rsid5071_sort.bed -b db/roadmap_enh_merge.bed &gt; random/roadmap/roadmap_rsid5071.tsv</v>
      </c>
    </row>
    <row r="5072" spans="1:6" x14ac:dyDescent="0.3">
      <c r="A5072" t="s">
        <v>20004</v>
      </c>
      <c r="B5072" t="s">
        <v>15072</v>
      </c>
      <c r="C5072" t="s">
        <v>20005</v>
      </c>
      <c r="D5072">
        <v>5072</v>
      </c>
      <c r="E5072" t="s">
        <v>10000</v>
      </c>
      <c r="F5072" s="1" t="str">
        <f t="shared" si="79"/>
        <v>bedtools closest -d -a random/seeds/rsid5072_sort.bed -b db/roadmap_enh_merge.bed &gt; random/roadmap/roadmap_rsid5072.tsv</v>
      </c>
    </row>
    <row r="5073" spans="1:6" x14ac:dyDescent="0.3">
      <c r="A5073" t="s">
        <v>20004</v>
      </c>
      <c r="B5073" t="s">
        <v>15073</v>
      </c>
      <c r="C5073" t="s">
        <v>20005</v>
      </c>
      <c r="D5073">
        <v>5073</v>
      </c>
      <c r="E5073" t="s">
        <v>10000</v>
      </c>
      <c r="F5073" s="1" t="str">
        <f t="shared" si="79"/>
        <v>bedtools closest -d -a random/seeds/rsid5073_sort.bed -b db/roadmap_enh_merge.bed &gt; random/roadmap/roadmap_rsid5073.tsv</v>
      </c>
    </row>
    <row r="5074" spans="1:6" x14ac:dyDescent="0.3">
      <c r="A5074" t="s">
        <v>20004</v>
      </c>
      <c r="B5074" t="s">
        <v>15074</v>
      </c>
      <c r="C5074" t="s">
        <v>20005</v>
      </c>
      <c r="D5074">
        <v>5074</v>
      </c>
      <c r="E5074" t="s">
        <v>10000</v>
      </c>
      <c r="F5074" s="1" t="str">
        <f t="shared" si="79"/>
        <v>bedtools closest -d -a random/seeds/rsid5074_sort.bed -b db/roadmap_enh_merge.bed &gt; random/roadmap/roadmap_rsid5074.tsv</v>
      </c>
    </row>
    <row r="5075" spans="1:6" x14ac:dyDescent="0.3">
      <c r="A5075" t="s">
        <v>20004</v>
      </c>
      <c r="B5075" t="s">
        <v>15075</v>
      </c>
      <c r="C5075" t="s">
        <v>20005</v>
      </c>
      <c r="D5075">
        <v>5075</v>
      </c>
      <c r="E5075" t="s">
        <v>10000</v>
      </c>
      <c r="F5075" s="1" t="str">
        <f t="shared" si="79"/>
        <v>bedtools closest -d -a random/seeds/rsid5075_sort.bed -b db/roadmap_enh_merge.bed &gt; random/roadmap/roadmap_rsid5075.tsv</v>
      </c>
    </row>
    <row r="5076" spans="1:6" x14ac:dyDescent="0.3">
      <c r="A5076" t="s">
        <v>20004</v>
      </c>
      <c r="B5076" t="s">
        <v>15076</v>
      </c>
      <c r="C5076" t="s">
        <v>20005</v>
      </c>
      <c r="D5076">
        <v>5076</v>
      </c>
      <c r="E5076" t="s">
        <v>10000</v>
      </c>
      <c r="F5076" s="1" t="str">
        <f t="shared" si="79"/>
        <v>bedtools closest -d -a random/seeds/rsid5076_sort.bed -b db/roadmap_enh_merge.bed &gt; random/roadmap/roadmap_rsid5076.tsv</v>
      </c>
    </row>
    <row r="5077" spans="1:6" x14ac:dyDescent="0.3">
      <c r="A5077" t="s">
        <v>20004</v>
      </c>
      <c r="B5077" t="s">
        <v>15077</v>
      </c>
      <c r="C5077" t="s">
        <v>20005</v>
      </c>
      <c r="D5077">
        <v>5077</v>
      </c>
      <c r="E5077" t="s">
        <v>10000</v>
      </c>
      <c r="F5077" s="1" t="str">
        <f t="shared" si="79"/>
        <v>bedtools closest -d -a random/seeds/rsid5077_sort.bed -b db/roadmap_enh_merge.bed &gt; random/roadmap/roadmap_rsid5077.tsv</v>
      </c>
    </row>
    <row r="5078" spans="1:6" x14ac:dyDescent="0.3">
      <c r="A5078" t="s">
        <v>20004</v>
      </c>
      <c r="B5078" t="s">
        <v>15078</v>
      </c>
      <c r="C5078" t="s">
        <v>20005</v>
      </c>
      <c r="D5078">
        <v>5078</v>
      </c>
      <c r="E5078" t="s">
        <v>10000</v>
      </c>
      <c r="F5078" s="1" t="str">
        <f t="shared" si="79"/>
        <v>bedtools closest -d -a random/seeds/rsid5078_sort.bed -b db/roadmap_enh_merge.bed &gt; random/roadmap/roadmap_rsid5078.tsv</v>
      </c>
    </row>
    <row r="5079" spans="1:6" x14ac:dyDescent="0.3">
      <c r="A5079" t="s">
        <v>20004</v>
      </c>
      <c r="B5079" t="s">
        <v>15079</v>
      </c>
      <c r="C5079" t="s">
        <v>20005</v>
      </c>
      <c r="D5079">
        <v>5079</v>
      </c>
      <c r="E5079" t="s">
        <v>10000</v>
      </c>
      <c r="F5079" s="1" t="str">
        <f t="shared" si="79"/>
        <v>bedtools closest -d -a random/seeds/rsid5079_sort.bed -b db/roadmap_enh_merge.bed &gt; random/roadmap/roadmap_rsid5079.tsv</v>
      </c>
    </row>
    <row r="5080" spans="1:6" x14ac:dyDescent="0.3">
      <c r="A5080" t="s">
        <v>20004</v>
      </c>
      <c r="B5080" t="s">
        <v>15080</v>
      </c>
      <c r="C5080" t="s">
        <v>20005</v>
      </c>
      <c r="D5080">
        <v>5080</v>
      </c>
      <c r="E5080" t="s">
        <v>10000</v>
      </c>
      <c r="F5080" s="1" t="str">
        <f t="shared" si="79"/>
        <v>bedtools closest -d -a random/seeds/rsid5080_sort.bed -b db/roadmap_enh_merge.bed &gt; random/roadmap/roadmap_rsid5080.tsv</v>
      </c>
    </row>
    <row r="5081" spans="1:6" x14ac:dyDescent="0.3">
      <c r="A5081" t="s">
        <v>20004</v>
      </c>
      <c r="B5081" t="s">
        <v>15081</v>
      </c>
      <c r="C5081" t="s">
        <v>20005</v>
      </c>
      <c r="D5081">
        <v>5081</v>
      </c>
      <c r="E5081" t="s">
        <v>10000</v>
      </c>
      <c r="F5081" s="1" t="str">
        <f t="shared" si="79"/>
        <v>bedtools closest -d -a random/seeds/rsid5081_sort.bed -b db/roadmap_enh_merge.bed &gt; random/roadmap/roadmap_rsid5081.tsv</v>
      </c>
    </row>
    <row r="5082" spans="1:6" x14ac:dyDescent="0.3">
      <c r="A5082" t="s">
        <v>20004</v>
      </c>
      <c r="B5082" t="s">
        <v>15082</v>
      </c>
      <c r="C5082" t="s">
        <v>20005</v>
      </c>
      <c r="D5082">
        <v>5082</v>
      </c>
      <c r="E5082" t="s">
        <v>10000</v>
      </c>
      <c r="F5082" s="1" t="str">
        <f t="shared" si="79"/>
        <v>bedtools closest -d -a random/seeds/rsid5082_sort.bed -b db/roadmap_enh_merge.bed &gt; random/roadmap/roadmap_rsid5082.tsv</v>
      </c>
    </row>
    <row r="5083" spans="1:6" x14ac:dyDescent="0.3">
      <c r="A5083" t="s">
        <v>20004</v>
      </c>
      <c r="B5083" t="s">
        <v>15083</v>
      </c>
      <c r="C5083" t="s">
        <v>20005</v>
      </c>
      <c r="D5083">
        <v>5083</v>
      </c>
      <c r="E5083" t="s">
        <v>10000</v>
      </c>
      <c r="F5083" s="1" t="str">
        <f t="shared" si="79"/>
        <v>bedtools closest -d -a random/seeds/rsid5083_sort.bed -b db/roadmap_enh_merge.bed &gt; random/roadmap/roadmap_rsid5083.tsv</v>
      </c>
    </row>
    <row r="5084" spans="1:6" x14ac:dyDescent="0.3">
      <c r="A5084" t="s">
        <v>20004</v>
      </c>
      <c r="B5084" t="s">
        <v>15084</v>
      </c>
      <c r="C5084" t="s">
        <v>20005</v>
      </c>
      <c r="D5084">
        <v>5084</v>
      </c>
      <c r="E5084" t="s">
        <v>10000</v>
      </c>
      <c r="F5084" s="1" t="str">
        <f t="shared" si="79"/>
        <v>bedtools closest -d -a random/seeds/rsid5084_sort.bed -b db/roadmap_enh_merge.bed &gt; random/roadmap/roadmap_rsid5084.tsv</v>
      </c>
    </row>
    <row r="5085" spans="1:6" x14ac:dyDescent="0.3">
      <c r="A5085" t="s">
        <v>20004</v>
      </c>
      <c r="B5085" t="s">
        <v>15085</v>
      </c>
      <c r="C5085" t="s">
        <v>20005</v>
      </c>
      <c r="D5085">
        <v>5085</v>
      </c>
      <c r="E5085" t="s">
        <v>10000</v>
      </c>
      <c r="F5085" s="1" t="str">
        <f t="shared" si="79"/>
        <v>bedtools closest -d -a random/seeds/rsid5085_sort.bed -b db/roadmap_enh_merge.bed &gt; random/roadmap/roadmap_rsid5085.tsv</v>
      </c>
    </row>
    <row r="5086" spans="1:6" x14ac:dyDescent="0.3">
      <c r="A5086" t="s">
        <v>20004</v>
      </c>
      <c r="B5086" t="s">
        <v>15086</v>
      </c>
      <c r="C5086" t="s">
        <v>20005</v>
      </c>
      <c r="D5086">
        <v>5086</v>
      </c>
      <c r="E5086" t="s">
        <v>10000</v>
      </c>
      <c r="F5086" s="1" t="str">
        <f t="shared" si="79"/>
        <v>bedtools closest -d -a random/seeds/rsid5086_sort.bed -b db/roadmap_enh_merge.bed &gt; random/roadmap/roadmap_rsid5086.tsv</v>
      </c>
    </row>
    <row r="5087" spans="1:6" x14ac:dyDescent="0.3">
      <c r="A5087" t="s">
        <v>20004</v>
      </c>
      <c r="B5087" t="s">
        <v>15087</v>
      </c>
      <c r="C5087" t="s">
        <v>20005</v>
      </c>
      <c r="D5087">
        <v>5087</v>
      </c>
      <c r="E5087" t="s">
        <v>10000</v>
      </c>
      <c r="F5087" s="1" t="str">
        <f t="shared" si="79"/>
        <v>bedtools closest -d -a random/seeds/rsid5087_sort.bed -b db/roadmap_enh_merge.bed &gt; random/roadmap/roadmap_rsid5087.tsv</v>
      </c>
    </row>
    <row r="5088" spans="1:6" x14ac:dyDescent="0.3">
      <c r="A5088" t="s">
        <v>20004</v>
      </c>
      <c r="B5088" t="s">
        <v>15088</v>
      </c>
      <c r="C5088" t="s">
        <v>20005</v>
      </c>
      <c r="D5088">
        <v>5088</v>
      </c>
      <c r="E5088" t="s">
        <v>10000</v>
      </c>
      <c r="F5088" s="1" t="str">
        <f t="shared" si="79"/>
        <v>bedtools closest -d -a random/seeds/rsid5088_sort.bed -b db/roadmap_enh_merge.bed &gt; random/roadmap/roadmap_rsid5088.tsv</v>
      </c>
    </row>
    <row r="5089" spans="1:6" x14ac:dyDescent="0.3">
      <c r="A5089" t="s">
        <v>20004</v>
      </c>
      <c r="B5089" t="s">
        <v>15089</v>
      </c>
      <c r="C5089" t="s">
        <v>20005</v>
      </c>
      <c r="D5089">
        <v>5089</v>
      </c>
      <c r="E5089" t="s">
        <v>10000</v>
      </c>
      <c r="F5089" s="1" t="str">
        <f t="shared" si="79"/>
        <v>bedtools closest -d -a random/seeds/rsid5089_sort.bed -b db/roadmap_enh_merge.bed &gt; random/roadmap/roadmap_rsid5089.tsv</v>
      </c>
    </row>
    <row r="5090" spans="1:6" x14ac:dyDescent="0.3">
      <c r="A5090" t="s">
        <v>20004</v>
      </c>
      <c r="B5090" t="s">
        <v>15090</v>
      </c>
      <c r="C5090" t="s">
        <v>20005</v>
      </c>
      <c r="D5090">
        <v>5090</v>
      </c>
      <c r="E5090" t="s">
        <v>10000</v>
      </c>
      <c r="F5090" s="1" t="str">
        <f t="shared" si="79"/>
        <v>bedtools closest -d -a random/seeds/rsid5090_sort.bed -b db/roadmap_enh_merge.bed &gt; random/roadmap/roadmap_rsid5090.tsv</v>
      </c>
    </row>
    <row r="5091" spans="1:6" x14ac:dyDescent="0.3">
      <c r="A5091" t="s">
        <v>20004</v>
      </c>
      <c r="B5091" t="s">
        <v>15091</v>
      </c>
      <c r="C5091" t="s">
        <v>20005</v>
      </c>
      <c r="D5091">
        <v>5091</v>
      </c>
      <c r="E5091" t="s">
        <v>10000</v>
      </c>
      <c r="F5091" s="1" t="str">
        <f t="shared" si="79"/>
        <v>bedtools closest -d -a random/seeds/rsid5091_sort.bed -b db/roadmap_enh_merge.bed &gt; random/roadmap/roadmap_rsid5091.tsv</v>
      </c>
    </row>
    <row r="5092" spans="1:6" x14ac:dyDescent="0.3">
      <c r="A5092" t="s">
        <v>20004</v>
      </c>
      <c r="B5092" t="s">
        <v>15092</v>
      </c>
      <c r="C5092" t="s">
        <v>20005</v>
      </c>
      <c r="D5092">
        <v>5092</v>
      </c>
      <c r="E5092" t="s">
        <v>10000</v>
      </c>
      <c r="F5092" s="1" t="str">
        <f t="shared" si="79"/>
        <v>bedtools closest -d -a random/seeds/rsid5092_sort.bed -b db/roadmap_enh_merge.bed &gt; random/roadmap/roadmap_rsid5092.tsv</v>
      </c>
    </row>
    <row r="5093" spans="1:6" x14ac:dyDescent="0.3">
      <c r="A5093" t="s">
        <v>20004</v>
      </c>
      <c r="B5093" t="s">
        <v>15093</v>
      </c>
      <c r="C5093" t="s">
        <v>20005</v>
      </c>
      <c r="D5093">
        <v>5093</v>
      </c>
      <c r="E5093" t="s">
        <v>10000</v>
      </c>
      <c r="F5093" s="1" t="str">
        <f t="shared" si="79"/>
        <v>bedtools closest -d -a random/seeds/rsid5093_sort.bed -b db/roadmap_enh_merge.bed &gt; random/roadmap/roadmap_rsid5093.tsv</v>
      </c>
    </row>
    <row r="5094" spans="1:6" x14ac:dyDescent="0.3">
      <c r="A5094" t="s">
        <v>20004</v>
      </c>
      <c r="B5094" t="s">
        <v>15094</v>
      </c>
      <c r="C5094" t="s">
        <v>20005</v>
      </c>
      <c r="D5094">
        <v>5094</v>
      </c>
      <c r="E5094" t="s">
        <v>10000</v>
      </c>
      <c r="F5094" s="1" t="str">
        <f t="shared" si="79"/>
        <v>bedtools closest -d -a random/seeds/rsid5094_sort.bed -b db/roadmap_enh_merge.bed &gt; random/roadmap/roadmap_rsid5094.tsv</v>
      </c>
    </row>
    <row r="5095" spans="1:6" x14ac:dyDescent="0.3">
      <c r="A5095" t="s">
        <v>20004</v>
      </c>
      <c r="B5095" t="s">
        <v>15095</v>
      </c>
      <c r="C5095" t="s">
        <v>20005</v>
      </c>
      <c r="D5095">
        <v>5095</v>
      </c>
      <c r="E5095" t="s">
        <v>10000</v>
      </c>
      <c r="F5095" s="1" t="str">
        <f t="shared" si="79"/>
        <v>bedtools closest -d -a random/seeds/rsid5095_sort.bed -b db/roadmap_enh_merge.bed &gt; random/roadmap/roadmap_rsid5095.tsv</v>
      </c>
    </row>
    <row r="5096" spans="1:6" x14ac:dyDescent="0.3">
      <c r="A5096" t="s">
        <v>20004</v>
      </c>
      <c r="B5096" t="s">
        <v>15096</v>
      </c>
      <c r="C5096" t="s">
        <v>20005</v>
      </c>
      <c r="D5096">
        <v>5096</v>
      </c>
      <c r="E5096" t="s">
        <v>10000</v>
      </c>
      <c r="F5096" s="1" t="str">
        <f t="shared" si="79"/>
        <v>bedtools closest -d -a random/seeds/rsid5096_sort.bed -b db/roadmap_enh_merge.bed &gt; random/roadmap/roadmap_rsid5096.tsv</v>
      </c>
    </row>
    <row r="5097" spans="1:6" x14ac:dyDescent="0.3">
      <c r="A5097" t="s">
        <v>20004</v>
      </c>
      <c r="B5097" t="s">
        <v>15097</v>
      </c>
      <c r="C5097" t="s">
        <v>20005</v>
      </c>
      <c r="D5097">
        <v>5097</v>
      </c>
      <c r="E5097" t="s">
        <v>10000</v>
      </c>
      <c r="F5097" s="1" t="str">
        <f t="shared" si="79"/>
        <v>bedtools closest -d -a random/seeds/rsid5097_sort.bed -b db/roadmap_enh_merge.bed &gt; random/roadmap/roadmap_rsid5097.tsv</v>
      </c>
    </row>
    <row r="5098" spans="1:6" x14ac:dyDescent="0.3">
      <c r="A5098" t="s">
        <v>20004</v>
      </c>
      <c r="B5098" t="s">
        <v>15098</v>
      </c>
      <c r="C5098" t="s">
        <v>20005</v>
      </c>
      <c r="D5098">
        <v>5098</v>
      </c>
      <c r="E5098" t="s">
        <v>10000</v>
      </c>
      <c r="F5098" s="1" t="str">
        <f t="shared" si="79"/>
        <v>bedtools closest -d -a random/seeds/rsid5098_sort.bed -b db/roadmap_enh_merge.bed &gt; random/roadmap/roadmap_rsid5098.tsv</v>
      </c>
    </row>
    <row r="5099" spans="1:6" x14ac:dyDescent="0.3">
      <c r="A5099" t="s">
        <v>20004</v>
      </c>
      <c r="B5099" t="s">
        <v>15099</v>
      </c>
      <c r="C5099" t="s">
        <v>20005</v>
      </c>
      <c r="D5099">
        <v>5099</v>
      </c>
      <c r="E5099" t="s">
        <v>10000</v>
      </c>
      <c r="F5099" s="1" t="str">
        <f t="shared" si="79"/>
        <v>bedtools closest -d -a random/seeds/rsid5099_sort.bed -b db/roadmap_enh_merge.bed &gt; random/roadmap/roadmap_rsid5099.tsv</v>
      </c>
    </row>
    <row r="5100" spans="1:6" x14ac:dyDescent="0.3">
      <c r="A5100" t="s">
        <v>20004</v>
      </c>
      <c r="B5100" t="s">
        <v>15100</v>
      </c>
      <c r="C5100" t="s">
        <v>20005</v>
      </c>
      <c r="D5100">
        <v>5100</v>
      </c>
      <c r="E5100" t="s">
        <v>10000</v>
      </c>
      <c r="F5100" s="1" t="str">
        <f t="shared" si="79"/>
        <v>bedtools closest -d -a random/seeds/rsid5100_sort.bed -b db/roadmap_enh_merge.bed &gt; random/roadmap/roadmap_rsid5100.tsv</v>
      </c>
    </row>
    <row r="5101" spans="1:6" x14ac:dyDescent="0.3">
      <c r="A5101" t="s">
        <v>20004</v>
      </c>
      <c r="B5101" t="s">
        <v>15101</v>
      </c>
      <c r="C5101" t="s">
        <v>20005</v>
      </c>
      <c r="D5101">
        <v>5101</v>
      </c>
      <c r="E5101" t="s">
        <v>10000</v>
      </c>
      <c r="F5101" s="1" t="str">
        <f t="shared" si="79"/>
        <v>bedtools closest -d -a random/seeds/rsid5101_sort.bed -b db/roadmap_enh_merge.bed &gt; random/roadmap/roadmap_rsid5101.tsv</v>
      </c>
    </row>
    <row r="5102" spans="1:6" x14ac:dyDescent="0.3">
      <c r="A5102" t="s">
        <v>20004</v>
      </c>
      <c r="B5102" t="s">
        <v>15102</v>
      </c>
      <c r="C5102" t="s">
        <v>20005</v>
      </c>
      <c r="D5102">
        <v>5102</v>
      </c>
      <c r="E5102" t="s">
        <v>10000</v>
      </c>
      <c r="F5102" s="1" t="str">
        <f t="shared" si="79"/>
        <v>bedtools closest -d -a random/seeds/rsid5102_sort.bed -b db/roadmap_enh_merge.bed &gt; random/roadmap/roadmap_rsid5102.tsv</v>
      </c>
    </row>
    <row r="5103" spans="1:6" x14ac:dyDescent="0.3">
      <c r="A5103" t="s">
        <v>20004</v>
      </c>
      <c r="B5103" t="s">
        <v>15103</v>
      </c>
      <c r="C5103" t="s">
        <v>20005</v>
      </c>
      <c r="D5103">
        <v>5103</v>
      </c>
      <c r="E5103" t="s">
        <v>10000</v>
      </c>
      <c r="F5103" s="1" t="str">
        <f t="shared" si="79"/>
        <v>bedtools closest -d -a random/seeds/rsid5103_sort.bed -b db/roadmap_enh_merge.bed &gt; random/roadmap/roadmap_rsid5103.tsv</v>
      </c>
    </row>
    <row r="5104" spans="1:6" x14ac:dyDescent="0.3">
      <c r="A5104" t="s">
        <v>20004</v>
      </c>
      <c r="B5104" t="s">
        <v>15104</v>
      </c>
      <c r="C5104" t="s">
        <v>20005</v>
      </c>
      <c r="D5104">
        <v>5104</v>
      </c>
      <c r="E5104" t="s">
        <v>10000</v>
      </c>
      <c r="F5104" s="1" t="str">
        <f t="shared" si="79"/>
        <v>bedtools closest -d -a random/seeds/rsid5104_sort.bed -b db/roadmap_enh_merge.bed &gt; random/roadmap/roadmap_rsid5104.tsv</v>
      </c>
    </row>
    <row r="5105" spans="1:6" x14ac:dyDescent="0.3">
      <c r="A5105" t="s">
        <v>20004</v>
      </c>
      <c r="B5105" t="s">
        <v>15105</v>
      </c>
      <c r="C5105" t="s">
        <v>20005</v>
      </c>
      <c r="D5105">
        <v>5105</v>
      </c>
      <c r="E5105" t="s">
        <v>10000</v>
      </c>
      <c r="F5105" s="1" t="str">
        <f t="shared" si="79"/>
        <v>bedtools closest -d -a random/seeds/rsid5105_sort.bed -b db/roadmap_enh_merge.bed &gt; random/roadmap/roadmap_rsid5105.tsv</v>
      </c>
    </row>
    <row r="5106" spans="1:6" x14ac:dyDescent="0.3">
      <c r="A5106" t="s">
        <v>20004</v>
      </c>
      <c r="B5106" t="s">
        <v>15106</v>
      </c>
      <c r="C5106" t="s">
        <v>20005</v>
      </c>
      <c r="D5106">
        <v>5106</v>
      </c>
      <c r="E5106" t="s">
        <v>10000</v>
      </c>
      <c r="F5106" s="1" t="str">
        <f t="shared" si="79"/>
        <v>bedtools closest -d -a random/seeds/rsid5106_sort.bed -b db/roadmap_enh_merge.bed &gt; random/roadmap/roadmap_rsid5106.tsv</v>
      </c>
    </row>
    <row r="5107" spans="1:6" x14ac:dyDescent="0.3">
      <c r="A5107" t="s">
        <v>20004</v>
      </c>
      <c r="B5107" t="s">
        <v>15107</v>
      </c>
      <c r="C5107" t="s">
        <v>20005</v>
      </c>
      <c r="D5107">
        <v>5107</v>
      </c>
      <c r="E5107" t="s">
        <v>10000</v>
      </c>
      <c r="F5107" s="1" t="str">
        <f t="shared" si="79"/>
        <v>bedtools closest -d -a random/seeds/rsid5107_sort.bed -b db/roadmap_enh_merge.bed &gt; random/roadmap/roadmap_rsid5107.tsv</v>
      </c>
    </row>
    <row r="5108" spans="1:6" x14ac:dyDescent="0.3">
      <c r="A5108" t="s">
        <v>20004</v>
      </c>
      <c r="B5108" t="s">
        <v>15108</v>
      </c>
      <c r="C5108" t="s">
        <v>20005</v>
      </c>
      <c r="D5108">
        <v>5108</v>
      </c>
      <c r="E5108" t="s">
        <v>10000</v>
      </c>
      <c r="F5108" s="1" t="str">
        <f t="shared" si="79"/>
        <v>bedtools closest -d -a random/seeds/rsid5108_sort.bed -b db/roadmap_enh_merge.bed &gt; random/roadmap/roadmap_rsid5108.tsv</v>
      </c>
    </row>
    <row r="5109" spans="1:6" x14ac:dyDescent="0.3">
      <c r="A5109" t="s">
        <v>20004</v>
      </c>
      <c r="B5109" t="s">
        <v>15109</v>
      </c>
      <c r="C5109" t="s">
        <v>20005</v>
      </c>
      <c r="D5109">
        <v>5109</v>
      </c>
      <c r="E5109" t="s">
        <v>10000</v>
      </c>
      <c r="F5109" s="1" t="str">
        <f t="shared" si="79"/>
        <v>bedtools closest -d -a random/seeds/rsid5109_sort.bed -b db/roadmap_enh_merge.bed &gt; random/roadmap/roadmap_rsid5109.tsv</v>
      </c>
    </row>
    <row r="5110" spans="1:6" x14ac:dyDescent="0.3">
      <c r="A5110" t="s">
        <v>20004</v>
      </c>
      <c r="B5110" t="s">
        <v>15110</v>
      </c>
      <c r="C5110" t="s">
        <v>20005</v>
      </c>
      <c r="D5110">
        <v>5110</v>
      </c>
      <c r="E5110" t="s">
        <v>10000</v>
      </c>
      <c r="F5110" s="1" t="str">
        <f t="shared" si="79"/>
        <v>bedtools closest -d -a random/seeds/rsid5110_sort.bed -b db/roadmap_enh_merge.bed &gt; random/roadmap/roadmap_rsid5110.tsv</v>
      </c>
    </row>
    <row r="5111" spans="1:6" x14ac:dyDescent="0.3">
      <c r="A5111" t="s">
        <v>20004</v>
      </c>
      <c r="B5111" t="s">
        <v>15111</v>
      </c>
      <c r="C5111" t="s">
        <v>20005</v>
      </c>
      <c r="D5111">
        <v>5111</v>
      </c>
      <c r="E5111" t="s">
        <v>10000</v>
      </c>
      <c r="F5111" s="1" t="str">
        <f t="shared" si="79"/>
        <v>bedtools closest -d -a random/seeds/rsid5111_sort.bed -b db/roadmap_enh_merge.bed &gt; random/roadmap/roadmap_rsid5111.tsv</v>
      </c>
    </row>
    <row r="5112" spans="1:6" x14ac:dyDescent="0.3">
      <c r="A5112" t="s">
        <v>20004</v>
      </c>
      <c r="B5112" t="s">
        <v>15112</v>
      </c>
      <c r="C5112" t="s">
        <v>20005</v>
      </c>
      <c r="D5112">
        <v>5112</v>
      </c>
      <c r="E5112" t="s">
        <v>10000</v>
      </c>
      <c r="F5112" s="1" t="str">
        <f t="shared" si="79"/>
        <v>bedtools closest -d -a random/seeds/rsid5112_sort.bed -b db/roadmap_enh_merge.bed &gt; random/roadmap/roadmap_rsid5112.tsv</v>
      </c>
    </row>
    <row r="5113" spans="1:6" x14ac:dyDescent="0.3">
      <c r="A5113" t="s">
        <v>20004</v>
      </c>
      <c r="B5113" t="s">
        <v>15113</v>
      </c>
      <c r="C5113" t="s">
        <v>20005</v>
      </c>
      <c r="D5113">
        <v>5113</v>
      </c>
      <c r="E5113" t="s">
        <v>10000</v>
      </c>
      <c r="F5113" s="1" t="str">
        <f t="shared" si="79"/>
        <v>bedtools closest -d -a random/seeds/rsid5113_sort.bed -b db/roadmap_enh_merge.bed &gt; random/roadmap/roadmap_rsid5113.tsv</v>
      </c>
    </row>
    <row r="5114" spans="1:6" x14ac:dyDescent="0.3">
      <c r="A5114" t="s">
        <v>20004</v>
      </c>
      <c r="B5114" t="s">
        <v>15114</v>
      </c>
      <c r="C5114" t="s">
        <v>20005</v>
      </c>
      <c r="D5114">
        <v>5114</v>
      </c>
      <c r="E5114" t="s">
        <v>10000</v>
      </c>
      <c r="F5114" s="1" t="str">
        <f t="shared" si="79"/>
        <v>bedtools closest -d -a random/seeds/rsid5114_sort.bed -b db/roadmap_enh_merge.bed &gt; random/roadmap/roadmap_rsid5114.tsv</v>
      </c>
    </row>
    <row r="5115" spans="1:6" x14ac:dyDescent="0.3">
      <c r="A5115" t="s">
        <v>20004</v>
      </c>
      <c r="B5115" t="s">
        <v>15115</v>
      </c>
      <c r="C5115" t="s">
        <v>20005</v>
      </c>
      <c r="D5115">
        <v>5115</v>
      </c>
      <c r="E5115" t="s">
        <v>10000</v>
      </c>
      <c r="F5115" s="1" t="str">
        <f t="shared" si="79"/>
        <v>bedtools closest -d -a random/seeds/rsid5115_sort.bed -b db/roadmap_enh_merge.bed &gt; random/roadmap/roadmap_rsid5115.tsv</v>
      </c>
    </row>
    <row r="5116" spans="1:6" x14ac:dyDescent="0.3">
      <c r="A5116" t="s">
        <v>20004</v>
      </c>
      <c r="B5116" t="s">
        <v>15116</v>
      </c>
      <c r="C5116" t="s">
        <v>20005</v>
      </c>
      <c r="D5116">
        <v>5116</v>
      </c>
      <c r="E5116" t="s">
        <v>10000</v>
      </c>
      <c r="F5116" s="1" t="str">
        <f t="shared" si="79"/>
        <v>bedtools closest -d -a random/seeds/rsid5116_sort.bed -b db/roadmap_enh_merge.bed &gt; random/roadmap/roadmap_rsid5116.tsv</v>
      </c>
    </row>
    <row r="5117" spans="1:6" x14ac:dyDescent="0.3">
      <c r="A5117" t="s">
        <v>20004</v>
      </c>
      <c r="B5117" t="s">
        <v>15117</v>
      </c>
      <c r="C5117" t="s">
        <v>20005</v>
      </c>
      <c r="D5117">
        <v>5117</v>
      </c>
      <c r="E5117" t="s">
        <v>10000</v>
      </c>
      <c r="F5117" s="1" t="str">
        <f t="shared" si="79"/>
        <v>bedtools closest -d -a random/seeds/rsid5117_sort.bed -b db/roadmap_enh_merge.bed &gt; random/roadmap/roadmap_rsid5117.tsv</v>
      </c>
    </row>
    <row r="5118" spans="1:6" x14ac:dyDescent="0.3">
      <c r="A5118" t="s">
        <v>20004</v>
      </c>
      <c r="B5118" t="s">
        <v>15118</v>
      </c>
      <c r="C5118" t="s">
        <v>20005</v>
      </c>
      <c r="D5118">
        <v>5118</v>
      </c>
      <c r="E5118" t="s">
        <v>10000</v>
      </c>
      <c r="F5118" s="1" t="str">
        <f t="shared" si="79"/>
        <v>bedtools closest -d -a random/seeds/rsid5118_sort.bed -b db/roadmap_enh_merge.bed &gt; random/roadmap/roadmap_rsid5118.tsv</v>
      </c>
    </row>
    <row r="5119" spans="1:6" x14ac:dyDescent="0.3">
      <c r="A5119" t="s">
        <v>20004</v>
      </c>
      <c r="B5119" t="s">
        <v>15119</v>
      </c>
      <c r="C5119" t="s">
        <v>20005</v>
      </c>
      <c r="D5119">
        <v>5119</v>
      </c>
      <c r="E5119" t="s">
        <v>10000</v>
      </c>
      <c r="F5119" s="1" t="str">
        <f t="shared" si="79"/>
        <v>bedtools closest -d -a random/seeds/rsid5119_sort.bed -b db/roadmap_enh_merge.bed &gt; random/roadmap/roadmap_rsid5119.tsv</v>
      </c>
    </row>
    <row r="5120" spans="1:6" x14ac:dyDescent="0.3">
      <c r="A5120" t="s">
        <v>20004</v>
      </c>
      <c r="B5120" t="s">
        <v>15120</v>
      </c>
      <c r="C5120" t="s">
        <v>20005</v>
      </c>
      <c r="D5120">
        <v>5120</v>
      </c>
      <c r="E5120" t="s">
        <v>10000</v>
      </c>
      <c r="F5120" s="1" t="str">
        <f t="shared" si="79"/>
        <v>bedtools closest -d -a random/seeds/rsid5120_sort.bed -b db/roadmap_enh_merge.bed &gt; random/roadmap/roadmap_rsid5120.tsv</v>
      </c>
    </row>
    <row r="5121" spans="1:6" x14ac:dyDescent="0.3">
      <c r="A5121" t="s">
        <v>20004</v>
      </c>
      <c r="B5121" t="s">
        <v>15121</v>
      </c>
      <c r="C5121" t="s">
        <v>20005</v>
      </c>
      <c r="D5121">
        <v>5121</v>
      </c>
      <c r="E5121" t="s">
        <v>10000</v>
      </c>
      <c r="F5121" s="1" t="str">
        <f t="shared" ref="F5121:F5184" si="80">A5121&amp;B5121&amp;C5121&amp;D5121&amp;E5121</f>
        <v>bedtools closest -d -a random/seeds/rsid5121_sort.bed -b db/roadmap_enh_merge.bed &gt; random/roadmap/roadmap_rsid5121.tsv</v>
      </c>
    </row>
    <row r="5122" spans="1:6" x14ac:dyDescent="0.3">
      <c r="A5122" t="s">
        <v>20004</v>
      </c>
      <c r="B5122" t="s">
        <v>15122</v>
      </c>
      <c r="C5122" t="s">
        <v>20005</v>
      </c>
      <c r="D5122">
        <v>5122</v>
      </c>
      <c r="E5122" t="s">
        <v>10000</v>
      </c>
      <c r="F5122" s="1" t="str">
        <f t="shared" si="80"/>
        <v>bedtools closest -d -a random/seeds/rsid5122_sort.bed -b db/roadmap_enh_merge.bed &gt; random/roadmap/roadmap_rsid5122.tsv</v>
      </c>
    </row>
    <row r="5123" spans="1:6" x14ac:dyDescent="0.3">
      <c r="A5123" t="s">
        <v>20004</v>
      </c>
      <c r="B5123" t="s">
        <v>15123</v>
      </c>
      <c r="C5123" t="s">
        <v>20005</v>
      </c>
      <c r="D5123">
        <v>5123</v>
      </c>
      <c r="E5123" t="s">
        <v>10000</v>
      </c>
      <c r="F5123" s="1" t="str">
        <f t="shared" si="80"/>
        <v>bedtools closest -d -a random/seeds/rsid5123_sort.bed -b db/roadmap_enh_merge.bed &gt; random/roadmap/roadmap_rsid5123.tsv</v>
      </c>
    </row>
    <row r="5124" spans="1:6" x14ac:dyDescent="0.3">
      <c r="A5124" t="s">
        <v>20004</v>
      </c>
      <c r="B5124" t="s">
        <v>15124</v>
      </c>
      <c r="C5124" t="s">
        <v>20005</v>
      </c>
      <c r="D5124">
        <v>5124</v>
      </c>
      <c r="E5124" t="s">
        <v>10000</v>
      </c>
      <c r="F5124" s="1" t="str">
        <f t="shared" si="80"/>
        <v>bedtools closest -d -a random/seeds/rsid5124_sort.bed -b db/roadmap_enh_merge.bed &gt; random/roadmap/roadmap_rsid5124.tsv</v>
      </c>
    </row>
    <row r="5125" spans="1:6" x14ac:dyDescent="0.3">
      <c r="A5125" t="s">
        <v>20004</v>
      </c>
      <c r="B5125" t="s">
        <v>15125</v>
      </c>
      <c r="C5125" t="s">
        <v>20005</v>
      </c>
      <c r="D5125">
        <v>5125</v>
      </c>
      <c r="E5125" t="s">
        <v>10000</v>
      </c>
      <c r="F5125" s="1" t="str">
        <f t="shared" si="80"/>
        <v>bedtools closest -d -a random/seeds/rsid5125_sort.bed -b db/roadmap_enh_merge.bed &gt; random/roadmap/roadmap_rsid5125.tsv</v>
      </c>
    </row>
    <row r="5126" spans="1:6" x14ac:dyDescent="0.3">
      <c r="A5126" t="s">
        <v>20004</v>
      </c>
      <c r="B5126" t="s">
        <v>15126</v>
      </c>
      <c r="C5126" t="s">
        <v>20005</v>
      </c>
      <c r="D5126">
        <v>5126</v>
      </c>
      <c r="E5126" t="s">
        <v>10000</v>
      </c>
      <c r="F5126" s="1" t="str">
        <f t="shared" si="80"/>
        <v>bedtools closest -d -a random/seeds/rsid5126_sort.bed -b db/roadmap_enh_merge.bed &gt; random/roadmap/roadmap_rsid5126.tsv</v>
      </c>
    </row>
    <row r="5127" spans="1:6" x14ac:dyDescent="0.3">
      <c r="A5127" t="s">
        <v>20004</v>
      </c>
      <c r="B5127" t="s">
        <v>15127</v>
      </c>
      <c r="C5127" t="s">
        <v>20005</v>
      </c>
      <c r="D5127">
        <v>5127</v>
      </c>
      <c r="E5127" t="s">
        <v>10000</v>
      </c>
      <c r="F5127" s="1" t="str">
        <f t="shared" si="80"/>
        <v>bedtools closest -d -a random/seeds/rsid5127_sort.bed -b db/roadmap_enh_merge.bed &gt; random/roadmap/roadmap_rsid5127.tsv</v>
      </c>
    </row>
    <row r="5128" spans="1:6" x14ac:dyDescent="0.3">
      <c r="A5128" t="s">
        <v>20004</v>
      </c>
      <c r="B5128" t="s">
        <v>15128</v>
      </c>
      <c r="C5128" t="s">
        <v>20005</v>
      </c>
      <c r="D5128">
        <v>5128</v>
      </c>
      <c r="E5128" t="s">
        <v>10000</v>
      </c>
      <c r="F5128" s="1" t="str">
        <f t="shared" si="80"/>
        <v>bedtools closest -d -a random/seeds/rsid5128_sort.bed -b db/roadmap_enh_merge.bed &gt; random/roadmap/roadmap_rsid5128.tsv</v>
      </c>
    </row>
    <row r="5129" spans="1:6" x14ac:dyDescent="0.3">
      <c r="A5129" t="s">
        <v>20004</v>
      </c>
      <c r="B5129" t="s">
        <v>15129</v>
      </c>
      <c r="C5129" t="s">
        <v>20005</v>
      </c>
      <c r="D5129">
        <v>5129</v>
      </c>
      <c r="E5129" t="s">
        <v>10000</v>
      </c>
      <c r="F5129" s="1" t="str">
        <f t="shared" si="80"/>
        <v>bedtools closest -d -a random/seeds/rsid5129_sort.bed -b db/roadmap_enh_merge.bed &gt; random/roadmap/roadmap_rsid5129.tsv</v>
      </c>
    </row>
    <row r="5130" spans="1:6" x14ac:dyDescent="0.3">
      <c r="A5130" t="s">
        <v>20004</v>
      </c>
      <c r="B5130" t="s">
        <v>15130</v>
      </c>
      <c r="C5130" t="s">
        <v>20005</v>
      </c>
      <c r="D5130">
        <v>5130</v>
      </c>
      <c r="E5130" t="s">
        <v>10000</v>
      </c>
      <c r="F5130" s="1" t="str">
        <f t="shared" si="80"/>
        <v>bedtools closest -d -a random/seeds/rsid5130_sort.bed -b db/roadmap_enh_merge.bed &gt; random/roadmap/roadmap_rsid5130.tsv</v>
      </c>
    </row>
    <row r="5131" spans="1:6" x14ac:dyDescent="0.3">
      <c r="A5131" t="s">
        <v>20004</v>
      </c>
      <c r="B5131" t="s">
        <v>15131</v>
      </c>
      <c r="C5131" t="s">
        <v>20005</v>
      </c>
      <c r="D5131">
        <v>5131</v>
      </c>
      <c r="E5131" t="s">
        <v>10000</v>
      </c>
      <c r="F5131" s="1" t="str">
        <f t="shared" si="80"/>
        <v>bedtools closest -d -a random/seeds/rsid5131_sort.bed -b db/roadmap_enh_merge.bed &gt; random/roadmap/roadmap_rsid5131.tsv</v>
      </c>
    </row>
    <row r="5132" spans="1:6" x14ac:dyDescent="0.3">
      <c r="A5132" t="s">
        <v>20004</v>
      </c>
      <c r="B5132" t="s">
        <v>15132</v>
      </c>
      <c r="C5132" t="s">
        <v>20005</v>
      </c>
      <c r="D5132">
        <v>5132</v>
      </c>
      <c r="E5132" t="s">
        <v>10000</v>
      </c>
      <c r="F5132" s="1" t="str">
        <f t="shared" si="80"/>
        <v>bedtools closest -d -a random/seeds/rsid5132_sort.bed -b db/roadmap_enh_merge.bed &gt; random/roadmap/roadmap_rsid5132.tsv</v>
      </c>
    </row>
    <row r="5133" spans="1:6" x14ac:dyDescent="0.3">
      <c r="A5133" t="s">
        <v>20004</v>
      </c>
      <c r="B5133" t="s">
        <v>15133</v>
      </c>
      <c r="C5133" t="s">
        <v>20005</v>
      </c>
      <c r="D5133">
        <v>5133</v>
      </c>
      <c r="E5133" t="s">
        <v>10000</v>
      </c>
      <c r="F5133" s="1" t="str">
        <f t="shared" si="80"/>
        <v>bedtools closest -d -a random/seeds/rsid5133_sort.bed -b db/roadmap_enh_merge.bed &gt; random/roadmap/roadmap_rsid5133.tsv</v>
      </c>
    </row>
    <row r="5134" spans="1:6" x14ac:dyDescent="0.3">
      <c r="A5134" t="s">
        <v>20004</v>
      </c>
      <c r="B5134" t="s">
        <v>15134</v>
      </c>
      <c r="C5134" t="s">
        <v>20005</v>
      </c>
      <c r="D5134">
        <v>5134</v>
      </c>
      <c r="E5134" t="s">
        <v>10000</v>
      </c>
      <c r="F5134" s="1" t="str">
        <f t="shared" si="80"/>
        <v>bedtools closest -d -a random/seeds/rsid5134_sort.bed -b db/roadmap_enh_merge.bed &gt; random/roadmap/roadmap_rsid5134.tsv</v>
      </c>
    </row>
    <row r="5135" spans="1:6" x14ac:dyDescent="0.3">
      <c r="A5135" t="s">
        <v>20004</v>
      </c>
      <c r="B5135" t="s">
        <v>15135</v>
      </c>
      <c r="C5135" t="s">
        <v>20005</v>
      </c>
      <c r="D5135">
        <v>5135</v>
      </c>
      <c r="E5135" t="s">
        <v>10000</v>
      </c>
      <c r="F5135" s="1" t="str">
        <f t="shared" si="80"/>
        <v>bedtools closest -d -a random/seeds/rsid5135_sort.bed -b db/roadmap_enh_merge.bed &gt; random/roadmap/roadmap_rsid5135.tsv</v>
      </c>
    </row>
    <row r="5136" spans="1:6" x14ac:dyDescent="0.3">
      <c r="A5136" t="s">
        <v>20004</v>
      </c>
      <c r="B5136" t="s">
        <v>15136</v>
      </c>
      <c r="C5136" t="s">
        <v>20005</v>
      </c>
      <c r="D5136">
        <v>5136</v>
      </c>
      <c r="E5136" t="s">
        <v>10000</v>
      </c>
      <c r="F5136" s="1" t="str">
        <f t="shared" si="80"/>
        <v>bedtools closest -d -a random/seeds/rsid5136_sort.bed -b db/roadmap_enh_merge.bed &gt; random/roadmap/roadmap_rsid5136.tsv</v>
      </c>
    </row>
    <row r="5137" spans="1:6" x14ac:dyDescent="0.3">
      <c r="A5137" t="s">
        <v>20004</v>
      </c>
      <c r="B5137" t="s">
        <v>15137</v>
      </c>
      <c r="C5137" t="s">
        <v>20005</v>
      </c>
      <c r="D5137">
        <v>5137</v>
      </c>
      <c r="E5137" t="s">
        <v>10000</v>
      </c>
      <c r="F5137" s="1" t="str">
        <f t="shared" si="80"/>
        <v>bedtools closest -d -a random/seeds/rsid5137_sort.bed -b db/roadmap_enh_merge.bed &gt; random/roadmap/roadmap_rsid5137.tsv</v>
      </c>
    </row>
    <row r="5138" spans="1:6" x14ac:dyDescent="0.3">
      <c r="A5138" t="s">
        <v>20004</v>
      </c>
      <c r="B5138" t="s">
        <v>15138</v>
      </c>
      <c r="C5138" t="s">
        <v>20005</v>
      </c>
      <c r="D5138">
        <v>5138</v>
      </c>
      <c r="E5138" t="s">
        <v>10000</v>
      </c>
      <c r="F5138" s="1" t="str">
        <f t="shared" si="80"/>
        <v>bedtools closest -d -a random/seeds/rsid5138_sort.bed -b db/roadmap_enh_merge.bed &gt; random/roadmap/roadmap_rsid5138.tsv</v>
      </c>
    </row>
    <row r="5139" spans="1:6" x14ac:dyDescent="0.3">
      <c r="A5139" t="s">
        <v>20004</v>
      </c>
      <c r="B5139" t="s">
        <v>15139</v>
      </c>
      <c r="C5139" t="s">
        <v>20005</v>
      </c>
      <c r="D5139">
        <v>5139</v>
      </c>
      <c r="E5139" t="s">
        <v>10000</v>
      </c>
      <c r="F5139" s="1" t="str">
        <f t="shared" si="80"/>
        <v>bedtools closest -d -a random/seeds/rsid5139_sort.bed -b db/roadmap_enh_merge.bed &gt; random/roadmap/roadmap_rsid5139.tsv</v>
      </c>
    </row>
    <row r="5140" spans="1:6" x14ac:dyDescent="0.3">
      <c r="A5140" t="s">
        <v>20004</v>
      </c>
      <c r="B5140" t="s">
        <v>15140</v>
      </c>
      <c r="C5140" t="s">
        <v>20005</v>
      </c>
      <c r="D5140">
        <v>5140</v>
      </c>
      <c r="E5140" t="s">
        <v>10000</v>
      </c>
      <c r="F5140" s="1" t="str">
        <f t="shared" si="80"/>
        <v>bedtools closest -d -a random/seeds/rsid5140_sort.bed -b db/roadmap_enh_merge.bed &gt; random/roadmap/roadmap_rsid5140.tsv</v>
      </c>
    </row>
    <row r="5141" spans="1:6" x14ac:dyDescent="0.3">
      <c r="A5141" t="s">
        <v>20004</v>
      </c>
      <c r="B5141" t="s">
        <v>15141</v>
      </c>
      <c r="C5141" t="s">
        <v>20005</v>
      </c>
      <c r="D5141">
        <v>5141</v>
      </c>
      <c r="E5141" t="s">
        <v>10000</v>
      </c>
      <c r="F5141" s="1" t="str">
        <f t="shared" si="80"/>
        <v>bedtools closest -d -a random/seeds/rsid5141_sort.bed -b db/roadmap_enh_merge.bed &gt; random/roadmap/roadmap_rsid5141.tsv</v>
      </c>
    </row>
    <row r="5142" spans="1:6" x14ac:dyDescent="0.3">
      <c r="A5142" t="s">
        <v>20004</v>
      </c>
      <c r="B5142" t="s">
        <v>15142</v>
      </c>
      <c r="C5142" t="s">
        <v>20005</v>
      </c>
      <c r="D5142">
        <v>5142</v>
      </c>
      <c r="E5142" t="s">
        <v>10000</v>
      </c>
      <c r="F5142" s="1" t="str">
        <f t="shared" si="80"/>
        <v>bedtools closest -d -a random/seeds/rsid5142_sort.bed -b db/roadmap_enh_merge.bed &gt; random/roadmap/roadmap_rsid5142.tsv</v>
      </c>
    </row>
    <row r="5143" spans="1:6" x14ac:dyDescent="0.3">
      <c r="A5143" t="s">
        <v>20004</v>
      </c>
      <c r="B5143" t="s">
        <v>15143</v>
      </c>
      <c r="C5143" t="s">
        <v>20005</v>
      </c>
      <c r="D5143">
        <v>5143</v>
      </c>
      <c r="E5143" t="s">
        <v>10000</v>
      </c>
      <c r="F5143" s="1" t="str">
        <f t="shared" si="80"/>
        <v>bedtools closest -d -a random/seeds/rsid5143_sort.bed -b db/roadmap_enh_merge.bed &gt; random/roadmap/roadmap_rsid5143.tsv</v>
      </c>
    </row>
    <row r="5144" spans="1:6" x14ac:dyDescent="0.3">
      <c r="A5144" t="s">
        <v>20004</v>
      </c>
      <c r="B5144" t="s">
        <v>15144</v>
      </c>
      <c r="C5144" t="s">
        <v>20005</v>
      </c>
      <c r="D5144">
        <v>5144</v>
      </c>
      <c r="E5144" t="s">
        <v>10000</v>
      </c>
      <c r="F5144" s="1" t="str">
        <f t="shared" si="80"/>
        <v>bedtools closest -d -a random/seeds/rsid5144_sort.bed -b db/roadmap_enh_merge.bed &gt; random/roadmap/roadmap_rsid5144.tsv</v>
      </c>
    </row>
    <row r="5145" spans="1:6" x14ac:dyDescent="0.3">
      <c r="A5145" t="s">
        <v>20004</v>
      </c>
      <c r="B5145" t="s">
        <v>15145</v>
      </c>
      <c r="C5145" t="s">
        <v>20005</v>
      </c>
      <c r="D5145">
        <v>5145</v>
      </c>
      <c r="E5145" t="s">
        <v>10000</v>
      </c>
      <c r="F5145" s="1" t="str">
        <f t="shared" si="80"/>
        <v>bedtools closest -d -a random/seeds/rsid5145_sort.bed -b db/roadmap_enh_merge.bed &gt; random/roadmap/roadmap_rsid5145.tsv</v>
      </c>
    </row>
    <row r="5146" spans="1:6" x14ac:dyDescent="0.3">
      <c r="A5146" t="s">
        <v>20004</v>
      </c>
      <c r="B5146" t="s">
        <v>15146</v>
      </c>
      <c r="C5146" t="s">
        <v>20005</v>
      </c>
      <c r="D5146">
        <v>5146</v>
      </c>
      <c r="E5146" t="s">
        <v>10000</v>
      </c>
      <c r="F5146" s="1" t="str">
        <f t="shared" si="80"/>
        <v>bedtools closest -d -a random/seeds/rsid5146_sort.bed -b db/roadmap_enh_merge.bed &gt; random/roadmap/roadmap_rsid5146.tsv</v>
      </c>
    </row>
    <row r="5147" spans="1:6" x14ac:dyDescent="0.3">
      <c r="A5147" t="s">
        <v>20004</v>
      </c>
      <c r="B5147" t="s">
        <v>15147</v>
      </c>
      <c r="C5147" t="s">
        <v>20005</v>
      </c>
      <c r="D5147">
        <v>5147</v>
      </c>
      <c r="E5147" t="s">
        <v>10000</v>
      </c>
      <c r="F5147" s="1" t="str">
        <f t="shared" si="80"/>
        <v>bedtools closest -d -a random/seeds/rsid5147_sort.bed -b db/roadmap_enh_merge.bed &gt; random/roadmap/roadmap_rsid5147.tsv</v>
      </c>
    </row>
    <row r="5148" spans="1:6" x14ac:dyDescent="0.3">
      <c r="A5148" t="s">
        <v>20004</v>
      </c>
      <c r="B5148" t="s">
        <v>15148</v>
      </c>
      <c r="C5148" t="s">
        <v>20005</v>
      </c>
      <c r="D5148">
        <v>5148</v>
      </c>
      <c r="E5148" t="s">
        <v>10000</v>
      </c>
      <c r="F5148" s="1" t="str">
        <f t="shared" si="80"/>
        <v>bedtools closest -d -a random/seeds/rsid5148_sort.bed -b db/roadmap_enh_merge.bed &gt; random/roadmap/roadmap_rsid5148.tsv</v>
      </c>
    </row>
    <row r="5149" spans="1:6" x14ac:dyDescent="0.3">
      <c r="A5149" t="s">
        <v>20004</v>
      </c>
      <c r="B5149" t="s">
        <v>15149</v>
      </c>
      <c r="C5149" t="s">
        <v>20005</v>
      </c>
      <c r="D5149">
        <v>5149</v>
      </c>
      <c r="E5149" t="s">
        <v>10000</v>
      </c>
      <c r="F5149" s="1" t="str">
        <f t="shared" si="80"/>
        <v>bedtools closest -d -a random/seeds/rsid5149_sort.bed -b db/roadmap_enh_merge.bed &gt; random/roadmap/roadmap_rsid5149.tsv</v>
      </c>
    </row>
    <row r="5150" spans="1:6" x14ac:dyDescent="0.3">
      <c r="A5150" t="s">
        <v>20004</v>
      </c>
      <c r="B5150" t="s">
        <v>15150</v>
      </c>
      <c r="C5150" t="s">
        <v>20005</v>
      </c>
      <c r="D5150">
        <v>5150</v>
      </c>
      <c r="E5150" t="s">
        <v>10000</v>
      </c>
      <c r="F5150" s="1" t="str">
        <f t="shared" si="80"/>
        <v>bedtools closest -d -a random/seeds/rsid5150_sort.bed -b db/roadmap_enh_merge.bed &gt; random/roadmap/roadmap_rsid5150.tsv</v>
      </c>
    </row>
    <row r="5151" spans="1:6" x14ac:dyDescent="0.3">
      <c r="A5151" t="s">
        <v>20004</v>
      </c>
      <c r="B5151" t="s">
        <v>15151</v>
      </c>
      <c r="C5151" t="s">
        <v>20005</v>
      </c>
      <c r="D5151">
        <v>5151</v>
      </c>
      <c r="E5151" t="s">
        <v>10000</v>
      </c>
      <c r="F5151" s="1" t="str">
        <f t="shared" si="80"/>
        <v>bedtools closest -d -a random/seeds/rsid5151_sort.bed -b db/roadmap_enh_merge.bed &gt; random/roadmap/roadmap_rsid5151.tsv</v>
      </c>
    </row>
    <row r="5152" spans="1:6" x14ac:dyDescent="0.3">
      <c r="A5152" t="s">
        <v>20004</v>
      </c>
      <c r="B5152" t="s">
        <v>15152</v>
      </c>
      <c r="C5152" t="s">
        <v>20005</v>
      </c>
      <c r="D5152">
        <v>5152</v>
      </c>
      <c r="E5152" t="s">
        <v>10000</v>
      </c>
      <c r="F5152" s="1" t="str">
        <f t="shared" si="80"/>
        <v>bedtools closest -d -a random/seeds/rsid5152_sort.bed -b db/roadmap_enh_merge.bed &gt; random/roadmap/roadmap_rsid5152.tsv</v>
      </c>
    </row>
    <row r="5153" spans="1:6" x14ac:dyDescent="0.3">
      <c r="A5153" t="s">
        <v>20004</v>
      </c>
      <c r="B5153" t="s">
        <v>15153</v>
      </c>
      <c r="C5153" t="s">
        <v>20005</v>
      </c>
      <c r="D5153">
        <v>5153</v>
      </c>
      <c r="E5153" t="s">
        <v>10000</v>
      </c>
      <c r="F5153" s="1" t="str">
        <f t="shared" si="80"/>
        <v>bedtools closest -d -a random/seeds/rsid5153_sort.bed -b db/roadmap_enh_merge.bed &gt; random/roadmap/roadmap_rsid5153.tsv</v>
      </c>
    </row>
    <row r="5154" spans="1:6" x14ac:dyDescent="0.3">
      <c r="A5154" t="s">
        <v>20004</v>
      </c>
      <c r="B5154" t="s">
        <v>15154</v>
      </c>
      <c r="C5154" t="s">
        <v>20005</v>
      </c>
      <c r="D5154">
        <v>5154</v>
      </c>
      <c r="E5154" t="s">
        <v>10000</v>
      </c>
      <c r="F5154" s="1" t="str">
        <f t="shared" si="80"/>
        <v>bedtools closest -d -a random/seeds/rsid5154_sort.bed -b db/roadmap_enh_merge.bed &gt; random/roadmap/roadmap_rsid5154.tsv</v>
      </c>
    </row>
    <row r="5155" spans="1:6" x14ac:dyDescent="0.3">
      <c r="A5155" t="s">
        <v>20004</v>
      </c>
      <c r="B5155" t="s">
        <v>15155</v>
      </c>
      <c r="C5155" t="s">
        <v>20005</v>
      </c>
      <c r="D5155">
        <v>5155</v>
      </c>
      <c r="E5155" t="s">
        <v>10000</v>
      </c>
      <c r="F5155" s="1" t="str">
        <f t="shared" si="80"/>
        <v>bedtools closest -d -a random/seeds/rsid5155_sort.bed -b db/roadmap_enh_merge.bed &gt; random/roadmap/roadmap_rsid5155.tsv</v>
      </c>
    </row>
    <row r="5156" spans="1:6" x14ac:dyDescent="0.3">
      <c r="A5156" t="s">
        <v>20004</v>
      </c>
      <c r="B5156" t="s">
        <v>15156</v>
      </c>
      <c r="C5156" t="s">
        <v>20005</v>
      </c>
      <c r="D5156">
        <v>5156</v>
      </c>
      <c r="E5156" t="s">
        <v>10000</v>
      </c>
      <c r="F5156" s="1" t="str">
        <f t="shared" si="80"/>
        <v>bedtools closest -d -a random/seeds/rsid5156_sort.bed -b db/roadmap_enh_merge.bed &gt; random/roadmap/roadmap_rsid5156.tsv</v>
      </c>
    </row>
    <row r="5157" spans="1:6" x14ac:dyDescent="0.3">
      <c r="A5157" t="s">
        <v>20004</v>
      </c>
      <c r="B5157" t="s">
        <v>15157</v>
      </c>
      <c r="C5157" t="s">
        <v>20005</v>
      </c>
      <c r="D5157">
        <v>5157</v>
      </c>
      <c r="E5157" t="s">
        <v>10000</v>
      </c>
      <c r="F5157" s="1" t="str">
        <f t="shared" si="80"/>
        <v>bedtools closest -d -a random/seeds/rsid5157_sort.bed -b db/roadmap_enh_merge.bed &gt; random/roadmap/roadmap_rsid5157.tsv</v>
      </c>
    </row>
    <row r="5158" spans="1:6" x14ac:dyDescent="0.3">
      <c r="A5158" t="s">
        <v>20004</v>
      </c>
      <c r="B5158" t="s">
        <v>15158</v>
      </c>
      <c r="C5158" t="s">
        <v>20005</v>
      </c>
      <c r="D5158">
        <v>5158</v>
      </c>
      <c r="E5158" t="s">
        <v>10000</v>
      </c>
      <c r="F5158" s="1" t="str">
        <f t="shared" si="80"/>
        <v>bedtools closest -d -a random/seeds/rsid5158_sort.bed -b db/roadmap_enh_merge.bed &gt; random/roadmap/roadmap_rsid5158.tsv</v>
      </c>
    </row>
    <row r="5159" spans="1:6" x14ac:dyDescent="0.3">
      <c r="A5159" t="s">
        <v>20004</v>
      </c>
      <c r="B5159" t="s">
        <v>15159</v>
      </c>
      <c r="C5159" t="s">
        <v>20005</v>
      </c>
      <c r="D5159">
        <v>5159</v>
      </c>
      <c r="E5159" t="s">
        <v>10000</v>
      </c>
      <c r="F5159" s="1" t="str">
        <f t="shared" si="80"/>
        <v>bedtools closest -d -a random/seeds/rsid5159_sort.bed -b db/roadmap_enh_merge.bed &gt; random/roadmap/roadmap_rsid5159.tsv</v>
      </c>
    </row>
    <row r="5160" spans="1:6" x14ac:dyDescent="0.3">
      <c r="A5160" t="s">
        <v>20004</v>
      </c>
      <c r="B5160" t="s">
        <v>15160</v>
      </c>
      <c r="C5160" t="s">
        <v>20005</v>
      </c>
      <c r="D5160">
        <v>5160</v>
      </c>
      <c r="E5160" t="s">
        <v>10000</v>
      </c>
      <c r="F5160" s="1" t="str">
        <f t="shared" si="80"/>
        <v>bedtools closest -d -a random/seeds/rsid5160_sort.bed -b db/roadmap_enh_merge.bed &gt; random/roadmap/roadmap_rsid5160.tsv</v>
      </c>
    </row>
    <row r="5161" spans="1:6" x14ac:dyDescent="0.3">
      <c r="A5161" t="s">
        <v>20004</v>
      </c>
      <c r="B5161" t="s">
        <v>15161</v>
      </c>
      <c r="C5161" t="s">
        <v>20005</v>
      </c>
      <c r="D5161">
        <v>5161</v>
      </c>
      <c r="E5161" t="s">
        <v>10000</v>
      </c>
      <c r="F5161" s="1" t="str">
        <f t="shared" si="80"/>
        <v>bedtools closest -d -a random/seeds/rsid5161_sort.bed -b db/roadmap_enh_merge.bed &gt; random/roadmap/roadmap_rsid5161.tsv</v>
      </c>
    </row>
    <row r="5162" spans="1:6" x14ac:dyDescent="0.3">
      <c r="A5162" t="s">
        <v>20004</v>
      </c>
      <c r="B5162" t="s">
        <v>15162</v>
      </c>
      <c r="C5162" t="s">
        <v>20005</v>
      </c>
      <c r="D5162">
        <v>5162</v>
      </c>
      <c r="E5162" t="s">
        <v>10000</v>
      </c>
      <c r="F5162" s="1" t="str">
        <f t="shared" si="80"/>
        <v>bedtools closest -d -a random/seeds/rsid5162_sort.bed -b db/roadmap_enh_merge.bed &gt; random/roadmap/roadmap_rsid5162.tsv</v>
      </c>
    </row>
    <row r="5163" spans="1:6" x14ac:dyDescent="0.3">
      <c r="A5163" t="s">
        <v>20004</v>
      </c>
      <c r="B5163" t="s">
        <v>15163</v>
      </c>
      <c r="C5163" t="s">
        <v>20005</v>
      </c>
      <c r="D5163">
        <v>5163</v>
      </c>
      <c r="E5163" t="s">
        <v>10000</v>
      </c>
      <c r="F5163" s="1" t="str">
        <f t="shared" si="80"/>
        <v>bedtools closest -d -a random/seeds/rsid5163_sort.bed -b db/roadmap_enh_merge.bed &gt; random/roadmap/roadmap_rsid5163.tsv</v>
      </c>
    </row>
    <row r="5164" spans="1:6" x14ac:dyDescent="0.3">
      <c r="A5164" t="s">
        <v>20004</v>
      </c>
      <c r="B5164" t="s">
        <v>15164</v>
      </c>
      <c r="C5164" t="s">
        <v>20005</v>
      </c>
      <c r="D5164">
        <v>5164</v>
      </c>
      <c r="E5164" t="s">
        <v>10000</v>
      </c>
      <c r="F5164" s="1" t="str">
        <f t="shared" si="80"/>
        <v>bedtools closest -d -a random/seeds/rsid5164_sort.bed -b db/roadmap_enh_merge.bed &gt; random/roadmap/roadmap_rsid5164.tsv</v>
      </c>
    </row>
    <row r="5165" spans="1:6" x14ac:dyDescent="0.3">
      <c r="A5165" t="s">
        <v>20004</v>
      </c>
      <c r="B5165" t="s">
        <v>15165</v>
      </c>
      <c r="C5165" t="s">
        <v>20005</v>
      </c>
      <c r="D5165">
        <v>5165</v>
      </c>
      <c r="E5165" t="s">
        <v>10000</v>
      </c>
      <c r="F5165" s="1" t="str">
        <f t="shared" si="80"/>
        <v>bedtools closest -d -a random/seeds/rsid5165_sort.bed -b db/roadmap_enh_merge.bed &gt; random/roadmap/roadmap_rsid5165.tsv</v>
      </c>
    </row>
    <row r="5166" spans="1:6" x14ac:dyDescent="0.3">
      <c r="A5166" t="s">
        <v>20004</v>
      </c>
      <c r="B5166" t="s">
        <v>15166</v>
      </c>
      <c r="C5166" t="s">
        <v>20005</v>
      </c>
      <c r="D5166">
        <v>5166</v>
      </c>
      <c r="E5166" t="s">
        <v>10000</v>
      </c>
      <c r="F5166" s="1" t="str">
        <f t="shared" si="80"/>
        <v>bedtools closest -d -a random/seeds/rsid5166_sort.bed -b db/roadmap_enh_merge.bed &gt; random/roadmap/roadmap_rsid5166.tsv</v>
      </c>
    </row>
    <row r="5167" spans="1:6" x14ac:dyDescent="0.3">
      <c r="A5167" t="s">
        <v>20004</v>
      </c>
      <c r="B5167" t="s">
        <v>15167</v>
      </c>
      <c r="C5167" t="s">
        <v>20005</v>
      </c>
      <c r="D5167">
        <v>5167</v>
      </c>
      <c r="E5167" t="s">
        <v>10000</v>
      </c>
      <c r="F5167" s="1" t="str">
        <f t="shared" si="80"/>
        <v>bedtools closest -d -a random/seeds/rsid5167_sort.bed -b db/roadmap_enh_merge.bed &gt; random/roadmap/roadmap_rsid5167.tsv</v>
      </c>
    </row>
    <row r="5168" spans="1:6" x14ac:dyDescent="0.3">
      <c r="A5168" t="s">
        <v>20004</v>
      </c>
      <c r="B5168" t="s">
        <v>15168</v>
      </c>
      <c r="C5168" t="s">
        <v>20005</v>
      </c>
      <c r="D5168">
        <v>5168</v>
      </c>
      <c r="E5168" t="s">
        <v>10000</v>
      </c>
      <c r="F5168" s="1" t="str">
        <f t="shared" si="80"/>
        <v>bedtools closest -d -a random/seeds/rsid5168_sort.bed -b db/roadmap_enh_merge.bed &gt; random/roadmap/roadmap_rsid5168.tsv</v>
      </c>
    </row>
    <row r="5169" spans="1:6" x14ac:dyDescent="0.3">
      <c r="A5169" t="s">
        <v>20004</v>
      </c>
      <c r="B5169" t="s">
        <v>15169</v>
      </c>
      <c r="C5169" t="s">
        <v>20005</v>
      </c>
      <c r="D5169">
        <v>5169</v>
      </c>
      <c r="E5169" t="s">
        <v>10000</v>
      </c>
      <c r="F5169" s="1" t="str">
        <f t="shared" si="80"/>
        <v>bedtools closest -d -a random/seeds/rsid5169_sort.bed -b db/roadmap_enh_merge.bed &gt; random/roadmap/roadmap_rsid5169.tsv</v>
      </c>
    </row>
    <row r="5170" spans="1:6" x14ac:dyDescent="0.3">
      <c r="A5170" t="s">
        <v>20004</v>
      </c>
      <c r="B5170" t="s">
        <v>15170</v>
      </c>
      <c r="C5170" t="s">
        <v>20005</v>
      </c>
      <c r="D5170">
        <v>5170</v>
      </c>
      <c r="E5170" t="s">
        <v>10000</v>
      </c>
      <c r="F5170" s="1" t="str">
        <f t="shared" si="80"/>
        <v>bedtools closest -d -a random/seeds/rsid5170_sort.bed -b db/roadmap_enh_merge.bed &gt; random/roadmap/roadmap_rsid5170.tsv</v>
      </c>
    </row>
    <row r="5171" spans="1:6" x14ac:dyDescent="0.3">
      <c r="A5171" t="s">
        <v>20004</v>
      </c>
      <c r="B5171" t="s">
        <v>15171</v>
      </c>
      <c r="C5171" t="s">
        <v>20005</v>
      </c>
      <c r="D5171">
        <v>5171</v>
      </c>
      <c r="E5171" t="s">
        <v>10000</v>
      </c>
      <c r="F5171" s="1" t="str">
        <f t="shared" si="80"/>
        <v>bedtools closest -d -a random/seeds/rsid5171_sort.bed -b db/roadmap_enh_merge.bed &gt; random/roadmap/roadmap_rsid5171.tsv</v>
      </c>
    </row>
    <row r="5172" spans="1:6" x14ac:dyDescent="0.3">
      <c r="A5172" t="s">
        <v>20004</v>
      </c>
      <c r="B5172" t="s">
        <v>15172</v>
      </c>
      <c r="C5172" t="s">
        <v>20005</v>
      </c>
      <c r="D5172">
        <v>5172</v>
      </c>
      <c r="E5172" t="s">
        <v>10000</v>
      </c>
      <c r="F5172" s="1" t="str">
        <f t="shared" si="80"/>
        <v>bedtools closest -d -a random/seeds/rsid5172_sort.bed -b db/roadmap_enh_merge.bed &gt; random/roadmap/roadmap_rsid5172.tsv</v>
      </c>
    </row>
    <row r="5173" spans="1:6" x14ac:dyDescent="0.3">
      <c r="A5173" t="s">
        <v>20004</v>
      </c>
      <c r="B5173" t="s">
        <v>15173</v>
      </c>
      <c r="C5173" t="s">
        <v>20005</v>
      </c>
      <c r="D5173">
        <v>5173</v>
      </c>
      <c r="E5173" t="s">
        <v>10000</v>
      </c>
      <c r="F5173" s="1" t="str">
        <f t="shared" si="80"/>
        <v>bedtools closest -d -a random/seeds/rsid5173_sort.bed -b db/roadmap_enh_merge.bed &gt; random/roadmap/roadmap_rsid5173.tsv</v>
      </c>
    </row>
    <row r="5174" spans="1:6" x14ac:dyDescent="0.3">
      <c r="A5174" t="s">
        <v>20004</v>
      </c>
      <c r="B5174" t="s">
        <v>15174</v>
      </c>
      <c r="C5174" t="s">
        <v>20005</v>
      </c>
      <c r="D5174">
        <v>5174</v>
      </c>
      <c r="E5174" t="s">
        <v>10000</v>
      </c>
      <c r="F5174" s="1" t="str">
        <f t="shared" si="80"/>
        <v>bedtools closest -d -a random/seeds/rsid5174_sort.bed -b db/roadmap_enh_merge.bed &gt; random/roadmap/roadmap_rsid5174.tsv</v>
      </c>
    </row>
    <row r="5175" spans="1:6" x14ac:dyDescent="0.3">
      <c r="A5175" t="s">
        <v>20004</v>
      </c>
      <c r="B5175" t="s">
        <v>15175</v>
      </c>
      <c r="C5175" t="s">
        <v>20005</v>
      </c>
      <c r="D5175">
        <v>5175</v>
      </c>
      <c r="E5175" t="s">
        <v>10000</v>
      </c>
      <c r="F5175" s="1" t="str">
        <f t="shared" si="80"/>
        <v>bedtools closest -d -a random/seeds/rsid5175_sort.bed -b db/roadmap_enh_merge.bed &gt; random/roadmap/roadmap_rsid5175.tsv</v>
      </c>
    </row>
    <row r="5176" spans="1:6" x14ac:dyDescent="0.3">
      <c r="A5176" t="s">
        <v>20004</v>
      </c>
      <c r="B5176" t="s">
        <v>15176</v>
      </c>
      <c r="C5176" t="s">
        <v>20005</v>
      </c>
      <c r="D5176">
        <v>5176</v>
      </c>
      <c r="E5176" t="s">
        <v>10000</v>
      </c>
      <c r="F5176" s="1" t="str">
        <f t="shared" si="80"/>
        <v>bedtools closest -d -a random/seeds/rsid5176_sort.bed -b db/roadmap_enh_merge.bed &gt; random/roadmap/roadmap_rsid5176.tsv</v>
      </c>
    </row>
    <row r="5177" spans="1:6" x14ac:dyDescent="0.3">
      <c r="A5177" t="s">
        <v>20004</v>
      </c>
      <c r="B5177" t="s">
        <v>15177</v>
      </c>
      <c r="C5177" t="s">
        <v>20005</v>
      </c>
      <c r="D5177">
        <v>5177</v>
      </c>
      <c r="E5177" t="s">
        <v>10000</v>
      </c>
      <c r="F5177" s="1" t="str">
        <f t="shared" si="80"/>
        <v>bedtools closest -d -a random/seeds/rsid5177_sort.bed -b db/roadmap_enh_merge.bed &gt; random/roadmap/roadmap_rsid5177.tsv</v>
      </c>
    </row>
    <row r="5178" spans="1:6" x14ac:dyDescent="0.3">
      <c r="A5178" t="s">
        <v>20004</v>
      </c>
      <c r="B5178" t="s">
        <v>15178</v>
      </c>
      <c r="C5178" t="s">
        <v>20005</v>
      </c>
      <c r="D5178">
        <v>5178</v>
      </c>
      <c r="E5178" t="s">
        <v>10000</v>
      </c>
      <c r="F5178" s="1" t="str">
        <f t="shared" si="80"/>
        <v>bedtools closest -d -a random/seeds/rsid5178_sort.bed -b db/roadmap_enh_merge.bed &gt; random/roadmap/roadmap_rsid5178.tsv</v>
      </c>
    </row>
    <row r="5179" spans="1:6" x14ac:dyDescent="0.3">
      <c r="A5179" t="s">
        <v>20004</v>
      </c>
      <c r="B5179" t="s">
        <v>15179</v>
      </c>
      <c r="C5179" t="s">
        <v>20005</v>
      </c>
      <c r="D5179">
        <v>5179</v>
      </c>
      <c r="E5179" t="s">
        <v>10000</v>
      </c>
      <c r="F5179" s="1" t="str">
        <f t="shared" si="80"/>
        <v>bedtools closest -d -a random/seeds/rsid5179_sort.bed -b db/roadmap_enh_merge.bed &gt; random/roadmap/roadmap_rsid5179.tsv</v>
      </c>
    </row>
    <row r="5180" spans="1:6" x14ac:dyDescent="0.3">
      <c r="A5180" t="s">
        <v>20004</v>
      </c>
      <c r="B5180" t="s">
        <v>15180</v>
      </c>
      <c r="C5180" t="s">
        <v>20005</v>
      </c>
      <c r="D5180">
        <v>5180</v>
      </c>
      <c r="E5180" t="s">
        <v>10000</v>
      </c>
      <c r="F5180" s="1" t="str">
        <f t="shared" si="80"/>
        <v>bedtools closest -d -a random/seeds/rsid5180_sort.bed -b db/roadmap_enh_merge.bed &gt; random/roadmap/roadmap_rsid5180.tsv</v>
      </c>
    </row>
    <row r="5181" spans="1:6" x14ac:dyDescent="0.3">
      <c r="A5181" t="s">
        <v>20004</v>
      </c>
      <c r="B5181" t="s">
        <v>15181</v>
      </c>
      <c r="C5181" t="s">
        <v>20005</v>
      </c>
      <c r="D5181">
        <v>5181</v>
      </c>
      <c r="E5181" t="s">
        <v>10000</v>
      </c>
      <c r="F5181" s="1" t="str">
        <f t="shared" si="80"/>
        <v>bedtools closest -d -a random/seeds/rsid5181_sort.bed -b db/roadmap_enh_merge.bed &gt; random/roadmap/roadmap_rsid5181.tsv</v>
      </c>
    </row>
    <row r="5182" spans="1:6" x14ac:dyDescent="0.3">
      <c r="A5182" t="s">
        <v>20004</v>
      </c>
      <c r="B5182" t="s">
        <v>15182</v>
      </c>
      <c r="C5182" t="s">
        <v>20005</v>
      </c>
      <c r="D5182">
        <v>5182</v>
      </c>
      <c r="E5182" t="s">
        <v>10000</v>
      </c>
      <c r="F5182" s="1" t="str">
        <f t="shared" si="80"/>
        <v>bedtools closest -d -a random/seeds/rsid5182_sort.bed -b db/roadmap_enh_merge.bed &gt; random/roadmap/roadmap_rsid5182.tsv</v>
      </c>
    </row>
    <row r="5183" spans="1:6" x14ac:dyDescent="0.3">
      <c r="A5183" t="s">
        <v>20004</v>
      </c>
      <c r="B5183" t="s">
        <v>15183</v>
      </c>
      <c r="C5183" t="s">
        <v>20005</v>
      </c>
      <c r="D5183">
        <v>5183</v>
      </c>
      <c r="E5183" t="s">
        <v>10000</v>
      </c>
      <c r="F5183" s="1" t="str">
        <f t="shared" si="80"/>
        <v>bedtools closest -d -a random/seeds/rsid5183_sort.bed -b db/roadmap_enh_merge.bed &gt; random/roadmap/roadmap_rsid5183.tsv</v>
      </c>
    </row>
    <row r="5184" spans="1:6" x14ac:dyDescent="0.3">
      <c r="A5184" t="s">
        <v>20004</v>
      </c>
      <c r="B5184" t="s">
        <v>15184</v>
      </c>
      <c r="C5184" t="s">
        <v>20005</v>
      </c>
      <c r="D5184">
        <v>5184</v>
      </c>
      <c r="E5184" t="s">
        <v>10000</v>
      </c>
      <c r="F5184" s="1" t="str">
        <f t="shared" si="80"/>
        <v>bedtools closest -d -a random/seeds/rsid5184_sort.bed -b db/roadmap_enh_merge.bed &gt; random/roadmap/roadmap_rsid5184.tsv</v>
      </c>
    </row>
    <row r="5185" spans="1:6" x14ac:dyDescent="0.3">
      <c r="A5185" t="s">
        <v>20004</v>
      </c>
      <c r="B5185" t="s">
        <v>15185</v>
      </c>
      <c r="C5185" t="s">
        <v>20005</v>
      </c>
      <c r="D5185">
        <v>5185</v>
      </c>
      <c r="E5185" t="s">
        <v>10000</v>
      </c>
      <c r="F5185" s="1" t="str">
        <f t="shared" ref="F5185:F5248" si="81">A5185&amp;B5185&amp;C5185&amp;D5185&amp;E5185</f>
        <v>bedtools closest -d -a random/seeds/rsid5185_sort.bed -b db/roadmap_enh_merge.bed &gt; random/roadmap/roadmap_rsid5185.tsv</v>
      </c>
    </row>
    <row r="5186" spans="1:6" x14ac:dyDescent="0.3">
      <c r="A5186" t="s">
        <v>20004</v>
      </c>
      <c r="B5186" t="s">
        <v>15186</v>
      </c>
      <c r="C5186" t="s">
        <v>20005</v>
      </c>
      <c r="D5186">
        <v>5186</v>
      </c>
      <c r="E5186" t="s">
        <v>10000</v>
      </c>
      <c r="F5186" s="1" t="str">
        <f t="shared" si="81"/>
        <v>bedtools closest -d -a random/seeds/rsid5186_sort.bed -b db/roadmap_enh_merge.bed &gt; random/roadmap/roadmap_rsid5186.tsv</v>
      </c>
    </row>
    <row r="5187" spans="1:6" x14ac:dyDescent="0.3">
      <c r="A5187" t="s">
        <v>20004</v>
      </c>
      <c r="B5187" t="s">
        <v>15187</v>
      </c>
      <c r="C5187" t="s">
        <v>20005</v>
      </c>
      <c r="D5187">
        <v>5187</v>
      </c>
      <c r="E5187" t="s">
        <v>10000</v>
      </c>
      <c r="F5187" s="1" t="str">
        <f t="shared" si="81"/>
        <v>bedtools closest -d -a random/seeds/rsid5187_sort.bed -b db/roadmap_enh_merge.bed &gt; random/roadmap/roadmap_rsid5187.tsv</v>
      </c>
    </row>
    <row r="5188" spans="1:6" x14ac:dyDescent="0.3">
      <c r="A5188" t="s">
        <v>20004</v>
      </c>
      <c r="B5188" t="s">
        <v>15188</v>
      </c>
      <c r="C5188" t="s">
        <v>20005</v>
      </c>
      <c r="D5188">
        <v>5188</v>
      </c>
      <c r="E5188" t="s">
        <v>10000</v>
      </c>
      <c r="F5188" s="1" t="str">
        <f t="shared" si="81"/>
        <v>bedtools closest -d -a random/seeds/rsid5188_sort.bed -b db/roadmap_enh_merge.bed &gt; random/roadmap/roadmap_rsid5188.tsv</v>
      </c>
    </row>
    <row r="5189" spans="1:6" x14ac:dyDescent="0.3">
      <c r="A5189" t="s">
        <v>20004</v>
      </c>
      <c r="B5189" t="s">
        <v>15189</v>
      </c>
      <c r="C5189" t="s">
        <v>20005</v>
      </c>
      <c r="D5189">
        <v>5189</v>
      </c>
      <c r="E5189" t="s">
        <v>10000</v>
      </c>
      <c r="F5189" s="1" t="str">
        <f t="shared" si="81"/>
        <v>bedtools closest -d -a random/seeds/rsid5189_sort.bed -b db/roadmap_enh_merge.bed &gt; random/roadmap/roadmap_rsid5189.tsv</v>
      </c>
    </row>
    <row r="5190" spans="1:6" x14ac:dyDescent="0.3">
      <c r="A5190" t="s">
        <v>20004</v>
      </c>
      <c r="B5190" t="s">
        <v>15190</v>
      </c>
      <c r="C5190" t="s">
        <v>20005</v>
      </c>
      <c r="D5190">
        <v>5190</v>
      </c>
      <c r="E5190" t="s">
        <v>10000</v>
      </c>
      <c r="F5190" s="1" t="str">
        <f t="shared" si="81"/>
        <v>bedtools closest -d -a random/seeds/rsid5190_sort.bed -b db/roadmap_enh_merge.bed &gt; random/roadmap/roadmap_rsid5190.tsv</v>
      </c>
    </row>
    <row r="5191" spans="1:6" x14ac:dyDescent="0.3">
      <c r="A5191" t="s">
        <v>20004</v>
      </c>
      <c r="B5191" t="s">
        <v>15191</v>
      </c>
      <c r="C5191" t="s">
        <v>20005</v>
      </c>
      <c r="D5191">
        <v>5191</v>
      </c>
      <c r="E5191" t="s">
        <v>10000</v>
      </c>
      <c r="F5191" s="1" t="str">
        <f t="shared" si="81"/>
        <v>bedtools closest -d -a random/seeds/rsid5191_sort.bed -b db/roadmap_enh_merge.bed &gt; random/roadmap/roadmap_rsid5191.tsv</v>
      </c>
    </row>
    <row r="5192" spans="1:6" x14ac:dyDescent="0.3">
      <c r="A5192" t="s">
        <v>20004</v>
      </c>
      <c r="B5192" t="s">
        <v>15192</v>
      </c>
      <c r="C5192" t="s">
        <v>20005</v>
      </c>
      <c r="D5192">
        <v>5192</v>
      </c>
      <c r="E5192" t="s">
        <v>10000</v>
      </c>
      <c r="F5192" s="1" t="str">
        <f t="shared" si="81"/>
        <v>bedtools closest -d -a random/seeds/rsid5192_sort.bed -b db/roadmap_enh_merge.bed &gt; random/roadmap/roadmap_rsid5192.tsv</v>
      </c>
    </row>
    <row r="5193" spans="1:6" x14ac:dyDescent="0.3">
      <c r="A5193" t="s">
        <v>20004</v>
      </c>
      <c r="B5193" t="s">
        <v>15193</v>
      </c>
      <c r="C5193" t="s">
        <v>20005</v>
      </c>
      <c r="D5193">
        <v>5193</v>
      </c>
      <c r="E5193" t="s">
        <v>10000</v>
      </c>
      <c r="F5193" s="1" t="str">
        <f t="shared" si="81"/>
        <v>bedtools closest -d -a random/seeds/rsid5193_sort.bed -b db/roadmap_enh_merge.bed &gt; random/roadmap/roadmap_rsid5193.tsv</v>
      </c>
    </row>
    <row r="5194" spans="1:6" x14ac:dyDescent="0.3">
      <c r="A5194" t="s">
        <v>20004</v>
      </c>
      <c r="B5194" t="s">
        <v>15194</v>
      </c>
      <c r="C5194" t="s">
        <v>20005</v>
      </c>
      <c r="D5194">
        <v>5194</v>
      </c>
      <c r="E5194" t="s">
        <v>10000</v>
      </c>
      <c r="F5194" s="1" t="str">
        <f t="shared" si="81"/>
        <v>bedtools closest -d -a random/seeds/rsid5194_sort.bed -b db/roadmap_enh_merge.bed &gt; random/roadmap/roadmap_rsid5194.tsv</v>
      </c>
    </row>
    <row r="5195" spans="1:6" x14ac:dyDescent="0.3">
      <c r="A5195" t="s">
        <v>20004</v>
      </c>
      <c r="B5195" t="s">
        <v>15195</v>
      </c>
      <c r="C5195" t="s">
        <v>20005</v>
      </c>
      <c r="D5195">
        <v>5195</v>
      </c>
      <c r="E5195" t="s">
        <v>10000</v>
      </c>
      <c r="F5195" s="1" t="str">
        <f t="shared" si="81"/>
        <v>bedtools closest -d -a random/seeds/rsid5195_sort.bed -b db/roadmap_enh_merge.bed &gt; random/roadmap/roadmap_rsid5195.tsv</v>
      </c>
    </row>
    <row r="5196" spans="1:6" x14ac:dyDescent="0.3">
      <c r="A5196" t="s">
        <v>20004</v>
      </c>
      <c r="B5196" t="s">
        <v>15196</v>
      </c>
      <c r="C5196" t="s">
        <v>20005</v>
      </c>
      <c r="D5196">
        <v>5196</v>
      </c>
      <c r="E5196" t="s">
        <v>10000</v>
      </c>
      <c r="F5196" s="1" t="str">
        <f t="shared" si="81"/>
        <v>bedtools closest -d -a random/seeds/rsid5196_sort.bed -b db/roadmap_enh_merge.bed &gt; random/roadmap/roadmap_rsid5196.tsv</v>
      </c>
    </row>
    <row r="5197" spans="1:6" x14ac:dyDescent="0.3">
      <c r="A5197" t="s">
        <v>20004</v>
      </c>
      <c r="B5197" t="s">
        <v>15197</v>
      </c>
      <c r="C5197" t="s">
        <v>20005</v>
      </c>
      <c r="D5197">
        <v>5197</v>
      </c>
      <c r="E5197" t="s">
        <v>10000</v>
      </c>
      <c r="F5197" s="1" t="str">
        <f t="shared" si="81"/>
        <v>bedtools closest -d -a random/seeds/rsid5197_sort.bed -b db/roadmap_enh_merge.bed &gt; random/roadmap/roadmap_rsid5197.tsv</v>
      </c>
    </row>
    <row r="5198" spans="1:6" x14ac:dyDescent="0.3">
      <c r="A5198" t="s">
        <v>20004</v>
      </c>
      <c r="B5198" t="s">
        <v>15198</v>
      </c>
      <c r="C5198" t="s">
        <v>20005</v>
      </c>
      <c r="D5198">
        <v>5198</v>
      </c>
      <c r="E5198" t="s">
        <v>10000</v>
      </c>
      <c r="F5198" s="1" t="str">
        <f t="shared" si="81"/>
        <v>bedtools closest -d -a random/seeds/rsid5198_sort.bed -b db/roadmap_enh_merge.bed &gt; random/roadmap/roadmap_rsid5198.tsv</v>
      </c>
    </row>
    <row r="5199" spans="1:6" x14ac:dyDescent="0.3">
      <c r="A5199" t="s">
        <v>20004</v>
      </c>
      <c r="B5199" t="s">
        <v>15199</v>
      </c>
      <c r="C5199" t="s">
        <v>20005</v>
      </c>
      <c r="D5199">
        <v>5199</v>
      </c>
      <c r="E5199" t="s">
        <v>10000</v>
      </c>
      <c r="F5199" s="1" t="str">
        <f t="shared" si="81"/>
        <v>bedtools closest -d -a random/seeds/rsid5199_sort.bed -b db/roadmap_enh_merge.bed &gt; random/roadmap/roadmap_rsid5199.tsv</v>
      </c>
    </row>
    <row r="5200" spans="1:6" x14ac:dyDescent="0.3">
      <c r="A5200" t="s">
        <v>20004</v>
      </c>
      <c r="B5200" t="s">
        <v>15200</v>
      </c>
      <c r="C5200" t="s">
        <v>20005</v>
      </c>
      <c r="D5200">
        <v>5200</v>
      </c>
      <c r="E5200" t="s">
        <v>10000</v>
      </c>
      <c r="F5200" s="1" t="str">
        <f t="shared" si="81"/>
        <v>bedtools closest -d -a random/seeds/rsid5200_sort.bed -b db/roadmap_enh_merge.bed &gt; random/roadmap/roadmap_rsid5200.tsv</v>
      </c>
    </row>
    <row r="5201" spans="1:6" x14ac:dyDescent="0.3">
      <c r="A5201" t="s">
        <v>20004</v>
      </c>
      <c r="B5201" t="s">
        <v>15201</v>
      </c>
      <c r="C5201" t="s">
        <v>20005</v>
      </c>
      <c r="D5201">
        <v>5201</v>
      </c>
      <c r="E5201" t="s">
        <v>10000</v>
      </c>
      <c r="F5201" s="1" t="str">
        <f t="shared" si="81"/>
        <v>bedtools closest -d -a random/seeds/rsid5201_sort.bed -b db/roadmap_enh_merge.bed &gt; random/roadmap/roadmap_rsid5201.tsv</v>
      </c>
    </row>
    <row r="5202" spans="1:6" x14ac:dyDescent="0.3">
      <c r="A5202" t="s">
        <v>20004</v>
      </c>
      <c r="B5202" t="s">
        <v>15202</v>
      </c>
      <c r="C5202" t="s">
        <v>20005</v>
      </c>
      <c r="D5202">
        <v>5202</v>
      </c>
      <c r="E5202" t="s">
        <v>10000</v>
      </c>
      <c r="F5202" s="1" t="str">
        <f t="shared" si="81"/>
        <v>bedtools closest -d -a random/seeds/rsid5202_sort.bed -b db/roadmap_enh_merge.bed &gt; random/roadmap/roadmap_rsid5202.tsv</v>
      </c>
    </row>
    <row r="5203" spans="1:6" x14ac:dyDescent="0.3">
      <c r="A5203" t="s">
        <v>20004</v>
      </c>
      <c r="B5203" t="s">
        <v>15203</v>
      </c>
      <c r="C5203" t="s">
        <v>20005</v>
      </c>
      <c r="D5203">
        <v>5203</v>
      </c>
      <c r="E5203" t="s">
        <v>10000</v>
      </c>
      <c r="F5203" s="1" t="str">
        <f t="shared" si="81"/>
        <v>bedtools closest -d -a random/seeds/rsid5203_sort.bed -b db/roadmap_enh_merge.bed &gt; random/roadmap/roadmap_rsid5203.tsv</v>
      </c>
    </row>
    <row r="5204" spans="1:6" x14ac:dyDescent="0.3">
      <c r="A5204" t="s">
        <v>20004</v>
      </c>
      <c r="B5204" t="s">
        <v>15204</v>
      </c>
      <c r="C5204" t="s">
        <v>20005</v>
      </c>
      <c r="D5204">
        <v>5204</v>
      </c>
      <c r="E5204" t="s">
        <v>10000</v>
      </c>
      <c r="F5204" s="1" t="str">
        <f t="shared" si="81"/>
        <v>bedtools closest -d -a random/seeds/rsid5204_sort.bed -b db/roadmap_enh_merge.bed &gt; random/roadmap/roadmap_rsid5204.tsv</v>
      </c>
    </row>
    <row r="5205" spans="1:6" x14ac:dyDescent="0.3">
      <c r="A5205" t="s">
        <v>20004</v>
      </c>
      <c r="B5205" t="s">
        <v>15205</v>
      </c>
      <c r="C5205" t="s">
        <v>20005</v>
      </c>
      <c r="D5205">
        <v>5205</v>
      </c>
      <c r="E5205" t="s">
        <v>10000</v>
      </c>
      <c r="F5205" s="1" t="str">
        <f t="shared" si="81"/>
        <v>bedtools closest -d -a random/seeds/rsid5205_sort.bed -b db/roadmap_enh_merge.bed &gt; random/roadmap/roadmap_rsid5205.tsv</v>
      </c>
    </row>
    <row r="5206" spans="1:6" x14ac:dyDescent="0.3">
      <c r="A5206" t="s">
        <v>20004</v>
      </c>
      <c r="B5206" t="s">
        <v>15206</v>
      </c>
      <c r="C5206" t="s">
        <v>20005</v>
      </c>
      <c r="D5206">
        <v>5206</v>
      </c>
      <c r="E5206" t="s">
        <v>10000</v>
      </c>
      <c r="F5206" s="1" t="str">
        <f t="shared" si="81"/>
        <v>bedtools closest -d -a random/seeds/rsid5206_sort.bed -b db/roadmap_enh_merge.bed &gt; random/roadmap/roadmap_rsid5206.tsv</v>
      </c>
    </row>
    <row r="5207" spans="1:6" x14ac:dyDescent="0.3">
      <c r="A5207" t="s">
        <v>20004</v>
      </c>
      <c r="B5207" t="s">
        <v>15207</v>
      </c>
      <c r="C5207" t="s">
        <v>20005</v>
      </c>
      <c r="D5207">
        <v>5207</v>
      </c>
      <c r="E5207" t="s">
        <v>10000</v>
      </c>
      <c r="F5207" s="1" t="str">
        <f t="shared" si="81"/>
        <v>bedtools closest -d -a random/seeds/rsid5207_sort.bed -b db/roadmap_enh_merge.bed &gt; random/roadmap/roadmap_rsid5207.tsv</v>
      </c>
    </row>
    <row r="5208" spans="1:6" x14ac:dyDescent="0.3">
      <c r="A5208" t="s">
        <v>20004</v>
      </c>
      <c r="B5208" t="s">
        <v>15208</v>
      </c>
      <c r="C5208" t="s">
        <v>20005</v>
      </c>
      <c r="D5208">
        <v>5208</v>
      </c>
      <c r="E5208" t="s">
        <v>10000</v>
      </c>
      <c r="F5208" s="1" t="str">
        <f t="shared" si="81"/>
        <v>bedtools closest -d -a random/seeds/rsid5208_sort.bed -b db/roadmap_enh_merge.bed &gt; random/roadmap/roadmap_rsid5208.tsv</v>
      </c>
    </row>
    <row r="5209" spans="1:6" x14ac:dyDescent="0.3">
      <c r="A5209" t="s">
        <v>20004</v>
      </c>
      <c r="B5209" t="s">
        <v>15209</v>
      </c>
      <c r="C5209" t="s">
        <v>20005</v>
      </c>
      <c r="D5209">
        <v>5209</v>
      </c>
      <c r="E5209" t="s">
        <v>10000</v>
      </c>
      <c r="F5209" s="1" t="str">
        <f t="shared" si="81"/>
        <v>bedtools closest -d -a random/seeds/rsid5209_sort.bed -b db/roadmap_enh_merge.bed &gt; random/roadmap/roadmap_rsid5209.tsv</v>
      </c>
    </row>
    <row r="5210" spans="1:6" x14ac:dyDescent="0.3">
      <c r="A5210" t="s">
        <v>20004</v>
      </c>
      <c r="B5210" t="s">
        <v>15210</v>
      </c>
      <c r="C5210" t="s">
        <v>20005</v>
      </c>
      <c r="D5210">
        <v>5210</v>
      </c>
      <c r="E5210" t="s">
        <v>10000</v>
      </c>
      <c r="F5210" s="1" t="str">
        <f t="shared" si="81"/>
        <v>bedtools closest -d -a random/seeds/rsid5210_sort.bed -b db/roadmap_enh_merge.bed &gt; random/roadmap/roadmap_rsid5210.tsv</v>
      </c>
    </row>
    <row r="5211" spans="1:6" x14ac:dyDescent="0.3">
      <c r="A5211" t="s">
        <v>20004</v>
      </c>
      <c r="B5211" t="s">
        <v>15211</v>
      </c>
      <c r="C5211" t="s">
        <v>20005</v>
      </c>
      <c r="D5211">
        <v>5211</v>
      </c>
      <c r="E5211" t="s">
        <v>10000</v>
      </c>
      <c r="F5211" s="1" t="str">
        <f t="shared" si="81"/>
        <v>bedtools closest -d -a random/seeds/rsid5211_sort.bed -b db/roadmap_enh_merge.bed &gt; random/roadmap/roadmap_rsid5211.tsv</v>
      </c>
    </row>
    <row r="5212" spans="1:6" x14ac:dyDescent="0.3">
      <c r="A5212" t="s">
        <v>20004</v>
      </c>
      <c r="B5212" t="s">
        <v>15212</v>
      </c>
      <c r="C5212" t="s">
        <v>20005</v>
      </c>
      <c r="D5212">
        <v>5212</v>
      </c>
      <c r="E5212" t="s">
        <v>10000</v>
      </c>
      <c r="F5212" s="1" t="str">
        <f t="shared" si="81"/>
        <v>bedtools closest -d -a random/seeds/rsid5212_sort.bed -b db/roadmap_enh_merge.bed &gt; random/roadmap/roadmap_rsid5212.tsv</v>
      </c>
    </row>
    <row r="5213" spans="1:6" x14ac:dyDescent="0.3">
      <c r="A5213" t="s">
        <v>20004</v>
      </c>
      <c r="B5213" t="s">
        <v>15213</v>
      </c>
      <c r="C5213" t="s">
        <v>20005</v>
      </c>
      <c r="D5213">
        <v>5213</v>
      </c>
      <c r="E5213" t="s">
        <v>10000</v>
      </c>
      <c r="F5213" s="1" t="str">
        <f t="shared" si="81"/>
        <v>bedtools closest -d -a random/seeds/rsid5213_sort.bed -b db/roadmap_enh_merge.bed &gt; random/roadmap/roadmap_rsid5213.tsv</v>
      </c>
    </row>
    <row r="5214" spans="1:6" x14ac:dyDescent="0.3">
      <c r="A5214" t="s">
        <v>20004</v>
      </c>
      <c r="B5214" t="s">
        <v>15214</v>
      </c>
      <c r="C5214" t="s">
        <v>20005</v>
      </c>
      <c r="D5214">
        <v>5214</v>
      </c>
      <c r="E5214" t="s">
        <v>10000</v>
      </c>
      <c r="F5214" s="1" t="str">
        <f t="shared" si="81"/>
        <v>bedtools closest -d -a random/seeds/rsid5214_sort.bed -b db/roadmap_enh_merge.bed &gt; random/roadmap/roadmap_rsid5214.tsv</v>
      </c>
    </row>
    <row r="5215" spans="1:6" x14ac:dyDescent="0.3">
      <c r="A5215" t="s">
        <v>20004</v>
      </c>
      <c r="B5215" t="s">
        <v>15215</v>
      </c>
      <c r="C5215" t="s">
        <v>20005</v>
      </c>
      <c r="D5215">
        <v>5215</v>
      </c>
      <c r="E5215" t="s">
        <v>10000</v>
      </c>
      <c r="F5215" s="1" t="str">
        <f t="shared" si="81"/>
        <v>bedtools closest -d -a random/seeds/rsid5215_sort.bed -b db/roadmap_enh_merge.bed &gt; random/roadmap/roadmap_rsid5215.tsv</v>
      </c>
    </row>
    <row r="5216" spans="1:6" x14ac:dyDescent="0.3">
      <c r="A5216" t="s">
        <v>20004</v>
      </c>
      <c r="B5216" t="s">
        <v>15216</v>
      </c>
      <c r="C5216" t="s">
        <v>20005</v>
      </c>
      <c r="D5216">
        <v>5216</v>
      </c>
      <c r="E5216" t="s">
        <v>10000</v>
      </c>
      <c r="F5216" s="1" t="str">
        <f t="shared" si="81"/>
        <v>bedtools closest -d -a random/seeds/rsid5216_sort.bed -b db/roadmap_enh_merge.bed &gt; random/roadmap/roadmap_rsid5216.tsv</v>
      </c>
    </row>
    <row r="5217" spans="1:6" x14ac:dyDescent="0.3">
      <c r="A5217" t="s">
        <v>20004</v>
      </c>
      <c r="B5217" t="s">
        <v>15217</v>
      </c>
      <c r="C5217" t="s">
        <v>20005</v>
      </c>
      <c r="D5217">
        <v>5217</v>
      </c>
      <c r="E5217" t="s">
        <v>10000</v>
      </c>
      <c r="F5217" s="1" t="str">
        <f t="shared" si="81"/>
        <v>bedtools closest -d -a random/seeds/rsid5217_sort.bed -b db/roadmap_enh_merge.bed &gt; random/roadmap/roadmap_rsid5217.tsv</v>
      </c>
    </row>
    <row r="5218" spans="1:6" x14ac:dyDescent="0.3">
      <c r="A5218" t="s">
        <v>20004</v>
      </c>
      <c r="B5218" t="s">
        <v>15218</v>
      </c>
      <c r="C5218" t="s">
        <v>20005</v>
      </c>
      <c r="D5218">
        <v>5218</v>
      </c>
      <c r="E5218" t="s">
        <v>10000</v>
      </c>
      <c r="F5218" s="1" t="str">
        <f t="shared" si="81"/>
        <v>bedtools closest -d -a random/seeds/rsid5218_sort.bed -b db/roadmap_enh_merge.bed &gt; random/roadmap/roadmap_rsid5218.tsv</v>
      </c>
    </row>
    <row r="5219" spans="1:6" x14ac:dyDescent="0.3">
      <c r="A5219" t="s">
        <v>20004</v>
      </c>
      <c r="B5219" t="s">
        <v>15219</v>
      </c>
      <c r="C5219" t="s">
        <v>20005</v>
      </c>
      <c r="D5219">
        <v>5219</v>
      </c>
      <c r="E5219" t="s">
        <v>10000</v>
      </c>
      <c r="F5219" s="1" t="str">
        <f t="shared" si="81"/>
        <v>bedtools closest -d -a random/seeds/rsid5219_sort.bed -b db/roadmap_enh_merge.bed &gt; random/roadmap/roadmap_rsid5219.tsv</v>
      </c>
    </row>
    <row r="5220" spans="1:6" x14ac:dyDescent="0.3">
      <c r="A5220" t="s">
        <v>20004</v>
      </c>
      <c r="B5220" t="s">
        <v>15220</v>
      </c>
      <c r="C5220" t="s">
        <v>20005</v>
      </c>
      <c r="D5220">
        <v>5220</v>
      </c>
      <c r="E5220" t="s">
        <v>10000</v>
      </c>
      <c r="F5220" s="1" t="str">
        <f t="shared" si="81"/>
        <v>bedtools closest -d -a random/seeds/rsid5220_sort.bed -b db/roadmap_enh_merge.bed &gt; random/roadmap/roadmap_rsid5220.tsv</v>
      </c>
    </row>
    <row r="5221" spans="1:6" x14ac:dyDescent="0.3">
      <c r="A5221" t="s">
        <v>20004</v>
      </c>
      <c r="B5221" t="s">
        <v>15221</v>
      </c>
      <c r="C5221" t="s">
        <v>20005</v>
      </c>
      <c r="D5221">
        <v>5221</v>
      </c>
      <c r="E5221" t="s">
        <v>10000</v>
      </c>
      <c r="F5221" s="1" t="str">
        <f t="shared" si="81"/>
        <v>bedtools closest -d -a random/seeds/rsid5221_sort.bed -b db/roadmap_enh_merge.bed &gt; random/roadmap/roadmap_rsid5221.tsv</v>
      </c>
    </row>
    <row r="5222" spans="1:6" x14ac:dyDescent="0.3">
      <c r="A5222" t="s">
        <v>20004</v>
      </c>
      <c r="B5222" t="s">
        <v>15222</v>
      </c>
      <c r="C5222" t="s">
        <v>20005</v>
      </c>
      <c r="D5222">
        <v>5222</v>
      </c>
      <c r="E5222" t="s">
        <v>10000</v>
      </c>
      <c r="F5222" s="1" t="str">
        <f t="shared" si="81"/>
        <v>bedtools closest -d -a random/seeds/rsid5222_sort.bed -b db/roadmap_enh_merge.bed &gt; random/roadmap/roadmap_rsid5222.tsv</v>
      </c>
    </row>
    <row r="5223" spans="1:6" x14ac:dyDescent="0.3">
      <c r="A5223" t="s">
        <v>20004</v>
      </c>
      <c r="B5223" t="s">
        <v>15223</v>
      </c>
      <c r="C5223" t="s">
        <v>20005</v>
      </c>
      <c r="D5223">
        <v>5223</v>
      </c>
      <c r="E5223" t="s">
        <v>10000</v>
      </c>
      <c r="F5223" s="1" t="str">
        <f t="shared" si="81"/>
        <v>bedtools closest -d -a random/seeds/rsid5223_sort.bed -b db/roadmap_enh_merge.bed &gt; random/roadmap/roadmap_rsid5223.tsv</v>
      </c>
    </row>
    <row r="5224" spans="1:6" x14ac:dyDescent="0.3">
      <c r="A5224" t="s">
        <v>20004</v>
      </c>
      <c r="B5224" t="s">
        <v>15224</v>
      </c>
      <c r="C5224" t="s">
        <v>20005</v>
      </c>
      <c r="D5224">
        <v>5224</v>
      </c>
      <c r="E5224" t="s">
        <v>10000</v>
      </c>
      <c r="F5224" s="1" t="str">
        <f t="shared" si="81"/>
        <v>bedtools closest -d -a random/seeds/rsid5224_sort.bed -b db/roadmap_enh_merge.bed &gt; random/roadmap/roadmap_rsid5224.tsv</v>
      </c>
    </row>
    <row r="5225" spans="1:6" x14ac:dyDescent="0.3">
      <c r="A5225" t="s">
        <v>20004</v>
      </c>
      <c r="B5225" t="s">
        <v>15225</v>
      </c>
      <c r="C5225" t="s">
        <v>20005</v>
      </c>
      <c r="D5225">
        <v>5225</v>
      </c>
      <c r="E5225" t="s">
        <v>10000</v>
      </c>
      <c r="F5225" s="1" t="str">
        <f t="shared" si="81"/>
        <v>bedtools closest -d -a random/seeds/rsid5225_sort.bed -b db/roadmap_enh_merge.bed &gt; random/roadmap/roadmap_rsid5225.tsv</v>
      </c>
    </row>
    <row r="5226" spans="1:6" x14ac:dyDescent="0.3">
      <c r="A5226" t="s">
        <v>20004</v>
      </c>
      <c r="B5226" t="s">
        <v>15226</v>
      </c>
      <c r="C5226" t="s">
        <v>20005</v>
      </c>
      <c r="D5226">
        <v>5226</v>
      </c>
      <c r="E5226" t="s">
        <v>10000</v>
      </c>
      <c r="F5226" s="1" t="str">
        <f t="shared" si="81"/>
        <v>bedtools closest -d -a random/seeds/rsid5226_sort.bed -b db/roadmap_enh_merge.bed &gt; random/roadmap/roadmap_rsid5226.tsv</v>
      </c>
    </row>
    <row r="5227" spans="1:6" x14ac:dyDescent="0.3">
      <c r="A5227" t="s">
        <v>20004</v>
      </c>
      <c r="B5227" t="s">
        <v>15227</v>
      </c>
      <c r="C5227" t="s">
        <v>20005</v>
      </c>
      <c r="D5227">
        <v>5227</v>
      </c>
      <c r="E5227" t="s">
        <v>10000</v>
      </c>
      <c r="F5227" s="1" t="str">
        <f t="shared" si="81"/>
        <v>bedtools closest -d -a random/seeds/rsid5227_sort.bed -b db/roadmap_enh_merge.bed &gt; random/roadmap/roadmap_rsid5227.tsv</v>
      </c>
    </row>
    <row r="5228" spans="1:6" x14ac:dyDescent="0.3">
      <c r="A5228" t="s">
        <v>20004</v>
      </c>
      <c r="B5228" t="s">
        <v>15228</v>
      </c>
      <c r="C5228" t="s">
        <v>20005</v>
      </c>
      <c r="D5228">
        <v>5228</v>
      </c>
      <c r="E5228" t="s">
        <v>10000</v>
      </c>
      <c r="F5228" s="1" t="str">
        <f t="shared" si="81"/>
        <v>bedtools closest -d -a random/seeds/rsid5228_sort.bed -b db/roadmap_enh_merge.bed &gt; random/roadmap/roadmap_rsid5228.tsv</v>
      </c>
    </row>
    <row r="5229" spans="1:6" x14ac:dyDescent="0.3">
      <c r="A5229" t="s">
        <v>20004</v>
      </c>
      <c r="B5229" t="s">
        <v>15229</v>
      </c>
      <c r="C5229" t="s">
        <v>20005</v>
      </c>
      <c r="D5229">
        <v>5229</v>
      </c>
      <c r="E5229" t="s">
        <v>10000</v>
      </c>
      <c r="F5229" s="1" t="str">
        <f t="shared" si="81"/>
        <v>bedtools closest -d -a random/seeds/rsid5229_sort.bed -b db/roadmap_enh_merge.bed &gt; random/roadmap/roadmap_rsid5229.tsv</v>
      </c>
    </row>
    <row r="5230" spans="1:6" x14ac:dyDescent="0.3">
      <c r="A5230" t="s">
        <v>20004</v>
      </c>
      <c r="B5230" t="s">
        <v>15230</v>
      </c>
      <c r="C5230" t="s">
        <v>20005</v>
      </c>
      <c r="D5230">
        <v>5230</v>
      </c>
      <c r="E5230" t="s">
        <v>10000</v>
      </c>
      <c r="F5230" s="1" t="str">
        <f t="shared" si="81"/>
        <v>bedtools closest -d -a random/seeds/rsid5230_sort.bed -b db/roadmap_enh_merge.bed &gt; random/roadmap/roadmap_rsid5230.tsv</v>
      </c>
    </row>
    <row r="5231" spans="1:6" x14ac:dyDescent="0.3">
      <c r="A5231" t="s">
        <v>20004</v>
      </c>
      <c r="B5231" t="s">
        <v>15231</v>
      </c>
      <c r="C5231" t="s">
        <v>20005</v>
      </c>
      <c r="D5231">
        <v>5231</v>
      </c>
      <c r="E5231" t="s">
        <v>10000</v>
      </c>
      <c r="F5231" s="1" t="str">
        <f t="shared" si="81"/>
        <v>bedtools closest -d -a random/seeds/rsid5231_sort.bed -b db/roadmap_enh_merge.bed &gt; random/roadmap/roadmap_rsid5231.tsv</v>
      </c>
    </row>
    <row r="5232" spans="1:6" x14ac:dyDescent="0.3">
      <c r="A5232" t="s">
        <v>20004</v>
      </c>
      <c r="B5232" t="s">
        <v>15232</v>
      </c>
      <c r="C5232" t="s">
        <v>20005</v>
      </c>
      <c r="D5232">
        <v>5232</v>
      </c>
      <c r="E5232" t="s">
        <v>10000</v>
      </c>
      <c r="F5232" s="1" t="str">
        <f t="shared" si="81"/>
        <v>bedtools closest -d -a random/seeds/rsid5232_sort.bed -b db/roadmap_enh_merge.bed &gt; random/roadmap/roadmap_rsid5232.tsv</v>
      </c>
    </row>
    <row r="5233" spans="1:6" x14ac:dyDescent="0.3">
      <c r="A5233" t="s">
        <v>20004</v>
      </c>
      <c r="B5233" t="s">
        <v>15233</v>
      </c>
      <c r="C5233" t="s">
        <v>20005</v>
      </c>
      <c r="D5233">
        <v>5233</v>
      </c>
      <c r="E5233" t="s">
        <v>10000</v>
      </c>
      <c r="F5233" s="1" t="str">
        <f t="shared" si="81"/>
        <v>bedtools closest -d -a random/seeds/rsid5233_sort.bed -b db/roadmap_enh_merge.bed &gt; random/roadmap/roadmap_rsid5233.tsv</v>
      </c>
    </row>
    <row r="5234" spans="1:6" x14ac:dyDescent="0.3">
      <c r="A5234" t="s">
        <v>20004</v>
      </c>
      <c r="B5234" t="s">
        <v>15234</v>
      </c>
      <c r="C5234" t="s">
        <v>20005</v>
      </c>
      <c r="D5234">
        <v>5234</v>
      </c>
      <c r="E5234" t="s">
        <v>10000</v>
      </c>
      <c r="F5234" s="1" t="str">
        <f t="shared" si="81"/>
        <v>bedtools closest -d -a random/seeds/rsid5234_sort.bed -b db/roadmap_enh_merge.bed &gt; random/roadmap/roadmap_rsid5234.tsv</v>
      </c>
    </row>
    <row r="5235" spans="1:6" x14ac:dyDescent="0.3">
      <c r="A5235" t="s">
        <v>20004</v>
      </c>
      <c r="B5235" t="s">
        <v>15235</v>
      </c>
      <c r="C5235" t="s">
        <v>20005</v>
      </c>
      <c r="D5235">
        <v>5235</v>
      </c>
      <c r="E5235" t="s">
        <v>10000</v>
      </c>
      <c r="F5235" s="1" t="str">
        <f t="shared" si="81"/>
        <v>bedtools closest -d -a random/seeds/rsid5235_sort.bed -b db/roadmap_enh_merge.bed &gt; random/roadmap/roadmap_rsid5235.tsv</v>
      </c>
    </row>
    <row r="5236" spans="1:6" x14ac:dyDescent="0.3">
      <c r="A5236" t="s">
        <v>20004</v>
      </c>
      <c r="B5236" t="s">
        <v>15236</v>
      </c>
      <c r="C5236" t="s">
        <v>20005</v>
      </c>
      <c r="D5236">
        <v>5236</v>
      </c>
      <c r="E5236" t="s">
        <v>10000</v>
      </c>
      <c r="F5236" s="1" t="str">
        <f t="shared" si="81"/>
        <v>bedtools closest -d -a random/seeds/rsid5236_sort.bed -b db/roadmap_enh_merge.bed &gt; random/roadmap/roadmap_rsid5236.tsv</v>
      </c>
    </row>
    <row r="5237" spans="1:6" x14ac:dyDescent="0.3">
      <c r="A5237" t="s">
        <v>20004</v>
      </c>
      <c r="B5237" t="s">
        <v>15237</v>
      </c>
      <c r="C5237" t="s">
        <v>20005</v>
      </c>
      <c r="D5237">
        <v>5237</v>
      </c>
      <c r="E5237" t="s">
        <v>10000</v>
      </c>
      <c r="F5237" s="1" t="str">
        <f t="shared" si="81"/>
        <v>bedtools closest -d -a random/seeds/rsid5237_sort.bed -b db/roadmap_enh_merge.bed &gt; random/roadmap/roadmap_rsid5237.tsv</v>
      </c>
    </row>
    <row r="5238" spans="1:6" x14ac:dyDescent="0.3">
      <c r="A5238" t="s">
        <v>20004</v>
      </c>
      <c r="B5238" t="s">
        <v>15238</v>
      </c>
      <c r="C5238" t="s">
        <v>20005</v>
      </c>
      <c r="D5238">
        <v>5238</v>
      </c>
      <c r="E5238" t="s">
        <v>10000</v>
      </c>
      <c r="F5238" s="1" t="str">
        <f t="shared" si="81"/>
        <v>bedtools closest -d -a random/seeds/rsid5238_sort.bed -b db/roadmap_enh_merge.bed &gt; random/roadmap/roadmap_rsid5238.tsv</v>
      </c>
    </row>
    <row r="5239" spans="1:6" x14ac:dyDescent="0.3">
      <c r="A5239" t="s">
        <v>20004</v>
      </c>
      <c r="B5239" t="s">
        <v>15239</v>
      </c>
      <c r="C5239" t="s">
        <v>20005</v>
      </c>
      <c r="D5239">
        <v>5239</v>
      </c>
      <c r="E5239" t="s">
        <v>10000</v>
      </c>
      <c r="F5239" s="1" t="str">
        <f t="shared" si="81"/>
        <v>bedtools closest -d -a random/seeds/rsid5239_sort.bed -b db/roadmap_enh_merge.bed &gt; random/roadmap/roadmap_rsid5239.tsv</v>
      </c>
    </row>
    <row r="5240" spans="1:6" x14ac:dyDescent="0.3">
      <c r="A5240" t="s">
        <v>20004</v>
      </c>
      <c r="B5240" t="s">
        <v>15240</v>
      </c>
      <c r="C5240" t="s">
        <v>20005</v>
      </c>
      <c r="D5240">
        <v>5240</v>
      </c>
      <c r="E5240" t="s">
        <v>10000</v>
      </c>
      <c r="F5240" s="1" t="str">
        <f t="shared" si="81"/>
        <v>bedtools closest -d -a random/seeds/rsid5240_sort.bed -b db/roadmap_enh_merge.bed &gt; random/roadmap/roadmap_rsid5240.tsv</v>
      </c>
    </row>
    <row r="5241" spans="1:6" x14ac:dyDescent="0.3">
      <c r="A5241" t="s">
        <v>20004</v>
      </c>
      <c r="B5241" t="s">
        <v>15241</v>
      </c>
      <c r="C5241" t="s">
        <v>20005</v>
      </c>
      <c r="D5241">
        <v>5241</v>
      </c>
      <c r="E5241" t="s">
        <v>10000</v>
      </c>
      <c r="F5241" s="1" t="str">
        <f t="shared" si="81"/>
        <v>bedtools closest -d -a random/seeds/rsid5241_sort.bed -b db/roadmap_enh_merge.bed &gt; random/roadmap/roadmap_rsid5241.tsv</v>
      </c>
    </row>
    <row r="5242" spans="1:6" x14ac:dyDescent="0.3">
      <c r="A5242" t="s">
        <v>20004</v>
      </c>
      <c r="B5242" t="s">
        <v>15242</v>
      </c>
      <c r="C5242" t="s">
        <v>20005</v>
      </c>
      <c r="D5242">
        <v>5242</v>
      </c>
      <c r="E5242" t="s">
        <v>10000</v>
      </c>
      <c r="F5242" s="1" t="str">
        <f t="shared" si="81"/>
        <v>bedtools closest -d -a random/seeds/rsid5242_sort.bed -b db/roadmap_enh_merge.bed &gt; random/roadmap/roadmap_rsid5242.tsv</v>
      </c>
    </row>
    <row r="5243" spans="1:6" x14ac:dyDescent="0.3">
      <c r="A5243" t="s">
        <v>20004</v>
      </c>
      <c r="B5243" t="s">
        <v>15243</v>
      </c>
      <c r="C5243" t="s">
        <v>20005</v>
      </c>
      <c r="D5243">
        <v>5243</v>
      </c>
      <c r="E5243" t="s">
        <v>10000</v>
      </c>
      <c r="F5243" s="1" t="str">
        <f t="shared" si="81"/>
        <v>bedtools closest -d -a random/seeds/rsid5243_sort.bed -b db/roadmap_enh_merge.bed &gt; random/roadmap/roadmap_rsid5243.tsv</v>
      </c>
    </row>
    <row r="5244" spans="1:6" x14ac:dyDescent="0.3">
      <c r="A5244" t="s">
        <v>20004</v>
      </c>
      <c r="B5244" t="s">
        <v>15244</v>
      </c>
      <c r="C5244" t="s">
        <v>20005</v>
      </c>
      <c r="D5244">
        <v>5244</v>
      </c>
      <c r="E5244" t="s">
        <v>10000</v>
      </c>
      <c r="F5244" s="1" t="str">
        <f t="shared" si="81"/>
        <v>bedtools closest -d -a random/seeds/rsid5244_sort.bed -b db/roadmap_enh_merge.bed &gt; random/roadmap/roadmap_rsid5244.tsv</v>
      </c>
    </row>
    <row r="5245" spans="1:6" x14ac:dyDescent="0.3">
      <c r="A5245" t="s">
        <v>20004</v>
      </c>
      <c r="B5245" t="s">
        <v>15245</v>
      </c>
      <c r="C5245" t="s">
        <v>20005</v>
      </c>
      <c r="D5245">
        <v>5245</v>
      </c>
      <c r="E5245" t="s">
        <v>10000</v>
      </c>
      <c r="F5245" s="1" t="str">
        <f t="shared" si="81"/>
        <v>bedtools closest -d -a random/seeds/rsid5245_sort.bed -b db/roadmap_enh_merge.bed &gt; random/roadmap/roadmap_rsid5245.tsv</v>
      </c>
    </row>
    <row r="5246" spans="1:6" x14ac:dyDescent="0.3">
      <c r="A5246" t="s">
        <v>20004</v>
      </c>
      <c r="B5246" t="s">
        <v>15246</v>
      </c>
      <c r="C5246" t="s">
        <v>20005</v>
      </c>
      <c r="D5246">
        <v>5246</v>
      </c>
      <c r="E5246" t="s">
        <v>10000</v>
      </c>
      <c r="F5246" s="1" t="str">
        <f t="shared" si="81"/>
        <v>bedtools closest -d -a random/seeds/rsid5246_sort.bed -b db/roadmap_enh_merge.bed &gt; random/roadmap/roadmap_rsid5246.tsv</v>
      </c>
    </row>
    <row r="5247" spans="1:6" x14ac:dyDescent="0.3">
      <c r="A5247" t="s">
        <v>20004</v>
      </c>
      <c r="B5247" t="s">
        <v>15247</v>
      </c>
      <c r="C5247" t="s">
        <v>20005</v>
      </c>
      <c r="D5247">
        <v>5247</v>
      </c>
      <c r="E5247" t="s">
        <v>10000</v>
      </c>
      <c r="F5247" s="1" t="str">
        <f t="shared" si="81"/>
        <v>bedtools closest -d -a random/seeds/rsid5247_sort.bed -b db/roadmap_enh_merge.bed &gt; random/roadmap/roadmap_rsid5247.tsv</v>
      </c>
    </row>
    <row r="5248" spans="1:6" x14ac:dyDescent="0.3">
      <c r="A5248" t="s">
        <v>20004</v>
      </c>
      <c r="B5248" t="s">
        <v>15248</v>
      </c>
      <c r="C5248" t="s">
        <v>20005</v>
      </c>
      <c r="D5248">
        <v>5248</v>
      </c>
      <c r="E5248" t="s">
        <v>10000</v>
      </c>
      <c r="F5248" s="1" t="str">
        <f t="shared" si="81"/>
        <v>bedtools closest -d -a random/seeds/rsid5248_sort.bed -b db/roadmap_enh_merge.bed &gt; random/roadmap/roadmap_rsid5248.tsv</v>
      </c>
    </row>
    <row r="5249" spans="1:6" x14ac:dyDescent="0.3">
      <c r="A5249" t="s">
        <v>20004</v>
      </c>
      <c r="B5249" t="s">
        <v>15249</v>
      </c>
      <c r="C5249" t="s">
        <v>20005</v>
      </c>
      <c r="D5249">
        <v>5249</v>
      </c>
      <c r="E5249" t="s">
        <v>10000</v>
      </c>
      <c r="F5249" s="1" t="str">
        <f t="shared" ref="F5249:F5312" si="82">A5249&amp;B5249&amp;C5249&amp;D5249&amp;E5249</f>
        <v>bedtools closest -d -a random/seeds/rsid5249_sort.bed -b db/roadmap_enh_merge.bed &gt; random/roadmap/roadmap_rsid5249.tsv</v>
      </c>
    </row>
    <row r="5250" spans="1:6" x14ac:dyDescent="0.3">
      <c r="A5250" t="s">
        <v>20004</v>
      </c>
      <c r="B5250" t="s">
        <v>15250</v>
      </c>
      <c r="C5250" t="s">
        <v>20005</v>
      </c>
      <c r="D5250">
        <v>5250</v>
      </c>
      <c r="E5250" t="s">
        <v>10000</v>
      </c>
      <c r="F5250" s="1" t="str">
        <f t="shared" si="82"/>
        <v>bedtools closest -d -a random/seeds/rsid5250_sort.bed -b db/roadmap_enh_merge.bed &gt; random/roadmap/roadmap_rsid5250.tsv</v>
      </c>
    </row>
    <row r="5251" spans="1:6" x14ac:dyDescent="0.3">
      <c r="A5251" t="s">
        <v>20004</v>
      </c>
      <c r="B5251" t="s">
        <v>15251</v>
      </c>
      <c r="C5251" t="s">
        <v>20005</v>
      </c>
      <c r="D5251">
        <v>5251</v>
      </c>
      <c r="E5251" t="s">
        <v>10000</v>
      </c>
      <c r="F5251" s="1" t="str">
        <f t="shared" si="82"/>
        <v>bedtools closest -d -a random/seeds/rsid5251_sort.bed -b db/roadmap_enh_merge.bed &gt; random/roadmap/roadmap_rsid5251.tsv</v>
      </c>
    </row>
    <row r="5252" spans="1:6" x14ac:dyDescent="0.3">
      <c r="A5252" t="s">
        <v>20004</v>
      </c>
      <c r="B5252" t="s">
        <v>15252</v>
      </c>
      <c r="C5252" t="s">
        <v>20005</v>
      </c>
      <c r="D5252">
        <v>5252</v>
      </c>
      <c r="E5252" t="s">
        <v>10000</v>
      </c>
      <c r="F5252" s="1" t="str">
        <f t="shared" si="82"/>
        <v>bedtools closest -d -a random/seeds/rsid5252_sort.bed -b db/roadmap_enh_merge.bed &gt; random/roadmap/roadmap_rsid5252.tsv</v>
      </c>
    </row>
    <row r="5253" spans="1:6" x14ac:dyDescent="0.3">
      <c r="A5253" t="s">
        <v>20004</v>
      </c>
      <c r="B5253" t="s">
        <v>15253</v>
      </c>
      <c r="C5253" t="s">
        <v>20005</v>
      </c>
      <c r="D5253">
        <v>5253</v>
      </c>
      <c r="E5253" t="s">
        <v>10000</v>
      </c>
      <c r="F5253" s="1" t="str">
        <f t="shared" si="82"/>
        <v>bedtools closest -d -a random/seeds/rsid5253_sort.bed -b db/roadmap_enh_merge.bed &gt; random/roadmap/roadmap_rsid5253.tsv</v>
      </c>
    </row>
    <row r="5254" spans="1:6" x14ac:dyDescent="0.3">
      <c r="A5254" t="s">
        <v>20004</v>
      </c>
      <c r="B5254" t="s">
        <v>15254</v>
      </c>
      <c r="C5254" t="s">
        <v>20005</v>
      </c>
      <c r="D5254">
        <v>5254</v>
      </c>
      <c r="E5254" t="s">
        <v>10000</v>
      </c>
      <c r="F5254" s="1" t="str">
        <f t="shared" si="82"/>
        <v>bedtools closest -d -a random/seeds/rsid5254_sort.bed -b db/roadmap_enh_merge.bed &gt; random/roadmap/roadmap_rsid5254.tsv</v>
      </c>
    </row>
    <row r="5255" spans="1:6" x14ac:dyDescent="0.3">
      <c r="A5255" t="s">
        <v>20004</v>
      </c>
      <c r="B5255" t="s">
        <v>15255</v>
      </c>
      <c r="C5255" t="s">
        <v>20005</v>
      </c>
      <c r="D5255">
        <v>5255</v>
      </c>
      <c r="E5255" t="s">
        <v>10000</v>
      </c>
      <c r="F5255" s="1" t="str">
        <f t="shared" si="82"/>
        <v>bedtools closest -d -a random/seeds/rsid5255_sort.bed -b db/roadmap_enh_merge.bed &gt; random/roadmap/roadmap_rsid5255.tsv</v>
      </c>
    </row>
    <row r="5256" spans="1:6" x14ac:dyDescent="0.3">
      <c r="A5256" t="s">
        <v>20004</v>
      </c>
      <c r="B5256" t="s">
        <v>15256</v>
      </c>
      <c r="C5256" t="s">
        <v>20005</v>
      </c>
      <c r="D5256">
        <v>5256</v>
      </c>
      <c r="E5256" t="s">
        <v>10000</v>
      </c>
      <c r="F5256" s="1" t="str">
        <f t="shared" si="82"/>
        <v>bedtools closest -d -a random/seeds/rsid5256_sort.bed -b db/roadmap_enh_merge.bed &gt; random/roadmap/roadmap_rsid5256.tsv</v>
      </c>
    </row>
    <row r="5257" spans="1:6" x14ac:dyDescent="0.3">
      <c r="A5257" t="s">
        <v>20004</v>
      </c>
      <c r="B5257" t="s">
        <v>15257</v>
      </c>
      <c r="C5257" t="s">
        <v>20005</v>
      </c>
      <c r="D5257">
        <v>5257</v>
      </c>
      <c r="E5257" t="s">
        <v>10000</v>
      </c>
      <c r="F5257" s="1" t="str">
        <f t="shared" si="82"/>
        <v>bedtools closest -d -a random/seeds/rsid5257_sort.bed -b db/roadmap_enh_merge.bed &gt; random/roadmap/roadmap_rsid5257.tsv</v>
      </c>
    </row>
    <row r="5258" spans="1:6" x14ac:dyDescent="0.3">
      <c r="A5258" t="s">
        <v>20004</v>
      </c>
      <c r="B5258" t="s">
        <v>15258</v>
      </c>
      <c r="C5258" t="s">
        <v>20005</v>
      </c>
      <c r="D5258">
        <v>5258</v>
      </c>
      <c r="E5258" t="s">
        <v>10000</v>
      </c>
      <c r="F5258" s="1" t="str">
        <f t="shared" si="82"/>
        <v>bedtools closest -d -a random/seeds/rsid5258_sort.bed -b db/roadmap_enh_merge.bed &gt; random/roadmap/roadmap_rsid5258.tsv</v>
      </c>
    </row>
    <row r="5259" spans="1:6" x14ac:dyDescent="0.3">
      <c r="A5259" t="s">
        <v>20004</v>
      </c>
      <c r="B5259" t="s">
        <v>15259</v>
      </c>
      <c r="C5259" t="s">
        <v>20005</v>
      </c>
      <c r="D5259">
        <v>5259</v>
      </c>
      <c r="E5259" t="s">
        <v>10000</v>
      </c>
      <c r="F5259" s="1" t="str">
        <f t="shared" si="82"/>
        <v>bedtools closest -d -a random/seeds/rsid5259_sort.bed -b db/roadmap_enh_merge.bed &gt; random/roadmap/roadmap_rsid5259.tsv</v>
      </c>
    </row>
    <row r="5260" spans="1:6" x14ac:dyDescent="0.3">
      <c r="A5260" t="s">
        <v>20004</v>
      </c>
      <c r="B5260" t="s">
        <v>15260</v>
      </c>
      <c r="C5260" t="s">
        <v>20005</v>
      </c>
      <c r="D5260">
        <v>5260</v>
      </c>
      <c r="E5260" t="s">
        <v>10000</v>
      </c>
      <c r="F5260" s="1" t="str">
        <f t="shared" si="82"/>
        <v>bedtools closest -d -a random/seeds/rsid5260_sort.bed -b db/roadmap_enh_merge.bed &gt; random/roadmap/roadmap_rsid5260.tsv</v>
      </c>
    </row>
    <row r="5261" spans="1:6" x14ac:dyDescent="0.3">
      <c r="A5261" t="s">
        <v>20004</v>
      </c>
      <c r="B5261" t="s">
        <v>15261</v>
      </c>
      <c r="C5261" t="s">
        <v>20005</v>
      </c>
      <c r="D5261">
        <v>5261</v>
      </c>
      <c r="E5261" t="s">
        <v>10000</v>
      </c>
      <c r="F5261" s="1" t="str">
        <f t="shared" si="82"/>
        <v>bedtools closest -d -a random/seeds/rsid5261_sort.bed -b db/roadmap_enh_merge.bed &gt; random/roadmap/roadmap_rsid5261.tsv</v>
      </c>
    </row>
    <row r="5262" spans="1:6" x14ac:dyDescent="0.3">
      <c r="A5262" t="s">
        <v>20004</v>
      </c>
      <c r="B5262" t="s">
        <v>15262</v>
      </c>
      <c r="C5262" t="s">
        <v>20005</v>
      </c>
      <c r="D5262">
        <v>5262</v>
      </c>
      <c r="E5262" t="s">
        <v>10000</v>
      </c>
      <c r="F5262" s="1" t="str">
        <f t="shared" si="82"/>
        <v>bedtools closest -d -a random/seeds/rsid5262_sort.bed -b db/roadmap_enh_merge.bed &gt; random/roadmap/roadmap_rsid5262.tsv</v>
      </c>
    </row>
    <row r="5263" spans="1:6" x14ac:dyDescent="0.3">
      <c r="A5263" t="s">
        <v>20004</v>
      </c>
      <c r="B5263" t="s">
        <v>15263</v>
      </c>
      <c r="C5263" t="s">
        <v>20005</v>
      </c>
      <c r="D5263">
        <v>5263</v>
      </c>
      <c r="E5263" t="s">
        <v>10000</v>
      </c>
      <c r="F5263" s="1" t="str">
        <f t="shared" si="82"/>
        <v>bedtools closest -d -a random/seeds/rsid5263_sort.bed -b db/roadmap_enh_merge.bed &gt; random/roadmap/roadmap_rsid5263.tsv</v>
      </c>
    </row>
    <row r="5264" spans="1:6" x14ac:dyDescent="0.3">
      <c r="A5264" t="s">
        <v>20004</v>
      </c>
      <c r="B5264" t="s">
        <v>15264</v>
      </c>
      <c r="C5264" t="s">
        <v>20005</v>
      </c>
      <c r="D5264">
        <v>5264</v>
      </c>
      <c r="E5264" t="s">
        <v>10000</v>
      </c>
      <c r="F5264" s="1" t="str">
        <f t="shared" si="82"/>
        <v>bedtools closest -d -a random/seeds/rsid5264_sort.bed -b db/roadmap_enh_merge.bed &gt; random/roadmap/roadmap_rsid5264.tsv</v>
      </c>
    </row>
    <row r="5265" spans="1:6" x14ac:dyDescent="0.3">
      <c r="A5265" t="s">
        <v>20004</v>
      </c>
      <c r="B5265" t="s">
        <v>15265</v>
      </c>
      <c r="C5265" t="s">
        <v>20005</v>
      </c>
      <c r="D5265">
        <v>5265</v>
      </c>
      <c r="E5265" t="s">
        <v>10000</v>
      </c>
      <c r="F5265" s="1" t="str">
        <f t="shared" si="82"/>
        <v>bedtools closest -d -a random/seeds/rsid5265_sort.bed -b db/roadmap_enh_merge.bed &gt; random/roadmap/roadmap_rsid5265.tsv</v>
      </c>
    </row>
    <row r="5266" spans="1:6" x14ac:dyDescent="0.3">
      <c r="A5266" t="s">
        <v>20004</v>
      </c>
      <c r="B5266" t="s">
        <v>15266</v>
      </c>
      <c r="C5266" t="s">
        <v>20005</v>
      </c>
      <c r="D5266">
        <v>5266</v>
      </c>
      <c r="E5266" t="s">
        <v>10000</v>
      </c>
      <c r="F5266" s="1" t="str">
        <f t="shared" si="82"/>
        <v>bedtools closest -d -a random/seeds/rsid5266_sort.bed -b db/roadmap_enh_merge.bed &gt; random/roadmap/roadmap_rsid5266.tsv</v>
      </c>
    </row>
    <row r="5267" spans="1:6" x14ac:dyDescent="0.3">
      <c r="A5267" t="s">
        <v>20004</v>
      </c>
      <c r="B5267" t="s">
        <v>15267</v>
      </c>
      <c r="C5267" t="s">
        <v>20005</v>
      </c>
      <c r="D5267">
        <v>5267</v>
      </c>
      <c r="E5267" t="s">
        <v>10000</v>
      </c>
      <c r="F5267" s="1" t="str">
        <f t="shared" si="82"/>
        <v>bedtools closest -d -a random/seeds/rsid5267_sort.bed -b db/roadmap_enh_merge.bed &gt; random/roadmap/roadmap_rsid5267.tsv</v>
      </c>
    </row>
    <row r="5268" spans="1:6" x14ac:dyDescent="0.3">
      <c r="A5268" t="s">
        <v>20004</v>
      </c>
      <c r="B5268" t="s">
        <v>15268</v>
      </c>
      <c r="C5268" t="s">
        <v>20005</v>
      </c>
      <c r="D5268">
        <v>5268</v>
      </c>
      <c r="E5268" t="s">
        <v>10000</v>
      </c>
      <c r="F5268" s="1" t="str">
        <f t="shared" si="82"/>
        <v>bedtools closest -d -a random/seeds/rsid5268_sort.bed -b db/roadmap_enh_merge.bed &gt; random/roadmap/roadmap_rsid5268.tsv</v>
      </c>
    </row>
    <row r="5269" spans="1:6" x14ac:dyDescent="0.3">
      <c r="A5269" t="s">
        <v>20004</v>
      </c>
      <c r="B5269" t="s">
        <v>15269</v>
      </c>
      <c r="C5269" t="s">
        <v>20005</v>
      </c>
      <c r="D5269">
        <v>5269</v>
      </c>
      <c r="E5269" t="s">
        <v>10000</v>
      </c>
      <c r="F5269" s="1" t="str">
        <f t="shared" si="82"/>
        <v>bedtools closest -d -a random/seeds/rsid5269_sort.bed -b db/roadmap_enh_merge.bed &gt; random/roadmap/roadmap_rsid5269.tsv</v>
      </c>
    </row>
    <row r="5270" spans="1:6" x14ac:dyDescent="0.3">
      <c r="A5270" t="s">
        <v>20004</v>
      </c>
      <c r="B5270" t="s">
        <v>15270</v>
      </c>
      <c r="C5270" t="s">
        <v>20005</v>
      </c>
      <c r="D5270">
        <v>5270</v>
      </c>
      <c r="E5270" t="s">
        <v>10000</v>
      </c>
      <c r="F5270" s="1" t="str">
        <f t="shared" si="82"/>
        <v>bedtools closest -d -a random/seeds/rsid5270_sort.bed -b db/roadmap_enh_merge.bed &gt; random/roadmap/roadmap_rsid5270.tsv</v>
      </c>
    </row>
    <row r="5271" spans="1:6" x14ac:dyDescent="0.3">
      <c r="A5271" t="s">
        <v>20004</v>
      </c>
      <c r="B5271" t="s">
        <v>15271</v>
      </c>
      <c r="C5271" t="s">
        <v>20005</v>
      </c>
      <c r="D5271">
        <v>5271</v>
      </c>
      <c r="E5271" t="s">
        <v>10000</v>
      </c>
      <c r="F5271" s="1" t="str">
        <f t="shared" si="82"/>
        <v>bedtools closest -d -a random/seeds/rsid5271_sort.bed -b db/roadmap_enh_merge.bed &gt; random/roadmap/roadmap_rsid5271.tsv</v>
      </c>
    </row>
    <row r="5272" spans="1:6" x14ac:dyDescent="0.3">
      <c r="A5272" t="s">
        <v>20004</v>
      </c>
      <c r="B5272" t="s">
        <v>15272</v>
      </c>
      <c r="C5272" t="s">
        <v>20005</v>
      </c>
      <c r="D5272">
        <v>5272</v>
      </c>
      <c r="E5272" t="s">
        <v>10000</v>
      </c>
      <c r="F5272" s="1" t="str">
        <f t="shared" si="82"/>
        <v>bedtools closest -d -a random/seeds/rsid5272_sort.bed -b db/roadmap_enh_merge.bed &gt; random/roadmap/roadmap_rsid5272.tsv</v>
      </c>
    </row>
    <row r="5273" spans="1:6" x14ac:dyDescent="0.3">
      <c r="A5273" t="s">
        <v>20004</v>
      </c>
      <c r="B5273" t="s">
        <v>15273</v>
      </c>
      <c r="C5273" t="s">
        <v>20005</v>
      </c>
      <c r="D5273">
        <v>5273</v>
      </c>
      <c r="E5273" t="s">
        <v>10000</v>
      </c>
      <c r="F5273" s="1" t="str">
        <f t="shared" si="82"/>
        <v>bedtools closest -d -a random/seeds/rsid5273_sort.bed -b db/roadmap_enh_merge.bed &gt; random/roadmap/roadmap_rsid5273.tsv</v>
      </c>
    </row>
    <row r="5274" spans="1:6" x14ac:dyDescent="0.3">
      <c r="A5274" t="s">
        <v>20004</v>
      </c>
      <c r="B5274" t="s">
        <v>15274</v>
      </c>
      <c r="C5274" t="s">
        <v>20005</v>
      </c>
      <c r="D5274">
        <v>5274</v>
      </c>
      <c r="E5274" t="s">
        <v>10000</v>
      </c>
      <c r="F5274" s="1" t="str">
        <f t="shared" si="82"/>
        <v>bedtools closest -d -a random/seeds/rsid5274_sort.bed -b db/roadmap_enh_merge.bed &gt; random/roadmap/roadmap_rsid5274.tsv</v>
      </c>
    </row>
    <row r="5275" spans="1:6" x14ac:dyDescent="0.3">
      <c r="A5275" t="s">
        <v>20004</v>
      </c>
      <c r="B5275" t="s">
        <v>15275</v>
      </c>
      <c r="C5275" t="s">
        <v>20005</v>
      </c>
      <c r="D5275">
        <v>5275</v>
      </c>
      <c r="E5275" t="s">
        <v>10000</v>
      </c>
      <c r="F5275" s="1" t="str">
        <f t="shared" si="82"/>
        <v>bedtools closest -d -a random/seeds/rsid5275_sort.bed -b db/roadmap_enh_merge.bed &gt; random/roadmap/roadmap_rsid5275.tsv</v>
      </c>
    </row>
    <row r="5276" spans="1:6" x14ac:dyDescent="0.3">
      <c r="A5276" t="s">
        <v>20004</v>
      </c>
      <c r="B5276" t="s">
        <v>15276</v>
      </c>
      <c r="C5276" t="s">
        <v>20005</v>
      </c>
      <c r="D5276">
        <v>5276</v>
      </c>
      <c r="E5276" t="s">
        <v>10000</v>
      </c>
      <c r="F5276" s="1" t="str">
        <f t="shared" si="82"/>
        <v>bedtools closest -d -a random/seeds/rsid5276_sort.bed -b db/roadmap_enh_merge.bed &gt; random/roadmap/roadmap_rsid5276.tsv</v>
      </c>
    </row>
    <row r="5277" spans="1:6" x14ac:dyDescent="0.3">
      <c r="A5277" t="s">
        <v>20004</v>
      </c>
      <c r="B5277" t="s">
        <v>15277</v>
      </c>
      <c r="C5277" t="s">
        <v>20005</v>
      </c>
      <c r="D5277">
        <v>5277</v>
      </c>
      <c r="E5277" t="s">
        <v>10000</v>
      </c>
      <c r="F5277" s="1" t="str">
        <f t="shared" si="82"/>
        <v>bedtools closest -d -a random/seeds/rsid5277_sort.bed -b db/roadmap_enh_merge.bed &gt; random/roadmap/roadmap_rsid5277.tsv</v>
      </c>
    </row>
    <row r="5278" spans="1:6" x14ac:dyDescent="0.3">
      <c r="A5278" t="s">
        <v>20004</v>
      </c>
      <c r="B5278" t="s">
        <v>15278</v>
      </c>
      <c r="C5278" t="s">
        <v>20005</v>
      </c>
      <c r="D5278">
        <v>5278</v>
      </c>
      <c r="E5278" t="s">
        <v>10000</v>
      </c>
      <c r="F5278" s="1" t="str">
        <f t="shared" si="82"/>
        <v>bedtools closest -d -a random/seeds/rsid5278_sort.bed -b db/roadmap_enh_merge.bed &gt; random/roadmap/roadmap_rsid5278.tsv</v>
      </c>
    </row>
    <row r="5279" spans="1:6" x14ac:dyDescent="0.3">
      <c r="A5279" t="s">
        <v>20004</v>
      </c>
      <c r="B5279" t="s">
        <v>15279</v>
      </c>
      <c r="C5279" t="s">
        <v>20005</v>
      </c>
      <c r="D5279">
        <v>5279</v>
      </c>
      <c r="E5279" t="s">
        <v>10000</v>
      </c>
      <c r="F5279" s="1" t="str">
        <f t="shared" si="82"/>
        <v>bedtools closest -d -a random/seeds/rsid5279_sort.bed -b db/roadmap_enh_merge.bed &gt; random/roadmap/roadmap_rsid5279.tsv</v>
      </c>
    </row>
    <row r="5280" spans="1:6" x14ac:dyDescent="0.3">
      <c r="A5280" t="s">
        <v>20004</v>
      </c>
      <c r="B5280" t="s">
        <v>15280</v>
      </c>
      <c r="C5280" t="s">
        <v>20005</v>
      </c>
      <c r="D5280">
        <v>5280</v>
      </c>
      <c r="E5280" t="s">
        <v>10000</v>
      </c>
      <c r="F5280" s="1" t="str">
        <f t="shared" si="82"/>
        <v>bedtools closest -d -a random/seeds/rsid5280_sort.bed -b db/roadmap_enh_merge.bed &gt; random/roadmap/roadmap_rsid5280.tsv</v>
      </c>
    </row>
    <row r="5281" spans="1:6" x14ac:dyDescent="0.3">
      <c r="A5281" t="s">
        <v>20004</v>
      </c>
      <c r="B5281" t="s">
        <v>15281</v>
      </c>
      <c r="C5281" t="s">
        <v>20005</v>
      </c>
      <c r="D5281">
        <v>5281</v>
      </c>
      <c r="E5281" t="s">
        <v>10000</v>
      </c>
      <c r="F5281" s="1" t="str">
        <f t="shared" si="82"/>
        <v>bedtools closest -d -a random/seeds/rsid5281_sort.bed -b db/roadmap_enh_merge.bed &gt; random/roadmap/roadmap_rsid5281.tsv</v>
      </c>
    </row>
    <row r="5282" spans="1:6" x14ac:dyDescent="0.3">
      <c r="A5282" t="s">
        <v>20004</v>
      </c>
      <c r="B5282" t="s">
        <v>15282</v>
      </c>
      <c r="C5282" t="s">
        <v>20005</v>
      </c>
      <c r="D5282">
        <v>5282</v>
      </c>
      <c r="E5282" t="s">
        <v>10000</v>
      </c>
      <c r="F5282" s="1" t="str">
        <f t="shared" si="82"/>
        <v>bedtools closest -d -a random/seeds/rsid5282_sort.bed -b db/roadmap_enh_merge.bed &gt; random/roadmap/roadmap_rsid5282.tsv</v>
      </c>
    </row>
    <row r="5283" spans="1:6" x14ac:dyDescent="0.3">
      <c r="A5283" t="s">
        <v>20004</v>
      </c>
      <c r="B5283" t="s">
        <v>15283</v>
      </c>
      <c r="C5283" t="s">
        <v>20005</v>
      </c>
      <c r="D5283">
        <v>5283</v>
      </c>
      <c r="E5283" t="s">
        <v>10000</v>
      </c>
      <c r="F5283" s="1" t="str">
        <f t="shared" si="82"/>
        <v>bedtools closest -d -a random/seeds/rsid5283_sort.bed -b db/roadmap_enh_merge.bed &gt; random/roadmap/roadmap_rsid5283.tsv</v>
      </c>
    </row>
    <row r="5284" spans="1:6" x14ac:dyDescent="0.3">
      <c r="A5284" t="s">
        <v>20004</v>
      </c>
      <c r="B5284" t="s">
        <v>15284</v>
      </c>
      <c r="C5284" t="s">
        <v>20005</v>
      </c>
      <c r="D5284">
        <v>5284</v>
      </c>
      <c r="E5284" t="s">
        <v>10000</v>
      </c>
      <c r="F5284" s="1" t="str">
        <f t="shared" si="82"/>
        <v>bedtools closest -d -a random/seeds/rsid5284_sort.bed -b db/roadmap_enh_merge.bed &gt; random/roadmap/roadmap_rsid5284.tsv</v>
      </c>
    </row>
    <row r="5285" spans="1:6" x14ac:dyDescent="0.3">
      <c r="A5285" t="s">
        <v>20004</v>
      </c>
      <c r="B5285" t="s">
        <v>15285</v>
      </c>
      <c r="C5285" t="s">
        <v>20005</v>
      </c>
      <c r="D5285">
        <v>5285</v>
      </c>
      <c r="E5285" t="s">
        <v>10000</v>
      </c>
      <c r="F5285" s="1" t="str">
        <f t="shared" si="82"/>
        <v>bedtools closest -d -a random/seeds/rsid5285_sort.bed -b db/roadmap_enh_merge.bed &gt; random/roadmap/roadmap_rsid5285.tsv</v>
      </c>
    </row>
    <row r="5286" spans="1:6" x14ac:dyDescent="0.3">
      <c r="A5286" t="s">
        <v>20004</v>
      </c>
      <c r="B5286" t="s">
        <v>15286</v>
      </c>
      <c r="C5286" t="s">
        <v>20005</v>
      </c>
      <c r="D5286">
        <v>5286</v>
      </c>
      <c r="E5286" t="s">
        <v>10000</v>
      </c>
      <c r="F5286" s="1" t="str">
        <f t="shared" si="82"/>
        <v>bedtools closest -d -a random/seeds/rsid5286_sort.bed -b db/roadmap_enh_merge.bed &gt; random/roadmap/roadmap_rsid5286.tsv</v>
      </c>
    </row>
    <row r="5287" spans="1:6" x14ac:dyDescent="0.3">
      <c r="A5287" t="s">
        <v>20004</v>
      </c>
      <c r="B5287" t="s">
        <v>15287</v>
      </c>
      <c r="C5287" t="s">
        <v>20005</v>
      </c>
      <c r="D5287">
        <v>5287</v>
      </c>
      <c r="E5287" t="s">
        <v>10000</v>
      </c>
      <c r="F5287" s="1" t="str">
        <f t="shared" si="82"/>
        <v>bedtools closest -d -a random/seeds/rsid5287_sort.bed -b db/roadmap_enh_merge.bed &gt; random/roadmap/roadmap_rsid5287.tsv</v>
      </c>
    </row>
    <row r="5288" spans="1:6" x14ac:dyDescent="0.3">
      <c r="A5288" t="s">
        <v>20004</v>
      </c>
      <c r="B5288" t="s">
        <v>15288</v>
      </c>
      <c r="C5288" t="s">
        <v>20005</v>
      </c>
      <c r="D5288">
        <v>5288</v>
      </c>
      <c r="E5288" t="s">
        <v>10000</v>
      </c>
      <c r="F5288" s="1" t="str">
        <f t="shared" si="82"/>
        <v>bedtools closest -d -a random/seeds/rsid5288_sort.bed -b db/roadmap_enh_merge.bed &gt; random/roadmap/roadmap_rsid5288.tsv</v>
      </c>
    </row>
    <row r="5289" spans="1:6" x14ac:dyDescent="0.3">
      <c r="A5289" t="s">
        <v>20004</v>
      </c>
      <c r="B5289" t="s">
        <v>15289</v>
      </c>
      <c r="C5289" t="s">
        <v>20005</v>
      </c>
      <c r="D5289">
        <v>5289</v>
      </c>
      <c r="E5289" t="s">
        <v>10000</v>
      </c>
      <c r="F5289" s="1" t="str">
        <f t="shared" si="82"/>
        <v>bedtools closest -d -a random/seeds/rsid5289_sort.bed -b db/roadmap_enh_merge.bed &gt; random/roadmap/roadmap_rsid5289.tsv</v>
      </c>
    </row>
    <row r="5290" spans="1:6" x14ac:dyDescent="0.3">
      <c r="A5290" t="s">
        <v>20004</v>
      </c>
      <c r="B5290" t="s">
        <v>15290</v>
      </c>
      <c r="C5290" t="s">
        <v>20005</v>
      </c>
      <c r="D5290">
        <v>5290</v>
      </c>
      <c r="E5290" t="s">
        <v>10000</v>
      </c>
      <c r="F5290" s="1" t="str">
        <f t="shared" si="82"/>
        <v>bedtools closest -d -a random/seeds/rsid5290_sort.bed -b db/roadmap_enh_merge.bed &gt; random/roadmap/roadmap_rsid5290.tsv</v>
      </c>
    </row>
    <row r="5291" spans="1:6" x14ac:dyDescent="0.3">
      <c r="A5291" t="s">
        <v>20004</v>
      </c>
      <c r="B5291" t="s">
        <v>15291</v>
      </c>
      <c r="C5291" t="s">
        <v>20005</v>
      </c>
      <c r="D5291">
        <v>5291</v>
      </c>
      <c r="E5291" t="s">
        <v>10000</v>
      </c>
      <c r="F5291" s="1" t="str">
        <f t="shared" si="82"/>
        <v>bedtools closest -d -a random/seeds/rsid5291_sort.bed -b db/roadmap_enh_merge.bed &gt; random/roadmap/roadmap_rsid5291.tsv</v>
      </c>
    </row>
    <row r="5292" spans="1:6" x14ac:dyDescent="0.3">
      <c r="A5292" t="s">
        <v>20004</v>
      </c>
      <c r="B5292" t="s">
        <v>15292</v>
      </c>
      <c r="C5292" t="s">
        <v>20005</v>
      </c>
      <c r="D5292">
        <v>5292</v>
      </c>
      <c r="E5292" t="s">
        <v>10000</v>
      </c>
      <c r="F5292" s="1" t="str">
        <f t="shared" si="82"/>
        <v>bedtools closest -d -a random/seeds/rsid5292_sort.bed -b db/roadmap_enh_merge.bed &gt; random/roadmap/roadmap_rsid5292.tsv</v>
      </c>
    </row>
    <row r="5293" spans="1:6" x14ac:dyDescent="0.3">
      <c r="A5293" t="s">
        <v>20004</v>
      </c>
      <c r="B5293" t="s">
        <v>15293</v>
      </c>
      <c r="C5293" t="s">
        <v>20005</v>
      </c>
      <c r="D5293">
        <v>5293</v>
      </c>
      <c r="E5293" t="s">
        <v>10000</v>
      </c>
      <c r="F5293" s="1" t="str">
        <f t="shared" si="82"/>
        <v>bedtools closest -d -a random/seeds/rsid5293_sort.bed -b db/roadmap_enh_merge.bed &gt; random/roadmap/roadmap_rsid5293.tsv</v>
      </c>
    </row>
    <row r="5294" spans="1:6" x14ac:dyDescent="0.3">
      <c r="A5294" t="s">
        <v>20004</v>
      </c>
      <c r="B5294" t="s">
        <v>15294</v>
      </c>
      <c r="C5294" t="s">
        <v>20005</v>
      </c>
      <c r="D5294">
        <v>5294</v>
      </c>
      <c r="E5294" t="s">
        <v>10000</v>
      </c>
      <c r="F5294" s="1" t="str">
        <f t="shared" si="82"/>
        <v>bedtools closest -d -a random/seeds/rsid5294_sort.bed -b db/roadmap_enh_merge.bed &gt; random/roadmap/roadmap_rsid5294.tsv</v>
      </c>
    </row>
    <row r="5295" spans="1:6" x14ac:dyDescent="0.3">
      <c r="A5295" t="s">
        <v>20004</v>
      </c>
      <c r="B5295" t="s">
        <v>15295</v>
      </c>
      <c r="C5295" t="s">
        <v>20005</v>
      </c>
      <c r="D5295">
        <v>5295</v>
      </c>
      <c r="E5295" t="s">
        <v>10000</v>
      </c>
      <c r="F5295" s="1" t="str">
        <f t="shared" si="82"/>
        <v>bedtools closest -d -a random/seeds/rsid5295_sort.bed -b db/roadmap_enh_merge.bed &gt; random/roadmap/roadmap_rsid5295.tsv</v>
      </c>
    </row>
    <row r="5296" spans="1:6" x14ac:dyDescent="0.3">
      <c r="A5296" t="s">
        <v>20004</v>
      </c>
      <c r="B5296" t="s">
        <v>15296</v>
      </c>
      <c r="C5296" t="s">
        <v>20005</v>
      </c>
      <c r="D5296">
        <v>5296</v>
      </c>
      <c r="E5296" t="s">
        <v>10000</v>
      </c>
      <c r="F5296" s="1" t="str">
        <f t="shared" si="82"/>
        <v>bedtools closest -d -a random/seeds/rsid5296_sort.bed -b db/roadmap_enh_merge.bed &gt; random/roadmap/roadmap_rsid5296.tsv</v>
      </c>
    </row>
    <row r="5297" spans="1:6" x14ac:dyDescent="0.3">
      <c r="A5297" t="s">
        <v>20004</v>
      </c>
      <c r="B5297" t="s">
        <v>15297</v>
      </c>
      <c r="C5297" t="s">
        <v>20005</v>
      </c>
      <c r="D5297">
        <v>5297</v>
      </c>
      <c r="E5297" t="s">
        <v>10000</v>
      </c>
      <c r="F5297" s="1" t="str">
        <f t="shared" si="82"/>
        <v>bedtools closest -d -a random/seeds/rsid5297_sort.bed -b db/roadmap_enh_merge.bed &gt; random/roadmap/roadmap_rsid5297.tsv</v>
      </c>
    </row>
    <row r="5298" spans="1:6" x14ac:dyDescent="0.3">
      <c r="A5298" t="s">
        <v>20004</v>
      </c>
      <c r="B5298" t="s">
        <v>15298</v>
      </c>
      <c r="C5298" t="s">
        <v>20005</v>
      </c>
      <c r="D5298">
        <v>5298</v>
      </c>
      <c r="E5298" t="s">
        <v>10000</v>
      </c>
      <c r="F5298" s="1" t="str">
        <f t="shared" si="82"/>
        <v>bedtools closest -d -a random/seeds/rsid5298_sort.bed -b db/roadmap_enh_merge.bed &gt; random/roadmap/roadmap_rsid5298.tsv</v>
      </c>
    </row>
    <row r="5299" spans="1:6" x14ac:dyDescent="0.3">
      <c r="A5299" t="s">
        <v>20004</v>
      </c>
      <c r="B5299" t="s">
        <v>15299</v>
      </c>
      <c r="C5299" t="s">
        <v>20005</v>
      </c>
      <c r="D5299">
        <v>5299</v>
      </c>
      <c r="E5299" t="s">
        <v>10000</v>
      </c>
      <c r="F5299" s="1" t="str">
        <f t="shared" si="82"/>
        <v>bedtools closest -d -a random/seeds/rsid5299_sort.bed -b db/roadmap_enh_merge.bed &gt; random/roadmap/roadmap_rsid5299.tsv</v>
      </c>
    </row>
    <row r="5300" spans="1:6" x14ac:dyDescent="0.3">
      <c r="A5300" t="s">
        <v>20004</v>
      </c>
      <c r="B5300" t="s">
        <v>15300</v>
      </c>
      <c r="C5300" t="s">
        <v>20005</v>
      </c>
      <c r="D5300">
        <v>5300</v>
      </c>
      <c r="E5300" t="s">
        <v>10000</v>
      </c>
      <c r="F5300" s="1" t="str">
        <f t="shared" si="82"/>
        <v>bedtools closest -d -a random/seeds/rsid5300_sort.bed -b db/roadmap_enh_merge.bed &gt; random/roadmap/roadmap_rsid5300.tsv</v>
      </c>
    </row>
    <row r="5301" spans="1:6" x14ac:dyDescent="0.3">
      <c r="A5301" t="s">
        <v>20004</v>
      </c>
      <c r="B5301" t="s">
        <v>15301</v>
      </c>
      <c r="C5301" t="s">
        <v>20005</v>
      </c>
      <c r="D5301">
        <v>5301</v>
      </c>
      <c r="E5301" t="s">
        <v>10000</v>
      </c>
      <c r="F5301" s="1" t="str">
        <f t="shared" si="82"/>
        <v>bedtools closest -d -a random/seeds/rsid5301_sort.bed -b db/roadmap_enh_merge.bed &gt; random/roadmap/roadmap_rsid5301.tsv</v>
      </c>
    </row>
    <row r="5302" spans="1:6" x14ac:dyDescent="0.3">
      <c r="A5302" t="s">
        <v>20004</v>
      </c>
      <c r="B5302" t="s">
        <v>15302</v>
      </c>
      <c r="C5302" t="s">
        <v>20005</v>
      </c>
      <c r="D5302">
        <v>5302</v>
      </c>
      <c r="E5302" t="s">
        <v>10000</v>
      </c>
      <c r="F5302" s="1" t="str">
        <f t="shared" si="82"/>
        <v>bedtools closest -d -a random/seeds/rsid5302_sort.bed -b db/roadmap_enh_merge.bed &gt; random/roadmap/roadmap_rsid5302.tsv</v>
      </c>
    </row>
    <row r="5303" spans="1:6" x14ac:dyDescent="0.3">
      <c r="A5303" t="s">
        <v>20004</v>
      </c>
      <c r="B5303" t="s">
        <v>15303</v>
      </c>
      <c r="C5303" t="s">
        <v>20005</v>
      </c>
      <c r="D5303">
        <v>5303</v>
      </c>
      <c r="E5303" t="s">
        <v>10000</v>
      </c>
      <c r="F5303" s="1" t="str">
        <f t="shared" si="82"/>
        <v>bedtools closest -d -a random/seeds/rsid5303_sort.bed -b db/roadmap_enh_merge.bed &gt; random/roadmap/roadmap_rsid5303.tsv</v>
      </c>
    </row>
    <row r="5304" spans="1:6" x14ac:dyDescent="0.3">
      <c r="A5304" t="s">
        <v>20004</v>
      </c>
      <c r="B5304" t="s">
        <v>15304</v>
      </c>
      <c r="C5304" t="s">
        <v>20005</v>
      </c>
      <c r="D5304">
        <v>5304</v>
      </c>
      <c r="E5304" t="s">
        <v>10000</v>
      </c>
      <c r="F5304" s="1" t="str">
        <f t="shared" si="82"/>
        <v>bedtools closest -d -a random/seeds/rsid5304_sort.bed -b db/roadmap_enh_merge.bed &gt; random/roadmap/roadmap_rsid5304.tsv</v>
      </c>
    </row>
    <row r="5305" spans="1:6" x14ac:dyDescent="0.3">
      <c r="A5305" t="s">
        <v>20004</v>
      </c>
      <c r="B5305" t="s">
        <v>15305</v>
      </c>
      <c r="C5305" t="s">
        <v>20005</v>
      </c>
      <c r="D5305">
        <v>5305</v>
      </c>
      <c r="E5305" t="s">
        <v>10000</v>
      </c>
      <c r="F5305" s="1" t="str">
        <f t="shared" si="82"/>
        <v>bedtools closest -d -a random/seeds/rsid5305_sort.bed -b db/roadmap_enh_merge.bed &gt; random/roadmap/roadmap_rsid5305.tsv</v>
      </c>
    </row>
    <row r="5306" spans="1:6" x14ac:dyDescent="0.3">
      <c r="A5306" t="s">
        <v>20004</v>
      </c>
      <c r="B5306" t="s">
        <v>15306</v>
      </c>
      <c r="C5306" t="s">
        <v>20005</v>
      </c>
      <c r="D5306">
        <v>5306</v>
      </c>
      <c r="E5306" t="s">
        <v>10000</v>
      </c>
      <c r="F5306" s="1" t="str">
        <f t="shared" si="82"/>
        <v>bedtools closest -d -a random/seeds/rsid5306_sort.bed -b db/roadmap_enh_merge.bed &gt; random/roadmap/roadmap_rsid5306.tsv</v>
      </c>
    </row>
    <row r="5307" spans="1:6" x14ac:dyDescent="0.3">
      <c r="A5307" t="s">
        <v>20004</v>
      </c>
      <c r="B5307" t="s">
        <v>15307</v>
      </c>
      <c r="C5307" t="s">
        <v>20005</v>
      </c>
      <c r="D5307">
        <v>5307</v>
      </c>
      <c r="E5307" t="s">
        <v>10000</v>
      </c>
      <c r="F5307" s="1" t="str">
        <f t="shared" si="82"/>
        <v>bedtools closest -d -a random/seeds/rsid5307_sort.bed -b db/roadmap_enh_merge.bed &gt; random/roadmap/roadmap_rsid5307.tsv</v>
      </c>
    </row>
    <row r="5308" spans="1:6" x14ac:dyDescent="0.3">
      <c r="A5308" t="s">
        <v>20004</v>
      </c>
      <c r="B5308" t="s">
        <v>15308</v>
      </c>
      <c r="C5308" t="s">
        <v>20005</v>
      </c>
      <c r="D5308">
        <v>5308</v>
      </c>
      <c r="E5308" t="s">
        <v>10000</v>
      </c>
      <c r="F5308" s="1" t="str">
        <f t="shared" si="82"/>
        <v>bedtools closest -d -a random/seeds/rsid5308_sort.bed -b db/roadmap_enh_merge.bed &gt; random/roadmap/roadmap_rsid5308.tsv</v>
      </c>
    </row>
    <row r="5309" spans="1:6" x14ac:dyDescent="0.3">
      <c r="A5309" t="s">
        <v>20004</v>
      </c>
      <c r="B5309" t="s">
        <v>15309</v>
      </c>
      <c r="C5309" t="s">
        <v>20005</v>
      </c>
      <c r="D5309">
        <v>5309</v>
      </c>
      <c r="E5309" t="s">
        <v>10000</v>
      </c>
      <c r="F5309" s="1" t="str">
        <f t="shared" si="82"/>
        <v>bedtools closest -d -a random/seeds/rsid5309_sort.bed -b db/roadmap_enh_merge.bed &gt; random/roadmap/roadmap_rsid5309.tsv</v>
      </c>
    </row>
    <row r="5310" spans="1:6" x14ac:dyDescent="0.3">
      <c r="A5310" t="s">
        <v>20004</v>
      </c>
      <c r="B5310" t="s">
        <v>15310</v>
      </c>
      <c r="C5310" t="s">
        <v>20005</v>
      </c>
      <c r="D5310">
        <v>5310</v>
      </c>
      <c r="E5310" t="s">
        <v>10000</v>
      </c>
      <c r="F5310" s="1" t="str">
        <f t="shared" si="82"/>
        <v>bedtools closest -d -a random/seeds/rsid5310_sort.bed -b db/roadmap_enh_merge.bed &gt; random/roadmap/roadmap_rsid5310.tsv</v>
      </c>
    </row>
    <row r="5311" spans="1:6" x14ac:dyDescent="0.3">
      <c r="A5311" t="s">
        <v>20004</v>
      </c>
      <c r="B5311" t="s">
        <v>15311</v>
      </c>
      <c r="C5311" t="s">
        <v>20005</v>
      </c>
      <c r="D5311">
        <v>5311</v>
      </c>
      <c r="E5311" t="s">
        <v>10000</v>
      </c>
      <c r="F5311" s="1" t="str">
        <f t="shared" si="82"/>
        <v>bedtools closest -d -a random/seeds/rsid5311_sort.bed -b db/roadmap_enh_merge.bed &gt; random/roadmap/roadmap_rsid5311.tsv</v>
      </c>
    </row>
    <row r="5312" spans="1:6" x14ac:dyDescent="0.3">
      <c r="A5312" t="s">
        <v>20004</v>
      </c>
      <c r="B5312" t="s">
        <v>15312</v>
      </c>
      <c r="C5312" t="s">
        <v>20005</v>
      </c>
      <c r="D5312">
        <v>5312</v>
      </c>
      <c r="E5312" t="s">
        <v>10000</v>
      </c>
      <c r="F5312" s="1" t="str">
        <f t="shared" si="82"/>
        <v>bedtools closest -d -a random/seeds/rsid5312_sort.bed -b db/roadmap_enh_merge.bed &gt; random/roadmap/roadmap_rsid5312.tsv</v>
      </c>
    </row>
    <row r="5313" spans="1:6" x14ac:dyDescent="0.3">
      <c r="A5313" t="s">
        <v>20004</v>
      </c>
      <c r="B5313" t="s">
        <v>15313</v>
      </c>
      <c r="C5313" t="s">
        <v>20005</v>
      </c>
      <c r="D5313">
        <v>5313</v>
      </c>
      <c r="E5313" t="s">
        <v>10000</v>
      </c>
      <c r="F5313" s="1" t="str">
        <f t="shared" ref="F5313:F5376" si="83">A5313&amp;B5313&amp;C5313&amp;D5313&amp;E5313</f>
        <v>bedtools closest -d -a random/seeds/rsid5313_sort.bed -b db/roadmap_enh_merge.bed &gt; random/roadmap/roadmap_rsid5313.tsv</v>
      </c>
    </row>
    <row r="5314" spans="1:6" x14ac:dyDescent="0.3">
      <c r="A5314" t="s">
        <v>20004</v>
      </c>
      <c r="B5314" t="s">
        <v>15314</v>
      </c>
      <c r="C5314" t="s">
        <v>20005</v>
      </c>
      <c r="D5314">
        <v>5314</v>
      </c>
      <c r="E5314" t="s">
        <v>10000</v>
      </c>
      <c r="F5314" s="1" t="str">
        <f t="shared" si="83"/>
        <v>bedtools closest -d -a random/seeds/rsid5314_sort.bed -b db/roadmap_enh_merge.bed &gt; random/roadmap/roadmap_rsid5314.tsv</v>
      </c>
    </row>
    <row r="5315" spans="1:6" x14ac:dyDescent="0.3">
      <c r="A5315" t="s">
        <v>20004</v>
      </c>
      <c r="B5315" t="s">
        <v>15315</v>
      </c>
      <c r="C5315" t="s">
        <v>20005</v>
      </c>
      <c r="D5315">
        <v>5315</v>
      </c>
      <c r="E5315" t="s">
        <v>10000</v>
      </c>
      <c r="F5315" s="1" t="str">
        <f t="shared" si="83"/>
        <v>bedtools closest -d -a random/seeds/rsid5315_sort.bed -b db/roadmap_enh_merge.bed &gt; random/roadmap/roadmap_rsid5315.tsv</v>
      </c>
    </row>
    <row r="5316" spans="1:6" x14ac:dyDescent="0.3">
      <c r="A5316" t="s">
        <v>20004</v>
      </c>
      <c r="B5316" t="s">
        <v>15316</v>
      </c>
      <c r="C5316" t="s">
        <v>20005</v>
      </c>
      <c r="D5316">
        <v>5316</v>
      </c>
      <c r="E5316" t="s">
        <v>10000</v>
      </c>
      <c r="F5316" s="1" t="str">
        <f t="shared" si="83"/>
        <v>bedtools closest -d -a random/seeds/rsid5316_sort.bed -b db/roadmap_enh_merge.bed &gt; random/roadmap/roadmap_rsid5316.tsv</v>
      </c>
    </row>
    <row r="5317" spans="1:6" x14ac:dyDescent="0.3">
      <c r="A5317" t="s">
        <v>20004</v>
      </c>
      <c r="B5317" t="s">
        <v>15317</v>
      </c>
      <c r="C5317" t="s">
        <v>20005</v>
      </c>
      <c r="D5317">
        <v>5317</v>
      </c>
      <c r="E5317" t="s">
        <v>10000</v>
      </c>
      <c r="F5317" s="1" t="str">
        <f t="shared" si="83"/>
        <v>bedtools closest -d -a random/seeds/rsid5317_sort.bed -b db/roadmap_enh_merge.bed &gt; random/roadmap/roadmap_rsid5317.tsv</v>
      </c>
    </row>
    <row r="5318" spans="1:6" x14ac:dyDescent="0.3">
      <c r="A5318" t="s">
        <v>20004</v>
      </c>
      <c r="B5318" t="s">
        <v>15318</v>
      </c>
      <c r="C5318" t="s">
        <v>20005</v>
      </c>
      <c r="D5318">
        <v>5318</v>
      </c>
      <c r="E5318" t="s">
        <v>10000</v>
      </c>
      <c r="F5318" s="1" t="str">
        <f t="shared" si="83"/>
        <v>bedtools closest -d -a random/seeds/rsid5318_sort.bed -b db/roadmap_enh_merge.bed &gt; random/roadmap/roadmap_rsid5318.tsv</v>
      </c>
    </row>
    <row r="5319" spans="1:6" x14ac:dyDescent="0.3">
      <c r="A5319" t="s">
        <v>20004</v>
      </c>
      <c r="B5319" t="s">
        <v>15319</v>
      </c>
      <c r="C5319" t="s">
        <v>20005</v>
      </c>
      <c r="D5319">
        <v>5319</v>
      </c>
      <c r="E5319" t="s">
        <v>10000</v>
      </c>
      <c r="F5319" s="1" t="str">
        <f t="shared" si="83"/>
        <v>bedtools closest -d -a random/seeds/rsid5319_sort.bed -b db/roadmap_enh_merge.bed &gt; random/roadmap/roadmap_rsid5319.tsv</v>
      </c>
    </row>
    <row r="5320" spans="1:6" x14ac:dyDescent="0.3">
      <c r="A5320" t="s">
        <v>20004</v>
      </c>
      <c r="B5320" t="s">
        <v>15320</v>
      </c>
      <c r="C5320" t="s">
        <v>20005</v>
      </c>
      <c r="D5320">
        <v>5320</v>
      </c>
      <c r="E5320" t="s">
        <v>10000</v>
      </c>
      <c r="F5320" s="1" t="str">
        <f t="shared" si="83"/>
        <v>bedtools closest -d -a random/seeds/rsid5320_sort.bed -b db/roadmap_enh_merge.bed &gt; random/roadmap/roadmap_rsid5320.tsv</v>
      </c>
    </row>
    <row r="5321" spans="1:6" x14ac:dyDescent="0.3">
      <c r="A5321" t="s">
        <v>20004</v>
      </c>
      <c r="B5321" t="s">
        <v>15321</v>
      </c>
      <c r="C5321" t="s">
        <v>20005</v>
      </c>
      <c r="D5321">
        <v>5321</v>
      </c>
      <c r="E5321" t="s">
        <v>10000</v>
      </c>
      <c r="F5321" s="1" t="str">
        <f t="shared" si="83"/>
        <v>bedtools closest -d -a random/seeds/rsid5321_sort.bed -b db/roadmap_enh_merge.bed &gt; random/roadmap/roadmap_rsid5321.tsv</v>
      </c>
    </row>
    <row r="5322" spans="1:6" x14ac:dyDescent="0.3">
      <c r="A5322" t="s">
        <v>20004</v>
      </c>
      <c r="B5322" t="s">
        <v>15322</v>
      </c>
      <c r="C5322" t="s">
        <v>20005</v>
      </c>
      <c r="D5322">
        <v>5322</v>
      </c>
      <c r="E5322" t="s">
        <v>10000</v>
      </c>
      <c r="F5322" s="1" t="str">
        <f t="shared" si="83"/>
        <v>bedtools closest -d -a random/seeds/rsid5322_sort.bed -b db/roadmap_enh_merge.bed &gt; random/roadmap/roadmap_rsid5322.tsv</v>
      </c>
    </row>
    <row r="5323" spans="1:6" x14ac:dyDescent="0.3">
      <c r="A5323" t="s">
        <v>20004</v>
      </c>
      <c r="B5323" t="s">
        <v>15323</v>
      </c>
      <c r="C5323" t="s">
        <v>20005</v>
      </c>
      <c r="D5323">
        <v>5323</v>
      </c>
      <c r="E5323" t="s">
        <v>10000</v>
      </c>
      <c r="F5323" s="1" t="str">
        <f t="shared" si="83"/>
        <v>bedtools closest -d -a random/seeds/rsid5323_sort.bed -b db/roadmap_enh_merge.bed &gt; random/roadmap/roadmap_rsid5323.tsv</v>
      </c>
    </row>
    <row r="5324" spans="1:6" x14ac:dyDescent="0.3">
      <c r="A5324" t="s">
        <v>20004</v>
      </c>
      <c r="B5324" t="s">
        <v>15324</v>
      </c>
      <c r="C5324" t="s">
        <v>20005</v>
      </c>
      <c r="D5324">
        <v>5324</v>
      </c>
      <c r="E5324" t="s">
        <v>10000</v>
      </c>
      <c r="F5324" s="1" t="str">
        <f t="shared" si="83"/>
        <v>bedtools closest -d -a random/seeds/rsid5324_sort.bed -b db/roadmap_enh_merge.bed &gt; random/roadmap/roadmap_rsid5324.tsv</v>
      </c>
    </row>
    <row r="5325" spans="1:6" x14ac:dyDescent="0.3">
      <c r="A5325" t="s">
        <v>20004</v>
      </c>
      <c r="B5325" t="s">
        <v>15325</v>
      </c>
      <c r="C5325" t="s">
        <v>20005</v>
      </c>
      <c r="D5325">
        <v>5325</v>
      </c>
      <c r="E5325" t="s">
        <v>10000</v>
      </c>
      <c r="F5325" s="1" t="str">
        <f t="shared" si="83"/>
        <v>bedtools closest -d -a random/seeds/rsid5325_sort.bed -b db/roadmap_enh_merge.bed &gt; random/roadmap/roadmap_rsid5325.tsv</v>
      </c>
    </row>
    <row r="5326" spans="1:6" x14ac:dyDescent="0.3">
      <c r="A5326" t="s">
        <v>20004</v>
      </c>
      <c r="B5326" t="s">
        <v>15326</v>
      </c>
      <c r="C5326" t="s">
        <v>20005</v>
      </c>
      <c r="D5326">
        <v>5326</v>
      </c>
      <c r="E5326" t="s">
        <v>10000</v>
      </c>
      <c r="F5326" s="1" t="str">
        <f t="shared" si="83"/>
        <v>bedtools closest -d -a random/seeds/rsid5326_sort.bed -b db/roadmap_enh_merge.bed &gt; random/roadmap/roadmap_rsid5326.tsv</v>
      </c>
    </row>
    <row r="5327" spans="1:6" x14ac:dyDescent="0.3">
      <c r="A5327" t="s">
        <v>20004</v>
      </c>
      <c r="B5327" t="s">
        <v>15327</v>
      </c>
      <c r="C5327" t="s">
        <v>20005</v>
      </c>
      <c r="D5327">
        <v>5327</v>
      </c>
      <c r="E5327" t="s">
        <v>10000</v>
      </c>
      <c r="F5327" s="1" t="str">
        <f t="shared" si="83"/>
        <v>bedtools closest -d -a random/seeds/rsid5327_sort.bed -b db/roadmap_enh_merge.bed &gt; random/roadmap/roadmap_rsid5327.tsv</v>
      </c>
    </row>
    <row r="5328" spans="1:6" x14ac:dyDescent="0.3">
      <c r="A5328" t="s">
        <v>20004</v>
      </c>
      <c r="B5328" t="s">
        <v>15328</v>
      </c>
      <c r="C5328" t="s">
        <v>20005</v>
      </c>
      <c r="D5328">
        <v>5328</v>
      </c>
      <c r="E5328" t="s">
        <v>10000</v>
      </c>
      <c r="F5328" s="1" t="str">
        <f t="shared" si="83"/>
        <v>bedtools closest -d -a random/seeds/rsid5328_sort.bed -b db/roadmap_enh_merge.bed &gt; random/roadmap/roadmap_rsid5328.tsv</v>
      </c>
    </row>
    <row r="5329" spans="1:6" x14ac:dyDescent="0.3">
      <c r="A5329" t="s">
        <v>20004</v>
      </c>
      <c r="B5329" t="s">
        <v>15329</v>
      </c>
      <c r="C5329" t="s">
        <v>20005</v>
      </c>
      <c r="D5329">
        <v>5329</v>
      </c>
      <c r="E5329" t="s">
        <v>10000</v>
      </c>
      <c r="F5329" s="1" t="str">
        <f t="shared" si="83"/>
        <v>bedtools closest -d -a random/seeds/rsid5329_sort.bed -b db/roadmap_enh_merge.bed &gt; random/roadmap/roadmap_rsid5329.tsv</v>
      </c>
    </row>
    <row r="5330" spans="1:6" x14ac:dyDescent="0.3">
      <c r="A5330" t="s">
        <v>20004</v>
      </c>
      <c r="B5330" t="s">
        <v>15330</v>
      </c>
      <c r="C5330" t="s">
        <v>20005</v>
      </c>
      <c r="D5330">
        <v>5330</v>
      </c>
      <c r="E5330" t="s">
        <v>10000</v>
      </c>
      <c r="F5330" s="1" t="str">
        <f t="shared" si="83"/>
        <v>bedtools closest -d -a random/seeds/rsid5330_sort.bed -b db/roadmap_enh_merge.bed &gt; random/roadmap/roadmap_rsid5330.tsv</v>
      </c>
    </row>
    <row r="5331" spans="1:6" x14ac:dyDescent="0.3">
      <c r="A5331" t="s">
        <v>20004</v>
      </c>
      <c r="B5331" t="s">
        <v>15331</v>
      </c>
      <c r="C5331" t="s">
        <v>20005</v>
      </c>
      <c r="D5331">
        <v>5331</v>
      </c>
      <c r="E5331" t="s">
        <v>10000</v>
      </c>
      <c r="F5331" s="1" t="str">
        <f t="shared" si="83"/>
        <v>bedtools closest -d -a random/seeds/rsid5331_sort.bed -b db/roadmap_enh_merge.bed &gt; random/roadmap/roadmap_rsid5331.tsv</v>
      </c>
    </row>
    <row r="5332" spans="1:6" x14ac:dyDescent="0.3">
      <c r="A5332" t="s">
        <v>20004</v>
      </c>
      <c r="B5332" t="s">
        <v>15332</v>
      </c>
      <c r="C5332" t="s">
        <v>20005</v>
      </c>
      <c r="D5332">
        <v>5332</v>
      </c>
      <c r="E5332" t="s">
        <v>10000</v>
      </c>
      <c r="F5332" s="1" t="str">
        <f t="shared" si="83"/>
        <v>bedtools closest -d -a random/seeds/rsid5332_sort.bed -b db/roadmap_enh_merge.bed &gt; random/roadmap/roadmap_rsid5332.tsv</v>
      </c>
    </row>
    <row r="5333" spans="1:6" x14ac:dyDescent="0.3">
      <c r="A5333" t="s">
        <v>20004</v>
      </c>
      <c r="B5333" t="s">
        <v>15333</v>
      </c>
      <c r="C5333" t="s">
        <v>20005</v>
      </c>
      <c r="D5333">
        <v>5333</v>
      </c>
      <c r="E5333" t="s">
        <v>10000</v>
      </c>
      <c r="F5333" s="1" t="str">
        <f t="shared" si="83"/>
        <v>bedtools closest -d -a random/seeds/rsid5333_sort.bed -b db/roadmap_enh_merge.bed &gt; random/roadmap/roadmap_rsid5333.tsv</v>
      </c>
    </row>
    <row r="5334" spans="1:6" x14ac:dyDescent="0.3">
      <c r="A5334" t="s">
        <v>20004</v>
      </c>
      <c r="B5334" t="s">
        <v>15334</v>
      </c>
      <c r="C5334" t="s">
        <v>20005</v>
      </c>
      <c r="D5334">
        <v>5334</v>
      </c>
      <c r="E5334" t="s">
        <v>10000</v>
      </c>
      <c r="F5334" s="1" t="str">
        <f t="shared" si="83"/>
        <v>bedtools closest -d -a random/seeds/rsid5334_sort.bed -b db/roadmap_enh_merge.bed &gt; random/roadmap/roadmap_rsid5334.tsv</v>
      </c>
    </row>
    <row r="5335" spans="1:6" x14ac:dyDescent="0.3">
      <c r="A5335" t="s">
        <v>20004</v>
      </c>
      <c r="B5335" t="s">
        <v>15335</v>
      </c>
      <c r="C5335" t="s">
        <v>20005</v>
      </c>
      <c r="D5335">
        <v>5335</v>
      </c>
      <c r="E5335" t="s">
        <v>10000</v>
      </c>
      <c r="F5335" s="1" t="str">
        <f t="shared" si="83"/>
        <v>bedtools closest -d -a random/seeds/rsid5335_sort.bed -b db/roadmap_enh_merge.bed &gt; random/roadmap/roadmap_rsid5335.tsv</v>
      </c>
    </row>
    <row r="5336" spans="1:6" x14ac:dyDescent="0.3">
      <c r="A5336" t="s">
        <v>20004</v>
      </c>
      <c r="B5336" t="s">
        <v>15336</v>
      </c>
      <c r="C5336" t="s">
        <v>20005</v>
      </c>
      <c r="D5336">
        <v>5336</v>
      </c>
      <c r="E5336" t="s">
        <v>10000</v>
      </c>
      <c r="F5336" s="1" t="str">
        <f t="shared" si="83"/>
        <v>bedtools closest -d -a random/seeds/rsid5336_sort.bed -b db/roadmap_enh_merge.bed &gt; random/roadmap/roadmap_rsid5336.tsv</v>
      </c>
    </row>
    <row r="5337" spans="1:6" x14ac:dyDescent="0.3">
      <c r="A5337" t="s">
        <v>20004</v>
      </c>
      <c r="B5337" t="s">
        <v>15337</v>
      </c>
      <c r="C5337" t="s">
        <v>20005</v>
      </c>
      <c r="D5337">
        <v>5337</v>
      </c>
      <c r="E5337" t="s">
        <v>10000</v>
      </c>
      <c r="F5337" s="1" t="str">
        <f t="shared" si="83"/>
        <v>bedtools closest -d -a random/seeds/rsid5337_sort.bed -b db/roadmap_enh_merge.bed &gt; random/roadmap/roadmap_rsid5337.tsv</v>
      </c>
    </row>
    <row r="5338" spans="1:6" x14ac:dyDescent="0.3">
      <c r="A5338" t="s">
        <v>20004</v>
      </c>
      <c r="B5338" t="s">
        <v>15338</v>
      </c>
      <c r="C5338" t="s">
        <v>20005</v>
      </c>
      <c r="D5338">
        <v>5338</v>
      </c>
      <c r="E5338" t="s">
        <v>10000</v>
      </c>
      <c r="F5338" s="1" t="str">
        <f t="shared" si="83"/>
        <v>bedtools closest -d -a random/seeds/rsid5338_sort.bed -b db/roadmap_enh_merge.bed &gt; random/roadmap/roadmap_rsid5338.tsv</v>
      </c>
    </row>
    <row r="5339" spans="1:6" x14ac:dyDescent="0.3">
      <c r="A5339" t="s">
        <v>20004</v>
      </c>
      <c r="B5339" t="s">
        <v>15339</v>
      </c>
      <c r="C5339" t="s">
        <v>20005</v>
      </c>
      <c r="D5339">
        <v>5339</v>
      </c>
      <c r="E5339" t="s">
        <v>10000</v>
      </c>
      <c r="F5339" s="1" t="str">
        <f t="shared" si="83"/>
        <v>bedtools closest -d -a random/seeds/rsid5339_sort.bed -b db/roadmap_enh_merge.bed &gt; random/roadmap/roadmap_rsid5339.tsv</v>
      </c>
    </row>
    <row r="5340" spans="1:6" x14ac:dyDescent="0.3">
      <c r="A5340" t="s">
        <v>20004</v>
      </c>
      <c r="B5340" t="s">
        <v>15340</v>
      </c>
      <c r="C5340" t="s">
        <v>20005</v>
      </c>
      <c r="D5340">
        <v>5340</v>
      </c>
      <c r="E5340" t="s">
        <v>10000</v>
      </c>
      <c r="F5340" s="1" t="str">
        <f t="shared" si="83"/>
        <v>bedtools closest -d -a random/seeds/rsid5340_sort.bed -b db/roadmap_enh_merge.bed &gt; random/roadmap/roadmap_rsid5340.tsv</v>
      </c>
    </row>
    <row r="5341" spans="1:6" x14ac:dyDescent="0.3">
      <c r="A5341" t="s">
        <v>20004</v>
      </c>
      <c r="B5341" t="s">
        <v>15341</v>
      </c>
      <c r="C5341" t="s">
        <v>20005</v>
      </c>
      <c r="D5341">
        <v>5341</v>
      </c>
      <c r="E5341" t="s">
        <v>10000</v>
      </c>
      <c r="F5341" s="1" t="str">
        <f t="shared" si="83"/>
        <v>bedtools closest -d -a random/seeds/rsid5341_sort.bed -b db/roadmap_enh_merge.bed &gt; random/roadmap/roadmap_rsid5341.tsv</v>
      </c>
    </row>
    <row r="5342" spans="1:6" x14ac:dyDescent="0.3">
      <c r="A5342" t="s">
        <v>20004</v>
      </c>
      <c r="B5342" t="s">
        <v>15342</v>
      </c>
      <c r="C5342" t="s">
        <v>20005</v>
      </c>
      <c r="D5342">
        <v>5342</v>
      </c>
      <c r="E5342" t="s">
        <v>10000</v>
      </c>
      <c r="F5342" s="1" t="str">
        <f t="shared" si="83"/>
        <v>bedtools closest -d -a random/seeds/rsid5342_sort.bed -b db/roadmap_enh_merge.bed &gt; random/roadmap/roadmap_rsid5342.tsv</v>
      </c>
    </row>
    <row r="5343" spans="1:6" x14ac:dyDescent="0.3">
      <c r="A5343" t="s">
        <v>20004</v>
      </c>
      <c r="B5343" t="s">
        <v>15343</v>
      </c>
      <c r="C5343" t="s">
        <v>20005</v>
      </c>
      <c r="D5343">
        <v>5343</v>
      </c>
      <c r="E5343" t="s">
        <v>10000</v>
      </c>
      <c r="F5343" s="1" t="str">
        <f t="shared" si="83"/>
        <v>bedtools closest -d -a random/seeds/rsid5343_sort.bed -b db/roadmap_enh_merge.bed &gt; random/roadmap/roadmap_rsid5343.tsv</v>
      </c>
    </row>
    <row r="5344" spans="1:6" x14ac:dyDescent="0.3">
      <c r="A5344" t="s">
        <v>20004</v>
      </c>
      <c r="B5344" t="s">
        <v>15344</v>
      </c>
      <c r="C5344" t="s">
        <v>20005</v>
      </c>
      <c r="D5344">
        <v>5344</v>
      </c>
      <c r="E5344" t="s">
        <v>10000</v>
      </c>
      <c r="F5344" s="1" t="str">
        <f t="shared" si="83"/>
        <v>bedtools closest -d -a random/seeds/rsid5344_sort.bed -b db/roadmap_enh_merge.bed &gt; random/roadmap/roadmap_rsid5344.tsv</v>
      </c>
    </row>
    <row r="5345" spans="1:6" x14ac:dyDescent="0.3">
      <c r="A5345" t="s">
        <v>20004</v>
      </c>
      <c r="B5345" t="s">
        <v>15345</v>
      </c>
      <c r="C5345" t="s">
        <v>20005</v>
      </c>
      <c r="D5345">
        <v>5345</v>
      </c>
      <c r="E5345" t="s">
        <v>10000</v>
      </c>
      <c r="F5345" s="1" t="str">
        <f t="shared" si="83"/>
        <v>bedtools closest -d -a random/seeds/rsid5345_sort.bed -b db/roadmap_enh_merge.bed &gt; random/roadmap/roadmap_rsid5345.tsv</v>
      </c>
    </row>
    <row r="5346" spans="1:6" x14ac:dyDescent="0.3">
      <c r="A5346" t="s">
        <v>20004</v>
      </c>
      <c r="B5346" t="s">
        <v>15346</v>
      </c>
      <c r="C5346" t="s">
        <v>20005</v>
      </c>
      <c r="D5346">
        <v>5346</v>
      </c>
      <c r="E5346" t="s">
        <v>10000</v>
      </c>
      <c r="F5346" s="1" t="str">
        <f t="shared" si="83"/>
        <v>bedtools closest -d -a random/seeds/rsid5346_sort.bed -b db/roadmap_enh_merge.bed &gt; random/roadmap/roadmap_rsid5346.tsv</v>
      </c>
    </row>
    <row r="5347" spans="1:6" x14ac:dyDescent="0.3">
      <c r="A5347" t="s">
        <v>20004</v>
      </c>
      <c r="B5347" t="s">
        <v>15347</v>
      </c>
      <c r="C5347" t="s">
        <v>20005</v>
      </c>
      <c r="D5347">
        <v>5347</v>
      </c>
      <c r="E5347" t="s">
        <v>10000</v>
      </c>
      <c r="F5347" s="1" t="str">
        <f t="shared" si="83"/>
        <v>bedtools closest -d -a random/seeds/rsid5347_sort.bed -b db/roadmap_enh_merge.bed &gt; random/roadmap/roadmap_rsid5347.tsv</v>
      </c>
    </row>
    <row r="5348" spans="1:6" x14ac:dyDescent="0.3">
      <c r="A5348" t="s">
        <v>20004</v>
      </c>
      <c r="B5348" t="s">
        <v>15348</v>
      </c>
      <c r="C5348" t="s">
        <v>20005</v>
      </c>
      <c r="D5348">
        <v>5348</v>
      </c>
      <c r="E5348" t="s">
        <v>10000</v>
      </c>
      <c r="F5348" s="1" t="str">
        <f t="shared" si="83"/>
        <v>bedtools closest -d -a random/seeds/rsid5348_sort.bed -b db/roadmap_enh_merge.bed &gt; random/roadmap/roadmap_rsid5348.tsv</v>
      </c>
    </row>
    <row r="5349" spans="1:6" x14ac:dyDescent="0.3">
      <c r="A5349" t="s">
        <v>20004</v>
      </c>
      <c r="B5349" t="s">
        <v>15349</v>
      </c>
      <c r="C5349" t="s">
        <v>20005</v>
      </c>
      <c r="D5349">
        <v>5349</v>
      </c>
      <c r="E5349" t="s">
        <v>10000</v>
      </c>
      <c r="F5349" s="1" t="str">
        <f t="shared" si="83"/>
        <v>bedtools closest -d -a random/seeds/rsid5349_sort.bed -b db/roadmap_enh_merge.bed &gt; random/roadmap/roadmap_rsid5349.tsv</v>
      </c>
    </row>
    <row r="5350" spans="1:6" x14ac:dyDescent="0.3">
      <c r="A5350" t="s">
        <v>20004</v>
      </c>
      <c r="B5350" t="s">
        <v>15350</v>
      </c>
      <c r="C5350" t="s">
        <v>20005</v>
      </c>
      <c r="D5350">
        <v>5350</v>
      </c>
      <c r="E5350" t="s">
        <v>10000</v>
      </c>
      <c r="F5350" s="1" t="str">
        <f t="shared" si="83"/>
        <v>bedtools closest -d -a random/seeds/rsid5350_sort.bed -b db/roadmap_enh_merge.bed &gt; random/roadmap/roadmap_rsid5350.tsv</v>
      </c>
    </row>
    <row r="5351" spans="1:6" x14ac:dyDescent="0.3">
      <c r="A5351" t="s">
        <v>20004</v>
      </c>
      <c r="B5351" t="s">
        <v>15351</v>
      </c>
      <c r="C5351" t="s">
        <v>20005</v>
      </c>
      <c r="D5351">
        <v>5351</v>
      </c>
      <c r="E5351" t="s">
        <v>10000</v>
      </c>
      <c r="F5351" s="1" t="str">
        <f t="shared" si="83"/>
        <v>bedtools closest -d -a random/seeds/rsid5351_sort.bed -b db/roadmap_enh_merge.bed &gt; random/roadmap/roadmap_rsid5351.tsv</v>
      </c>
    </row>
    <row r="5352" spans="1:6" x14ac:dyDescent="0.3">
      <c r="A5352" t="s">
        <v>20004</v>
      </c>
      <c r="B5352" t="s">
        <v>15352</v>
      </c>
      <c r="C5352" t="s">
        <v>20005</v>
      </c>
      <c r="D5352">
        <v>5352</v>
      </c>
      <c r="E5352" t="s">
        <v>10000</v>
      </c>
      <c r="F5352" s="1" t="str">
        <f t="shared" si="83"/>
        <v>bedtools closest -d -a random/seeds/rsid5352_sort.bed -b db/roadmap_enh_merge.bed &gt; random/roadmap/roadmap_rsid5352.tsv</v>
      </c>
    </row>
    <row r="5353" spans="1:6" x14ac:dyDescent="0.3">
      <c r="A5353" t="s">
        <v>20004</v>
      </c>
      <c r="B5353" t="s">
        <v>15353</v>
      </c>
      <c r="C5353" t="s">
        <v>20005</v>
      </c>
      <c r="D5353">
        <v>5353</v>
      </c>
      <c r="E5353" t="s">
        <v>10000</v>
      </c>
      <c r="F5353" s="1" t="str">
        <f t="shared" si="83"/>
        <v>bedtools closest -d -a random/seeds/rsid5353_sort.bed -b db/roadmap_enh_merge.bed &gt; random/roadmap/roadmap_rsid5353.tsv</v>
      </c>
    </row>
    <row r="5354" spans="1:6" x14ac:dyDescent="0.3">
      <c r="A5354" t="s">
        <v>20004</v>
      </c>
      <c r="B5354" t="s">
        <v>15354</v>
      </c>
      <c r="C5354" t="s">
        <v>20005</v>
      </c>
      <c r="D5354">
        <v>5354</v>
      </c>
      <c r="E5354" t="s">
        <v>10000</v>
      </c>
      <c r="F5354" s="1" t="str">
        <f t="shared" si="83"/>
        <v>bedtools closest -d -a random/seeds/rsid5354_sort.bed -b db/roadmap_enh_merge.bed &gt; random/roadmap/roadmap_rsid5354.tsv</v>
      </c>
    </row>
    <row r="5355" spans="1:6" x14ac:dyDescent="0.3">
      <c r="A5355" t="s">
        <v>20004</v>
      </c>
      <c r="B5355" t="s">
        <v>15355</v>
      </c>
      <c r="C5355" t="s">
        <v>20005</v>
      </c>
      <c r="D5355">
        <v>5355</v>
      </c>
      <c r="E5355" t="s">
        <v>10000</v>
      </c>
      <c r="F5355" s="1" t="str">
        <f t="shared" si="83"/>
        <v>bedtools closest -d -a random/seeds/rsid5355_sort.bed -b db/roadmap_enh_merge.bed &gt; random/roadmap/roadmap_rsid5355.tsv</v>
      </c>
    </row>
    <row r="5356" spans="1:6" x14ac:dyDescent="0.3">
      <c r="A5356" t="s">
        <v>20004</v>
      </c>
      <c r="B5356" t="s">
        <v>15356</v>
      </c>
      <c r="C5356" t="s">
        <v>20005</v>
      </c>
      <c r="D5356">
        <v>5356</v>
      </c>
      <c r="E5356" t="s">
        <v>10000</v>
      </c>
      <c r="F5356" s="1" t="str">
        <f t="shared" si="83"/>
        <v>bedtools closest -d -a random/seeds/rsid5356_sort.bed -b db/roadmap_enh_merge.bed &gt; random/roadmap/roadmap_rsid5356.tsv</v>
      </c>
    </row>
    <row r="5357" spans="1:6" x14ac:dyDescent="0.3">
      <c r="A5357" t="s">
        <v>20004</v>
      </c>
      <c r="B5357" t="s">
        <v>15357</v>
      </c>
      <c r="C5357" t="s">
        <v>20005</v>
      </c>
      <c r="D5357">
        <v>5357</v>
      </c>
      <c r="E5357" t="s">
        <v>10000</v>
      </c>
      <c r="F5357" s="1" t="str">
        <f t="shared" si="83"/>
        <v>bedtools closest -d -a random/seeds/rsid5357_sort.bed -b db/roadmap_enh_merge.bed &gt; random/roadmap/roadmap_rsid5357.tsv</v>
      </c>
    </row>
    <row r="5358" spans="1:6" x14ac:dyDescent="0.3">
      <c r="A5358" t="s">
        <v>20004</v>
      </c>
      <c r="B5358" t="s">
        <v>15358</v>
      </c>
      <c r="C5358" t="s">
        <v>20005</v>
      </c>
      <c r="D5358">
        <v>5358</v>
      </c>
      <c r="E5358" t="s">
        <v>10000</v>
      </c>
      <c r="F5358" s="1" t="str">
        <f t="shared" si="83"/>
        <v>bedtools closest -d -a random/seeds/rsid5358_sort.bed -b db/roadmap_enh_merge.bed &gt; random/roadmap/roadmap_rsid5358.tsv</v>
      </c>
    </row>
    <row r="5359" spans="1:6" x14ac:dyDescent="0.3">
      <c r="A5359" t="s">
        <v>20004</v>
      </c>
      <c r="B5359" t="s">
        <v>15359</v>
      </c>
      <c r="C5359" t="s">
        <v>20005</v>
      </c>
      <c r="D5359">
        <v>5359</v>
      </c>
      <c r="E5359" t="s">
        <v>10000</v>
      </c>
      <c r="F5359" s="1" t="str">
        <f t="shared" si="83"/>
        <v>bedtools closest -d -a random/seeds/rsid5359_sort.bed -b db/roadmap_enh_merge.bed &gt; random/roadmap/roadmap_rsid5359.tsv</v>
      </c>
    </row>
    <row r="5360" spans="1:6" x14ac:dyDescent="0.3">
      <c r="A5360" t="s">
        <v>20004</v>
      </c>
      <c r="B5360" t="s">
        <v>15360</v>
      </c>
      <c r="C5360" t="s">
        <v>20005</v>
      </c>
      <c r="D5360">
        <v>5360</v>
      </c>
      <c r="E5360" t="s">
        <v>10000</v>
      </c>
      <c r="F5360" s="1" t="str">
        <f t="shared" si="83"/>
        <v>bedtools closest -d -a random/seeds/rsid5360_sort.bed -b db/roadmap_enh_merge.bed &gt; random/roadmap/roadmap_rsid5360.tsv</v>
      </c>
    </row>
    <row r="5361" spans="1:6" x14ac:dyDescent="0.3">
      <c r="A5361" t="s">
        <v>20004</v>
      </c>
      <c r="B5361" t="s">
        <v>15361</v>
      </c>
      <c r="C5361" t="s">
        <v>20005</v>
      </c>
      <c r="D5361">
        <v>5361</v>
      </c>
      <c r="E5361" t="s">
        <v>10000</v>
      </c>
      <c r="F5361" s="1" t="str">
        <f t="shared" si="83"/>
        <v>bedtools closest -d -a random/seeds/rsid5361_sort.bed -b db/roadmap_enh_merge.bed &gt; random/roadmap/roadmap_rsid5361.tsv</v>
      </c>
    </row>
    <row r="5362" spans="1:6" x14ac:dyDescent="0.3">
      <c r="A5362" t="s">
        <v>20004</v>
      </c>
      <c r="B5362" t="s">
        <v>15362</v>
      </c>
      <c r="C5362" t="s">
        <v>20005</v>
      </c>
      <c r="D5362">
        <v>5362</v>
      </c>
      <c r="E5362" t="s">
        <v>10000</v>
      </c>
      <c r="F5362" s="1" t="str">
        <f t="shared" si="83"/>
        <v>bedtools closest -d -a random/seeds/rsid5362_sort.bed -b db/roadmap_enh_merge.bed &gt; random/roadmap/roadmap_rsid5362.tsv</v>
      </c>
    </row>
    <row r="5363" spans="1:6" x14ac:dyDescent="0.3">
      <c r="A5363" t="s">
        <v>20004</v>
      </c>
      <c r="B5363" t="s">
        <v>15363</v>
      </c>
      <c r="C5363" t="s">
        <v>20005</v>
      </c>
      <c r="D5363">
        <v>5363</v>
      </c>
      <c r="E5363" t="s">
        <v>10000</v>
      </c>
      <c r="F5363" s="1" t="str">
        <f t="shared" si="83"/>
        <v>bedtools closest -d -a random/seeds/rsid5363_sort.bed -b db/roadmap_enh_merge.bed &gt; random/roadmap/roadmap_rsid5363.tsv</v>
      </c>
    </row>
    <row r="5364" spans="1:6" x14ac:dyDescent="0.3">
      <c r="A5364" t="s">
        <v>20004</v>
      </c>
      <c r="B5364" t="s">
        <v>15364</v>
      </c>
      <c r="C5364" t="s">
        <v>20005</v>
      </c>
      <c r="D5364">
        <v>5364</v>
      </c>
      <c r="E5364" t="s">
        <v>10000</v>
      </c>
      <c r="F5364" s="1" t="str">
        <f t="shared" si="83"/>
        <v>bedtools closest -d -a random/seeds/rsid5364_sort.bed -b db/roadmap_enh_merge.bed &gt; random/roadmap/roadmap_rsid5364.tsv</v>
      </c>
    </row>
    <row r="5365" spans="1:6" x14ac:dyDescent="0.3">
      <c r="A5365" t="s">
        <v>20004</v>
      </c>
      <c r="B5365" t="s">
        <v>15365</v>
      </c>
      <c r="C5365" t="s">
        <v>20005</v>
      </c>
      <c r="D5365">
        <v>5365</v>
      </c>
      <c r="E5365" t="s">
        <v>10000</v>
      </c>
      <c r="F5365" s="1" t="str">
        <f t="shared" si="83"/>
        <v>bedtools closest -d -a random/seeds/rsid5365_sort.bed -b db/roadmap_enh_merge.bed &gt; random/roadmap/roadmap_rsid5365.tsv</v>
      </c>
    </row>
    <row r="5366" spans="1:6" x14ac:dyDescent="0.3">
      <c r="A5366" t="s">
        <v>20004</v>
      </c>
      <c r="B5366" t="s">
        <v>15366</v>
      </c>
      <c r="C5366" t="s">
        <v>20005</v>
      </c>
      <c r="D5366">
        <v>5366</v>
      </c>
      <c r="E5366" t="s">
        <v>10000</v>
      </c>
      <c r="F5366" s="1" t="str">
        <f t="shared" si="83"/>
        <v>bedtools closest -d -a random/seeds/rsid5366_sort.bed -b db/roadmap_enh_merge.bed &gt; random/roadmap/roadmap_rsid5366.tsv</v>
      </c>
    </row>
    <row r="5367" spans="1:6" x14ac:dyDescent="0.3">
      <c r="A5367" t="s">
        <v>20004</v>
      </c>
      <c r="B5367" t="s">
        <v>15367</v>
      </c>
      <c r="C5367" t="s">
        <v>20005</v>
      </c>
      <c r="D5367">
        <v>5367</v>
      </c>
      <c r="E5367" t="s">
        <v>10000</v>
      </c>
      <c r="F5367" s="1" t="str">
        <f t="shared" si="83"/>
        <v>bedtools closest -d -a random/seeds/rsid5367_sort.bed -b db/roadmap_enh_merge.bed &gt; random/roadmap/roadmap_rsid5367.tsv</v>
      </c>
    </row>
    <row r="5368" spans="1:6" x14ac:dyDescent="0.3">
      <c r="A5368" t="s">
        <v>20004</v>
      </c>
      <c r="B5368" t="s">
        <v>15368</v>
      </c>
      <c r="C5368" t="s">
        <v>20005</v>
      </c>
      <c r="D5368">
        <v>5368</v>
      </c>
      <c r="E5368" t="s">
        <v>10000</v>
      </c>
      <c r="F5368" s="1" t="str">
        <f t="shared" si="83"/>
        <v>bedtools closest -d -a random/seeds/rsid5368_sort.bed -b db/roadmap_enh_merge.bed &gt; random/roadmap/roadmap_rsid5368.tsv</v>
      </c>
    </row>
    <row r="5369" spans="1:6" x14ac:dyDescent="0.3">
      <c r="A5369" t="s">
        <v>20004</v>
      </c>
      <c r="B5369" t="s">
        <v>15369</v>
      </c>
      <c r="C5369" t="s">
        <v>20005</v>
      </c>
      <c r="D5369">
        <v>5369</v>
      </c>
      <c r="E5369" t="s">
        <v>10000</v>
      </c>
      <c r="F5369" s="1" t="str">
        <f t="shared" si="83"/>
        <v>bedtools closest -d -a random/seeds/rsid5369_sort.bed -b db/roadmap_enh_merge.bed &gt; random/roadmap/roadmap_rsid5369.tsv</v>
      </c>
    </row>
    <row r="5370" spans="1:6" x14ac:dyDescent="0.3">
      <c r="A5370" t="s">
        <v>20004</v>
      </c>
      <c r="B5370" t="s">
        <v>15370</v>
      </c>
      <c r="C5370" t="s">
        <v>20005</v>
      </c>
      <c r="D5370">
        <v>5370</v>
      </c>
      <c r="E5370" t="s">
        <v>10000</v>
      </c>
      <c r="F5370" s="1" t="str">
        <f t="shared" si="83"/>
        <v>bedtools closest -d -a random/seeds/rsid5370_sort.bed -b db/roadmap_enh_merge.bed &gt; random/roadmap/roadmap_rsid5370.tsv</v>
      </c>
    </row>
    <row r="5371" spans="1:6" x14ac:dyDescent="0.3">
      <c r="A5371" t="s">
        <v>20004</v>
      </c>
      <c r="B5371" t="s">
        <v>15371</v>
      </c>
      <c r="C5371" t="s">
        <v>20005</v>
      </c>
      <c r="D5371">
        <v>5371</v>
      </c>
      <c r="E5371" t="s">
        <v>10000</v>
      </c>
      <c r="F5371" s="1" t="str">
        <f t="shared" si="83"/>
        <v>bedtools closest -d -a random/seeds/rsid5371_sort.bed -b db/roadmap_enh_merge.bed &gt; random/roadmap/roadmap_rsid5371.tsv</v>
      </c>
    </row>
    <row r="5372" spans="1:6" x14ac:dyDescent="0.3">
      <c r="A5372" t="s">
        <v>20004</v>
      </c>
      <c r="B5372" t="s">
        <v>15372</v>
      </c>
      <c r="C5372" t="s">
        <v>20005</v>
      </c>
      <c r="D5372">
        <v>5372</v>
      </c>
      <c r="E5372" t="s">
        <v>10000</v>
      </c>
      <c r="F5372" s="1" t="str">
        <f t="shared" si="83"/>
        <v>bedtools closest -d -a random/seeds/rsid5372_sort.bed -b db/roadmap_enh_merge.bed &gt; random/roadmap/roadmap_rsid5372.tsv</v>
      </c>
    </row>
    <row r="5373" spans="1:6" x14ac:dyDescent="0.3">
      <c r="A5373" t="s">
        <v>20004</v>
      </c>
      <c r="B5373" t="s">
        <v>15373</v>
      </c>
      <c r="C5373" t="s">
        <v>20005</v>
      </c>
      <c r="D5373">
        <v>5373</v>
      </c>
      <c r="E5373" t="s">
        <v>10000</v>
      </c>
      <c r="F5373" s="1" t="str">
        <f t="shared" si="83"/>
        <v>bedtools closest -d -a random/seeds/rsid5373_sort.bed -b db/roadmap_enh_merge.bed &gt; random/roadmap/roadmap_rsid5373.tsv</v>
      </c>
    </row>
    <row r="5374" spans="1:6" x14ac:dyDescent="0.3">
      <c r="A5374" t="s">
        <v>20004</v>
      </c>
      <c r="B5374" t="s">
        <v>15374</v>
      </c>
      <c r="C5374" t="s">
        <v>20005</v>
      </c>
      <c r="D5374">
        <v>5374</v>
      </c>
      <c r="E5374" t="s">
        <v>10000</v>
      </c>
      <c r="F5374" s="1" t="str">
        <f t="shared" si="83"/>
        <v>bedtools closest -d -a random/seeds/rsid5374_sort.bed -b db/roadmap_enh_merge.bed &gt; random/roadmap/roadmap_rsid5374.tsv</v>
      </c>
    </row>
    <row r="5375" spans="1:6" x14ac:dyDescent="0.3">
      <c r="A5375" t="s">
        <v>20004</v>
      </c>
      <c r="B5375" t="s">
        <v>15375</v>
      </c>
      <c r="C5375" t="s">
        <v>20005</v>
      </c>
      <c r="D5375">
        <v>5375</v>
      </c>
      <c r="E5375" t="s">
        <v>10000</v>
      </c>
      <c r="F5375" s="1" t="str">
        <f t="shared" si="83"/>
        <v>bedtools closest -d -a random/seeds/rsid5375_sort.bed -b db/roadmap_enh_merge.bed &gt; random/roadmap/roadmap_rsid5375.tsv</v>
      </c>
    </row>
    <row r="5376" spans="1:6" x14ac:dyDescent="0.3">
      <c r="A5376" t="s">
        <v>20004</v>
      </c>
      <c r="B5376" t="s">
        <v>15376</v>
      </c>
      <c r="C5376" t="s">
        <v>20005</v>
      </c>
      <c r="D5376">
        <v>5376</v>
      </c>
      <c r="E5376" t="s">
        <v>10000</v>
      </c>
      <c r="F5376" s="1" t="str">
        <f t="shared" si="83"/>
        <v>bedtools closest -d -a random/seeds/rsid5376_sort.bed -b db/roadmap_enh_merge.bed &gt; random/roadmap/roadmap_rsid5376.tsv</v>
      </c>
    </row>
    <row r="5377" spans="1:6" x14ac:dyDescent="0.3">
      <c r="A5377" t="s">
        <v>20004</v>
      </c>
      <c r="B5377" t="s">
        <v>15377</v>
      </c>
      <c r="C5377" t="s">
        <v>20005</v>
      </c>
      <c r="D5377">
        <v>5377</v>
      </c>
      <c r="E5377" t="s">
        <v>10000</v>
      </c>
      <c r="F5377" s="1" t="str">
        <f t="shared" ref="F5377:F5440" si="84">A5377&amp;B5377&amp;C5377&amp;D5377&amp;E5377</f>
        <v>bedtools closest -d -a random/seeds/rsid5377_sort.bed -b db/roadmap_enh_merge.bed &gt; random/roadmap/roadmap_rsid5377.tsv</v>
      </c>
    </row>
    <row r="5378" spans="1:6" x14ac:dyDescent="0.3">
      <c r="A5378" t="s">
        <v>20004</v>
      </c>
      <c r="B5378" t="s">
        <v>15378</v>
      </c>
      <c r="C5378" t="s">
        <v>20005</v>
      </c>
      <c r="D5378">
        <v>5378</v>
      </c>
      <c r="E5378" t="s">
        <v>10000</v>
      </c>
      <c r="F5378" s="1" t="str">
        <f t="shared" si="84"/>
        <v>bedtools closest -d -a random/seeds/rsid5378_sort.bed -b db/roadmap_enh_merge.bed &gt; random/roadmap/roadmap_rsid5378.tsv</v>
      </c>
    </row>
    <row r="5379" spans="1:6" x14ac:dyDescent="0.3">
      <c r="A5379" t="s">
        <v>20004</v>
      </c>
      <c r="B5379" t="s">
        <v>15379</v>
      </c>
      <c r="C5379" t="s">
        <v>20005</v>
      </c>
      <c r="D5379">
        <v>5379</v>
      </c>
      <c r="E5379" t="s">
        <v>10000</v>
      </c>
      <c r="F5379" s="1" t="str">
        <f t="shared" si="84"/>
        <v>bedtools closest -d -a random/seeds/rsid5379_sort.bed -b db/roadmap_enh_merge.bed &gt; random/roadmap/roadmap_rsid5379.tsv</v>
      </c>
    </row>
    <row r="5380" spans="1:6" x14ac:dyDescent="0.3">
      <c r="A5380" t="s">
        <v>20004</v>
      </c>
      <c r="B5380" t="s">
        <v>15380</v>
      </c>
      <c r="C5380" t="s">
        <v>20005</v>
      </c>
      <c r="D5380">
        <v>5380</v>
      </c>
      <c r="E5380" t="s">
        <v>10000</v>
      </c>
      <c r="F5380" s="1" t="str">
        <f t="shared" si="84"/>
        <v>bedtools closest -d -a random/seeds/rsid5380_sort.bed -b db/roadmap_enh_merge.bed &gt; random/roadmap/roadmap_rsid5380.tsv</v>
      </c>
    </row>
    <row r="5381" spans="1:6" x14ac:dyDescent="0.3">
      <c r="A5381" t="s">
        <v>20004</v>
      </c>
      <c r="B5381" t="s">
        <v>15381</v>
      </c>
      <c r="C5381" t="s">
        <v>20005</v>
      </c>
      <c r="D5381">
        <v>5381</v>
      </c>
      <c r="E5381" t="s">
        <v>10000</v>
      </c>
      <c r="F5381" s="1" t="str">
        <f t="shared" si="84"/>
        <v>bedtools closest -d -a random/seeds/rsid5381_sort.bed -b db/roadmap_enh_merge.bed &gt; random/roadmap/roadmap_rsid5381.tsv</v>
      </c>
    </row>
    <row r="5382" spans="1:6" x14ac:dyDescent="0.3">
      <c r="A5382" t="s">
        <v>20004</v>
      </c>
      <c r="B5382" t="s">
        <v>15382</v>
      </c>
      <c r="C5382" t="s">
        <v>20005</v>
      </c>
      <c r="D5382">
        <v>5382</v>
      </c>
      <c r="E5382" t="s">
        <v>10000</v>
      </c>
      <c r="F5382" s="1" t="str">
        <f t="shared" si="84"/>
        <v>bedtools closest -d -a random/seeds/rsid5382_sort.bed -b db/roadmap_enh_merge.bed &gt; random/roadmap/roadmap_rsid5382.tsv</v>
      </c>
    </row>
    <row r="5383" spans="1:6" x14ac:dyDescent="0.3">
      <c r="A5383" t="s">
        <v>20004</v>
      </c>
      <c r="B5383" t="s">
        <v>15383</v>
      </c>
      <c r="C5383" t="s">
        <v>20005</v>
      </c>
      <c r="D5383">
        <v>5383</v>
      </c>
      <c r="E5383" t="s">
        <v>10000</v>
      </c>
      <c r="F5383" s="1" t="str">
        <f t="shared" si="84"/>
        <v>bedtools closest -d -a random/seeds/rsid5383_sort.bed -b db/roadmap_enh_merge.bed &gt; random/roadmap/roadmap_rsid5383.tsv</v>
      </c>
    </row>
    <row r="5384" spans="1:6" x14ac:dyDescent="0.3">
      <c r="A5384" t="s">
        <v>20004</v>
      </c>
      <c r="B5384" t="s">
        <v>15384</v>
      </c>
      <c r="C5384" t="s">
        <v>20005</v>
      </c>
      <c r="D5384">
        <v>5384</v>
      </c>
      <c r="E5384" t="s">
        <v>10000</v>
      </c>
      <c r="F5384" s="1" t="str">
        <f t="shared" si="84"/>
        <v>bedtools closest -d -a random/seeds/rsid5384_sort.bed -b db/roadmap_enh_merge.bed &gt; random/roadmap/roadmap_rsid5384.tsv</v>
      </c>
    </row>
    <row r="5385" spans="1:6" x14ac:dyDescent="0.3">
      <c r="A5385" t="s">
        <v>20004</v>
      </c>
      <c r="B5385" t="s">
        <v>15385</v>
      </c>
      <c r="C5385" t="s">
        <v>20005</v>
      </c>
      <c r="D5385">
        <v>5385</v>
      </c>
      <c r="E5385" t="s">
        <v>10000</v>
      </c>
      <c r="F5385" s="1" t="str">
        <f t="shared" si="84"/>
        <v>bedtools closest -d -a random/seeds/rsid5385_sort.bed -b db/roadmap_enh_merge.bed &gt; random/roadmap/roadmap_rsid5385.tsv</v>
      </c>
    </row>
    <row r="5386" spans="1:6" x14ac:dyDescent="0.3">
      <c r="A5386" t="s">
        <v>20004</v>
      </c>
      <c r="B5386" t="s">
        <v>15386</v>
      </c>
      <c r="C5386" t="s">
        <v>20005</v>
      </c>
      <c r="D5386">
        <v>5386</v>
      </c>
      <c r="E5386" t="s">
        <v>10000</v>
      </c>
      <c r="F5386" s="1" t="str">
        <f t="shared" si="84"/>
        <v>bedtools closest -d -a random/seeds/rsid5386_sort.bed -b db/roadmap_enh_merge.bed &gt; random/roadmap/roadmap_rsid5386.tsv</v>
      </c>
    </row>
    <row r="5387" spans="1:6" x14ac:dyDescent="0.3">
      <c r="A5387" t="s">
        <v>20004</v>
      </c>
      <c r="B5387" t="s">
        <v>15387</v>
      </c>
      <c r="C5387" t="s">
        <v>20005</v>
      </c>
      <c r="D5387">
        <v>5387</v>
      </c>
      <c r="E5387" t="s">
        <v>10000</v>
      </c>
      <c r="F5387" s="1" t="str">
        <f t="shared" si="84"/>
        <v>bedtools closest -d -a random/seeds/rsid5387_sort.bed -b db/roadmap_enh_merge.bed &gt; random/roadmap/roadmap_rsid5387.tsv</v>
      </c>
    </row>
    <row r="5388" spans="1:6" x14ac:dyDescent="0.3">
      <c r="A5388" t="s">
        <v>20004</v>
      </c>
      <c r="B5388" t="s">
        <v>15388</v>
      </c>
      <c r="C5388" t="s">
        <v>20005</v>
      </c>
      <c r="D5388">
        <v>5388</v>
      </c>
      <c r="E5388" t="s">
        <v>10000</v>
      </c>
      <c r="F5388" s="1" t="str">
        <f t="shared" si="84"/>
        <v>bedtools closest -d -a random/seeds/rsid5388_sort.bed -b db/roadmap_enh_merge.bed &gt; random/roadmap/roadmap_rsid5388.tsv</v>
      </c>
    </row>
    <row r="5389" spans="1:6" x14ac:dyDescent="0.3">
      <c r="A5389" t="s">
        <v>20004</v>
      </c>
      <c r="B5389" t="s">
        <v>15389</v>
      </c>
      <c r="C5389" t="s">
        <v>20005</v>
      </c>
      <c r="D5389">
        <v>5389</v>
      </c>
      <c r="E5389" t="s">
        <v>10000</v>
      </c>
      <c r="F5389" s="1" t="str">
        <f t="shared" si="84"/>
        <v>bedtools closest -d -a random/seeds/rsid5389_sort.bed -b db/roadmap_enh_merge.bed &gt; random/roadmap/roadmap_rsid5389.tsv</v>
      </c>
    </row>
    <row r="5390" spans="1:6" x14ac:dyDescent="0.3">
      <c r="A5390" t="s">
        <v>20004</v>
      </c>
      <c r="B5390" t="s">
        <v>15390</v>
      </c>
      <c r="C5390" t="s">
        <v>20005</v>
      </c>
      <c r="D5390">
        <v>5390</v>
      </c>
      <c r="E5390" t="s">
        <v>10000</v>
      </c>
      <c r="F5390" s="1" t="str">
        <f t="shared" si="84"/>
        <v>bedtools closest -d -a random/seeds/rsid5390_sort.bed -b db/roadmap_enh_merge.bed &gt; random/roadmap/roadmap_rsid5390.tsv</v>
      </c>
    </row>
    <row r="5391" spans="1:6" x14ac:dyDescent="0.3">
      <c r="A5391" t="s">
        <v>20004</v>
      </c>
      <c r="B5391" t="s">
        <v>15391</v>
      </c>
      <c r="C5391" t="s">
        <v>20005</v>
      </c>
      <c r="D5391">
        <v>5391</v>
      </c>
      <c r="E5391" t="s">
        <v>10000</v>
      </c>
      <c r="F5391" s="1" t="str">
        <f t="shared" si="84"/>
        <v>bedtools closest -d -a random/seeds/rsid5391_sort.bed -b db/roadmap_enh_merge.bed &gt; random/roadmap/roadmap_rsid5391.tsv</v>
      </c>
    </row>
    <row r="5392" spans="1:6" x14ac:dyDescent="0.3">
      <c r="A5392" t="s">
        <v>20004</v>
      </c>
      <c r="B5392" t="s">
        <v>15392</v>
      </c>
      <c r="C5392" t="s">
        <v>20005</v>
      </c>
      <c r="D5392">
        <v>5392</v>
      </c>
      <c r="E5392" t="s">
        <v>10000</v>
      </c>
      <c r="F5392" s="1" t="str">
        <f t="shared" si="84"/>
        <v>bedtools closest -d -a random/seeds/rsid5392_sort.bed -b db/roadmap_enh_merge.bed &gt; random/roadmap/roadmap_rsid5392.tsv</v>
      </c>
    </row>
    <row r="5393" spans="1:6" x14ac:dyDescent="0.3">
      <c r="A5393" t="s">
        <v>20004</v>
      </c>
      <c r="B5393" t="s">
        <v>15393</v>
      </c>
      <c r="C5393" t="s">
        <v>20005</v>
      </c>
      <c r="D5393">
        <v>5393</v>
      </c>
      <c r="E5393" t="s">
        <v>10000</v>
      </c>
      <c r="F5393" s="1" t="str">
        <f t="shared" si="84"/>
        <v>bedtools closest -d -a random/seeds/rsid5393_sort.bed -b db/roadmap_enh_merge.bed &gt; random/roadmap/roadmap_rsid5393.tsv</v>
      </c>
    </row>
    <row r="5394" spans="1:6" x14ac:dyDescent="0.3">
      <c r="A5394" t="s">
        <v>20004</v>
      </c>
      <c r="B5394" t="s">
        <v>15394</v>
      </c>
      <c r="C5394" t="s">
        <v>20005</v>
      </c>
      <c r="D5394">
        <v>5394</v>
      </c>
      <c r="E5394" t="s">
        <v>10000</v>
      </c>
      <c r="F5394" s="1" t="str">
        <f t="shared" si="84"/>
        <v>bedtools closest -d -a random/seeds/rsid5394_sort.bed -b db/roadmap_enh_merge.bed &gt; random/roadmap/roadmap_rsid5394.tsv</v>
      </c>
    </row>
    <row r="5395" spans="1:6" x14ac:dyDescent="0.3">
      <c r="A5395" t="s">
        <v>20004</v>
      </c>
      <c r="B5395" t="s">
        <v>15395</v>
      </c>
      <c r="C5395" t="s">
        <v>20005</v>
      </c>
      <c r="D5395">
        <v>5395</v>
      </c>
      <c r="E5395" t="s">
        <v>10000</v>
      </c>
      <c r="F5395" s="1" t="str">
        <f t="shared" si="84"/>
        <v>bedtools closest -d -a random/seeds/rsid5395_sort.bed -b db/roadmap_enh_merge.bed &gt; random/roadmap/roadmap_rsid5395.tsv</v>
      </c>
    </row>
    <row r="5396" spans="1:6" x14ac:dyDescent="0.3">
      <c r="A5396" t="s">
        <v>20004</v>
      </c>
      <c r="B5396" t="s">
        <v>15396</v>
      </c>
      <c r="C5396" t="s">
        <v>20005</v>
      </c>
      <c r="D5396">
        <v>5396</v>
      </c>
      <c r="E5396" t="s">
        <v>10000</v>
      </c>
      <c r="F5396" s="1" t="str">
        <f t="shared" si="84"/>
        <v>bedtools closest -d -a random/seeds/rsid5396_sort.bed -b db/roadmap_enh_merge.bed &gt; random/roadmap/roadmap_rsid5396.tsv</v>
      </c>
    </row>
    <row r="5397" spans="1:6" x14ac:dyDescent="0.3">
      <c r="A5397" t="s">
        <v>20004</v>
      </c>
      <c r="B5397" t="s">
        <v>15397</v>
      </c>
      <c r="C5397" t="s">
        <v>20005</v>
      </c>
      <c r="D5397">
        <v>5397</v>
      </c>
      <c r="E5397" t="s">
        <v>10000</v>
      </c>
      <c r="F5397" s="1" t="str">
        <f t="shared" si="84"/>
        <v>bedtools closest -d -a random/seeds/rsid5397_sort.bed -b db/roadmap_enh_merge.bed &gt; random/roadmap/roadmap_rsid5397.tsv</v>
      </c>
    </row>
    <row r="5398" spans="1:6" x14ac:dyDescent="0.3">
      <c r="A5398" t="s">
        <v>20004</v>
      </c>
      <c r="B5398" t="s">
        <v>15398</v>
      </c>
      <c r="C5398" t="s">
        <v>20005</v>
      </c>
      <c r="D5398">
        <v>5398</v>
      </c>
      <c r="E5398" t="s">
        <v>10000</v>
      </c>
      <c r="F5398" s="1" t="str">
        <f t="shared" si="84"/>
        <v>bedtools closest -d -a random/seeds/rsid5398_sort.bed -b db/roadmap_enh_merge.bed &gt; random/roadmap/roadmap_rsid5398.tsv</v>
      </c>
    </row>
    <row r="5399" spans="1:6" x14ac:dyDescent="0.3">
      <c r="A5399" t="s">
        <v>20004</v>
      </c>
      <c r="B5399" t="s">
        <v>15399</v>
      </c>
      <c r="C5399" t="s">
        <v>20005</v>
      </c>
      <c r="D5399">
        <v>5399</v>
      </c>
      <c r="E5399" t="s">
        <v>10000</v>
      </c>
      <c r="F5399" s="1" t="str">
        <f t="shared" si="84"/>
        <v>bedtools closest -d -a random/seeds/rsid5399_sort.bed -b db/roadmap_enh_merge.bed &gt; random/roadmap/roadmap_rsid5399.tsv</v>
      </c>
    </row>
    <row r="5400" spans="1:6" x14ac:dyDescent="0.3">
      <c r="A5400" t="s">
        <v>20004</v>
      </c>
      <c r="B5400" t="s">
        <v>15400</v>
      </c>
      <c r="C5400" t="s">
        <v>20005</v>
      </c>
      <c r="D5400">
        <v>5400</v>
      </c>
      <c r="E5400" t="s">
        <v>10000</v>
      </c>
      <c r="F5400" s="1" t="str">
        <f t="shared" si="84"/>
        <v>bedtools closest -d -a random/seeds/rsid5400_sort.bed -b db/roadmap_enh_merge.bed &gt; random/roadmap/roadmap_rsid5400.tsv</v>
      </c>
    </row>
    <row r="5401" spans="1:6" x14ac:dyDescent="0.3">
      <c r="A5401" t="s">
        <v>20004</v>
      </c>
      <c r="B5401" t="s">
        <v>15401</v>
      </c>
      <c r="C5401" t="s">
        <v>20005</v>
      </c>
      <c r="D5401">
        <v>5401</v>
      </c>
      <c r="E5401" t="s">
        <v>10000</v>
      </c>
      <c r="F5401" s="1" t="str">
        <f t="shared" si="84"/>
        <v>bedtools closest -d -a random/seeds/rsid5401_sort.bed -b db/roadmap_enh_merge.bed &gt; random/roadmap/roadmap_rsid5401.tsv</v>
      </c>
    </row>
    <row r="5402" spans="1:6" x14ac:dyDescent="0.3">
      <c r="A5402" t="s">
        <v>20004</v>
      </c>
      <c r="B5402" t="s">
        <v>15402</v>
      </c>
      <c r="C5402" t="s">
        <v>20005</v>
      </c>
      <c r="D5402">
        <v>5402</v>
      </c>
      <c r="E5402" t="s">
        <v>10000</v>
      </c>
      <c r="F5402" s="1" t="str">
        <f t="shared" si="84"/>
        <v>bedtools closest -d -a random/seeds/rsid5402_sort.bed -b db/roadmap_enh_merge.bed &gt; random/roadmap/roadmap_rsid5402.tsv</v>
      </c>
    </row>
    <row r="5403" spans="1:6" x14ac:dyDescent="0.3">
      <c r="A5403" t="s">
        <v>20004</v>
      </c>
      <c r="B5403" t="s">
        <v>15403</v>
      </c>
      <c r="C5403" t="s">
        <v>20005</v>
      </c>
      <c r="D5403">
        <v>5403</v>
      </c>
      <c r="E5403" t="s">
        <v>10000</v>
      </c>
      <c r="F5403" s="1" t="str">
        <f t="shared" si="84"/>
        <v>bedtools closest -d -a random/seeds/rsid5403_sort.bed -b db/roadmap_enh_merge.bed &gt; random/roadmap/roadmap_rsid5403.tsv</v>
      </c>
    </row>
    <row r="5404" spans="1:6" x14ac:dyDescent="0.3">
      <c r="A5404" t="s">
        <v>20004</v>
      </c>
      <c r="B5404" t="s">
        <v>15404</v>
      </c>
      <c r="C5404" t="s">
        <v>20005</v>
      </c>
      <c r="D5404">
        <v>5404</v>
      </c>
      <c r="E5404" t="s">
        <v>10000</v>
      </c>
      <c r="F5404" s="1" t="str">
        <f t="shared" si="84"/>
        <v>bedtools closest -d -a random/seeds/rsid5404_sort.bed -b db/roadmap_enh_merge.bed &gt; random/roadmap/roadmap_rsid5404.tsv</v>
      </c>
    </row>
    <row r="5405" spans="1:6" x14ac:dyDescent="0.3">
      <c r="A5405" t="s">
        <v>20004</v>
      </c>
      <c r="B5405" t="s">
        <v>15405</v>
      </c>
      <c r="C5405" t="s">
        <v>20005</v>
      </c>
      <c r="D5405">
        <v>5405</v>
      </c>
      <c r="E5405" t="s">
        <v>10000</v>
      </c>
      <c r="F5405" s="1" t="str">
        <f t="shared" si="84"/>
        <v>bedtools closest -d -a random/seeds/rsid5405_sort.bed -b db/roadmap_enh_merge.bed &gt; random/roadmap/roadmap_rsid5405.tsv</v>
      </c>
    </row>
    <row r="5406" spans="1:6" x14ac:dyDescent="0.3">
      <c r="A5406" t="s">
        <v>20004</v>
      </c>
      <c r="B5406" t="s">
        <v>15406</v>
      </c>
      <c r="C5406" t="s">
        <v>20005</v>
      </c>
      <c r="D5406">
        <v>5406</v>
      </c>
      <c r="E5406" t="s">
        <v>10000</v>
      </c>
      <c r="F5406" s="1" t="str">
        <f t="shared" si="84"/>
        <v>bedtools closest -d -a random/seeds/rsid5406_sort.bed -b db/roadmap_enh_merge.bed &gt; random/roadmap/roadmap_rsid5406.tsv</v>
      </c>
    </row>
    <row r="5407" spans="1:6" x14ac:dyDescent="0.3">
      <c r="A5407" t="s">
        <v>20004</v>
      </c>
      <c r="B5407" t="s">
        <v>15407</v>
      </c>
      <c r="C5407" t="s">
        <v>20005</v>
      </c>
      <c r="D5407">
        <v>5407</v>
      </c>
      <c r="E5407" t="s">
        <v>10000</v>
      </c>
      <c r="F5407" s="1" t="str">
        <f t="shared" si="84"/>
        <v>bedtools closest -d -a random/seeds/rsid5407_sort.bed -b db/roadmap_enh_merge.bed &gt; random/roadmap/roadmap_rsid5407.tsv</v>
      </c>
    </row>
    <row r="5408" spans="1:6" x14ac:dyDescent="0.3">
      <c r="A5408" t="s">
        <v>20004</v>
      </c>
      <c r="B5408" t="s">
        <v>15408</v>
      </c>
      <c r="C5408" t="s">
        <v>20005</v>
      </c>
      <c r="D5408">
        <v>5408</v>
      </c>
      <c r="E5408" t="s">
        <v>10000</v>
      </c>
      <c r="F5408" s="1" t="str">
        <f t="shared" si="84"/>
        <v>bedtools closest -d -a random/seeds/rsid5408_sort.bed -b db/roadmap_enh_merge.bed &gt; random/roadmap/roadmap_rsid5408.tsv</v>
      </c>
    </row>
    <row r="5409" spans="1:6" x14ac:dyDescent="0.3">
      <c r="A5409" t="s">
        <v>20004</v>
      </c>
      <c r="B5409" t="s">
        <v>15409</v>
      </c>
      <c r="C5409" t="s">
        <v>20005</v>
      </c>
      <c r="D5409">
        <v>5409</v>
      </c>
      <c r="E5409" t="s">
        <v>10000</v>
      </c>
      <c r="F5409" s="1" t="str">
        <f t="shared" si="84"/>
        <v>bedtools closest -d -a random/seeds/rsid5409_sort.bed -b db/roadmap_enh_merge.bed &gt; random/roadmap/roadmap_rsid5409.tsv</v>
      </c>
    </row>
    <row r="5410" spans="1:6" x14ac:dyDescent="0.3">
      <c r="A5410" t="s">
        <v>20004</v>
      </c>
      <c r="B5410" t="s">
        <v>15410</v>
      </c>
      <c r="C5410" t="s">
        <v>20005</v>
      </c>
      <c r="D5410">
        <v>5410</v>
      </c>
      <c r="E5410" t="s">
        <v>10000</v>
      </c>
      <c r="F5410" s="1" t="str">
        <f t="shared" si="84"/>
        <v>bedtools closest -d -a random/seeds/rsid5410_sort.bed -b db/roadmap_enh_merge.bed &gt; random/roadmap/roadmap_rsid5410.tsv</v>
      </c>
    </row>
    <row r="5411" spans="1:6" x14ac:dyDescent="0.3">
      <c r="A5411" t="s">
        <v>20004</v>
      </c>
      <c r="B5411" t="s">
        <v>15411</v>
      </c>
      <c r="C5411" t="s">
        <v>20005</v>
      </c>
      <c r="D5411">
        <v>5411</v>
      </c>
      <c r="E5411" t="s">
        <v>10000</v>
      </c>
      <c r="F5411" s="1" t="str">
        <f t="shared" si="84"/>
        <v>bedtools closest -d -a random/seeds/rsid5411_sort.bed -b db/roadmap_enh_merge.bed &gt; random/roadmap/roadmap_rsid5411.tsv</v>
      </c>
    </row>
    <row r="5412" spans="1:6" x14ac:dyDescent="0.3">
      <c r="A5412" t="s">
        <v>20004</v>
      </c>
      <c r="B5412" t="s">
        <v>15412</v>
      </c>
      <c r="C5412" t="s">
        <v>20005</v>
      </c>
      <c r="D5412">
        <v>5412</v>
      </c>
      <c r="E5412" t="s">
        <v>10000</v>
      </c>
      <c r="F5412" s="1" t="str">
        <f t="shared" si="84"/>
        <v>bedtools closest -d -a random/seeds/rsid5412_sort.bed -b db/roadmap_enh_merge.bed &gt; random/roadmap/roadmap_rsid5412.tsv</v>
      </c>
    </row>
    <row r="5413" spans="1:6" x14ac:dyDescent="0.3">
      <c r="A5413" t="s">
        <v>20004</v>
      </c>
      <c r="B5413" t="s">
        <v>15413</v>
      </c>
      <c r="C5413" t="s">
        <v>20005</v>
      </c>
      <c r="D5413">
        <v>5413</v>
      </c>
      <c r="E5413" t="s">
        <v>10000</v>
      </c>
      <c r="F5413" s="1" t="str">
        <f t="shared" si="84"/>
        <v>bedtools closest -d -a random/seeds/rsid5413_sort.bed -b db/roadmap_enh_merge.bed &gt; random/roadmap/roadmap_rsid5413.tsv</v>
      </c>
    </row>
    <row r="5414" spans="1:6" x14ac:dyDescent="0.3">
      <c r="A5414" t="s">
        <v>20004</v>
      </c>
      <c r="B5414" t="s">
        <v>15414</v>
      </c>
      <c r="C5414" t="s">
        <v>20005</v>
      </c>
      <c r="D5414">
        <v>5414</v>
      </c>
      <c r="E5414" t="s">
        <v>10000</v>
      </c>
      <c r="F5414" s="1" t="str">
        <f t="shared" si="84"/>
        <v>bedtools closest -d -a random/seeds/rsid5414_sort.bed -b db/roadmap_enh_merge.bed &gt; random/roadmap/roadmap_rsid5414.tsv</v>
      </c>
    </row>
    <row r="5415" spans="1:6" x14ac:dyDescent="0.3">
      <c r="A5415" t="s">
        <v>20004</v>
      </c>
      <c r="B5415" t="s">
        <v>15415</v>
      </c>
      <c r="C5415" t="s">
        <v>20005</v>
      </c>
      <c r="D5415">
        <v>5415</v>
      </c>
      <c r="E5415" t="s">
        <v>10000</v>
      </c>
      <c r="F5415" s="1" t="str">
        <f t="shared" si="84"/>
        <v>bedtools closest -d -a random/seeds/rsid5415_sort.bed -b db/roadmap_enh_merge.bed &gt; random/roadmap/roadmap_rsid5415.tsv</v>
      </c>
    </row>
    <row r="5416" spans="1:6" x14ac:dyDescent="0.3">
      <c r="A5416" t="s">
        <v>20004</v>
      </c>
      <c r="B5416" t="s">
        <v>15416</v>
      </c>
      <c r="C5416" t="s">
        <v>20005</v>
      </c>
      <c r="D5416">
        <v>5416</v>
      </c>
      <c r="E5416" t="s">
        <v>10000</v>
      </c>
      <c r="F5416" s="1" t="str">
        <f t="shared" si="84"/>
        <v>bedtools closest -d -a random/seeds/rsid5416_sort.bed -b db/roadmap_enh_merge.bed &gt; random/roadmap/roadmap_rsid5416.tsv</v>
      </c>
    </row>
    <row r="5417" spans="1:6" x14ac:dyDescent="0.3">
      <c r="A5417" t="s">
        <v>20004</v>
      </c>
      <c r="B5417" t="s">
        <v>15417</v>
      </c>
      <c r="C5417" t="s">
        <v>20005</v>
      </c>
      <c r="D5417">
        <v>5417</v>
      </c>
      <c r="E5417" t="s">
        <v>10000</v>
      </c>
      <c r="F5417" s="1" t="str">
        <f t="shared" si="84"/>
        <v>bedtools closest -d -a random/seeds/rsid5417_sort.bed -b db/roadmap_enh_merge.bed &gt; random/roadmap/roadmap_rsid5417.tsv</v>
      </c>
    </row>
    <row r="5418" spans="1:6" x14ac:dyDescent="0.3">
      <c r="A5418" t="s">
        <v>20004</v>
      </c>
      <c r="B5418" t="s">
        <v>15418</v>
      </c>
      <c r="C5418" t="s">
        <v>20005</v>
      </c>
      <c r="D5418">
        <v>5418</v>
      </c>
      <c r="E5418" t="s">
        <v>10000</v>
      </c>
      <c r="F5418" s="1" t="str">
        <f t="shared" si="84"/>
        <v>bedtools closest -d -a random/seeds/rsid5418_sort.bed -b db/roadmap_enh_merge.bed &gt; random/roadmap/roadmap_rsid5418.tsv</v>
      </c>
    </row>
    <row r="5419" spans="1:6" x14ac:dyDescent="0.3">
      <c r="A5419" t="s">
        <v>20004</v>
      </c>
      <c r="B5419" t="s">
        <v>15419</v>
      </c>
      <c r="C5419" t="s">
        <v>20005</v>
      </c>
      <c r="D5419">
        <v>5419</v>
      </c>
      <c r="E5419" t="s">
        <v>10000</v>
      </c>
      <c r="F5419" s="1" t="str">
        <f t="shared" si="84"/>
        <v>bedtools closest -d -a random/seeds/rsid5419_sort.bed -b db/roadmap_enh_merge.bed &gt; random/roadmap/roadmap_rsid5419.tsv</v>
      </c>
    </row>
    <row r="5420" spans="1:6" x14ac:dyDescent="0.3">
      <c r="A5420" t="s">
        <v>20004</v>
      </c>
      <c r="B5420" t="s">
        <v>15420</v>
      </c>
      <c r="C5420" t="s">
        <v>20005</v>
      </c>
      <c r="D5420">
        <v>5420</v>
      </c>
      <c r="E5420" t="s">
        <v>10000</v>
      </c>
      <c r="F5420" s="1" t="str">
        <f t="shared" si="84"/>
        <v>bedtools closest -d -a random/seeds/rsid5420_sort.bed -b db/roadmap_enh_merge.bed &gt; random/roadmap/roadmap_rsid5420.tsv</v>
      </c>
    </row>
    <row r="5421" spans="1:6" x14ac:dyDescent="0.3">
      <c r="A5421" t="s">
        <v>20004</v>
      </c>
      <c r="B5421" t="s">
        <v>15421</v>
      </c>
      <c r="C5421" t="s">
        <v>20005</v>
      </c>
      <c r="D5421">
        <v>5421</v>
      </c>
      <c r="E5421" t="s">
        <v>10000</v>
      </c>
      <c r="F5421" s="1" t="str">
        <f t="shared" si="84"/>
        <v>bedtools closest -d -a random/seeds/rsid5421_sort.bed -b db/roadmap_enh_merge.bed &gt; random/roadmap/roadmap_rsid5421.tsv</v>
      </c>
    </row>
    <row r="5422" spans="1:6" x14ac:dyDescent="0.3">
      <c r="A5422" t="s">
        <v>20004</v>
      </c>
      <c r="B5422" t="s">
        <v>15422</v>
      </c>
      <c r="C5422" t="s">
        <v>20005</v>
      </c>
      <c r="D5422">
        <v>5422</v>
      </c>
      <c r="E5422" t="s">
        <v>10000</v>
      </c>
      <c r="F5422" s="1" t="str">
        <f t="shared" si="84"/>
        <v>bedtools closest -d -a random/seeds/rsid5422_sort.bed -b db/roadmap_enh_merge.bed &gt; random/roadmap/roadmap_rsid5422.tsv</v>
      </c>
    </row>
    <row r="5423" spans="1:6" x14ac:dyDescent="0.3">
      <c r="A5423" t="s">
        <v>20004</v>
      </c>
      <c r="B5423" t="s">
        <v>15423</v>
      </c>
      <c r="C5423" t="s">
        <v>20005</v>
      </c>
      <c r="D5423">
        <v>5423</v>
      </c>
      <c r="E5423" t="s">
        <v>10000</v>
      </c>
      <c r="F5423" s="1" t="str">
        <f t="shared" si="84"/>
        <v>bedtools closest -d -a random/seeds/rsid5423_sort.bed -b db/roadmap_enh_merge.bed &gt; random/roadmap/roadmap_rsid5423.tsv</v>
      </c>
    </row>
    <row r="5424" spans="1:6" x14ac:dyDescent="0.3">
      <c r="A5424" t="s">
        <v>20004</v>
      </c>
      <c r="B5424" t="s">
        <v>15424</v>
      </c>
      <c r="C5424" t="s">
        <v>20005</v>
      </c>
      <c r="D5424">
        <v>5424</v>
      </c>
      <c r="E5424" t="s">
        <v>10000</v>
      </c>
      <c r="F5424" s="1" t="str">
        <f t="shared" si="84"/>
        <v>bedtools closest -d -a random/seeds/rsid5424_sort.bed -b db/roadmap_enh_merge.bed &gt; random/roadmap/roadmap_rsid5424.tsv</v>
      </c>
    </row>
    <row r="5425" spans="1:6" x14ac:dyDescent="0.3">
      <c r="A5425" t="s">
        <v>20004</v>
      </c>
      <c r="B5425" t="s">
        <v>15425</v>
      </c>
      <c r="C5425" t="s">
        <v>20005</v>
      </c>
      <c r="D5425">
        <v>5425</v>
      </c>
      <c r="E5425" t="s">
        <v>10000</v>
      </c>
      <c r="F5425" s="1" t="str">
        <f t="shared" si="84"/>
        <v>bedtools closest -d -a random/seeds/rsid5425_sort.bed -b db/roadmap_enh_merge.bed &gt; random/roadmap/roadmap_rsid5425.tsv</v>
      </c>
    </row>
    <row r="5426" spans="1:6" x14ac:dyDescent="0.3">
      <c r="A5426" t="s">
        <v>20004</v>
      </c>
      <c r="B5426" t="s">
        <v>15426</v>
      </c>
      <c r="C5426" t="s">
        <v>20005</v>
      </c>
      <c r="D5426">
        <v>5426</v>
      </c>
      <c r="E5426" t="s">
        <v>10000</v>
      </c>
      <c r="F5426" s="1" t="str">
        <f t="shared" si="84"/>
        <v>bedtools closest -d -a random/seeds/rsid5426_sort.bed -b db/roadmap_enh_merge.bed &gt; random/roadmap/roadmap_rsid5426.tsv</v>
      </c>
    </row>
    <row r="5427" spans="1:6" x14ac:dyDescent="0.3">
      <c r="A5427" t="s">
        <v>20004</v>
      </c>
      <c r="B5427" t="s">
        <v>15427</v>
      </c>
      <c r="C5427" t="s">
        <v>20005</v>
      </c>
      <c r="D5427">
        <v>5427</v>
      </c>
      <c r="E5427" t="s">
        <v>10000</v>
      </c>
      <c r="F5427" s="1" t="str">
        <f t="shared" si="84"/>
        <v>bedtools closest -d -a random/seeds/rsid5427_sort.bed -b db/roadmap_enh_merge.bed &gt; random/roadmap/roadmap_rsid5427.tsv</v>
      </c>
    </row>
    <row r="5428" spans="1:6" x14ac:dyDescent="0.3">
      <c r="A5428" t="s">
        <v>20004</v>
      </c>
      <c r="B5428" t="s">
        <v>15428</v>
      </c>
      <c r="C5428" t="s">
        <v>20005</v>
      </c>
      <c r="D5428">
        <v>5428</v>
      </c>
      <c r="E5428" t="s">
        <v>10000</v>
      </c>
      <c r="F5428" s="1" t="str">
        <f t="shared" si="84"/>
        <v>bedtools closest -d -a random/seeds/rsid5428_sort.bed -b db/roadmap_enh_merge.bed &gt; random/roadmap/roadmap_rsid5428.tsv</v>
      </c>
    </row>
    <row r="5429" spans="1:6" x14ac:dyDescent="0.3">
      <c r="A5429" t="s">
        <v>20004</v>
      </c>
      <c r="B5429" t="s">
        <v>15429</v>
      </c>
      <c r="C5429" t="s">
        <v>20005</v>
      </c>
      <c r="D5429">
        <v>5429</v>
      </c>
      <c r="E5429" t="s">
        <v>10000</v>
      </c>
      <c r="F5429" s="1" t="str">
        <f t="shared" si="84"/>
        <v>bedtools closest -d -a random/seeds/rsid5429_sort.bed -b db/roadmap_enh_merge.bed &gt; random/roadmap/roadmap_rsid5429.tsv</v>
      </c>
    </row>
    <row r="5430" spans="1:6" x14ac:dyDescent="0.3">
      <c r="A5430" t="s">
        <v>20004</v>
      </c>
      <c r="B5430" t="s">
        <v>15430</v>
      </c>
      <c r="C5430" t="s">
        <v>20005</v>
      </c>
      <c r="D5430">
        <v>5430</v>
      </c>
      <c r="E5430" t="s">
        <v>10000</v>
      </c>
      <c r="F5430" s="1" t="str">
        <f t="shared" si="84"/>
        <v>bedtools closest -d -a random/seeds/rsid5430_sort.bed -b db/roadmap_enh_merge.bed &gt; random/roadmap/roadmap_rsid5430.tsv</v>
      </c>
    </row>
    <row r="5431" spans="1:6" x14ac:dyDescent="0.3">
      <c r="A5431" t="s">
        <v>20004</v>
      </c>
      <c r="B5431" t="s">
        <v>15431</v>
      </c>
      <c r="C5431" t="s">
        <v>20005</v>
      </c>
      <c r="D5431">
        <v>5431</v>
      </c>
      <c r="E5431" t="s">
        <v>10000</v>
      </c>
      <c r="F5431" s="1" t="str">
        <f t="shared" si="84"/>
        <v>bedtools closest -d -a random/seeds/rsid5431_sort.bed -b db/roadmap_enh_merge.bed &gt; random/roadmap/roadmap_rsid5431.tsv</v>
      </c>
    </row>
    <row r="5432" spans="1:6" x14ac:dyDescent="0.3">
      <c r="A5432" t="s">
        <v>20004</v>
      </c>
      <c r="B5432" t="s">
        <v>15432</v>
      </c>
      <c r="C5432" t="s">
        <v>20005</v>
      </c>
      <c r="D5432">
        <v>5432</v>
      </c>
      <c r="E5432" t="s">
        <v>10000</v>
      </c>
      <c r="F5432" s="1" t="str">
        <f t="shared" si="84"/>
        <v>bedtools closest -d -a random/seeds/rsid5432_sort.bed -b db/roadmap_enh_merge.bed &gt; random/roadmap/roadmap_rsid5432.tsv</v>
      </c>
    </row>
    <row r="5433" spans="1:6" x14ac:dyDescent="0.3">
      <c r="A5433" t="s">
        <v>20004</v>
      </c>
      <c r="B5433" t="s">
        <v>15433</v>
      </c>
      <c r="C5433" t="s">
        <v>20005</v>
      </c>
      <c r="D5433">
        <v>5433</v>
      </c>
      <c r="E5433" t="s">
        <v>10000</v>
      </c>
      <c r="F5433" s="1" t="str">
        <f t="shared" si="84"/>
        <v>bedtools closest -d -a random/seeds/rsid5433_sort.bed -b db/roadmap_enh_merge.bed &gt; random/roadmap/roadmap_rsid5433.tsv</v>
      </c>
    </row>
    <row r="5434" spans="1:6" x14ac:dyDescent="0.3">
      <c r="A5434" t="s">
        <v>20004</v>
      </c>
      <c r="B5434" t="s">
        <v>15434</v>
      </c>
      <c r="C5434" t="s">
        <v>20005</v>
      </c>
      <c r="D5434">
        <v>5434</v>
      </c>
      <c r="E5434" t="s">
        <v>10000</v>
      </c>
      <c r="F5434" s="1" t="str">
        <f t="shared" si="84"/>
        <v>bedtools closest -d -a random/seeds/rsid5434_sort.bed -b db/roadmap_enh_merge.bed &gt; random/roadmap/roadmap_rsid5434.tsv</v>
      </c>
    </row>
    <row r="5435" spans="1:6" x14ac:dyDescent="0.3">
      <c r="A5435" t="s">
        <v>20004</v>
      </c>
      <c r="B5435" t="s">
        <v>15435</v>
      </c>
      <c r="C5435" t="s">
        <v>20005</v>
      </c>
      <c r="D5435">
        <v>5435</v>
      </c>
      <c r="E5435" t="s">
        <v>10000</v>
      </c>
      <c r="F5435" s="1" t="str">
        <f t="shared" si="84"/>
        <v>bedtools closest -d -a random/seeds/rsid5435_sort.bed -b db/roadmap_enh_merge.bed &gt; random/roadmap/roadmap_rsid5435.tsv</v>
      </c>
    </row>
    <row r="5436" spans="1:6" x14ac:dyDescent="0.3">
      <c r="A5436" t="s">
        <v>20004</v>
      </c>
      <c r="B5436" t="s">
        <v>15436</v>
      </c>
      <c r="C5436" t="s">
        <v>20005</v>
      </c>
      <c r="D5436">
        <v>5436</v>
      </c>
      <c r="E5436" t="s">
        <v>10000</v>
      </c>
      <c r="F5436" s="1" t="str">
        <f t="shared" si="84"/>
        <v>bedtools closest -d -a random/seeds/rsid5436_sort.bed -b db/roadmap_enh_merge.bed &gt; random/roadmap/roadmap_rsid5436.tsv</v>
      </c>
    </row>
    <row r="5437" spans="1:6" x14ac:dyDescent="0.3">
      <c r="A5437" t="s">
        <v>20004</v>
      </c>
      <c r="B5437" t="s">
        <v>15437</v>
      </c>
      <c r="C5437" t="s">
        <v>20005</v>
      </c>
      <c r="D5437">
        <v>5437</v>
      </c>
      <c r="E5437" t="s">
        <v>10000</v>
      </c>
      <c r="F5437" s="1" t="str">
        <f t="shared" si="84"/>
        <v>bedtools closest -d -a random/seeds/rsid5437_sort.bed -b db/roadmap_enh_merge.bed &gt; random/roadmap/roadmap_rsid5437.tsv</v>
      </c>
    </row>
    <row r="5438" spans="1:6" x14ac:dyDescent="0.3">
      <c r="A5438" t="s">
        <v>20004</v>
      </c>
      <c r="B5438" t="s">
        <v>15438</v>
      </c>
      <c r="C5438" t="s">
        <v>20005</v>
      </c>
      <c r="D5438">
        <v>5438</v>
      </c>
      <c r="E5438" t="s">
        <v>10000</v>
      </c>
      <c r="F5438" s="1" t="str">
        <f t="shared" si="84"/>
        <v>bedtools closest -d -a random/seeds/rsid5438_sort.bed -b db/roadmap_enh_merge.bed &gt; random/roadmap/roadmap_rsid5438.tsv</v>
      </c>
    </row>
    <row r="5439" spans="1:6" x14ac:dyDescent="0.3">
      <c r="A5439" t="s">
        <v>20004</v>
      </c>
      <c r="B5439" t="s">
        <v>15439</v>
      </c>
      <c r="C5439" t="s">
        <v>20005</v>
      </c>
      <c r="D5439">
        <v>5439</v>
      </c>
      <c r="E5439" t="s">
        <v>10000</v>
      </c>
      <c r="F5439" s="1" t="str">
        <f t="shared" si="84"/>
        <v>bedtools closest -d -a random/seeds/rsid5439_sort.bed -b db/roadmap_enh_merge.bed &gt; random/roadmap/roadmap_rsid5439.tsv</v>
      </c>
    </row>
    <row r="5440" spans="1:6" x14ac:dyDescent="0.3">
      <c r="A5440" t="s">
        <v>20004</v>
      </c>
      <c r="B5440" t="s">
        <v>15440</v>
      </c>
      <c r="C5440" t="s">
        <v>20005</v>
      </c>
      <c r="D5440">
        <v>5440</v>
      </c>
      <c r="E5440" t="s">
        <v>10000</v>
      </c>
      <c r="F5440" s="1" t="str">
        <f t="shared" si="84"/>
        <v>bedtools closest -d -a random/seeds/rsid5440_sort.bed -b db/roadmap_enh_merge.bed &gt; random/roadmap/roadmap_rsid5440.tsv</v>
      </c>
    </row>
    <row r="5441" spans="1:6" x14ac:dyDescent="0.3">
      <c r="A5441" t="s">
        <v>20004</v>
      </c>
      <c r="B5441" t="s">
        <v>15441</v>
      </c>
      <c r="C5441" t="s">
        <v>20005</v>
      </c>
      <c r="D5441">
        <v>5441</v>
      </c>
      <c r="E5441" t="s">
        <v>10000</v>
      </c>
      <c r="F5441" s="1" t="str">
        <f t="shared" ref="F5441:F5504" si="85">A5441&amp;B5441&amp;C5441&amp;D5441&amp;E5441</f>
        <v>bedtools closest -d -a random/seeds/rsid5441_sort.bed -b db/roadmap_enh_merge.bed &gt; random/roadmap/roadmap_rsid5441.tsv</v>
      </c>
    </row>
    <row r="5442" spans="1:6" x14ac:dyDescent="0.3">
      <c r="A5442" t="s">
        <v>20004</v>
      </c>
      <c r="B5442" t="s">
        <v>15442</v>
      </c>
      <c r="C5442" t="s">
        <v>20005</v>
      </c>
      <c r="D5442">
        <v>5442</v>
      </c>
      <c r="E5442" t="s">
        <v>10000</v>
      </c>
      <c r="F5442" s="1" t="str">
        <f t="shared" si="85"/>
        <v>bedtools closest -d -a random/seeds/rsid5442_sort.bed -b db/roadmap_enh_merge.bed &gt; random/roadmap/roadmap_rsid5442.tsv</v>
      </c>
    </row>
    <row r="5443" spans="1:6" x14ac:dyDescent="0.3">
      <c r="A5443" t="s">
        <v>20004</v>
      </c>
      <c r="B5443" t="s">
        <v>15443</v>
      </c>
      <c r="C5443" t="s">
        <v>20005</v>
      </c>
      <c r="D5443">
        <v>5443</v>
      </c>
      <c r="E5443" t="s">
        <v>10000</v>
      </c>
      <c r="F5443" s="1" t="str">
        <f t="shared" si="85"/>
        <v>bedtools closest -d -a random/seeds/rsid5443_sort.bed -b db/roadmap_enh_merge.bed &gt; random/roadmap/roadmap_rsid5443.tsv</v>
      </c>
    </row>
    <row r="5444" spans="1:6" x14ac:dyDescent="0.3">
      <c r="A5444" t="s">
        <v>20004</v>
      </c>
      <c r="B5444" t="s">
        <v>15444</v>
      </c>
      <c r="C5444" t="s">
        <v>20005</v>
      </c>
      <c r="D5444">
        <v>5444</v>
      </c>
      <c r="E5444" t="s">
        <v>10000</v>
      </c>
      <c r="F5444" s="1" t="str">
        <f t="shared" si="85"/>
        <v>bedtools closest -d -a random/seeds/rsid5444_sort.bed -b db/roadmap_enh_merge.bed &gt; random/roadmap/roadmap_rsid5444.tsv</v>
      </c>
    </row>
    <row r="5445" spans="1:6" x14ac:dyDescent="0.3">
      <c r="A5445" t="s">
        <v>20004</v>
      </c>
      <c r="B5445" t="s">
        <v>15445</v>
      </c>
      <c r="C5445" t="s">
        <v>20005</v>
      </c>
      <c r="D5445">
        <v>5445</v>
      </c>
      <c r="E5445" t="s">
        <v>10000</v>
      </c>
      <c r="F5445" s="1" t="str">
        <f t="shared" si="85"/>
        <v>bedtools closest -d -a random/seeds/rsid5445_sort.bed -b db/roadmap_enh_merge.bed &gt; random/roadmap/roadmap_rsid5445.tsv</v>
      </c>
    </row>
    <row r="5446" spans="1:6" x14ac:dyDescent="0.3">
      <c r="A5446" t="s">
        <v>20004</v>
      </c>
      <c r="B5446" t="s">
        <v>15446</v>
      </c>
      <c r="C5446" t="s">
        <v>20005</v>
      </c>
      <c r="D5446">
        <v>5446</v>
      </c>
      <c r="E5446" t="s">
        <v>10000</v>
      </c>
      <c r="F5446" s="1" t="str">
        <f t="shared" si="85"/>
        <v>bedtools closest -d -a random/seeds/rsid5446_sort.bed -b db/roadmap_enh_merge.bed &gt; random/roadmap/roadmap_rsid5446.tsv</v>
      </c>
    </row>
    <row r="5447" spans="1:6" x14ac:dyDescent="0.3">
      <c r="A5447" t="s">
        <v>20004</v>
      </c>
      <c r="B5447" t="s">
        <v>15447</v>
      </c>
      <c r="C5447" t="s">
        <v>20005</v>
      </c>
      <c r="D5447">
        <v>5447</v>
      </c>
      <c r="E5447" t="s">
        <v>10000</v>
      </c>
      <c r="F5447" s="1" t="str">
        <f t="shared" si="85"/>
        <v>bedtools closest -d -a random/seeds/rsid5447_sort.bed -b db/roadmap_enh_merge.bed &gt; random/roadmap/roadmap_rsid5447.tsv</v>
      </c>
    </row>
    <row r="5448" spans="1:6" x14ac:dyDescent="0.3">
      <c r="A5448" t="s">
        <v>20004</v>
      </c>
      <c r="B5448" t="s">
        <v>15448</v>
      </c>
      <c r="C5448" t="s">
        <v>20005</v>
      </c>
      <c r="D5448">
        <v>5448</v>
      </c>
      <c r="E5448" t="s">
        <v>10000</v>
      </c>
      <c r="F5448" s="1" t="str">
        <f t="shared" si="85"/>
        <v>bedtools closest -d -a random/seeds/rsid5448_sort.bed -b db/roadmap_enh_merge.bed &gt; random/roadmap/roadmap_rsid5448.tsv</v>
      </c>
    </row>
    <row r="5449" spans="1:6" x14ac:dyDescent="0.3">
      <c r="A5449" t="s">
        <v>20004</v>
      </c>
      <c r="B5449" t="s">
        <v>15449</v>
      </c>
      <c r="C5449" t="s">
        <v>20005</v>
      </c>
      <c r="D5449">
        <v>5449</v>
      </c>
      <c r="E5449" t="s">
        <v>10000</v>
      </c>
      <c r="F5449" s="1" t="str">
        <f t="shared" si="85"/>
        <v>bedtools closest -d -a random/seeds/rsid5449_sort.bed -b db/roadmap_enh_merge.bed &gt; random/roadmap/roadmap_rsid5449.tsv</v>
      </c>
    </row>
    <row r="5450" spans="1:6" x14ac:dyDescent="0.3">
      <c r="A5450" t="s">
        <v>20004</v>
      </c>
      <c r="B5450" t="s">
        <v>15450</v>
      </c>
      <c r="C5450" t="s">
        <v>20005</v>
      </c>
      <c r="D5450">
        <v>5450</v>
      </c>
      <c r="E5450" t="s">
        <v>10000</v>
      </c>
      <c r="F5450" s="1" t="str">
        <f t="shared" si="85"/>
        <v>bedtools closest -d -a random/seeds/rsid5450_sort.bed -b db/roadmap_enh_merge.bed &gt; random/roadmap/roadmap_rsid5450.tsv</v>
      </c>
    </row>
    <row r="5451" spans="1:6" x14ac:dyDescent="0.3">
      <c r="A5451" t="s">
        <v>20004</v>
      </c>
      <c r="B5451" t="s">
        <v>15451</v>
      </c>
      <c r="C5451" t="s">
        <v>20005</v>
      </c>
      <c r="D5451">
        <v>5451</v>
      </c>
      <c r="E5451" t="s">
        <v>10000</v>
      </c>
      <c r="F5451" s="1" t="str">
        <f t="shared" si="85"/>
        <v>bedtools closest -d -a random/seeds/rsid5451_sort.bed -b db/roadmap_enh_merge.bed &gt; random/roadmap/roadmap_rsid5451.tsv</v>
      </c>
    </row>
    <row r="5452" spans="1:6" x14ac:dyDescent="0.3">
      <c r="A5452" t="s">
        <v>20004</v>
      </c>
      <c r="B5452" t="s">
        <v>15452</v>
      </c>
      <c r="C5452" t="s">
        <v>20005</v>
      </c>
      <c r="D5452">
        <v>5452</v>
      </c>
      <c r="E5452" t="s">
        <v>10000</v>
      </c>
      <c r="F5452" s="1" t="str">
        <f t="shared" si="85"/>
        <v>bedtools closest -d -a random/seeds/rsid5452_sort.bed -b db/roadmap_enh_merge.bed &gt; random/roadmap/roadmap_rsid5452.tsv</v>
      </c>
    </row>
    <row r="5453" spans="1:6" x14ac:dyDescent="0.3">
      <c r="A5453" t="s">
        <v>20004</v>
      </c>
      <c r="B5453" t="s">
        <v>15453</v>
      </c>
      <c r="C5453" t="s">
        <v>20005</v>
      </c>
      <c r="D5453">
        <v>5453</v>
      </c>
      <c r="E5453" t="s">
        <v>10000</v>
      </c>
      <c r="F5453" s="1" t="str">
        <f t="shared" si="85"/>
        <v>bedtools closest -d -a random/seeds/rsid5453_sort.bed -b db/roadmap_enh_merge.bed &gt; random/roadmap/roadmap_rsid5453.tsv</v>
      </c>
    </row>
    <row r="5454" spans="1:6" x14ac:dyDescent="0.3">
      <c r="A5454" t="s">
        <v>20004</v>
      </c>
      <c r="B5454" t="s">
        <v>15454</v>
      </c>
      <c r="C5454" t="s">
        <v>20005</v>
      </c>
      <c r="D5454">
        <v>5454</v>
      </c>
      <c r="E5454" t="s">
        <v>10000</v>
      </c>
      <c r="F5454" s="1" t="str">
        <f t="shared" si="85"/>
        <v>bedtools closest -d -a random/seeds/rsid5454_sort.bed -b db/roadmap_enh_merge.bed &gt; random/roadmap/roadmap_rsid5454.tsv</v>
      </c>
    </row>
    <row r="5455" spans="1:6" x14ac:dyDescent="0.3">
      <c r="A5455" t="s">
        <v>20004</v>
      </c>
      <c r="B5455" t="s">
        <v>15455</v>
      </c>
      <c r="C5455" t="s">
        <v>20005</v>
      </c>
      <c r="D5455">
        <v>5455</v>
      </c>
      <c r="E5455" t="s">
        <v>10000</v>
      </c>
      <c r="F5455" s="1" t="str">
        <f t="shared" si="85"/>
        <v>bedtools closest -d -a random/seeds/rsid5455_sort.bed -b db/roadmap_enh_merge.bed &gt; random/roadmap/roadmap_rsid5455.tsv</v>
      </c>
    </row>
    <row r="5456" spans="1:6" x14ac:dyDescent="0.3">
      <c r="A5456" t="s">
        <v>20004</v>
      </c>
      <c r="B5456" t="s">
        <v>15456</v>
      </c>
      <c r="C5456" t="s">
        <v>20005</v>
      </c>
      <c r="D5456">
        <v>5456</v>
      </c>
      <c r="E5456" t="s">
        <v>10000</v>
      </c>
      <c r="F5456" s="1" t="str">
        <f t="shared" si="85"/>
        <v>bedtools closest -d -a random/seeds/rsid5456_sort.bed -b db/roadmap_enh_merge.bed &gt; random/roadmap/roadmap_rsid5456.tsv</v>
      </c>
    </row>
    <row r="5457" spans="1:6" x14ac:dyDescent="0.3">
      <c r="A5457" t="s">
        <v>20004</v>
      </c>
      <c r="B5457" t="s">
        <v>15457</v>
      </c>
      <c r="C5457" t="s">
        <v>20005</v>
      </c>
      <c r="D5457">
        <v>5457</v>
      </c>
      <c r="E5457" t="s">
        <v>10000</v>
      </c>
      <c r="F5457" s="1" t="str">
        <f t="shared" si="85"/>
        <v>bedtools closest -d -a random/seeds/rsid5457_sort.bed -b db/roadmap_enh_merge.bed &gt; random/roadmap/roadmap_rsid5457.tsv</v>
      </c>
    </row>
    <row r="5458" spans="1:6" x14ac:dyDescent="0.3">
      <c r="A5458" t="s">
        <v>20004</v>
      </c>
      <c r="B5458" t="s">
        <v>15458</v>
      </c>
      <c r="C5458" t="s">
        <v>20005</v>
      </c>
      <c r="D5458">
        <v>5458</v>
      </c>
      <c r="E5458" t="s">
        <v>10000</v>
      </c>
      <c r="F5458" s="1" t="str">
        <f t="shared" si="85"/>
        <v>bedtools closest -d -a random/seeds/rsid5458_sort.bed -b db/roadmap_enh_merge.bed &gt; random/roadmap/roadmap_rsid5458.tsv</v>
      </c>
    </row>
    <row r="5459" spans="1:6" x14ac:dyDescent="0.3">
      <c r="A5459" t="s">
        <v>20004</v>
      </c>
      <c r="B5459" t="s">
        <v>15459</v>
      </c>
      <c r="C5459" t="s">
        <v>20005</v>
      </c>
      <c r="D5459">
        <v>5459</v>
      </c>
      <c r="E5459" t="s">
        <v>10000</v>
      </c>
      <c r="F5459" s="1" t="str">
        <f t="shared" si="85"/>
        <v>bedtools closest -d -a random/seeds/rsid5459_sort.bed -b db/roadmap_enh_merge.bed &gt; random/roadmap/roadmap_rsid5459.tsv</v>
      </c>
    </row>
    <row r="5460" spans="1:6" x14ac:dyDescent="0.3">
      <c r="A5460" t="s">
        <v>20004</v>
      </c>
      <c r="B5460" t="s">
        <v>15460</v>
      </c>
      <c r="C5460" t="s">
        <v>20005</v>
      </c>
      <c r="D5460">
        <v>5460</v>
      </c>
      <c r="E5460" t="s">
        <v>10000</v>
      </c>
      <c r="F5460" s="1" t="str">
        <f t="shared" si="85"/>
        <v>bedtools closest -d -a random/seeds/rsid5460_sort.bed -b db/roadmap_enh_merge.bed &gt; random/roadmap/roadmap_rsid5460.tsv</v>
      </c>
    </row>
    <row r="5461" spans="1:6" x14ac:dyDescent="0.3">
      <c r="A5461" t="s">
        <v>20004</v>
      </c>
      <c r="B5461" t="s">
        <v>15461</v>
      </c>
      <c r="C5461" t="s">
        <v>20005</v>
      </c>
      <c r="D5461">
        <v>5461</v>
      </c>
      <c r="E5461" t="s">
        <v>10000</v>
      </c>
      <c r="F5461" s="1" t="str">
        <f t="shared" si="85"/>
        <v>bedtools closest -d -a random/seeds/rsid5461_sort.bed -b db/roadmap_enh_merge.bed &gt; random/roadmap/roadmap_rsid5461.tsv</v>
      </c>
    </row>
    <row r="5462" spans="1:6" x14ac:dyDescent="0.3">
      <c r="A5462" t="s">
        <v>20004</v>
      </c>
      <c r="B5462" t="s">
        <v>15462</v>
      </c>
      <c r="C5462" t="s">
        <v>20005</v>
      </c>
      <c r="D5462">
        <v>5462</v>
      </c>
      <c r="E5462" t="s">
        <v>10000</v>
      </c>
      <c r="F5462" s="1" t="str">
        <f t="shared" si="85"/>
        <v>bedtools closest -d -a random/seeds/rsid5462_sort.bed -b db/roadmap_enh_merge.bed &gt; random/roadmap/roadmap_rsid5462.tsv</v>
      </c>
    </row>
    <row r="5463" spans="1:6" x14ac:dyDescent="0.3">
      <c r="A5463" t="s">
        <v>20004</v>
      </c>
      <c r="B5463" t="s">
        <v>15463</v>
      </c>
      <c r="C5463" t="s">
        <v>20005</v>
      </c>
      <c r="D5463">
        <v>5463</v>
      </c>
      <c r="E5463" t="s">
        <v>10000</v>
      </c>
      <c r="F5463" s="1" t="str">
        <f t="shared" si="85"/>
        <v>bedtools closest -d -a random/seeds/rsid5463_sort.bed -b db/roadmap_enh_merge.bed &gt; random/roadmap/roadmap_rsid5463.tsv</v>
      </c>
    </row>
    <row r="5464" spans="1:6" x14ac:dyDescent="0.3">
      <c r="A5464" t="s">
        <v>20004</v>
      </c>
      <c r="B5464" t="s">
        <v>15464</v>
      </c>
      <c r="C5464" t="s">
        <v>20005</v>
      </c>
      <c r="D5464">
        <v>5464</v>
      </c>
      <c r="E5464" t="s">
        <v>10000</v>
      </c>
      <c r="F5464" s="1" t="str">
        <f t="shared" si="85"/>
        <v>bedtools closest -d -a random/seeds/rsid5464_sort.bed -b db/roadmap_enh_merge.bed &gt; random/roadmap/roadmap_rsid5464.tsv</v>
      </c>
    </row>
    <row r="5465" spans="1:6" x14ac:dyDescent="0.3">
      <c r="A5465" t="s">
        <v>20004</v>
      </c>
      <c r="B5465" t="s">
        <v>15465</v>
      </c>
      <c r="C5465" t="s">
        <v>20005</v>
      </c>
      <c r="D5465">
        <v>5465</v>
      </c>
      <c r="E5465" t="s">
        <v>10000</v>
      </c>
      <c r="F5465" s="1" t="str">
        <f t="shared" si="85"/>
        <v>bedtools closest -d -a random/seeds/rsid5465_sort.bed -b db/roadmap_enh_merge.bed &gt; random/roadmap/roadmap_rsid5465.tsv</v>
      </c>
    </row>
    <row r="5466" spans="1:6" x14ac:dyDescent="0.3">
      <c r="A5466" t="s">
        <v>20004</v>
      </c>
      <c r="B5466" t="s">
        <v>15466</v>
      </c>
      <c r="C5466" t="s">
        <v>20005</v>
      </c>
      <c r="D5466">
        <v>5466</v>
      </c>
      <c r="E5466" t="s">
        <v>10000</v>
      </c>
      <c r="F5466" s="1" t="str">
        <f t="shared" si="85"/>
        <v>bedtools closest -d -a random/seeds/rsid5466_sort.bed -b db/roadmap_enh_merge.bed &gt; random/roadmap/roadmap_rsid5466.tsv</v>
      </c>
    </row>
    <row r="5467" spans="1:6" x14ac:dyDescent="0.3">
      <c r="A5467" t="s">
        <v>20004</v>
      </c>
      <c r="B5467" t="s">
        <v>15467</v>
      </c>
      <c r="C5467" t="s">
        <v>20005</v>
      </c>
      <c r="D5467">
        <v>5467</v>
      </c>
      <c r="E5467" t="s">
        <v>10000</v>
      </c>
      <c r="F5467" s="1" t="str">
        <f t="shared" si="85"/>
        <v>bedtools closest -d -a random/seeds/rsid5467_sort.bed -b db/roadmap_enh_merge.bed &gt; random/roadmap/roadmap_rsid5467.tsv</v>
      </c>
    </row>
    <row r="5468" spans="1:6" x14ac:dyDescent="0.3">
      <c r="A5468" t="s">
        <v>20004</v>
      </c>
      <c r="B5468" t="s">
        <v>15468</v>
      </c>
      <c r="C5468" t="s">
        <v>20005</v>
      </c>
      <c r="D5468">
        <v>5468</v>
      </c>
      <c r="E5468" t="s">
        <v>10000</v>
      </c>
      <c r="F5468" s="1" t="str">
        <f t="shared" si="85"/>
        <v>bedtools closest -d -a random/seeds/rsid5468_sort.bed -b db/roadmap_enh_merge.bed &gt; random/roadmap/roadmap_rsid5468.tsv</v>
      </c>
    </row>
    <row r="5469" spans="1:6" x14ac:dyDescent="0.3">
      <c r="A5469" t="s">
        <v>20004</v>
      </c>
      <c r="B5469" t="s">
        <v>15469</v>
      </c>
      <c r="C5469" t="s">
        <v>20005</v>
      </c>
      <c r="D5469">
        <v>5469</v>
      </c>
      <c r="E5469" t="s">
        <v>10000</v>
      </c>
      <c r="F5469" s="1" t="str">
        <f t="shared" si="85"/>
        <v>bedtools closest -d -a random/seeds/rsid5469_sort.bed -b db/roadmap_enh_merge.bed &gt; random/roadmap/roadmap_rsid5469.tsv</v>
      </c>
    </row>
    <row r="5470" spans="1:6" x14ac:dyDescent="0.3">
      <c r="A5470" t="s">
        <v>20004</v>
      </c>
      <c r="B5470" t="s">
        <v>15470</v>
      </c>
      <c r="C5470" t="s">
        <v>20005</v>
      </c>
      <c r="D5470">
        <v>5470</v>
      </c>
      <c r="E5470" t="s">
        <v>10000</v>
      </c>
      <c r="F5470" s="1" t="str">
        <f t="shared" si="85"/>
        <v>bedtools closest -d -a random/seeds/rsid5470_sort.bed -b db/roadmap_enh_merge.bed &gt; random/roadmap/roadmap_rsid5470.tsv</v>
      </c>
    </row>
    <row r="5471" spans="1:6" x14ac:dyDescent="0.3">
      <c r="A5471" t="s">
        <v>20004</v>
      </c>
      <c r="B5471" t="s">
        <v>15471</v>
      </c>
      <c r="C5471" t="s">
        <v>20005</v>
      </c>
      <c r="D5471">
        <v>5471</v>
      </c>
      <c r="E5471" t="s">
        <v>10000</v>
      </c>
      <c r="F5471" s="1" t="str">
        <f t="shared" si="85"/>
        <v>bedtools closest -d -a random/seeds/rsid5471_sort.bed -b db/roadmap_enh_merge.bed &gt; random/roadmap/roadmap_rsid5471.tsv</v>
      </c>
    </row>
    <row r="5472" spans="1:6" x14ac:dyDescent="0.3">
      <c r="A5472" t="s">
        <v>20004</v>
      </c>
      <c r="B5472" t="s">
        <v>15472</v>
      </c>
      <c r="C5472" t="s">
        <v>20005</v>
      </c>
      <c r="D5472">
        <v>5472</v>
      </c>
      <c r="E5472" t="s">
        <v>10000</v>
      </c>
      <c r="F5472" s="1" t="str">
        <f t="shared" si="85"/>
        <v>bedtools closest -d -a random/seeds/rsid5472_sort.bed -b db/roadmap_enh_merge.bed &gt; random/roadmap/roadmap_rsid5472.tsv</v>
      </c>
    </row>
    <row r="5473" spans="1:6" x14ac:dyDescent="0.3">
      <c r="A5473" t="s">
        <v>20004</v>
      </c>
      <c r="B5473" t="s">
        <v>15473</v>
      </c>
      <c r="C5473" t="s">
        <v>20005</v>
      </c>
      <c r="D5473">
        <v>5473</v>
      </c>
      <c r="E5473" t="s">
        <v>10000</v>
      </c>
      <c r="F5473" s="1" t="str">
        <f t="shared" si="85"/>
        <v>bedtools closest -d -a random/seeds/rsid5473_sort.bed -b db/roadmap_enh_merge.bed &gt; random/roadmap/roadmap_rsid5473.tsv</v>
      </c>
    </row>
    <row r="5474" spans="1:6" x14ac:dyDescent="0.3">
      <c r="A5474" t="s">
        <v>20004</v>
      </c>
      <c r="B5474" t="s">
        <v>15474</v>
      </c>
      <c r="C5474" t="s">
        <v>20005</v>
      </c>
      <c r="D5474">
        <v>5474</v>
      </c>
      <c r="E5474" t="s">
        <v>10000</v>
      </c>
      <c r="F5474" s="1" t="str">
        <f t="shared" si="85"/>
        <v>bedtools closest -d -a random/seeds/rsid5474_sort.bed -b db/roadmap_enh_merge.bed &gt; random/roadmap/roadmap_rsid5474.tsv</v>
      </c>
    </row>
    <row r="5475" spans="1:6" x14ac:dyDescent="0.3">
      <c r="A5475" t="s">
        <v>20004</v>
      </c>
      <c r="B5475" t="s">
        <v>15475</v>
      </c>
      <c r="C5475" t="s">
        <v>20005</v>
      </c>
      <c r="D5475">
        <v>5475</v>
      </c>
      <c r="E5475" t="s">
        <v>10000</v>
      </c>
      <c r="F5475" s="1" t="str">
        <f t="shared" si="85"/>
        <v>bedtools closest -d -a random/seeds/rsid5475_sort.bed -b db/roadmap_enh_merge.bed &gt; random/roadmap/roadmap_rsid5475.tsv</v>
      </c>
    </row>
    <row r="5476" spans="1:6" x14ac:dyDescent="0.3">
      <c r="A5476" t="s">
        <v>20004</v>
      </c>
      <c r="B5476" t="s">
        <v>15476</v>
      </c>
      <c r="C5476" t="s">
        <v>20005</v>
      </c>
      <c r="D5476">
        <v>5476</v>
      </c>
      <c r="E5476" t="s">
        <v>10000</v>
      </c>
      <c r="F5476" s="1" t="str">
        <f t="shared" si="85"/>
        <v>bedtools closest -d -a random/seeds/rsid5476_sort.bed -b db/roadmap_enh_merge.bed &gt; random/roadmap/roadmap_rsid5476.tsv</v>
      </c>
    </row>
    <row r="5477" spans="1:6" x14ac:dyDescent="0.3">
      <c r="A5477" t="s">
        <v>20004</v>
      </c>
      <c r="B5477" t="s">
        <v>15477</v>
      </c>
      <c r="C5477" t="s">
        <v>20005</v>
      </c>
      <c r="D5477">
        <v>5477</v>
      </c>
      <c r="E5477" t="s">
        <v>10000</v>
      </c>
      <c r="F5477" s="1" t="str">
        <f t="shared" si="85"/>
        <v>bedtools closest -d -a random/seeds/rsid5477_sort.bed -b db/roadmap_enh_merge.bed &gt; random/roadmap/roadmap_rsid5477.tsv</v>
      </c>
    </row>
    <row r="5478" spans="1:6" x14ac:dyDescent="0.3">
      <c r="A5478" t="s">
        <v>20004</v>
      </c>
      <c r="B5478" t="s">
        <v>15478</v>
      </c>
      <c r="C5478" t="s">
        <v>20005</v>
      </c>
      <c r="D5478">
        <v>5478</v>
      </c>
      <c r="E5478" t="s">
        <v>10000</v>
      </c>
      <c r="F5478" s="1" t="str">
        <f t="shared" si="85"/>
        <v>bedtools closest -d -a random/seeds/rsid5478_sort.bed -b db/roadmap_enh_merge.bed &gt; random/roadmap/roadmap_rsid5478.tsv</v>
      </c>
    </row>
    <row r="5479" spans="1:6" x14ac:dyDescent="0.3">
      <c r="A5479" t="s">
        <v>20004</v>
      </c>
      <c r="B5479" t="s">
        <v>15479</v>
      </c>
      <c r="C5479" t="s">
        <v>20005</v>
      </c>
      <c r="D5479">
        <v>5479</v>
      </c>
      <c r="E5479" t="s">
        <v>10000</v>
      </c>
      <c r="F5479" s="1" t="str">
        <f t="shared" si="85"/>
        <v>bedtools closest -d -a random/seeds/rsid5479_sort.bed -b db/roadmap_enh_merge.bed &gt; random/roadmap/roadmap_rsid5479.tsv</v>
      </c>
    </row>
    <row r="5480" spans="1:6" x14ac:dyDescent="0.3">
      <c r="A5480" t="s">
        <v>20004</v>
      </c>
      <c r="B5480" t="s">
        <v>15480</v>
      </c>
      <c r="C5480" t="s">
        <v>20005</v>
      </c>
      <c r="D5480">
        <v>5480</v>
      </c>
      <c r="E5480" t="s">
        <v>10000</v>
      </c>
      <c r="F5480" s="1" t="str">
        <f t="shared" si="85"/>
        <v>bedtools closest -d -a random/seeds/rsid5480_sort.bed -b db/roadmap_enh_merge.bed &gt; random/roadmap/roadmap_rsid5480.tsv</v>
      </c>
    </row>
    <row r="5481" spans="1:6" x14ac:dyDescent="0.3">
      <c r="A5481" t="s">
        <v>20004</v>
      </c>
      <c r="B5481" t="s">
        <v>15481</v>
      </c>
      <c r="C5481" t="s">
        <v>20005</v>
      </c>
      <c r="D5481">
        <v>5481</v>
      </c>
      <c r="E5481" t="s">
        <v>10000</v>
      </c>
      <c r="F5481" s="1" t="str">
        <f t="shared" si="85"/>
        <v>bedtools closest -d -a random/seeds/rsid5481_sort.bed -b db/roadmap_enh_merge.bed &gt; random/roadmap/roadmap_rsid5481.tsv</v>
      </c>
    </row>
    <row r="5482" spans="1:6" x14ac:dyDescent="0.3">
      <c r="A5482" t="s">
        <v>20004</v>
      </c>
      <c r="B5482" t="s">
        <v>15482</v>
      </c>
      <c r="C5482" t="s">
        <v>20005</v>
      </c>
      <c r="D5482">
        <v>5482</v>
      </c>
      <c r="E5482" t="s">
        <v>10000</v>
      </c>
      <c r="F5482" s="1" t="str">
        <f t="shared" si="85"/>
        <v>bedtools closest -d -a random/seeds/rsid5482_sort.bed -b db/roadmap_enh_merge.bed &gt; random/roadmap/roadmap_rsid5482.tsv</v>
      </c>
    </row>
    <row r="5483" spans="1:6" x14ac:dyDescent="0.3">
      <c r="A5483" t="s">
        <v>20004</v>
      </c>
      <c r="B5483" t="s">
        <v>15483</v>
      </c>
      <c r="C5483" t="s">
        <v>20005</v>
      </c>
      <c r="D5483">
        <v>5483</v>
      </c>
      <c r="E5483" t="s">
        <v>10000</v>
      </c>
      <c r="F5483" s="1" t="str">
        <f t="shared" si="85"/>
        <v>bedtools closest -d -a random/seeds/rsid5483_sort.bed -b db/roadmap_enh_merge.bed &gt; random/roadmap/roadmap_rsid5483.tsv</v>
      </c>
    </row>
    <row r="5484" spans="1:6" x14ac:dyDescent="0.3">
      <c r="A5484" t="s">
        <v>20004</v>
      </c>
      <c r="B5484" t="s">
        <v>15484</v>
      </c>
      <c r="C5484" t="s">
        <v>20005</v>
      </c>
      <c r="D5484">
        <v>5484</v>
      </c>
      <c r="E5484" t="s">
        <v>10000</v>
      </c>
      <c r="F5484" s="1" t="str">
        <f t="shared" si="85"/>
        <v>bedtools closest -d -a random/seeds/rsid5484_sort.bed -b db/roadmap_enh_merge.bed &gt; random/roadmap/roadmap_rsid5484.tsv</v>
      </c>
    </row>
    <row r="5485" spans="1:6" x14ac:dyDescent="0.3">
      <c r="A5485" t="s">
        <v>20004</v>
      </c>
      <c r="B5485" t="s">
        <v>15485</v>
      </c>
      <c r="C5485" t="s">
        <v>20005</v>
      </c>
      <c r="D5485">
        <v>5485</v>
      </c>
      <c r="E5485" t="s">
        <v>10000</v>
      </c>
      <c r="F5485" s="1" t="str">
        <f t="shared" si="85"/>
        <v>bedtools closest -d -a random/seeds/rsid5485_sort.bed -b db/roadmap_enh_merge.bed &gt; random/roadmap/roadmap_rsid5485.tsv</v>
      </c>
    </row>
    <row r="5486" spans="1:6" x14ac:dyDescent="0.3">
      <c r="A5486" t="s">
        <v>20004</v>
      </c>
      <c r="B5486" t="s">
        <v>15486</v>
      </c>
      <c r="C5486" t="s">
        <v>20005</v>
      </c>
      <c r="D5486">
        <v>5486</v>
      </c>
      <c r="E5486" t="s">
        <v>10000</v>
      </c>
      <c r="F5486" s="1" t="str">
        <f t="shared" si="85"/>
        <v>bedtools closest -d -a random/seeds/rsid5486_sort.bed -b db/roadmap_enh_merge.bed &gt; random/roadmap/roadmap_rsid5486.tsv</v>
      </c>
    </row>
    <row r="5487" spans="1:6" x14ac:dyDescent="0.3">
      <c r="A5487" t="s">
        <v>20004</v>
      </c>
      <c r="B5487" t="s">
        <v>15487</v>
      </c>
      <c r="C5487" t="s">
        <v>20005</v>
      </c>
      <c r="D5487">
        <v>5487</v>
      </c>
      <c r="E5487" t="s">
        <v>10000</v>
      </c>
      <c r="F5487" s="1" t="str">
        <f t="shared" si="85"/>
        <v>bedtools closest -d -a random/seeds/rsid5487_sort.bed -b db/roadmap_enh_merge.bed &gt; random/roadmap/roadmap_rsid5487.tsv</v>
      </c>
    </row>
    <row r="5488" spans="1:6" x14ac:dyDescent="0.3">
      <c r="A5488" t="s">
        <v>20004</v>
      </c>
      <c r="B5488" t="s">
        <v>15488</v>
      </c>
      <c r="C5488" t="s">
        <v>20005</v>
      </c>
      <c r="D5488">
        <v>5488</v>
      </c>
      <c r="E5488" t="s">
        <v>10000</v>
      </c>
      <c r="F5488" s="1" t="str">
        <f t="shared" si="85"/>
        <v>bedtools closest -d -a random/seeds/rsid5488_sort.bed -b db/roadmap_enh_merge.bed &gt; random/roadmap/roadmap_rsid5488.tsv</v>
      </c>
    </row>
    <row r="5489" spans="1:6" x14ac:dyDescent="0.3">
      <c r="A5489" t="s">
        <v>20004</v>
      </c>
      <c r="B5489" t="s">
        <v>15489</v>
      </c>
      <c r="C5489" t="s">
        <v>20005</v>
      </c>
      <c r="D5489">
        <v>5489</v>
      </c>
      <c r="E5489" t="s">
        <v>10000</v>
      </c>
      <c r="F5489" s="1" t="str">
        <f t="shared" si="85"/>
        <v>bedtools closest -d -a random/seeds/rsid5489_sort.bed -b db/roadmap_enh_merge.bed &gt; random/roadmap/roadmap_rsid5489.tsv</v>
      </c>
    </row>
    <row r="5490" spans="1:6" x14ac:dyDescent="0.3">
      <c r="A5490" t="s">
        <v>20004</v>
      </c>
      <c r="B5490" t="s">
        <v>15490</v>
      </c>
      <c r="C5490" t="s">
        <v>20005</v>
      </c>
      <c r="D5490">
        <v>5490</v>
      </c>
      <c r="E5490" t="s">
        <v>10000</v>
      </c>
      <c r="F5490" s="1" t="str">
        <f t="shared" si="85"/>
        <v>bedtools closest -d -a random/seeds/rsid5490_sort.bed -b db/roadmap_enh_merge.bed &gt; random/roadmap/roadmap_rsid5490.tsv</v>
      </c>
    </row>
    <row r="5491" spans="1:6" x14ac:dyDescent="0.3">
      <c r="A5491" t="s">
        <v>20004</v>
      </c>
      <c r="B5491" t="s">
        <v>15491</v>
      </c>
      <c r="C5491" t="s">
        <v>20005</v>
      </c>
      <c r="D5491">
        <v>5491</v>
      </c>
      <c r="E5491" t="s">
        <v>10000</v>
      </c>
      <c r="F5491" s="1" t="str">
        <f t="shared" si="85"/>
        <v>bedtools closest -d -a random/seeds/rsid5491_sort.bed -b db/roadmap_enh_merge.bed &gt; random/roadmap/roadmap_rsid5491.tsv</v>
      </c>
    </row>
    <row r="5492" spans="1:6" x14ac:dyDescent="0.3">
      <c r="A5492" t="s">
        <v>20004</v>
      </c>
      <c r="B5492" t="s">
        <v>15492</v>
      </c>
      <c r="C5492" t="s">
        <v>20005</v>
      </c>
      <c r="D5492">
        <v>5492</v>
      </c>
      <c r="E5492" t="s">
        <v>10000</v>
      </c>
      <c r="F5492" s="1" t="str">
        <f t="shared" si="85"/>
        <v>bedtools closest -d -a random/seeds/rsid5492_sort.bed -b db/roadmap_enh_merge.bed &gt; random/roadmap/roadmap_rsid5492.tsv</v>
      </c>
    </row>
    <row r="5493" spans="1:6" x14ac:dyDescent="0.3">
      <c r="A5493" t="s">
        <v>20004</v>
      </c>
      <c r="B5493" t="s">
        <v>15493</v>
      </c>
      <c r="C5493" t="s">
        <v>20005</v>
      </c>
      <c r="D5493">
        <v>5493</v>
      </c>
      <c r="E5493" t="s">
        <v>10000</v>
      </c>
      <c r="F5493" s="1" t="str">
        <f t="shared" si="85"/>
        <v>bedtools closest -d -a random/seeds/rsid5493_sort.bed -b db/roadmap_enh_merge.bed &gt; random/roadmap/roadmap_rsid5493.tsv</v>
      </c>
    </row>
    <row r="5494" spans="1:6" x14ac:dyDescent="0.3">
      <c r="A5494" t="s">
        <v>20004</v>
      </c>
      <c r="B5494" t="s">
        <v>15494</v>
      </c>
      <c r="C5494" t="s">
        <v>20005</v>
      </c>
      <c r="D5494">
        <v>5494</v>
      </c>
      <c r="E5494" t="s">
        <v>10000</v>
      </c>
      <c r="F5494" s="1" t="str">
        <f t="shared" si="85"/>
        <v>bedtools closest -d -a random/seeds/rsid5494_sort.bed -b db/roadmap_enh_merge.bed &gt; random/roadmap/roadmap_rsid5494.tsv</v>
      </c>
    </row>
    <row r="5495" spans="1:6" x14ac:dyDescent="0.3">
      <c r="A5495" t="s">
        <v>20004</v>
      </c>
      <c r="B5495" t="s">
        <v>15495</v>
      </c>
      <c r="C5495" t="s">
        <v>20005</v>
      </c>
      <c r="D5495">
        <v>5495</v>
      </c>
      <c r="E5495" t="s">
        <v>10000</v>
      </c>
      <c r="F5495" s="1" t="str">
        <f t="shared" si="85"/>
        <v>bedtools closest -d -a random/seeds/rsid5495_sort.bed -b db/roadmap_enh_merge.bed &gt; random/roadmap/roadmap_rsid5495.tsv</v>
      </c>
    </row>
    <row r="5496" spans="1:6" x14ac:dyDescent="0.3">
      <c r="A5496" t="s">
        <v>20004</v>
      </c>
      <c r="B5496" t="s">
        <v>15496</v>
      </c>
      <c r="C5496" t="s">
        <v>20005</v>
      </c>
      <c r="D5496">
        <v>5496</v>
      </c>
      <c r="E5496" t="s">
        <v>10000</v>
      </c>
      <c r="F5496" s="1" t="str">
        <f t="shared" si="85"/>
        <v>bedtools closest -d -a random/seeds/rsid5496_sort.bed -b db/roadmap_enh_merge.bed &gt; random/roadmap/roadmap_rsid5496.tsv</v>
      </c>
    </row>
    <row r="5497" spans="1:6" x14ac:dyDescent="0.3">
      <c r="A5497" t="s">
        <v>20004</v>
      </c>
      <c r="B5497" t="s">
        <v>15497</v>
      </c>
      <c r="C5497" t="s">
        <v>20005</v>
      </c>
      <c r="D5497">
        <v>5497</v>
      </c>
      <c r="E5497" t="s">
        <v>10000</v>
      </c>
      <c r="F5497" s="1" t="str">
        <f t="shared" si="85"/>
        <v>bedtools closest -d -a random/seeds/rsid5497_sort.bed -b db/roadmap_enh_merge.bed &gt; random/roadmap/roadmap_rsid5497.tsv</v>
      </c>
    </row>
    <row r="5498" spans="1:6" x14ac:dyDescent="0.3">
      <c r="A5498" t="s">
        <v>20004</v>
      </c>
      <c r="B5498" t="s">
        <v>15498</v>
      </c>
      <c r="C5498" t="s">
        <v>20005</v>
      </c>
      <c r="D5498">
        <v>5498</v>
      </c>
      <c r="E5498" t="s">
        <v>10000</v>
      </c>
      <c r="F5498" s="1" t="str">
        <f t="shared" si="85"/>
        <v>bedtools closest -d -a random/seeds/rsid5498_sort.bed -b db/roadmap_enh_merge.bed &gt; random/roadmap/roadmap_rsid5498.tsv</v>
      </c>
    </row>
    <row r="5499" spans="1:6" x14ac:dyDescent="0.3">
      <c r="A5499" t="s">
        <v>20004</v>
      </c>
      <c r="B5499" t="s">
        <v>15499</v>
      </c>
      <c r="C5499" t="s">
        <v>20005</v>
      </c>
      <c r="D5499">
        <v>5499</v>
      </c>
      <c r="E5499" t="s">
        <v>10000</v>
      </c>
      <c r="F5499" s="1" t="str">
        <f t="shared" si="85"/>
        <v>bedtools closest -d -a random/seeds/rsid5499_sort.bed -b db/roadmap_enh_merge.bed &gt; random/roadmap/roadmap_rsid5499.tsv</v>
      </c>
    </row>
    <row r="5500" spans="1:6" x14ac:dyDescent="0.3">
      <c r="A5500" t="s">
        <v>20004</v>
      </c>
      <c r="B5500" t="s">
        <v>15500</v>
      </c>
      <c r="C5500" t="s">
        <v>20005</v>
      </c>
      <c r="D5500">
        <v>5500</v>
      </c>
      <c r="E5500" t="s">
        <v>10000</v>
      </c>
      <c r="F5500" s="1" t="str">
        <f t="shared" si="85"/>
        <v>bedtools closest -d -a random/seeds/rsid5500_sort.bed -b db/roadmap_enh_merge.bed &gt; random/roadmap/roadmap_rsid5500.tsv</v>
      </c>
    </row>
    <row r="5501" spans="1:6" x14ac:dyDescent="0.3">
      <c r="A5501" t="s">
        <v>20004</v>
      </c>
      <c r="B5501" t="s">
        <v>15501</v>
      </c>
      <c r="C5501" t="s">
        <v>20005</v>
      </c>
      <c r="D5501">
        <v>5501</v>
      </c>
      <c r="E5501" t="s">
        <v>10000</v>
      </c>
      <c r="F5501" s="1" t="str">
        <f t="shared" si="85"/>
        <v>bedtools closest -d -a random/seeds/rsid5501_sort.bed -b db/roadmap_enh_merge.bed &gt; random/roadmap/roadmap_rsid5501.tsv</v>
      </c>
    </row>
    <row r="5502" spans="1:6" x14ac:dyDescent="0.3">
      <c r="A5502" t="s">
        <v>20004</v>
      </c>
      <c r="B5502" t="s">
        <v>15502</v>
      </c>
      <c r="C5502" t="s">
        <v>20005</v>
      </c>
      <c r="D5502">
        <v>5502</v>
      </c>
      <c r="E5502" t="s">
        <v>10000</v>
      </c>
      <c r="F5502" s="1" t="str">
        <f t="shared" si="85"/>
        <v>bedtools closest -d -a random/seeds/rsid5502_sort.bed -b db/roadmap_enh_merge.bed &gt; random/roadmap/roadmap_rsid5502.tsv</v>
      </c>
    </row>
    <row r="5503" spans="1:6" x14ac:dyDescent="0.3">
      <c r="A5503" t="s">
        <v>20004</v>
      </c>
      <c r="B5503" t="s">
        <v>15503</v>
      </c>
      <c r="C5503" t="s">
        <v>20005</v>
      </c>
      <c r="D5503">
        <v>5503</v>
      </c>
      <c r="E5503" t="s">
        <v>10000</v>
      </c>
      <c r="F5503" s="1" t="str">
        <f t="shared" si="85"/>
        <v>bedtools closest -d -a random/seeds/rsid5503_sort.bed -b db/roadmap_enh_merge.bed &gt; random/roadmap/roadmap_rsid5503.tsv</v>
      </c>
    </row>
    <row r="5504" spans="1:6" x14ac:dyDescent="0.3">
      <c r="A5504" t="s">
        <v>20004</v>
      </c>
      <c r="B5504" t="s">
        <v>15504</v>
      </c>
      <c r="C5504" t="s">
        <v>20005</v>
      </c>
      <c r="D5504">
        <v>5504</v>
      </c>
      <c r="E5504" t="s">
        <v>10000</v>
      </c>
      <c r="F5504" s="1" t="str">
        <f t="shared" si="85"/>
        <v>bedtools closest -d -a random/seeds/rsid5504_sort.bed -b db/roadmap_enh_merge.bed &gt; random/roadmap/roadmap_rsid5504.tsv</v>
      </c>
    </row>
    <row r="5505" spans="1:6" x14ac:dyDescent="0.3">
      <c r="A5505" t="s">
        <v>20004</v>
      </c>
      <c r="B5505" t="s">
        <v>15505</v>
      </c>
      <c r="C5505" t="s">
        <v>20005</v>
      </c>
      <c r="D5505">
        <v>5505</v>
      </c>
      <c r="E5505" t="s">
        <v>10000</v>
      </c>
      <c r="F5505" s="1" t="str">
        <f t="shared" ref="F5505:F5568" si="86">A5505&amp;B5505&amp;C5505&amp;D5505&amp;E5505</f>
        <v>bedtools closest -d -a random/seeds/rsid5505_sort.bed -b db/roadmap_enh_merge.bed &gt; random/roadmap/roadmap_rsid5505.tsv</v>
      </c>
    </row>
    <row r="5506" spans="1:6" x14ac:dyDescent="0.3">
      <c r="A5506" t="s">
        <v>20004</v>
      </c>
      <c r="B5506" t="s">
        <v>15506</v>
      </c>
      <c r="C5506" t="s">
        <v>20005</v>
      </c>
      <c r="D5506">
        <v>5506</v>
      </c>
      <c r="E5506" t="s">
        <v>10000</v>
      </c>
      <c r="F5506" s="1" t="str">
        <f t="shared" si="86"/>
        <v>bedtools closest -d -a random/seeds/rsid5506_sort.bed -b db/roadmap_enh_merge.bed &gt; random/roadmap/roadmap_rsid5506.tsv</v>
      </c>
    </row>
    <row r="5507" spans="1:6" x14ac:dyDescent="0.3">
      <c r="A5507" t="s">
        <v>20004</v>
      </c>
      <c r="B5507" t="s">
        <v>15507</v>
      </c>
      <c r="C5507" t="s">
        <v>20005</v>
      </c>
      <c r="D5507">
        <v>5507</v>
      </c>
      <c r="E5507" t="s">
        <v>10000</v>
      </c>
      <c r="F5507" s="1" t="str">
        <f t="shared" si="86"/>
        <v>bedtools closest -d -a random/seeds/rsid5507_sort.bed -b db/roadmap_enh_merge.bed &gt; random/roadmap/roadmap_rsid5507.tsv</v>
      </c>
    </row>
    <row r="5508" spans="1:6" x14ac:dyDescent="0.3">
      <c r="A5508" t="s">
        <v>20004</v>
      </c>
      <c r="B5508" t="s">
        <v>15508</v>
      </c>
      <c r="C5508" t="s">
        <v>20005</v>
      </c>
      <c r="D5508">
        <v>5508</v>
      </c>
      <c r="E5508" t="s">
        <v>10000</v>
      </c>
      <c r="F5508" s="1" t="str">
        <f t="shared" si="86"/>
        <v>bedtools closest -d -a random/seeds/rsid5508_sort.bed -b db/roadmap_enh_merge.bed &gt; random/roadmap/roadmap_rsid5508.tsv</v>
      </c>
    </row>
    <row r="5509" spans="1:6" x14ac:dyDescent="0.3">
      <c r="A5509" t="s">
        <v>20004</v>
      </c>
      <c r="B5509" t="s">
        <v>15509</v>
      </c>
      <c r="C5509" t="s">
        <v>20005</v>
      </c>
      <c r="D5509">
        <v>5509</v>
      </c>
      <c r="E5509" t="s">
        <v>10000</v>
      </c>
      <c r="F5509" s="1" t="str">
        <f t="shared" si="86"/>
        <v>bedtools closest -d -a random/seeds/rsid5509_sort.bed -b db/roadmap_enh_merge.bed &gt; random/roadmap/roadmap_rsid5509.tsv</v>
      </c>
    </row>
    <row r="5510" spans="1:6" x14ac:dyDescent="0.3">
      <c r="A5510" t="s">
        <v>20004</v>
      </c>
      <c r="B5510" t="s">
        <v>15510</v>
      </c>
      <c r="C5510" t="s">
        <v>20005</v>
      </c>
      <c r="D5510">
        <v>5510</v>
      </c>
      <c r="E5510" t="s">
        <v>10000</v>
      </c>
      <c r="F5510" s="1" t="str">
        <f t="shared" si="86"/>
        <v>bedtools closest -d -a random/seeds/rsid5510_sort.bed -b db/roadmap_enh_merge.bed &gt; random/roadmap/roadmap_rsid5510.tsv</v>
      </c>
    </row>
    <row r="5511" spans="1:6" x14ac:dyDescent="0.3">
      <c r="A5511" t="s">
        <v>20004</v>
      </c>
      <c r="B5511" t="s">
        <v>15511</v>
      </c>
      <c r="C5511" t="s">
        <v>20005</v>
      </c>
      <c r="D5511">
        <v>5511</v>
      </c>
      <c r="E5511" t="s">
        <v>10000</v>
      </c>
      <c r="F5511" s="1" t="str">
        <f t="shared" si="86"/>
        <v>bedtools closest -d -a random/seeds/rsid5511_sort.bed -b db/roadmap_enh_merge.bed &gt; random/roadmap/roadmap_rsid5511.tsv</v>
      </c>
    </row>
    <row r="5512" spans="1:6" x14ac:dyDescent="0.3">
      <c r="A5512" t="s">
        <v>20004</v>
      </c>
      <c r="B5512" t="s">
        <v>15512</v>
      </c>
      <c r="C5512" t="s">
        <v>20005</v>
      </c>
      <c r="D5512">
        <v>5512</v>
      </c>
      <c r="E5512" t="s">
        <v>10000</v>
      </c>
      <c r="F5512" s="1" t="str">
        <f t="shared" si="86"/>
        <v>bedtools closest -d -a random/seeds/rsid5512_sort.bed -b db/roadmap_enh_merge.bed &gt; random/roadmap/roadmap_rsid5512.tsv</v>
      </c>
    </row>
    <row r="5513" spans="1:6" x14ac:dyDescent="0.3">
      <c r="A5513" t="s">
        <v>20004</v>
      </c>
      <c r="B5513" t="s">
        <v>15513</v>
      </c>
      <c r="C5513" t="s">
        <v>20005</v>
      </c>
      <c r="D5513">
        <v>5513</v>
      </c>
      <c r="E5513" t="s">
        <v>10000</v>
      </c>
      <c r="F5513" s="1" t="str">
        <f t="shared" si="86"/>
        <v>bedtools closest -d -a random/seeds/rsid5513_sort.bed -b db/roadmap_enh_merge.bed &gt; random/roadmap/roadmap_rsid5513.tsv</v>
      </c>
    </row>
    <row r="5514" spans="1:6" x14ac:dyDescent="0.3">
      <c r="A5514" t="s">
        <v>20004</v>
      </c>
      <c r="B5514" t="s">
        <v>15514</v>
      </c>
      <c r="C5514" t="s">
        <v>20005</v>
      </c>
      <c r="D5514">
        <v>5514</v>
      </c>
      <c r="E5514" t="s">
        <v>10000</v>
      </c>
      <c r="F5514" s="1" t="str">
        <f t="shared" si="86"/>
        <v>bedtools closest -d -a random/seeds/rsid5514_sort.bed -b db/roadmap_enh_merge.bed &gt; random/roadmap/roadmap_rsid5514.tsv</v>
      </c>
    </row>
    <row r="5515" spans="1:6" x14ac:dyDescent="0.3">
      <c r="A5515" t="s">
        <v>20004</v>
      </c>
      <c r="B5515" t="s">
        <v>15515</v>
      </c>
      <c r="C5515" t="s">
        <v>20005</v>
      </c>
      <c r="D5515">
        <v>5515</v>
      </c>
      <c r="E5515" t="s">
        <v>10000</v>
      </c>
      <c r="F5515" s="1" t="str">
        <f t="shared" si="86"/>
        <v>bedtools closest -d -a random/seeds/rsid5515_sort.bed -b db/roadmap_enh_merge.bed &gt; random/roadmap/roadmap_rsid5515.tsv</v>
      </c>
    </row>
    <row r="5516" spans="1:6" x14ac:dyDescent="0.3">
      <c r="A5516" t="s">
        <v>20004</v>
      </c>
      <c r="B5516" t="s">
        <v>15516</v>
      </c>
      <c r="C5516" t="s">
        <v>20005</v>
      </c>
      <c r="D5516">
        <v>5516</v>
      </c>
      <c r="E5516" t="s">
        <v>10000</v>
      </c>
      <c r="F5516" s="1" t="str">
        <f t="shared" si="86"/>
        <v>bedtools closest -d -a random/seeds/rsid5516_sort.bed -b db/roadmap_enh_merge.bed &gt; random/roadmap/roadmap_rsid5516.tsv</v>
      </c>
    </row>
    <row r="5517" spans="1:6" x14ac:dyDescent="0.3">
      <c r="A5517" t="s">
        <v>20004</v>
      </c>
      <c r="B5517" t="s">
        <v>15517</v>
      </c>
      <c r="C5517" t="s">
        <v>20005</v>
      </c>
      <c r="D5517">
        <v>5517</v>
      </c>
      <c r="E5517" t="s">
        <v>10000</v>
      </c>
      <c r="F5517" s="1" t="str">
        <f t="shared" si="86"/>
        <v>bedtools closest -d -a random/seeds/rsid5517_sort.bed -b db/roadmap_enh_merge.bed &gt; random/roadmap/roadmap_rsid5517.tsv</v>
      </c>
    </row>
    <row r="5518" spans="1:6" x14ac:dyDescent="0.3">
      <c r="A5518" t="s">
        <v>20004</v>
      </c>
      <c r="B5518" t="s">
        <v>15518</v>
      </c>
      <c r="C5518" t="s">
        <v>20005</v>
      </c>
      <c r="D5518">
        <v>5518</v>
      </c>
      <c r="E5518" t="s">
        <v>10000</v>
      </c>
      <c r="F5518" s="1" t="str">
        <f t="shared" si="86"/>
        <v>bedtools closest -d -a random/seeds/rsid5518_sort.bed -b db/roadmap_enh_merge.bed &gt; random/roadmap/roadmap_rsid5518.tsv</v>
      </c>
    </row>
    <row r="5519" spans="1:6" x14ac:dyDescent="0.3">
      <c r="A5519" t="s">
        <v>20004</v>
      </c>
      <c r="B5519" t="s">
        <v>15519</v>
      </c>
      <c r="C5519" t="s">
        <v>20005</v>
      </c>
      <c r="D5519">
        <v>5519</v>
      </c>
      <c r="E5519" t="s">
        <v>10000</v>
      </c>
      <c r="F5519" s="1" t="str">
        <f t="shared" si="86"/>
        <v>bedtools closest -d -a random/seeds/rsid5519_sort.bed -b db/roadmap_enh_merge.bed &gt; random/roadmap/roadmap_rsid5519.tsv</v>
      </c>
    </row>
    <row r="5520" spans="1:6" x14ac:dyDescent="0.3">
      <c r="A5520" t="s">
        <v>20004</v>
      </c>
      <c r="B5520" t="s">
        <v>15520</v>
      </c>
      <c r="C5520" t="s">
        <v>20005</v>
      </c>
      <c r="D5520">
        <v>5520</v>
      </c>
      <c r="E5520" t="s">
        <v>10000</v>
      </c>
      <c r="F5520" s="1" t="str">
        <f t="shared" si="86"/>
        <v>bedtools closest -d -a random/seeds/rsid5520_sort.bed -b db/roadmap_enh_merge.bed &gt; random/roadmap/roadmap_rsid5520.tsv</v>
      </c>
    </row>
    <row r="5521" spans="1:6" x14ac:dyDescent="0.3">
      <c r="A5521" t="s">
        <v>20004</v>
      </c>
      <c r="B5521" t="s">
        <v>15521</v>
      </c>
      <c r="C5521" t="s">
        <v>20005</v>
      </c>
      <c r="D5521">
        <v>5521</v>
      </c>
      <c r="E5521" t="s">
        <v>10000</v>
      </c>
      <c r="F5521" s="1" t="str">
        <f t="shared" si="86"/>
        <v>bedtools closest -d -a random/seeds/rsid5521_sort.bed -b db/roadmap_enh_merge.bed &gt; random/roadmap/roadmap_rsid5521.tsv</v>
      </c>
    </row>
    <row r="5522" spans="1:6" x14ac:dyDescent="0.3">
      <c r="A5522" t="s">
        <v>20004</v>
      </c>
      <c r="B5522" t="s">
        <v>15522</v>
      </c>
      <c r="C5522" t="s">
        <v>20005</v>
      </c>
      <c r="D5522">
        <v>5522</v>
      </c>
      <c r="E5522" t="s">
        <v>10000</v>
      </c>
      <c r="F5522" s="1" t="str">
        <f t="shared" si="86"/>
        <v>bedtools closest -d -a random/seeds/rsid5522_sort.bed -b db/roadmap_enh_merge.bed &gt; random/roadmap/roadmap_rsid5522.tsv</v>
      </c>
    </row>
    <row r="5523" spans="1:6" x14ac:dyDescent="0.3">
      <c r="A5523" t="s">
        <v>20004</v>
      </c>
      <c r="B5523" t="s">
        <v>15523</v>
      </c>
      <c r="C5523" t="s">
        <v>20005</v>
      </c>
      <c r="D5523">
        <v>5523</v>
      </c>
      <c r="E5523" t="s">
        <v>10000</v>
      </c>
      <c r="F5523" s="1" t="str">
        <f t="shared" si="86"/>
        <v>bedtools closest -d -a random/seeds/rsid5523_sort.bed -b db/roadmap_enh_merge.bed &gt; random/roadmap/roadmap_rsid5523.tsv</v>
      </c>
    </row>
    <row r="5524" spans="1:6" x14ac:dyDescent="0.3">
      <c r="A5524" t="s">
        <v>20004</v>
      </c>
      <c r="B5524" t="s">
        <v>15524</v>
      </c>
      <c r="C5524" t="s">
        <v>20005</v>
      </c>
      <c r="D5524">
        <v>5524</v>
      </c>
      <c r="E5524" t="s">
        <v>10000</v>
      </c>
      <c r="F5524" s="1" t="str">
        <f t="shared" si="86"/>
        <v>bedtools closest -d -a random/seeds/rsid5524_sort.bed -b db/roadmap_enh_merge.bed &gt; random/roadmap/roadmap_rsid5524.tsv</v>
      </c>
    </row>
    <row r="5525" spans="1:6" x14ac:dyDescent="0.3">
      <c r="A5525" t="s">
        <v>20004</v>
      </c>
      <c r="B5525" t="s">
        <v>15525</v>
      </c>
      <c r="C5525" t="s">
        <v>20005</v>
      </c>
      <c r="D5525">
        <v>5525</v>
      </c>
      <c r="E5525" t="s">
        <v>10000</v>
      </c>
      <c r="F5525" s="1" t="str">
        <f t="shared" si="86"/>
        <v>bedtools closest -d -a random/seeds/rsid5525_sort.bed -b db/roadmap_enh_merge.bed &gt; random/roadmap/roadmap_rsid5525.tsv</v>
      </c>
    </row>
    <row r="5526" spans="1:6" x14ac:dyDescent="0.3">
      <c r="A5526" t="s">
        <v>20004</v>
      </c>
      <c r="B5526" t="s">
        <v>15526</v>
      </c>
      <c r="C5526" t="s">
        <v>20005</v>
      </c>
      <c r="D5526">
        <v>5526</v>
      </c>
      <c r="E5526" t="s">
        <v>10000</v>
      </c>
      <c r="F5526" s="1" t="str">
        <f t="shared" si="86"/>
        <v>bedtools closest -d -a random/seeds/rsid5526_sort.bed -b db/roadmap_enh_merge.bed &gt; random/roadmap/roadmap_rsid5526.tsv</v>
      </c>
    </row>
    <row r="5527" spans="1:6" x14ac:dyDescent="0.3">
      <c r="A5527" t="s">
        <v>20004</v>
      </c>
      <c r="B5527" t="s">
        <v>15527</v>
      </c>
      <c r="C5527" t="s">
        <v>20005</v>
      </c>
      <c r="D5527">
        <v>5527</v>
      </c>
      <c r="E5527" t="s">
        <v>10000</v>
      </c>
      <c r="F5527" s="1" t="str">
        <f t="shared" si="86"/>
        <v>bedtools closest -d -a random/seeds/rsid5527_sort.bed -b db/roadmap_enh_merge.bed &gt; random/roadmap/roadmap_rsid5527.tsv</v>
      </c>
    </row>
    <row r="5528" spans="1:6" x14ac:dyDescent="0.3">
      <c r="A5528" t="s">
        <v>20004</v>
      </c>
      <c r="B5528" t="s">
        <v>15528</v>
      </c>
      <c r="C5528" t="s">
        <v>20005</v>
      </c>
      <c r="D5528">
        <v>5528</v>
      </c>
      <c r="E5528" t="s">
        <v>10000</v>
      </c>
      <c r="F5528" s="1" t="str">
        <f t="shared" si="86"/>
        <v>bedtools closest -d -a random/seeds/rsid5528_sort.bed -b db/roadmap_enh_merge.bed &gt; random/roadmap/roadmap_rsid5528.tsv</v>
      </c>
    </row>
    <row r="5529" spans="1:6" x14ac:dyDescent="0.3">
      <c r="A5529" t="s">
        <v>20004</v>
      </c>
      <c r="B5529" t="s">
        <v>15529</v>
      </c>
      <c r="C5529" t="s">
        <v>20005</v>
      </c>
      <c r="D5529">
        <v>5529</v>
      </c>
      <c r="E5529" t="s">
        <v>10000</v>
      </c>
      <c r="F5529" s="1" t="str">
        <f t="shared" si="86"/>
        <v>bedtools closest -d -a random/seeds/rsid5529_sort.bed -b db/roadmap_enh_merge.bed &gt; random/roadmap/roadmap_rsid5529.tsv</v>
      </c>
    </row>
    <row r="5530" spans="1:6" x14ac:dyDescent="0.3">
      <c r="A5530" t="s">
        <v>20004</v>
      </c>
      <c r="B5530" t="s">
        <v>15530</v>
      </c>
      <c r="C5530" t="s">
        <v>20005</v>
      </c>
      <c r="D5530">
        <v>5530</v>
      </c>
      <c r="E5530" t="s">
        <v>10000</v>
      </c>
      <c r="F5530" s="1" t="str">
        <f t="shared" si="86"/>
        <v>bedtools closest -d -a random/seeds/rsid5530_sort.bed -b db/roadmap_enh_merge.bed &gt; random/roadmap/roadmap_rsid5530.tsv</v>
      </c>
    </row>
    <row r="5531" spans="1:6" x14ac:dyDescent="0.3">
      <c r="A5531" t="s">
        <v>20004</v>
      </c>
      <c r="B5531" t="s">
        <v>15531</v>
      </c>
      <c r="C5531" t="s">
        <v>20005</v>
      </c>
      <c r="D5531">
        <v>5531</v>
      </c>
      <c r="E5531" t="s">
        <v>10000</v>
      </c>
      <c r="F5531" s="1" t="str">
        <f t="shared" si="86"/>
        <v>bedtools closest -d -a random/seeds/rsid5531_sort.bed -b db/roadmap_enh_merge.bed &gt; random/roadmap/roadmap_rsid5531.tsv</v>
      </c>
    </row>
    <row r="5532" spans="1:6" x14ac:dyDescent="0.3">
      <c r="A5532" t="s">
        <v>20004</v>
      </c>
      <c r="B5532" t="s">
        <v>15532</v>
      </c>
      <c r="C5532" t="s">
        <v>20005</v>
      </c>
      <c r="D5532">
        <v>5532</v>
      </c>
      <c r="E5532" t="s">
        <v>10000</v>
      </c>
      <c r="F5532" s="1" t="str">
        <f t="shared" si="86"/>
        <v>bedtools closest -d -a random/seeds/rsid5532_sort.bed -b db/roadmap_enh_merge.bed &gt; random/roadmap/roadmap_rsid5532.tsv</v>
      </c>
    </row>
    <row r="5533" spans="1:6" x14ac:dyDescent="0.3">
      <c r="A5533" t="s">
        <v>20004</v>
      </c>
      <c r="B5533" t="s">
        <v>15533</v>
      </c>
      <c r="C5533" t="s">
        <v>20005</v>
      </c>
      <c r="D5533">
        <v>5533</v>
      </c>
      <c r="E5533" t="s">
        <v>10000</v>
      </c>
      <c r="F5533" s="1" t="str">
        <f t="shared" si="86"/>
        <v>bedtools closest -d -a random/seeds/rsid5533_sort.bed -b db/roadmap_enh_merge.bed &gt; random/roadmap/roadmap_rsid5533.tsv</v>
      </c>
    </row>
    <row r="5534" spans="1:6" x14ac:dyDescent="0.3">
      <c r="A5534" t="s">
        <v>20004</v>
      </c>
      <c r="B5534" t="s">
        <v>15534</v>
      </c>
      <c r="C5534" t="s">
        <v>20005</v>
      </c>
      <c r="D5534">
        <v>5534</v>
      </c>
      <c r="E5534" t="s">
        <v>10000</v>
      </c>
      <c r="F5534" s="1" t="str">
        <f t="shared" si="86"/>
        <v>bedtools closest -d -a random/seeds/rsid5534_sort.bed -b db/roadmap_enh_merge.bed &gt; random/roadmap/roadmap_rsid5534.tsv</v>
      </c>
    </row>
    <row r="5535" spans="1:6" x14ac:dyDescent="0.3">
      <c r="A5535" t="s">
        <v>20004</v>
      </c>
      <c r="B5535" t="s">
        <v>15535</v>
      </c>
      <c r="C5535" t="s">
        <v>20005</v>
      </c>
      <c r="D5535">
        <v>5535</v>
      </c>
      <c r="E5535" t="s">
        <v>10000</v>
      </c>
      <c r="F5535" s="1" t="str">
        <f t="shared" si="86"/>
        <v>bedtools closest -d -a random/seeds/rsid5535_sort.bed -b db/roadmap_enh_merge.bed &gt; random/roadmap/roadmap_rsid5535.tsv</v>
      </c>
    </row>
    <row r="5536" spans="1:6" x14ac:dyDescent="0.3">
      <c r="A5536" t="s">
        <v>20004</v>
      </c>
      <c r="B5536" t="s">
        <v>15536</v>
      </c>
      <c r="C5536" t="s">
        <v>20005</v>
      </c>
      <c r="D5536">
        <v>5536</v>
      </c>
      <c r="E5536" t="s">
        <v>10000</v>
      </c>
      <c r="F5536" s="1" t="str">
        <f t="shared" si="86"/>
        <v>bedtools closest -d -a random/seeds/rsid5536_sort.bed -b db/roadmap_enh_merge.bed &gt; random/roadmap/roadmap_rsid5536.tsv</v>
      </c>
    </row>
    <row r="5537" spans="1:6" x14ac:dyDescent="0.3">
      <c r="A5537" t="s">
        <v>20004</v>
      </c>
      <c r="B5537" t="s">
        <v>15537</v>
      </c>
      <c r="C5537" t="s">
        <v>20005</v>
      </c>
      <c r="D5537">
        <v>5537</v>
      </c>
      <c r="E5537" t="s">
        <v>10000</v>
      </c>
      <c r="F5537" s="1" t="str">
        <f t="shared" si="86"/>
        <v>bedtools closest -d -a random/seeds/rsid5537_sort.bed -b db/roadmap_enh_merge.bed &gt; random/roadmap/roadmap_rsid5537.tsv</v>
      </c>
    </row>
    <row r="5538" spans="1:6" x14ac:dyDescent="0.3">
      <c r="A5538" t="s">
        <v>20004</v>
      </c>
      <c r="B5538" t="s">
        <v>15538</v>
      </c>
      <c r="C5538" t="s">
        <v>20005</v>
      </c>
      <c r="D5538">
        <v>5538</v>
      </c>
      <c r="E5538" t="s">
        <v>10000</v>
      </c>
      <c r="F5538" s="1" t="str">
        <f t="shared" si="86"/>
        <v>bedtools closest -d -a random/seeds/rsid5538_sort.bed -b db/roadmap_enh_merge.bed &gt; random/roadmap/roadmap_rsid5538.tsv</v>
      </c>
    </row>
    <row r="5539" spans="1:6" x14ac:dyDescent="0.3">
      <c r="A5539" t="s">
        <v>20004</v>
      </c>
      <c r="B5539" t="s">
        <v>15539</v>
      </c>
      <c r="C5539" t="s">
        <v>20005</v>
      </c>
      <c r="D5539">
        <v>5539</v>
      </c>
      <c r="E5539" t="s">
        <v>10000</v>
      </c>
      <c r="F5539" s="1" t="str">
        <f t="shared" si="86"/>
        <v>bedtools closest -d -a random/seeds/rsid5539_sort.bed -b db/roadmap_enh_merge.bed &gt; random/roadmap/roadmap_rsid5539.tsv</v>
      </c>
    </row>
    <row r="5540" spans="1:6" x14ac:dyDescent="0.3">
      <c r="A5540" t="s">
        <v>20004</v>
      </c>
      <c r="B5540" t="s">
        <v>15540</v>
      </c>
      <c r="C5540" t="s">
        <v>20005</v>
      </c>
      <c r="D5540">
        <v>5540</v>
      </c>
      <c r="E5540" t="s">
        <v>10000</v>
      </c>
      <c r="F5540" s="1" t="str">
        <f t="shared" si="86"/>
        <v>bedtools closest -d -a random/seeds/rsid5540_sort.bed -b db/roadmap_enh_merge.bed &gt; random/roadmap/roadmap_rsid5540.tsv</v>
      </c>
    </row>
    <row r="5541" spans="1:6" x14ac:dyDescent="0.3">
      <c r="A5541" t="s">
        <v>20004</v>
      </c>
      <c r="B5541" t="s">
        <v>15541</v>
      </c>
      <c r="C5541" t="s">
        <v>20005</v>
      </c>
      <c r="D5541">
        <v>5541</v>
      </c>
      <c r="E5541" t="s">
        <v>10000</v>
      </c>
      <c r="F5541" s="1" t="str">
        <f t="shared" si="86"/>
        <v>bedtools closest -d -a random/seeds/rsid5541_sort.bed -b db/roadmap_enh_merge.bed &gt; random/roadmap/roadmap_rsid5541.tsv</v>
      </c>
    </row>
    <row r="5542" spans="1:6" x14ac:dyDescent="0.3">
      <c r="A5542" t="s">
        <v>20004</v>
      </c>
      <c r="B5542" t="s">
        <v>15542</v>
      </c>
      <c r="C5542" t="s">
        <v>20005</v>
      </c>
      <c r="D5542">
        <v>5542</v>
      </c>
      <c r="E5542" t="s">
        <v>10000</v>
      </c>
      <c r="F5542" s="1" t="str">
        <f t="shared" si="86"/>
        <v>bedtools closest -d -a random/seeds/rsid5542_sort.bed -b db/roadmap_enh_merge.bed &gt; random/roadmap/roadmap_rsid5542.tsv</v>
      </c>
    </row>
    <row r="5543" spans="1:6" x14ac:dyDescent="0.3">
      <c r="A5543" t="s">
        <v>20004</v>
      </c>
      <c r="B5543" t="s">
        <v>15543</v>
      </c>
      <c r="C5543" t="s">
        <v>20005</v>
      </c>
      <c r="D5543">
        <v>5543</v>
      </c>
      <c r="E5543" t="s">
        <v>10000</v>
      </c>
      <c r="F5543" s="1" t="str">
        <f t="shared" si="86"/>
        <v>bedtools closest -d -a random/seeds/rsid5543_sort.bed -b db/roadmap_enh_merge.bed &gt; random/roadmap/roadmap_rsid5543.tsv</v>
      </c>
    </row>
    <row r="5544" spans="1:6" x14ac:dyDescent="0.3">
      <c r="A5544" t="s">
        <v>20004</v>
      </c>
      <c r="B5544" t="s">
        <v>15544</v>
      </c>
      <c r="C5544" t="s">
        <v>20005</v>
      </c>
      <c r="D5544">
        <v>5544</v>
      </c>
      <c r="E5544" t="s">
        <v>10000</v>
      </c>
      <c r="F5544" s="1" t="str">
        <f t="shared" si="86"/>
        <v>bedtools closest -d -a random/seeds/rsid5544_sort.bed -b db/roadmap_enh_merge.bed &gt; random/roadmap/roadmap_rsid5544.tsv</v>
      </c>
    </row>
    <row r="5545" spans="1:6" x14ac:dyDescent="0.3">
      <c r="A5545" t="s">
        <v>20004</v>
      </c>
      <c r="B5545" t="s">
        <v>15545</v>
      </c>
      <c r="C5545" t="s">
        <v>20005</v>
      </c>
      <c r="D5545">
        <v>5545</v>
      </c>
      <c r="E5545" t="s">
        <v>10000</v>
      </c>
      <c r="F5545" s="1" t="str">
        <f t="shared" si="86"/>
        <v>bedtools closest -d -a random/seeds/rsid5545_sort.bed -b db/roadmap_enh_merge.bed &gt; random/roadmap/roadmap_rsid5545.tsv</v>
      </c>
    </row>
    <row r="5546" spans="1:6" x14ac:dyDescent="0.3">
      <c r="A5546" t="s">
        <v>20004</v>
      </c>
      <c r="B5546" t="s">
        <v>15546</v>
      </c>
      <c r="C5546" t="s">
        <v>20005</v>
      </c>
      <c r="D5546">
        <v>5546</v>
      </c>
      <c r="E5546" t="s">
        <v>10000</v>
      </c>
      <c r="F5546" s="1" t="str">
        <f t="shared" si="86"/>
        <v>bedtools closest -d -a random/seeds/rsid5546_sort.bed -b db/roadmap_enh_merge.bed &gt; random/roadmap/roadmap_rsid5546.tsv</v>
      </c>
    </row>
    <row r="5547" spans="1:6" x14ac:dyDescent="0.3">
      <c r="A5547" t="s">
        <v>20004</v>
      </c>
      <c r="B5547" t="s">
        <v>15547</v>
      </c>
      <c r="C5547" t="s">
        <v>20005</v>
      </c>
      <c r="D5547">
        <v>5547</v>
      </c>
      <c r="E5547" t="s">
        <v>10000</v>
      </c>
      <c r="F5547" s="1" t="str">
        <f t="shared" si="86"/>
        <v>bedtools closest -d -a random/seeds/rsid5547_sort.bed -b db/roadmap_enh_merge.bed &gt; random/roadmap/roadmap_rsid5547.tsv</v>
      </c>
    </row>
    <row r="5548" spans="1:6" x14ac:dyDescent="0.3">
      <c r="A5548" t="s">
        <v>20004</v>
      </c>
      <c r="B5548" t="s">
        <v>15548</v>
      </c>
      <c r="C5548" t="s">
        <v>20005</v>
      </c>
      <c r="D5548">
        <v>5548</v>
      </c>
      <c r="E5548" t="s">
        <v>10000</v>
      </c>
      <c r="F5548" s="1" t="str">
        <f t="shared" si="86"/>
        <v>bedtools closest -d -a random/seeds/rsid5548_sort.bed -b db/roadmap_enh_merge.bed &gt; random/roadmap/roadmap_rsid5548.tsv</v>
      </c>
    </row>
    <row r="5549" spans="1:6" x14ac:dyDescent="0.3">
      <c r="A5549" t="s">
        <v>20004</v>
      </c>
      <c r="B5549" t="s">
        <v>15549</v>
      </c>
      <c r="C5549" t="s">
        <v>20005</v>
      </c>
      <c r="D5549">
        <v>5549</v>
      </c>
      <c r="E5549" t="s">
        <v>10000</v>
      </c>
      <c r="F5549" s="1" t="str">
        <f t="shared" si="86"/>
        <v>bedtools closest -d -a random/seeds/rsid5549_sort.bed -b db/roadmap_enh_merge.bed &gt; random/roadmap/roadmap_rsid5549.tsv</v>
      </c>
    </row>
    <row r="5550" spans="1:6" x14ac:dyDescent="0.3">
      <c r="A5550" t="s">
        <v>20004</v>
      </c>
      <c r="B5550" t="s">
        <v>15550</v>
      </c>
      <c r="C5550" t="s">
        <v>20005</v>
      </c>
      <c r="D5550">
        <v>5550</v>
      </c>
      <c r="E5550" t="s">
        <v>10000</v>
      </c>
      <c r="F5550" s="1" t="str">
        <f t="shared" si="86"/>
        <v>bedtools closest -d -a random/seeds/rsid5550_sort.bed -b db/roadmap_enh_merge.bed &gt; random/roadmap/roadmap_rsid5550.tsv</v>
      </c>
    </row>
    <row r="5551" spans="1:6" x14ac:dyDescent="0.3">
      <c r="A5551" t="s">
        <v>20004</v>
      </c>
      <c r="B5551" t="s">
        <v>15551</v>
      </c>
      <c r="C5551" t="s">
        <v>20005</v>
      </c>
      <c r="D5551">
        <v>5551</v>
      </c>
      <c r="E5551" t="s">
        <v>10000</v>
      </c>
      <c r="F5551" s="1" t="str">
        <f t="shared" si="86"/>
        <v>bedtools closest -d -a random/seeds/rsid5551_sort.bed -b db/roadmap_enh_merge.bed &gt; random/roadmap/roadmap_rsid5551.tsv</v>
      </c>
    </row>
    <row r="5552" spans="1:6" x14ac:dyDescent="0.3">
      <c r="A5552" t="s">
        <v>20004</v>
      </c>
      <c r="B5552" t="s">
        <v>15552</v>
      </c>
      <c r="C5552" t="s">
        <v>20005</v>
      </c>
      <c r="D5552">
        <v>5552</v>
      </c>
      <c r="E5552" t="s">
        <v>10000</v>
      </c>
      <c r="F5552" s="1" t="str">
        <f t="shared" si="86"/>
        <v>bedtools closest -d -a random/seeds/rsid5552_sort.bed -b db/roadmap_enh_merge.bed &gt; random/roadmap/roadmap_rsid5552.tsv</v>
      </c>
    </row>
    <row r="5553" spans="1:6" x14ac:dyDescent="0.3">
      <c r="A5553" t="s">
        <v>20004</v>
      </c>
      <c r="B5553" t="s">
        <v>15553</v>
      </c>
      <c r="C5553" t="s">
        <v>20005</v>
      </c>
      <c r="D5553">
        <v>5553</v>
      </c>
      <c r="E5553" t="s">
        <v>10000</v>
      </c>
      <c r="F5553" s="1" t="str">
        <f t="shared" si="86"/>
        <v>bedtools closest -d -a random/seeds/rsid5553_sort.bed -b db/roadmap_enh_merge.bed &gt; random/roadmap/roadmap_rsid5553.tsv</v>
      </c>
    </row>
    <row r="5554" spans="1:6" x14ac:dyDescent="0.3">
      <c r="A5554" t="s">
        <v>20004</v>
      </c>
      <c r="B5554" t="s">
        <v>15554</v>
      </c>
      <c r="C5554" t="s">
        <v>20005</v>
      </c>
      <c r="D5554">
        <v>5554</v>
      </c>
      <c r="E5554" t="s">
        <v>10000</v>
      </c>
      <c r="F5554" s="1" t="str">
        <f t="shared" si="86"/>
        <v>bedtools closest -d -a random/seeds/rsid5554_sort.bed -b db/roadmap_enh_merge.bed &gt; random/roadmap/roadmap_rsid5554.tsv</v>
      </c>
    </row>
    <row r="5555" spans="1:6" x14ac:dyDescent="0.3">
      <c r="A5555" t="s">
        <v>20004</v>
      </c>
      <c r="B5555" t="s">
        <v>15555</v>
      </c>
      <c r="C5555" t="s">
        <v>20005</v>
      </c>
      <c r="D5555">
        <v>5555</v>
      </c>
      <c r="E5555" t="s">
        <v>10000</v>
      </c>
      <c r="F5555" s="1" t="str">
        <f t="shared" si="86"/>
        <v>bedtools closest -d -a random/seeds/rsid5555_sort.bed -b db/roadmap_enh_merge.bed &gt; random/roadmap/roadmap_rsid5555.tsv</v>
      </c>
    </row>
    <row r="5556" spans="1:6" x14ac:dyDescent="0.3">
      <c r="A5556" t="s">
        <v>20004</v>
      </c>
      <c r="B5556" t="s">
        <v>15556</v>
      </c>
      <c r="C5556" t="s">
        <v>20005</v>
      </c>
      <c r="D5556">
        <v>5556</v>
      </c>
      <c r="E5556" t="s">
        <v>10000</v>
      </c>
      <c r="F5556" s="1" t="str">
        <f t="shared" si="86"/>
        <v>bedtools closest -d -a random/seeds/rsid5556_sort.bed -b db/roadmap_enh_merge.bed &gt; random/roadmap/roadmap_rsid5556.tsv</v>
      </c>
    </row>
    <row r="5557" spans="1:6" x14ac:dyDescent="0.3">
      <c r="A5557" t="s">
        <v>20004</v>
      </c>
      <c r="B5557" t="s">
        <v>15557</v>
      </c>
      <c r="C5557" t="s">
        <v>20005</v>
      </c>
      <c r="D5557">
        <v>5557</v>
      </c>
      <c r="E5557" t="s">
        <v>10000</v>
      </c>
      <c r="F5557" s="1" t="str">
        <f t="shared" si="86"/>
        <v>bedtools closest -d -a random/seeds/rsid5557_sort.bed -b db/roadmap_enh_merge.bed &gt; random/roadmap/roadmap_rsid5557.tsv</v>
      </c>
    </row>
    <row r="5558" spans="1:6" x14ac:dyDescent="0.3">
      <c r="A5558" t="s">
        <v>20004</v>
      </c>
      <c r="B5558" t="s">
        <v>15558</v>
      </c>
      <c r="C5558" t="s">
        <v>20005</v>
      </c>
      <c r="D5558">
        <v>5558</v>
      </c>
      <c r="E5558" t="s">
        <v>10000</v>
      </c>
      <c r="F5558" s="1" t="str">
        <f t="shared" si="86"/>
        <v>bedtools closest -d -a random/seeds/rsid5558_sort.bed -b db/roadmap_enh_merge.bed &gt; random/roadmap/roadmap_rsid5558.tsv</v>
      </c>
    </row>
    <row r="5559" spans="1:6" x14ac:dyDescent="0.3">
      <c r="A5559" t="s">
        <v>20004</v>
      </c>
      <c r="B5559" t="s">
        <v>15559</v>
      </c>
      <c r="C5559" t="s">
        <v>20005</v>
      </c>
      <c r="D5559">
        <v>5559</v>
      </c>
      <c r="E5559" t="s">
        <v>10000</v>
      </c>
      <c r="F5559" s="1" t="str">
        <f t="shared" si="86"/>
        <v>bedtools closest -d -a random/seeds/rsid5559_sort.bed -b db/roadmap_enh_merge.bed &gt; random/roadmap/roadmap_rsid5559.tsv</v>
      </c>
    </row>
    <row r="5560" spans="1:6" x14ac:dyDescent="0.3">
      <c r="A5560" t="s">
        <v>20004</v>
      </c>
      <c r="B5560" t="s">
        <v>15560</v>
      </c>
      <c r="C5560" t="s">
        <v>20005</v>
      </c>
      <c r="D5560">
        <v>5560</v>
      </c>
      <c r="E5560" t="s">
        <v>10000</v>
      </c>
      <c r="F5560" s="1" t="str">
        <f t="shared" si="86"/>
        <v>bedtools closest -d -a random/seeds/rsid5560_sort.bed -b db/roadmap_enh_merge.bed &gt; random/roadmap/roadmap_rsid5560.tsv</v>
      </c>
    </row>
    <row r="5561" spans="1:6" x14ac:dyDescent="0.3">
      <c r="A5561" t="s">
        <v>20004</v>
      </c>
      <c r="B5561" t="s">
        <v>15561</v>
      </c>
      <c r="C5561" t="s">
        <v>20005</v>
      </c>
      <c r="D5561">
        <v>5561</v>
      </c>
      <c r="E5561" t="s">
        <v>10000</v>
      </c>
      <c r="F5561" s="1" t="str">
        <f t="shared" si="86"/>
        <v>bedtools closest -d -a random/seeds/rsid5561_sort.bed -b db/roadmap_enh_merge.bed &gt; random/roadmap/roadmap_rsid5561.tsv</v>
      </c>
    </row>
    <row r="5562" spans="1:6" x14ac:dyDescent="0.3">
      <c r="A5562" t="s">
        <v>20004</v>
      </c>
      <c r="B5562" t="s">
        <v>15562</v>
      </c>
      <c r="C5562" t="s">
        <v>20005</v>
      </c>
      <c r="D5562">
        <v>5562</v>
      </c>
      <c r="E5562" t="s">
        <v>10000</v>
      </c>
      <c r="F5562" s="1" t="str">
        <f t="shared" si="86"/>
        <v>bedtools closest -d -a random/seeds/rsid5562_sort.bed -b db/roadmap_enh_merge.bed &gt; random/roadmap/roadmap_rsid5562.tsv</v>
      </c>
    </row>
    <row r="5563" spans="1:6" x14ac:dyDescent="0.3">
      <c r="A5563" t="s">
        <v>20004</v>
      </c>
      <c r="B5563" t="s">
        <v>15563</v>
      </c>
      <c r="C5563" t="s">
        <v>20005</v>
      </c>
      <c r="D5563">
        <v>5563</v>
      </c>
      <c r="E5563" t="s">
        <v>10000</v>
      </c>
      <c r="F5563" s="1" t="str">
        <f t="shared" si="86"/>
        <v>bedtools closest -d -a random/seeds/rsid5563_sort.bed -b db/roadmap_enh_merge.bed &gt; random/roadmap/roadmap_rsid5563.tsv</v>
      </c>
    </row>
    <row r="5564" spans="1:6" x14ac:dyDescent="0.3">
      <c r="A5564" t="s">
        <v>20004</v>
      </c>
      <c r="B5564" t="s">
        <v>15564</v>
      </c>
      <c r="C5564" t="s">
        <v>20005</v>
      </c>
      <c r="D5564">
        <v>5564</v>
      </c>
      <c r="E5564" t="s">
        <v>10000</v>
      </c>
      <c r="F5564" s="1" t="str">
        <f t="shared" si="86"/>
        <v>bedtools closest -d -a random/seeds/rsid5564_sort.bed -b db/roadmap_enh_merge.bed &gt; random/roadmap/roadmap_rsid5564.tsv</v>
      </c>
    </row>
    <row r="5565" spans="1:6" x14ac:dyDescent="0.3">
      <c r="A5565" t="s">
        <v>20004</v>
      </c>
      <c r="B5565" t="s">
        <v>15565</v>
      </c>
      <c r="C5565" t="s">
        <v>20005</v>
      </c>
      <c r="D5565">
        <v>5565</v>
      </c>
      <c r="E5565" t="s">
        <v>10000</v>
      </c>
      <c r="F5565" s="1" t="str">
        <f t="shared" si="86"/>
        <v>bedtools closest -d -a random/seeds/rsid5565_sort.bed -b db/roadmap_enh_merge.bed &gt; random/roadmap/roadmap_rsid5565.tsv</v>
      </c>
    </row>
    <row r="5566" spans="1:6" x14ac:dyDescent="0.3">
      <c r="A5566" t="s">
        <v>20004</v>
      </c>
      <c r="B5566" t="s">
        <v>15566</v>
      </c>
      <c r="C5566" t="s">
        <v>20005</v>
      </c>
      <c r="D5566">
        <v>5566</v>
      </c>
      <c r="E5566" t="s">
        <v>10000</v>
      </c>
      <c r="F5566" s="1" t="str">
        <f t="shared" si="86"/>
        <v>bedtools closest -d -a random/seeds/rsid5566_sort.bed -b db/roadmap_enh_merge.bed &gt; random/roadmap/roadmap_rsid5566.tsv</v>
      </c>
    </row>
    <row r="5567" spans="1:6" x14ac:dyDescent="0.3">
      <c r="A5567" t="s">
        <v>20004</v>
      </c>
      <c r="B5567" t="s">
        <v>15567</v>
      </c>
      <c r="C5567" t="s">
        <v>20005</v>
      </c>
      <c r="D5567">
        <v>5567</v>
      </c>
      <c r="E5567" t="s">
        <v>10000</v>
      </c>
      <c r="F5567" s="1" t="str">
        <f t="shared" si="86"/>
        <v>bedtools closest -d -a random/seeds/rsid5567_sort.bed -b db/roadmap_enh_merge.bed &gt; random/roadmap/roadmap_rsid5567.tsv</v>
      </c>
    </row>
    <row r="5568" spans="1:6" x14ac:dyDescent="0.3">
      <c r="A5568" t="s">
        <v>20004</v>
      </c>
      <c r="B5568" t="s">
        <v>15568</v>
      </c>
      <c r="C5568" t="s">
        <v>20005</v>
      </c>
      <c r="D5568">
        <v>5568</v>
      </c>
      <c r="E5568" t="s">
        <v>10000</v>
      </c>
      <c r="F5568" s="1" t="str">
        <f t="shared" si="86"/>
        <v>bedtools closest -d -a random/seeds/rsid5568_sort.bed -b db/roadmap_enh_merge.bed &gt; random/roadmap/roadmap_rsid5568.tsv</v>
      </c>
    </row>
    <row r="5569" spans="1:6" x14ac:dyDescent="0.3">
      <c r="A5569" t="s">
        <v>20004</v>
      </c>
      <c r="B5569" t="s">
        <v>15569</v>
      </c>
      <c r="C5569" t="s">
        <v>20005</v>
      </c>
      <c r="D5569">
        <v>5569</v>
      </c>
      <c r="E5569" t="s">
        <v>10000</v>
      </c>
      <c r="F5569" s="1" t="str">
        <f t="shared" ref="F5569:F5632" si="87">A5569&amp;B5569&amp;C5569&amp;D5569&amp;E5569</f>
        <v>bedtools closest -d -a random/seeds/rsid5569_sort.bed -b db/roadmap_enh_merge.bed &gt; random/roadmap/roadmap_rsid5569.tsv</v>
      </c>
    </row>
    <row r="5570" spans="1:6" x14ac:dyDescent="0.3">
      <c r="A5570" t="s">
        <v>20004</v>
      </c>
      <c r="B5570" t="s">
        <v>15570</v>
      </c>
      <c r="C5570" t="s">
        <v>20005</v>
      </c>
      <c r="D5570">
        <v>5570</v>
      </c>
      <c r="E5570" t="s">
        <v>10000</v>
      </c>
      <c r="F5570" s="1" t="str">
        <f t="shared" si="87"/>
        <v>bedtools closest -d -a random/seeds/rsid5570_sort.bed -b db/roadmap_enh_merge.bed &gt; random/roadmap/roadmap_rsid5570.tsv</v>
      </c>
    </row>
    <row r="5571" spans="1:6" x14ac:dyDescent="0.3">
      <c r="A5571" t="s">
        <v>20004</v>
      </c>
      <c r="B5571" t="s">
        <v>15571</v>
      </c>
      <c r="C5571" t="s">
        <v>20005</v>
      </c>
      <c r="D5571">
        <v>5571</v>
      </c>
      <c r="E5571" t="s">
        <v>10000</v>
      </c>
      <c r="F5571" s="1" t="str">
        <f t="shared" si="87"/>
        <v>bedtools closest -d -a random/seeds/rsid5571_sort.bed -b db/roadmap_enh_merge.bed &gt; random/roadmap/roadmap_rsid5571.tsv</v>
      </c>
    </row>
    <row r="5572" spans="1:6" x14ac:dyDescent="0.3">
      <c r="A5572" t="s">
        <v>20004</v>
      </c>
      <c r="B5572" t="s">
        <v>15572</v>
      </c>
      <c r="C5572" t="s">
        <v>20005</v>
      </c>
      <c r="D5572">
        <v>5572</v>
      </c>
      <c r="E5572" t="s">
        <v>10000</v>
      </c>
      <c r="F5572" s="1" t="str">
        <f t="shared" si="87"/>
        <v>bedtools closest -d -a random/seeds/rsid5572_sort.bed -b db/roadmap_enh_merge.bed &gt; random/roadmap/roadmap_rsid5572.tsv</v>
      </c>
    </row>
    <row r="5573" spans="1:6" x14ac:dyDescent="0.3">
      <c r="A5573" t="s">
        <v>20004</v>
      </c>
      <c r="B5573" t="s">
        <v>15573</v>
      </c>
      <c r="C5573" t="s">
        <v>20005</v>
      </c>
      <c r="D5573">
        <v>5573</v>
      </c>
      <c r="E5573" t="s">
        <v>10000</v>
      </c>
      <c r="F5573" s="1" t="str">
        <f t="shared" si="87"/>
        <v>bedtools closest -d -a random/seeds/rsid5573_sort.bed -b db/roadmap_enh_merge.bed &gt; random/roadmap/roadmap_rsid5573.tsv</v>
      </c>
    </row>
    <row r="5574" spans="1:6" x14ac:dyDescent="0.3">
      <c r="A5574" t="s">
        <v>20004</v>
      </c>
      <c r="B5574" t="s">
        <v>15574</v>
      </c>
      <c r="C5574" t="s">
        <v>20005</v>
      </c>
      <c r="D5574">
        <v>5574</v>
      </c>
      <c r="E5574" t="s">
        <v>10000</v>
      </c>
      <c r="F5574" s="1" t="str">
        <f t="shared" si="87"/>
        <v>bedtools closest -d -a random/seeds/rsid5574_sort.bed -b db/roadmap_enh_merge.bed &gt; random/roadmap/roadmap_rsid5574.tsv</v>
      </c>
    </row>
    <row r="5575" spans="1:6" x14ac:dyDescent="0.3">
      <c r="A5575" t="s">
        <v>20004</v>
      </c>
      <c r="B5575" t="s">
        <v>15575</v>
      </c>
      <c r="C5575" t="s">
        <v>20005</v>
      </c>
      <c r="D5575">
        <v>5575</v>
      </c>
      <c r="E5575" t="s">
        <v>10000</v>
      </c>
      <c r="F5575" s="1" t="str">
        <f t="shared" si="87"/>
        <v>bedtools closest -d -a random/seeds/rsid5575_sort.bed -b db/roadmap_enh_merge.bed &gt; random/roadmap/roadmap_rsid5575.tsv</v>
      </c>
    </row>
    <row r="5576" spans="1:6" x14ac:dyDescent="0.3">
      <c r="A5576" t="s">
        <v>20004</v>
      </c>
      <c r="B5576" t="s">
        <v>15576</v>
      </c>
      <c r="C5576" t="s">
        <v>20005</v>
      </c>
      <c r="D5576">
        <v>5576</v>
      </c>
      <c r="E5576" t="s">
        <v>10000</v>
      </c>
      <c r="F5576" s="1" t="str">
        <f t="shared" si="87"/>
        <v>bedtools closest -d -a random/seeds/rsid5576_sort.bed -b db/roadmap_enh_merge.bed &gt; random/roadmap/roadmap_rsid5576.tsv</v>
      </c>
    </row>
    <row r="5577" spans="1:6" x14ac:dyDescent="0.3">
      <c r="A5577" t="s">
        <v>20004</v>
      </c>
      <c r="B5577" t="s">
        <v>15577</v>
      </c>
      <c r="C5577" t="s">
        <v>20005</v>
      </c>
      <c r="D5577">
        <v>5577</v>
      </c>
      <c r="E5577" t="s">
        <v>10000</v>
      </c>
      <c r="F5577" s="1" t="str">
        <f t="shared" si="87"/>
        <v>bedtools closest -d -a random/seeds/rsid5577_sort.bed -b db/roadmap_enh_merge.bed &gt; random/roadmap/roadmap_rsid5577.tsv</v>
      </c>
    </row>
    <row r="5578" spans="1:6" x14ac:dyDescent="0.3">
      <c r="A5578" t="s">
        <v>20004</v>
      </c>
      <c r="B5578" t="s">
        <v>15578</v>
      </c>
      <c r="C5578" t="s">
        <v>20005</v>
      </c>
      <c r="D5578">
        <v>5578</v>
      </c>
      <c r="E5578" t="s">
        <v>10000</v>
      </c>
      <c r="F5578" s="1" t="str">
        <f t="shared" si="87"/>
        <v>bedtools closest -d -a random/seeds/rsid5578_sort.bed -b db/roadmap_enh_merge.bed &gt; random/roadmap/roadmap_rsid5578.tsv</v>
      </c>
    </row>
    <row r="5579" spans="1:6" x14ac:dyDescent="0.3">
      <c r="A5579" t="s">
        <v>20004</v>
      </c>
      <c r="B5579" t="s">
        <v>15579</v>
      </c>
      <c r="C5579" t="s">
        <v>20005</v>
      </c>
      <c r="D5579">
        <v>5579</v>
      </c>
      <c r="E5579" t="s">
        <v>10000</v>
      </c>
      <c r="F5579" s="1" t="str">
        <f t="shared" si="87"/>
        <v>bedtools closest -d -a random/seeds/rsid5579_sort.bed -b db/roadmap_enh_merge.bed &gt; random/roadmap/roadmap_rsid5579.tsv</v>
      </c>
    </row>
    <row r="5580" spans="1:6" x14ac:dyDescent="0.3">
      <c r="A5580" t="s">
        <v>20004</v>
      </c>
      <c r="B5580" t="s">
        <v>15580</v>
      </c>
      <c r="C5580" t="s">
        <v>20005</v>
      </c>
      <c r="D5580">
        <v>5580</v>
      </c>
      <c r="E5580" t="s">
        <v>10000</v>
      </c>
      <c r="F5580" s="1" t="str">
        <f t="shared" si="87"/>
        <v>bedtools closest -d -a random/seeds/rsid5580_sort.bed -b db/roadmap_enh_merge.bed &gt; random/roadmap/roadmap_rsid5580.tsv</v>
      </c>
    </row>
    <row r="5581" spans="1:6" x14ac:dyDescent="0.3">
      <c r="A5581" t="s">
        <v>20004</v>
      </c>
      <c r="B5581" t="s">
        <v>15581</v>
      </c>
      <c r="C5581" t="s">
        <v>20005</v>
      </c>
      <c r="D5581">
        <v>5581</v>
      </c>
      <c r="E5581" t="s">
        <v>10000</v>
      </c>
      <c r="F5581" s="1" t="str">
        <f t="shared" si="87"/>
        <v>bedtools closest -d -a random/seeds/rsid5581_sort.bed -b db/roadmap_enh_merge.bed &gt; random/roadmap/roadmap_rsid5581.tsv</v>
      </c>
    </row>
    <row r="5582" spans="1:6" x14ac:dyDescent="0.3">
      <c r="A5582" t="s">
        <v>20004</v>
      </c>
      <c r="B5582" t="s">
        <v>15582</v>
      </c>
      <c r="C5582" t="s">
        <v>20005</v>
      </c>
      <c r="D5582">
        <v>5582</v>
      </c>
      <c r="E5582" t="s">
        <v>10000</v>
      </c>
      <c r="F5582" s="1" t="str">
        <f t="shared" si="87"/>
        <v>bedtools closest -d -a random/seeds/rsid5582_sort.bed -b db/roadmap_enh_merge.bed &gt; random/roadmap/roadmap_rsid5582.tsv</v>
      </c>
    </row>
    <row r="5583" spans="1:6" x14ac:dyDescent="0.3">
      <c r="A5583" t="s">
        <v>20004</v>
      </c>
      <c r="B5583" t="s">
        <v>15583</v>
      </c>
      <c r="C5583" t="s">
        <v>20005</v>
      </c>
      <c r="D5583">
        <v>5583</v>
      </c>
      <c r="E5583" t="s">
        <v>10000</v>
      </c>
      <c r="F5583" s="1" t="str">
        <f t="shared" si="87"/>
        <v>bedtools closest -d -a random/seeds/rsid5583_sort.bed -b db/roadmap_enh_merge.bed &gt; random/roadmap/roadmap_rsid5583.tsv</v>
      </c>
    </row>
    <row r="5584" spans="1:6" x14ac:dyDescent="0.3">
      <c r="A5584" t="s">
        <v>20004</v>
      </c>
      <c r="B5584" t="s">
        <v>15584</v>
      </c>
      <c r="C5584" t="s">
        <v>20005</v>
      </c>
      <c r="D5584">
        <v>5584</v>
      </c>
      <c r="E5584" t="s">
        <v>10000</v>
      </c>
      <c r="F5584" s="1" t="str">
        <f t="shared" si="87"/>
        <v>bedtools closest -d -a random/seeds/rsid5584_sort.bed -b db/roadmap_enh_merge.bed &gt; random/roadmap/roadmap_rsid5584.tsv</v>
      </c>
    </row>
    <row r="5585" spans="1:6" x14ac:dyDescent="0.3">
      <c r="A5585" t="s">
        <v>20004</v>
      </c>
      <c r="B5585" t="s">
        <v>15585</v>
      </c>
      <c r="C5585" t="s">
        <v>20005</v>
      </c>
      <c r="D5585">
        <v>5585</v>
      </c>
      <c r="E5585" t="s">
        <v>10000</v>
      </c>
      <c r="F5585" s="1" t="str">
        <f t="shared" si="87"/>
        <v>bedtools closest -d -a random/seeds/rsid5585_sort.bed -b db/roadmap_enh_merge.bed &gt; random/roadmap/roadmap_rsid5585.tsv</v>
      </c>
    </row>
    <row r="5586" spans="1:6" x14ac:dyDescent="0.3">
      <c r="A5586" t="s">
        <v>20004</v>
      </c>
      <c r="B5586" t="s">
        <v>15586</v>
      </c>
      <c r="C5586" t="s">
        <v>20005</v>
      </c>
      <c r="D5586">
        <v>5586</v>
      </c>
      <c r="E5586" t="s">
        <v>10000</v>
      </c>
      <c r="F5586" s="1" t="str">
        <f t="shared" si="87"/>
        <v>bedtools closest -d -a random/seeds/rsid5586_sort.bed -b db/roadmap_enh_merge.bed &gt; random/roadmap/roadmap_rsid5586.tsv</v>
      </c>
    </row>
    <row r="5587" spans="1:6" x14ac:dyDescent="0.3">
      <c r="A5587" t="s">
        <v>20004</v>
      </c>
      <c r="B5587" t="s">
        <v>15587</v>
      </c>
      <c r="C5587" t="s">
        <v>20005</v>
      </c>
      <c r="D5587">
        <v>5587</v>
      </c>
      <c r="E5587" t="s">
        <v>10000</v>
      </c>
      <c r="F5587" s="1" t="str">
        <f t="shared" si="87"/>
        <v>bedtools closest -d -a random/seeds/rsid5587_sort.bed -b db/roadmap_enh_merge.bed &gt; random/roadmap/roadmap_rsid5587.tsv</v>
      </c>
    </row>
    <row r="5588" spans="1:6" x14ac:dyDescent="0.3">
      <c r="A5588" t="s">
        <v>20004</v>
      </c>
      <c r="B5588" t="s">
        <v>15588</v>
      </c>
      <c r="C5588" t="s">
        <v>20005</v>
      </c>
      <c r="D5588">
        <v>5588</v>
      </c>
      <c r="E5588" t="s">
        <v>10000</v>
      </c>
      <c r="F5588" s="1" t="str">
        <f t="shared" si="87"/>
        <v>bedtools closest -d -a random/seeds/rsid5588_sort.bed -b db/roadmap_enh_merge.bed &gt; random/roadmap/roadmap_rsid5588.tsv</v>
      </c>
    </row>
    <row r="5589" spans="1:6" x14ac:dyDescent="0.3">
      <c r="A5589" t="s">
        <v>20004</v>
      </c>
      <c r="B5589" t="s">
        <v>15589</v>
      </c>
      <c r="C5589" t="s">
        <v>20005</v>
      </c>
      <c r="D5589">
        <v>5589</v>
      </c>
      <c r="E5589" t="s">
        <v>10000</v>
      </c>
      <c r="F5589" s="1" t="str">
        <f t="shared" si="87"/>
        <v>bedtools closest -d -a random/seeds/rsid5589_sort.bed -b db/roadmap_enh_merge.bed &gt; random/roadmap/roadmap_rsid5589.tsv</v>
      </c>
    </row>
    <row r="5590" spans="1:6" x14ac:dyDescent="0.3">
      <c r="A5590" t="s">
        <v>20004</v>
      </c>
      <c r="B5590" t="s">
        <v>15590</v>
      </c>
      <c r="C5590" t="s">
        <v>20005</v>
      </c>
      <c r="D5590">
        <v>5590</v>
      </c>
      <c r="E5590" t="s">
        <v>10000</v>
      </c>
      <c r="F5590" s="1" t="str">
        <f t="shared" si="87"/>
        <v>bedtools closest -d -a random/seeds/rsid5590_sort.bed -b db/roadmap_enh_merge.bed &gt; random/roadmap/roadmap_rsid5590.tsv</v>
      </c>
    </row>
    <row r="5591" spans="1:6" x14ac:dyDescent="0.3">
      <c r="A5591" t="s">
        <v>20004</v>
      </c>
      <c r="B5591" t="s">
        <v>15591</v>
      </c>
      <c r="C5591" t="s">
        <v>20005</v>
      </c>
      <c r="D5591">
        <v>5591</v>
      </c>
      <c r="E5591" t="s">
        <v>10000</v>
      </c>
      <c r="F5591" s="1" t="str">
        <f t="shared" si="87"/>
        <v>bedtools closest -d -a random/seeds/rsid5591_sort.bed -b db/roadmap_enh_merge.bed &gt; random/roadmap/roadmap_rsid5591.tsv</v>
      </c>
    </row>
    <row r="5592" spans="1:6" x14ac:dyDescent="0.3">
      <c r="A5592" t="s">
        <v>20004</v>
      </c>
      <c r="B5592" t="s">
        <v>15592</v>
      </c>
      <c r="C5592" t="s">
        <v>20005</v>
      </c>
      <c r="D5592">
        <v>5592</v>
      </c>
      <c r="E5592" t="s">
        <v>10000</v>
      </c>
      <c r="F5592" s="1" t="str">
        <f t="shared" si="87"/>
        <v>bedtools closest -d -a random/seeds/rsid5592_sort.bed -b db/roadmap_enh_merge.bed &gt; random/roadmap/roadmap_rsid5592.tsv</v>
      </c>
    </row>
    <row r="5593" spans="1:6" x14ac:dyDescent="0.3">
      <c r="A5593" t="s">
        <v>20004</v>
      </c>
      <c r="B5593" t="s">
        <v>15593</v>
      </c>
      <c r="C5593" t="s">
        <v>20005</v>
      </c>
      <c r="D5593">
        <v>5593</v>
      </c>
      <c r="E5593" t="s">
        <v>10000</v>
      </c>
      <c r="F5593" s="1" t="str">
        <f t="shared" si="87"/>
        <v>bedtools closest -d -a random/seeds/rsid5593_sort.bed -b db/roadmap_enh_merge.bed &gt; random/roadmap/roadmap_rsid5593.tsv</v>
      </c>
    </row>
    <row r="5594" spans="1:6" x14ac:dyDescent="0.3">
      <c r="A5594" t="s">
        <v>20004</v>
      </c>
      <c r="B5594" t="s">
        <v>15594</v>
      </c>
      <c r="C5594" t="s">
        <v>20005</v>
      </c>
      <c r="D5594">
        <v>5594</v>
      </c>
      <c r="E5594" t="s">
        <v>10000</v>
      </c>
      <c r="F5594" s="1" t="str">
        <f t="shared" si="87"/>
        <v>bedtools closest -d -a random/seeds/rsid5594_sort.bed -b db/roadmap_enh_merge.bed &gt; random/roadmap/roadmap_rsid5594.tsv</v>
      </c>
    </row>
    <row r="5595" spans="1:6" x14ac:dyDescent="0.3">
      <c r="A5595" t="s">
        <v>20004</v>
      </c>
      <c r="B5595" t="s">
        <v>15595</v>
      </c>
      <c r="C5595" t="s">
        <v>20005</v>
      </c>
      <c r="D5595">
        <v>5595</v>
      </c>
      <c r="E5595" t="s">
        <v>10000</v>
      </c>
      <c r="F5595" s="1" t="str">
        <f t="shared" si="87"/>
        <v>bedtools closest -d -a random/seeds/rsid5595_sort.bed -b db/roadmap_enh_merge.bed &gt; random/roadmap/roadmap_rsid5595.tsv</v>
      </c>
    </row>
    <row r="5596" spans="1:6" x14ac:dyDescent="0.3">
      <c r="A5596" t="s">
        <v>20004</v>
      </c>
      <c r="B5596" t="s">
        <v>15596</v>
      </c>
      <c r="C5596" t="s">
        <v>20005</v>
      </c>
      <c r="D5596">
        <v>5596</v>
      </c>
      <c r="E5596" t="s">
        <v>10000</v>
      </c>
      <c r="F5596" s="1" t="str">
        <f t="shared" si="87"/>
        <v>bedtools closest -d -a random/seeds/rsid5596_sort.bed -b db/roadmap_enh_merge.bed &gt; random/roadmap/roadmap_rsid5596.tsv</v>
      </c>
    </row>
    <row r="5597" spans="1:6" x14ac:dyDescent="0.3">
      <c r="A5597" t="s">
        <v>20004</v>
      </c>
      <c r="B5597" t="s">
        <v>15597</v>
      </c>
      <c r="C5597" t="s">
        <v>20005</v>
      </c>
      <c r="D5597">
        <v>5597</v>
      </c>
      <c r="E5597" t="s">
        <v>10000</v>
      </c>
      <c r="F5597" s="1" t="str">
        <f t="shared" si="87"/>
        <v>bedtools closest -d -a random/seeds/rsid5597_sort.bed -b db/roadmap_enh_merge.bed &gt; random/roadmap/roadmap_rsid5597.tsv</v>
      </c>
    </row>
    <row r="5598" spans="1:6" x14ac:dyDescent="0.3">
      <c r="A5598" t="s">
        <v>20004</v>
      </c>
      <c r="B5598" t="s">
        <v>15598</v>
      </c>
      <c r="C5598" t="s">
        <v>20005</v>
      </c>
      <c r="D5598">
        <v>5598</v>
      </c>
      <c r="E5598" t="s">
        <v>10000</v>
      </c>
      <c r="F5598" s="1" t="str">
        <f t="shared" si="87"/>
        <v>bedtools closest -d -a random/seeds/rsid5598_sort.bed -b db/roadmap_enh_merge.bed &gt; random/roadmap/roadmap_rsid5598.tsv</v>
      </c>
    </row>
    <row r="5599" spans="1:6" x14ac:dyDescent="0.3">
      <c r="A5599" t="s">
        <v>20004</v>
      </c>
      <c r="B5599" t="s">
        <v>15599</v>
      </c>
      <c r="C5599" t="s">
        <v>20005</v>
      </c>
      <c r="D5599">
        <v>5599</v>
      </c>
      <c r="E5599" t="s">
        <v>10000</v>
      </c>
      <c r="F5599" s="1" t="str">
        <f t="shared" si="87"/>
        <v>bedtools closest -d -a random/seeds/rsid5599_sort.bed -b db/roadmap_enh_merge.bed &gt; random/roadmap/roadmap_rsid5599.tsv</v>
      </c>
    </row>
    <row r="5600" spans="1:6" x14ac:dyDescent="0.3">
      <c r="A5600" t="s">
        <v>20004</v>
      </c>
      <c r="B5600" t="s">
        <v>15600</v>
      </c>
      <c r="C5600" t="s">
        <v>20005</v>
      </c>
      <c r="D5600">
        <v>5600</v>
      </c>
      <c r="E5600" t="s">
        <v>10000</v>
      </c>
      <c r="F5600" s="1" t="str">
        <f t="shared" si="87"/>
        <v>bedtools closest -d -a random/seeds/rsid5600_sort.bed -b db/roadmap_enh_merge.bed &gt; random/roadmap/roadmap_rsid5600.tsv</v>
      </c>
    </row>
    <row r="5601" spans="1:6" x14ac:dyDescent="0.3">
      <c r="A5601" t="s">
        <v>20004</v>
      </c>
      <c r="B5601" t="s">
        <v>15601</v>
      </c>
      <c r="C5601" t="s">
        <v>20005</v>
      </c>
      <c r="D5601">
        <v>5601</v>
      </c>
      <c r="E5601" t="s">
        <v>10000</v>
      </c>
      <c r="F5601" s="1" t="str">
        <f t="shared" si="87"/>
        <v>bedtools closest -d -a random/seeds/rsid5601_sort.bed -b db/roadmap_enh_merge.bed &gt; random/roadmap/roadmap_rsid5601.tsv</v>
      </c>
    </row>
    <row r="5602" spans="1:6" x14ac:dyDescent="0.3">
      <c r="A5602" t="s">
        <v>20004</v>
      </c>
      <c r="B5602" t="s">
        <v>15602</v>
      </c>
      <c r="C5602" t="s">
        <v>20005</v>
      </c>
      <c r="D5602">
        <v>5602</v>
      </c>
      <c r="E5602" t="s">
        <v>10000</v>
      </c>
      <c r="F5602" s="1" t="str">
        <f t="shared" si="87"/>
        <v>bedtools closest -d -a random/seeds/rsid5602_sort.bed -b db/roadmap_enh_merge.bed &gt; random/roadmap/roadmap_rsid5602.tsv</v>
      </c>
    </row>
    <row r="5603" spans="1:6" x14ac:dyDescent="0.3">
      <c r="A5603" t="s">
        <v>20004</v>
      </c>
      <c r="B5603" t="s">
        <v>15603</v>
      </c>
      <c r="C5603" t="s">
        <v>20005</v>
      </c>
      <c r="D5603">
        <v>5603</v>
      </c>
      <c r="E5603" t="s">
        <v>10000</v>
      </c>
      <c r="F5603" s="1" t="str">
        <f t="shared" si="87"/>
        <v>bedtools closest -d -a random/seeds/rsid5603_sort.bed -b db/roadmap_enh_merge.bed &gt; random/roadmap/roadmap_rsid5603.tsv</v>
      </c>
    </row>
    <row r="5604" spans="1:6" x14ac:dyDescent="0.3">
      <c r="A5604" t="s">
        <v>20004</v>
      </c>
      <c r="B5604" t="s">
        <v>15604</v>
      </c>
      <c r="C5604" t="s">
        <v>20005</v>
      </c>
      <c r="D5604">
        <v>5604</v>
      </c>
      <c r="E5604" t="s">
        <v>10000</v>
      </c>
      <c r="F5604" s="1" t="str">
        <f t="shared" si="87"/>
        <v>bedtools closest -d -a random/seeds/rsid5604_sort.bed -b db/roadmap_enh_merge.bed &gt; random/roadmap/roadmap_rsid5604.tsv</v>
      </c>
    </row>
    <row r="5605" spans="1:6" x14ac:dyDescent="0.3">
      <c r="A5605" t="s">
        <v>20004</v>
      </c>
      <c r="B5605" t="s">
        <v>15605</v>
      </c>
      <c r="C5605" t="s">
        <v>20005</v>
      </c>
      <c r="D5605">
        <v>5605</v>
      </c>
      <c r="E5605" t="s">
        <v>10000</v>
      </c>
      <c r="F5605" s="1" t="str">
        <f t="shared" si="87"/>
        <v>bedtools closest -d -a random/seeds/rsid5605_sort.bed -b db/roadmap_enh_merge.bed &gt; random/roadmap/roadmap_rsid5605.tsv</v>
      </c>
    </row>
    <row r="5606" spans="1:6" x14ac:dyDescent="0.3">
      <c r="A5606" t="s">
        <v>20004</v>
      </c>
      <c r="B5606" t="s">
        <v>15606</v>
      </c>
      <c r="C5606" t="s">
        <v>20005</v>
      </c>
      <c r="D5606">
        <v>5606</v>
      </c>
      <c r="E5606" t="s">
        <v>10000</v>
      </c>
      <c r="F5606" s="1" t="str">
        <f t="shared" si="87"/>
        <v>bedtools closest -d -a random/seeds/rsid5606_sort.bed -b db/roadmap_enh_merge.bed &gt; random/roadmap/roadmap_rsid5606.tsv</v>
      </c>
    </row>
    <row r="5607" spans="1:6" x14ac:dyDescent="0.3">
      <c r="A5607" t="s">
        <v>20004</v>
      </c>
      <c r="B5607" t="s">
        <v>15607</v>
      </c>
      <c r="C5607" t="s">
        <v>20005</v>
      </c>
      <c r="D5607">
        <v>5607</v>
      </c>
      <c r="E5607" t="s">
        <v>10000</v>
      </c>
      <c r="F5607" s="1" t="str">
        <f t="shared" si="87"/>
        <v>bedtools closest -d -a random/seeds/rsid5607_sort.bed -b db/roadmap_enh_merge.bed &gt; random/roadmap/roadmap_rsid5607.tsv</v>
      </c>
    </row>
    <row r="5608" spans="1:6" x14ac:dyDescent="0.3">
      <c r="A5608" t="s">
        <v>20004</v>
      </c>
      <c r="B5608" t="s">
        <v>15608</v>
      </c>
      <c r="C5608" t="s">
        <v>20005</v>
      </c>
      <c r="D5608">
        <v>5608</v>
      </c>
      <c r="E5608" t="s">
        <v>10000</v>
      </c>
      <c r="F5608" s="1" t="str">
        <f t="shared" si="87"/>
        <v>bedtools closest -d -a random/seeds/rsid5608_sort.bed -b db/roadmap_enh_merge.bed &gt; random/roadmap/roadmap_rsid5608.tsv</v>
      </c>
    </row>
    <row r="5609" spans="1:6" x14ac:dyDescent="0.3">
      <c r="A5609" t="s">
        <v>20004</v>
      </c>
      <c r="B5609" t="s">
        <v>15609</v>
      </c>
      <c r="C5609" t="s">
        <v>20005</v>
      </c>
      <c r="D5609">
        <v>5609</v>
      </c>
      <c r="E5609" t="s">
        <v>10000</v>
      </c>
      <c r="F5609" s="1" t="str">
        <f t="shared" si="87"/>
        <v>bedtools closest -d -a random/seeds/rsid5609_sort.bed -b db/roadmap_enh_merge.bed &gt; random/roadmap/roadmap_rsid5609.tsv</v>
      </c>
    </row>
    <row r="5610" spans="1:6" x14ac:dyDescent="0.3">
      <c r="A5610" t="s">
        <v>20004</v>
      </c>
      <c r="B5610" t="s">
        <v>15610</v>
      </c>
      <c r="C5610" t="s">
        <v>20005</v>
      </c>
      <c r="D5610">
        <v>5610</v>
      </c>
      <c r="E5610" t="s">
        <v>10000</v>
      </c>
      <c r="F5610" s="1" t="str">
        <f t="shared" si="87"/>
        <v>bedtools closest -d -a random/seeds/rsid5610_sort.bed -b db/roadmap_enh_merge.bed &gt; random/roadmap/roadmap_rsid5610.tsv</v>
      </c>
    </row>
    <row r="5611" spans="1:6" x14ac:dyDescent="0.3">
      <c r="A5611" t="s">
        <v>20004</v>
      </c>
      <c r="B5611" t="s">
        <v>15611</v>
      </c>
      <c r="C5611" t="s">
        <v>20005</v>
      </c>
      <c r="D5611">
        <v>5611</v>
      </c>
      <c r="E5611" t="s">
        <v>10000</v>
      </c>
      <c r="F5611" s="1" t="str">
        <f t="shared" si="87"/>
        <v>bedtools closest -d -a random/seeds/rsid5611_sort.bed -b db/roadmap_enh_merge.bed &gt; random/roadmap/roadmap_rsid5611.tsv</v>
      </c>
    </row>
    <row r="5612" spans="1:6" x14ac:dyDescent="0.3">
      <c r="A5612" t="s">
        <v>20004</v>
      </c>
      <c r="B5612" t="s">
        <v>15612</v>
      </c>
      <c r="C5612" t="s">
        <v>20005</v>
      </c>
      <c r="D5612">
        <v>5612</v>
      </c>
      <c r="E5612" t="s">
        <v>10000</v>
      </c>
      <c r="F5612" s="1" t="str">
        <f t="shared" si="87"/>
        <v>bedtools closest -d -a random/seeds/rsid5612_sort.bed -b db/roadmap_enh_merge.bed &gt; random/roadmap/roadmap_rsid5612.tsv</v>
      </c>
    </row>
    <row r="5613" spans="1:6" x14ac:dyDescent="0.3">
      <c r="A5613" t="s">
        <v>20004</v>
      </c>
      <c r="B5613" t="s">
        <v>15613</v>
      </c>
      <c r="C5613" t="s">
        <v>20005</v>
      </c>
      <c r="D5613">
        <v>5613</v>
      </c>
      <c r="E5613" t="s">
        <v>10000</v>
      </c>
      <c r="F5613" s="1" t="str">
        <f t="shared" si="87"/>
        <v>bedtools closest -d -a random/seeds/rsid5613_sort.bed -b db/roadmap_enh_merge.bed &gt; random/roadmap/roadmap_rsid5613.tsv</v>
      </c>
    </row>
    <row r="5614" spans="1:6" x14ac:dyDescent="0.3">
      <c r="A5614" t="s">
        <v>20004</v>
      </c>
      <c r="B5614" t="s">
        <v>15614</v>
      </c>
      <c r="C5614" t="s">
        <v>20005</v>
      </c>
      <c r="D5614">
        <v>5614</v>
      </c>
      <c r="E5614" t="s">
        <v>10000</v>
      </c>
      <c r="F5614" s="1" t="str">
        <f t="shared" si="87"/>
        <v>bedtools closest -d -a random/seeds/rsid5614_sort.bed -b db/roadmap_enh_merge.bed &gt; random/roadmap/roadmap_rsid5614.tsv</v>
      </c>
    </row>
    <row r="5615" spans="1:6" x14ac:dyDescent="0.3">
      <c r="A5615" t="s">
        <v>20004</v>
      </c>
      <c r="B5615" t="s">
        <v>15615</v>
      </c>
      <c r="C5615" t="s">
        <v>20005</v>
      </c>
      <c r="D5615">
        <v>5615</v>
      </c>
      <c r="E5615" t="s">
        <v>10000</v>
      </c>
      <c r="F5615" s="1" t="str">
        <f t="shared" si="87"/>
        <v>bedtools closest -d -a random/seeds/rsid5615_sort.bed -b db/roadmap_enh_merge.bed &gt; random/roadmap/roadmap_rsid5615.tsv</v>
      </c>
    </row>
    <row r="5616" spans="1:6" x14ac:dyDescent="0.3">
      <c r="A5616" t="s">
        <v>20004</v>
      </c>
      <c r="B5616" t="s">
        <v>15616</v>
      </c>
      <c r="C5616" t="s">
        <v>20005</v>
      </c>
      <c r="D5616">
        <v>5616</v>
      </c>
      <c r="E5616" t="s">
        <v>10000</v>
      </c>
      <c r="F5616" s="1" t="str">
        <f t="shared" si="87"/>
        <v>bedtools closest -d -a random/seeds/rsid5616_sort.bed -b db/roadmap_enh_merge.bed &gt; random/roadmap/roadmap_rsid5616.tsv</v>
      </c>
    </row>
    <row r="5617" spans="1:6" x14ac:dyDescent="0.3">
      <c r="A5617" t="s">
        <v>20004</v>
      </c>
      <c r="B5617" t="s">
        <v>15617</v>
      </c>
      <c r="C5617" t="s">
        <v>20005</v>
      </c>
      <c r="D5617">
        <v>5617</v>
      </c>
      <c r="E5617" t="s">
        <v>10000</v>
      </c>
      <c r="F5617" s="1" t="str">
        <f t="shared" si="87"/>
        <v>bedtools closest -d -a random/seeds/rsid5617_sort.bed -b db/roadmap_enh_merge.bed &gt; random/roadmap/roadmap_rsid5617.tsv</v>
      </c>
    </row>
    <row r="5618" spans="1:6" x14ac:dyDescent="0.3">
      <c r="A5618" t="s">
        <v>20004</v>
      </c>
      <c r="B5618" t="s">
        <v>15618</v>
      </c>
      <c r="C5618" t="s">
        <v>20005</v>
      </c>
      <c r="D5618">
        <v>5618</v>
      </c>
      <c r="E5618" t="s">
        <v>10000</v>
      </c>
      <c r="F5618" s="1" t="str">
        <f t="shared" si="87"/>
        <v>bedtools closest -d -a random/seeds/rsid5618_sort.bed -b db/roadmap_enh_merge.bed &gt; random/roadmap/roadmap_rsid5618.tsv</v>
      </c>
    </row>
    <row r="5619" spans="1:6" x14ac:dyDescent="0.3">
      <c r="A5619" t="s">
        <v>20004</v>
      </c>
      <c r="B5619" t="s">
        <v>15619</v>
      </c>
      <c r="C5619" t="s">
        <v>20005</v>
      </c>
      <c r="D5619">
        <v>5619</v>
      </c>
      <c r="E5619" t="s">
        <v>10000</v>
      </c>
      <c r="F5619" s="1" t="str">
        <f t="shared" si="87"/>
        <v>bedtools closest -d -a random/seeds/rsid5619_sort.bed -b db/roadmap_enh_merge.bed &gt; random/roadmap/roadmap_rsid5619.tsv</v>
      </c>
    </row>
    <row r="5620" spans="1:6" x14ac:dyDescent="0.3">
      <c r="A5620" t="s">
        <v>20004</v>
      </c>
      <c r="B5620" t="s">
        <v>15620</v>
      </c>
      <c r="C5620" t="s">
        <v>20005</v>
      </c>
      <c r="D5620">
        <v>5620</v>
      </c>
      <c r="E5620" t="s">
        <v>10000</v>
      </c>
      <c r="F5620" s="1" t="str">
        <f t="shared" si="87"/>
        <v>bedtools closest -d -a random/seeds/rsid5620_sort.bed -b db/roadmap_enh_merge.bed &gt; random/roadmap/roadmap_rsid5620.tsv</v>
      </c>
    </row>
    <row r="5621" spans="1:6" x14ac:dyDescent="0.3">
      <c r="A5621" t="s">
        <v>20004</v>
      </c>
      <c r="B5621" t="s">
        <v>15621</v>
      </c>
      <c r="C5621" t="s">
        <v>20005</v>
      </c>
      <c r="D5621">
        <v>5621</v>
      </c>
      <c r="E5621" t="s">
        <v>10000</v>
      </c>
      <c r="F5621" s="1" t="str">
        <f t="shared" si="87"/>
        <v>bedtools closest -d -a random/seeds/rsid5621_sort.bed -b db/roadmap_enh_merge.bed &gt; random/roadmap/roadmap_rsid5621.tsv</v>
      </c>
    </row>
    <row r="5622" spans="1:6" x14ac:dyDescent="0.3">
      <c r="A5622" t="s">
        <v>20004</v>
      </c>
      <c r="B5622" t="s">
        <v>15622</v>
      </c>
      <c r="C5622" t="s">
        <v>20005</v>
      </c>
      <c r="D5622">
        <v>5622</v>
      </c>
      <c r="E5622" t="s">
        <v>10000</v>
      </c>
      <c r="F5622" s="1" t="str">
        <f t="shared" si="87"/>
        <v>bedtools closest -d -a random/seeds/rsid5622_sort.bed -b db/roadmap_enh_merge.bed &gt; random/roadmap/roadmap_rsid5622.tsv</v>
      </c>
    </row>
    <row r="5623" spans="1:6" x14ac:dyDescent="0.3">
      <c r="A5623" t="s">
        <v>20004</v>
      </c>
      <c r="B5623" t="s">
        <v>15623</v>
      </c>
      <c r="C5623" t="s">
        <v>20005</v>
      </c>
      <c r="D5623">
        <v>5623</v>
      </c>
      <c r="E5623" t="s">
        <v>10000</v>
      </c>
      <c r="F5623" s="1" t="str">
        <f t="shared" si="87"/>
        <v>bedtools closest -d -a random/seeds/rsid5623_sort.bed -b db/roadmap_enh_merge.bed &gt; random/roadmap/roadmap_rsid5623.tsv</v>
      </c>
    </row>
    <row r="5624" spans="1:6" x14ac:dyDescent="0.3">
      <c r="A5624" t="s">
        <v>20004</v>
      </c>
      <c r="B5624" t="s">
        <v>15624</v>
      </c>
      <c r="C5624" t="s">
        <v>20005</v>
      </c>
      <c r="D5624">
        <v>5624</v>
      </c>
      <c r="E5624" t="s">
        <v>10000</v>
      </c>
      <c r="F5624" s="1" t="str">
        <f t="shared" si="87"/>
        <v>bedtools closest -d -a random/seeds/rsid5624_sort.bed -b db/roadmap_enh_merge.bed &gt; random/roadmap/roadmap_rsid5624.tsv</v>
      </c>
    </row>
    <row r="5625" spans="1:6" x14ac:dyDescent="0.3">
      <c r="A5625" t="s">
        <v>20004</v>
      </c>
      <c r="B5625" t="s">
        <v>15625</v>
      </c>
      <c r="C5625" t="s">
        <v>20005</v>
      </c>
      <c r="D5625">
        <v>5625</v>
      </c>
      <c r="E5625" t="s">
        <v>10000</v>
      </c>
      <c r="F5625" s="1" t="str">
        <f t="shared" si="87"/>
        <v>bedtools closest -d -a random/seeds/rsid5625_sort.bed -b db/roadmap_enh_merge.bed &gt; random/roadmap/roadmap_rsid5625.tsv</v>
      </c>
    </row>
    <row r="5626" spans="1:6" x14ac:dyDescent="0.3">
      <c r="A5626" t="s">
        <v>20004</v>
      </c>
      <c r="B5626" t="s">
        <v>15626</v>
      </c>
      <c r="C5626" t="s">
        <v>20005</v>
      </c>
      <c r="D5626">
        <v>5626</v>
      </c>
      <c r="E5626" t="s">
        <v>10000</v>
      </c>
      <c r="F5626" s="1" t="str">
        <f t="shared" si="87"/>
        <v>bedtools closest -d -a random/seeds/rsid5626_sort.bed -b db/roadmap_enh_merge.bed &gt; random/roadmap/roadmap_rsid5626.tsv</v>
      </c>
    </row>
    <row r="5627" spans="1:6" x14ac:dyDescent="0.3">
      <c r="A5627" t="s">
        <v>20004</v>
      </c>
      <c r="B5627" t="s">
        <v>15627</v>
      </c>
      <c r="C5627" t="s">
        <v>20005</v>
      </c>
      <c r="D5627">
        <v>5627</v>
      </c>
      <c r="E5627" t="s">
        <v>10000</v>
      </c>
      <c r="F5627" s="1" t="str">
        <f t="shared" si="87"/>
        <v>bedtools closest -d -a random/seeds/rsid5627_sort.bed -b db/roadmap_enh_merge.bed &gt; random/roadmap/roadmap_rsid5627.tsv</v>
      </c>
    </row>
    <row r="5628" spans="1:6" x14ac:dyDescent="0.3">
      <c r="A5628" t="s">
        <v>20004</v>
      </c>
      <c r="B5628" t="s">
        <v>15628</v>
      </c>
      <c r="C5628" t="s">
        <v>20005</v>
      </c>
      <c r="D5628">
        <v>5628</v>
      </c>
      <c r="E5628" t="s">
        <v>10000</v>
      </c>
      <c r="F5628" s="1" t="str">
        <f t="shared" si="87"/>
        <v>bedtools closest -d -a random/seeds/rsid5628_sort.bed -b db/roadmap_enh_merge.bed &gt; random/roadmap/roadmap_rsid5628.tsv</v>
      </c>
    </row>
    <row r="5629" spans="1:6" x14ac:dyDescent="0.3">
      <c r="A5629" t="s">
        <v>20004</v>
      </c>
      <c r="B5629" t="s">
        <v>15629</v>
      </c>
      <c r="C5629" t="s">
        <v>20005</v>
      </c>
      <c r="D5629">
        <v>5629</v>
      </c>
      <c r="E5629" t="s">
        <v>10000</v>
      </c>
      <c r="F5629" s="1" t="str">
        <f t="shared" si="87"/>
        <v>bedtools closest -d -a random/seeds/rsid5629_sort.bed -b db/roadmap_enh_merge.bed &gt; random/roadmap/roadmap_rsid5629.tsv</v>
      </c>
    </row>
    <row r="5630" spans="1:6" x14ac:dyDescent="0.3">
      <c r="A5630" t="s">
        <v>20004</v>
      </c>
      <c r="B5630" t="s">
        <v>15630</v>
      </c>
      <c r="C5630" t="s">
        <v>20005</v>
      </c>
      <c r="D5630">
        <v>5630</v>
      </c>
      <c r="E5630" t="s">
        <v>10000</v>
      </c>
      <c r="F5630" s="1" t="str">
        <f t="shared" si="87"/>
        <v>bedtools closest -d -a random/seeds/rsid5630_sort.bed -b db/roadmap_enh_merge.bed &gt; random/roadmap/roadmap_rsid5630.tsv</v>
      </c>
    </row>
    <row r="5631" spans="1:6" x14ac:dyDescent="0.3">
      <c r="A5631" t="s">
        <v>20004</v>
      </c>
      <c r="B5631" t="s">
        <v>15631</v>
      </c>
      <c r="C5631" t="s">
        <v>20005</v>
      </c>
      <c r="D5631">
        <v>5631</v>
      </c>
      <c r="E5631" t="s">
        <v>10000</v>
      </c>
      <c r="F5631" s="1" t="str">
        <f t="shared" si="87"/>
        <v>bedtools closest -d -a random/seeds/rsid5631_sort.bed -b db/roadmap_enh_merge.bed &gt; random/roadmap/roadmap_rsid5631.tsv</v>
      </c>
    </row>
    <row r="5632" spans="1:6" x14ac:dyDescent="0.3">
      <c r="A5632" t="s">
        <v>20004</v>
      </c>
      <c r="B5632" t="s">
        <v>15632</v>
      </c>
      <c r="C5632" t="s">
        <v>20005</v>
      </c>
      <c r="D5632">
        <v>5632</v>
      </c>
      <c r="E5632" t="s">
        <v>10000</v>
      </c>
      <c r="F5632" s="1" t="str">
        <f t="shared" si="87"/>
        <v>bedtools closest -d -a random/seeds/rsid5632_sort.bed -b db/roadmap_enh_merge.bed &gt; random/roadmap/roadmap_rsid5632.tsv</v>
      </c>
    </row>
    <row r="5633" spans="1:6" x14ac:dyDescent="0.3">
      <c r="A5633" t="s">
        <v>20004</v>
      </c>
      <c r="B5633" t="s">
        <v>15633</v>
      </c>
      <c r="C5633" t="s">
        <v>20005</v>
      </c>
      <c r="D5633">
        <v>5633</v>
      </c>
      <c r="E5633" t="s">
        <v>10000</v>
      </c>
      <c r="F5633" s="1" t="str">
        <f t="shared" ref="F5633:F5696" si="88">A5633&amp;B5633&amp;C5633&amp;D5633&amp;E5633</f>
        <v>bedtools closest -d -a random/seeds/rsid5633_sort.bed -b db/roadmap_enh_merge.bed &gt; random/roadmap/roadmap_rsid5633.tsv</v>
      </c>
    </row>
    <row r="5634" spans="1:6" x14ac:dyDescent="0.3">
      <c r="A5634" t="s">
        <v>20004</v>
      </c>
      <c r="B5634" t="s">
        <v>15634</v>
      </c>
      <c r="C5634" t="s">
        <v>20005</v>
      </c>
      <c r="D5634">
        <v>5634</v>
      </c>
      <c r="E5634" t="s">
        <v>10000</v>
      </c>
      <c r="F5634" s="1" t="str">
        <f t="shared" si="88"/>
        <v>bedtools closest -d -a random/seeds/rsid5634_sort.bed -b db/roadmap_enh_merge.bed &gt; random/roadmap/roadmap_rsid5634.tsv</v>
      </c>
    </row>
    <row r="5635" spans="1:6" x14ac:dyDescent="0.3">
      <c r="A5635" t="s">
        <v>20004</v>
      </c>
      <c r="B5635" t="s">
        <v>15635</v>
      </c>
      <c r="C5635" t="s">
        <v>20005</v>
      </c>
      <c r="D5635">
        <v>5635</v>
      </c>
      <c r="E5635" t="s">
        <v>10000</v>
      </c>
      <c r="F5635" s="1" t="str">
        <f t="shared" si="88"/>
        <v>bedtools closest -d -a random/seeds/rsid5635_sort.bed -b db/roadmap_enh_merge.bed &gt; random/roadmap/roadmap_rsid5635.tsv</v>
      </c>
    </row>
    <row r="5636" spans="1:6" x14ac:dyDescent="0.3">
      <c r="A5636" t="s">
        <v>20004</v>
      </c>
      <c r="B5636" t="s">
        <v>15636</v>
      </c>
      <c r="C5636" t="s">
        <v>20005</v>
      </c>
      <c r="D5636">
        <v>5636</v>
      </c>
      <c r="E5636" t="s">
        <v>10000</v>
      </c>
      <c r="F5636" s="1" t="str">
        <f t="shared" si="88"/>
        <v>bedtools closest -d -a random/seeds/rsid5636_sort.bed -b db/roadmap_enh_merge.bed &gt; random/roadmap/roadmap_rsid5636.tsv</v>
      </c>
    </row>
    <row r="5637" spans="1:6" x14ac:dyDescent="0.3">
      <c r="A5637" t="s">
        <v>20004</v>
      </c>
      <c r="B5637" t="s">
        <v>15637</v>
      </c>
      <c r="C5637" t="s">
        <v>20005</v>
      </c>
      <c r="D5637">
        <v>5637</v>
      </c>
      <c r="E5637" t="s">
        <v>10000</v>
      </c>
      <c r="F5637" s="1" t="str">
        <f t="shared" si="88"/>
        <v>bedtools closest -d -a random/seeds/rsid5637_sort.bed -b db/roadmap_enh_merge.bed &gt; random/roadmap/roadmap_rsid5637.tsv</v>
      </c>
    </row>
    <row r="5638" spans="1:6" x14ac:dyDescent="0.3">
      <c r="A5638" t="s">
        <v>20004</v>
      </c>
      <c r="B5638" t="s">
        <v>15638</v>
      </c>
      <c r="C5638" t="s">
        <v>20005</v>
      </c>
      <c r="D5638">
        <v>5638</v>
      </c>
      <c r="E5638" t="s">
        <v>10000</v>
      </c>
      <c r="F5638" s="1" t="str">
        <f t="shared" si="88"/>
        <v>bedtools closest -d -a random/seeds/rsid5638_sort.bed -b db/roadmap_enh_merge.bed &gt; random/roadmap/roadmap_rsid5638.tsv</v>
      </c>
    </row>
    <row r="5639" spans="1:6" x14ac:dyDescent="0.3">
      <c r="A5639" t="s">
        <v>20004</v>
      </c>
      <c r="B5639" t="s">
        <v>15639</v>
      </c>
      <c r="C5639" t="s">
        <v>20005</v>
      </c>
      <c r="D5639">
        <v>5639</v>
      </c>
      <c r="E5639" t="s">
        <v>10000</v>
      </c>
      <c r="F5639" s="1" t="str">
        <f t="shared" si="88"/>
        <v>bedtools closest -d -a random/seeds/rsid5639_sort.bed -b db/roadmap_enh_merge.bed &gt; random/roadmap/roadmap_rsid5639.tsv</v>
      </c>
    </row>
    <row r="5640" spans="1:6" x14ac:dyDescent="0.3">
      <c r="A5640" t="s">
        <v>20004</v>
      </c>
      <c r="B5640" t="s">
        <v>15640</v>
      </c>
      <c r="C5640" t="s">
        <v>20005</v>
      </c>
      <c r="D5640">
        <v>5640</v>
      </c>
      <c r="E5640" t="s">
        <v>10000</v>
      </c>
      <c r="F5640" s="1" t="str">
        <f t="shared" si="88"/>
        <v>bedtools closest -d -a random/seeds/rsid5640_sort.bed -b db/roadmap_enh_merge.bed &gt; random/roadmap/roadmap_rsid5640.tsv</v>
      </c>
    </row>
    <row r="5641" spans="1:6" x14ac:dyDescent="0.3">
      <c r="A5641" t="s">
        <v>20004</v>
      </c>
      <c r="B5641" t="s">
        <v>15641</v>
      </c>
      <c r="C5641" t="s">
        <v>20005</v>
      </c>
      <c r="D5641">
        <v>5641</v>
      </c>
      <c r="E5641" t="s">
        <v>10000</v>
      </c>
      <c r="F5641" s="1" t="str">
        <f t="shared" si="88"/>
        <v>bedtools closest -d -a random/seeds/rsid5641_sort.bed -b db/roadmap_enh_merge.bed &gt; random/roadmap/roadmap_rsid5641.tsv</v>
      </c>
    </row>
    <row r="5642" spans="1:6" x14ac:dyDescent="0.3">
      <c r="A5642" t="s">
        <v>20004</v>
      </c>
      <c r="B5642" t="s">
        <v>15642</v>
      </c>
      <c r="C5642" t="s">
        <v>20005</v>
      </c>
      <c r="D5642">
        <v>5642</v>
      </c>
      <c r="E5642" t="s">
        <v>10000</v>
      </c>
      <c r="F5642" s="1" t="str">
        <f t="shared" si="88"/>
        <v>bedtools closest -d -a random/seeds/rsid5642_sort.bed -b db/roadmap_enh_merge.bed &gt; random/roadmap/roadmap_rsid5642.tsv</v>
      </c>
    </row>
    <row r="5643" spans="1:6" x14ac:dyDescent="0.3">
      <c r="A5643" t="s">
        <v>20004</v>
      </c>
      <c r="B5643" t="s">
        <v>15643</v>
      </c>
      <c r="C5643" t="s">
        <v>20005</v>
      </c>
      <c r="D5643">
        <v>5643</v>
      </c>
      <c r="E5643" t="s">
        <v>10000</v>
      </c>
      <c r="F5643" s="1" t="str">
        <f t="shared" si="88"/>
        <v>bedtools closest -d -a random/seeds/rsid5643_sort.bed -b db/roadmap_enh_merge.bed &gt; random/roadmap/roadmap_rsid5643.tsv</v>
      </c>
    </row>
    <row r="5644" spans="1:6" x14ac:dyDescent="0.3">
      <c r="A5644" t="s">
        <v>20004</v>
      </c>
      <c r="B5644" t="s">
        <v>15644</v>
      </c>
      <c r="C5644" t="s">
        <v>20005</v>
      </c>
      <c r="D5644">
        <v>5644</v>
      </c>
      <c r="E5644" t="s">
        <v>10000</v>
      </c>
      <c r="F5644" s="1" t="str">
        <f t="shared" si="88"/>
        <v>bedtools closest -d -a random/seeds/rsid5644_sort.bed -b db/roadmap_enh_merge.bed &gt; random/roadmap/roadmap_rsid5644.tsv</v>
      </c>
    </row>
    <row r="5645" spans="1:6" x14ac:dyDescent="0.3">
      <c r="A5645" t="s">
        <v>20004</v>
      </c>
      <c r="B5645" t="s">
        <v>15645</v>
      </c>
      <c r="C5645" t="s">
        <v>20005</v>
      </c>
      <c r="D5645">
        <v>5645</v>
      </c>
      <c r="E5645" t="s">
        <v>10000</v>
      </c>
      <c r="F5645" s="1" t="str">
        <f t="shared" si="88"/>
        <v>bedtools closest -d -a random/seeds/rsid5645_sort.bed -b db/roadmap_enh_merge.bed &gt; random/roadmap/roadmap_rsid5645.tsv</v>
      </c>
    </row>
    <row r="5646" spans="1:6" x14ac:dyDescent="0.3">
      <c r="A5646" t="s">
        <v>20004</v>
      </c>
      <c r="B5646" t="s">
        <v>15646</v>
      </c>
      <c r="C5646" t="s">
        <v>20005</v>
      </c>
      <c r="D5646">
        <v>5646</v>
      </c>
      <c r="E5646" t="s">
        <v>10000</v>
      </c>
      <c r="F5646" s="1" t="str">
        <f t="shared" si="88"/>
        <v>bedtools closest -d -a random/seeds/rsid5646_sort.bed -b db/roadmap_enh_merge.bed &gt; random/roadmap/roadmap_rsid5646.tsv</v>
      </c>
    </row>
    <row r="5647" spans="1:6" x14ac:dyDescent="0.3">
      <c r="A5647" t="s">
        <v>20004</v>
      </c>
      <c r="B5647" t="s">
        <v>15647</v>
      </c>
      <c r="C5647" t="s">
        <v>20005</v>
      </c>
      <c r="D5647">
        <v>5647</v>
      </c>
      <c r="E5647" t="s">
        <v>10000</v>
      </c>
      <c r="F5647" s="1" t="str">
        <f t="shared" si="88"/>
        <v>bedtools closest -d -a random/seeds/rsid5647_sort.bed -b db/roadmap_enh_merge.bed &gt; random/roadmap/roadmap_rsid5647.tsv</v>
      </c>
    </row>
    <row r="5648" spans="1:6" x14ac:dyDescent="0.3">
      <c r="A5648" t="s">
        <v>20004</v>
      </c>
      <c r="B5648" t="s">
        <v>15648</v>
      </c>
      <c r="C5648" t="s">
        <v>20005</v>
      </c>
      <c r="D5648">
        <v>5648</v>
      </c>
      <c r="E5648" t="s">
        <v>10000</v>
      </c>
      <c r="F5648" s="1" t="str">
        <f t="shared" si="88"/>
        <v>bedtools closest -d -a random/seeds/rsid5648_sort.bed -b db/roadmap_enh_merge.bed &gt; random/roadmap/roadmap_rsid5648.tsv</v>
      </c>
    </row>
    <row r="5649" spans="1:6" x14ac:dyDescent="0.3">
      <c r="A5649" t="s">
        <v>20004</v>
      </c>
      <c r="B5649" t="s">
        <v>15649</v>
      </c>
      <c r="C5649" t="s">
        <v>20005</v>
      </c>
      <c r="D5649">
        <v>5649</v>
      </c>
      <c r="E5649" t="s">
        <v>10000</v>
      </c>
      <c r="F5649" s="1" t="str">
        <f t="shared" si="88"/>
        <v>bedtools closest -d -a random/seeds/rsid5649_sort.bed -b db/roadmap_enh_merge.bed &gt; random/roadmap/roadmap_rsid5649.tsv</v>
      </c>
    </row>
    <row r="5650" spans="1:6" x14ac:dyDescent="0.3">
      <c r="A5650" t="s">
        <v>20004</v>
      </c>
      <c r="B5650" t="s">
        <v>15650</v>
      </c>
      <c r="C5650" t="s">
        <v>20005</v>
      </c>
      <c r="D5650">
        <v>5650</v>
      </c>
      <c r="E5650" t="s">
        <v>10000</v>
      </c>
      <c r="F5650" s="1" t="str">
        <f t="shared" si="88"/>
        <v>bedtools closest -d -a random/seeds/rsid5650_sort.bed -b db/roadmap_enh_merge.bed &gt; random/roadmap/roadmap_rsid5650.tsv</v>
      </c>
    </row>
    <row r="5651" spans="1:6" x14ac:dyDescent="0.3">
      <c r="A5651" t="s">
        <v>20004</v>
      </c>
      <c r="B5651" t="s">
        <v>15651</v>
      </c>
      <c r="C5651" t="s">
        <v>20005</v>
      </c>
      <c r="D5651">
        <v>5651</v>
      </c>
      <c r="E5651" t="s">
        <v>10000</v>
      </c>
      <c r="F5651" s="1" t="str">
        <f t="shared" si="88"/>
        <v>bedtools closest -d -a random/seeds/rsid5651_sort.bed -b db/roadmap_enh_merge.bed &gt; random/roadmap/roadmap_rsid5651.tsv</v>
      </c>
    </row>
    <row r="5652" spans="1:6" x14ac:dyDescent="0.3">
      <c r="A5652" t="s">
        <v>20004</v>
      </c>
      <c r="B5652" t="s">
        <v>15652</v>
      </c>
      <c r="C5652" t="s">
        <v>20005</v>
      </c>
      <c r="D5652">
        <v>5652</v>
      </c>
      <c r="E5652" t="s">
        <v>10000</v>
      </c>
      <c r="F5652" s="1" t="str">
        <f t="shared" si="88"/>
        <v>bedtools closest -d -a random/seeds/rsid5652_sort.bed -b db/roadmap_enh_merge.bed &gt; random/roadmap/roadmap_rsid5652.tsv</v>
      </c>
    </row>
    <row r="5653" spans="1:6" x14ac:dyDescent="0.3">
      <c r="A5653" t="s">
        <v>20004</v>
      </c>
      <c r="B5653" t="s">
        <v>15653</v>
      </c>
      <c r="C5653" t="s">
        <v>20005</v>
      </c>
      <c r="D5653">
        <v>5653</v>
      </c>
      <c r="E5653" t="s">
        <v>10000</v>
      </c>
      <c r="F5653" s="1" t="str">
        <f t="shared" si="88"/>
        <v>bedtools closest -d -a random/seeds/rsid5653_sort.bed -b db/roadmap_enh_merge.bed &gt; random/roadmap/roadmap_rsid5653.tsv</v>
      </c>
    </row>
    <row r="5654" spans="1:6" x14ac:dyDescent="0.3">
      <c r="A5654" t="s">
        <v>20004</v>
      </c>
      <c r="B5654" t="s">
        <v>15654</v>
      </c>
      <c r="C5654" t="s">
        <v>20005</v>
      </c>
      <c r="D5654">
        <v>5654</v>
      </c>
      <c r="E5654" t="s">
        <v>10000</v>
      </c>
      <c r="F5654" s="1" t="str">
        <f t="shared" si="88"/>
        <v>bedtools closest -d -a random/seeds/rsid5654_sort.bed -b db/roadmap_enh_merge.bed &gt; random/roadmap/roadmap_rsid5654.tsv</v>
      </c>
    </row>
    <row r="5655" spans="1:6" x14ac:dyDescent="0.3">
      <c r="A5655" t="s">
        <v>20004</v>
      </c>
      <c r="B5655" t="s">
        <v>15655</v>
      </c>
      <c r="C5655" t="s">
        <v>20005</v>
      </c>
      <c r="D5655">
        <v>5655</v>
      </c>
      <c r="E5655" t="s">
        <v>10000</v>
      </c>
      <c r="F5655" s="1" t="str">
        <f t="shared" si="88"/>
        <v>bedtools closest -d -a random/seeds/rsid5655_sort.bed -b db/roadmap_enh_merge.bed &gt; random/roadmap/roadmap_rsid5655.tsv</v>
      </c>
    </row>
    <row r="5656" spans="1:6" x14ac:dyDescent="0.3">
      <c r="A5656" t="s">
        <v>20004</v>
      </c>
      <c r="B5656" t="s">
        <v>15656</v>
      </c>
      <c r="C5656" t="s">
        <v>20005</v>
      </c>
      <c r="D5656">
        <v>5656</v>
      </c>
      <c r="E5656" t="s">
        <v>10000</v>
      </c>
      <c r="F5656" s="1" t="str">
        <f t="shared" si="88"/>
        <v>bedtools closest -d -a random/seeds/rsid5656_sort.bed -b db/roadmap_enh_merge.bed &gt; random/roadmap/roadmap_rsid5656.tsv</v>
      </c>
    </row>
    <row r="5657" spans="1:6" x14ac:dyDescent="0.3">
      <c r="A5657" t="s">
        <v>20004</v>
      </c>
      <c r="B5657" t="s">
        <v>15657</v>
      </c>
      <c r="C5657" t="s">
        <v>20005</v>
      </c>
      <c r="D5657">
        <v>5657</v>
      </c>
      <c r="E5657" t="s">
        <v>10000</v>
      </c>
      <c r="F5657" s="1" t="str">
        <f t="shared" si="88"/>
        <v>bedtools closest -d -a random/seeds/rsid5657_sort.bed -b db/roadmap_enh_merge.bed &gt; random/roadmap/roadmap_rsid5657.tsv</v>
      </c>
    </row>
    <row r="5658" spans="1:6" x14ac:dyDescent="0.3">
      <c r="A5658" t="s">
        <v>20004</v>
      </c>
      <c r="B5658" t="s">
        <v>15658</v>
      </c>
      <c r="C5658" t="s">
        <v>20005</v>
      </c>
      <c r="D5658">
        <v>5658</v>
      </c>
      <c r="E5658" t="s">
        <v>10000</v>
      </c>
      <c r="F5658" s="1" t="str">
        <f t="shared" si="88"/>
        <v>bedtools closest -d -a random/seeds/rsid5658_sort.bed -b db/roadmap_enh_merge.bed &gt; random/roadmap/roadmap_rsid5658.tsv</v>
      </c>
    </row>
    <row r="5659" spans="1:6" x14ac:dyDescent="0.3">
      <c r="A5659" t="s">
        <v>20004</v>
      </c>
      <c r="B5659" t="s">
        <v>15659</v>
      </c>
      <c r="C5659" t="s">
        <v>20005</v>
      </c>
      <c r="D5659">
        <v>5659</v>
      </c>
      <c r="E5659" t="s">
        <v>10000</v>
      </c>
      <c r="F5659" s="1" t="str">
        <f t="shared" si="88"/>
        <v>bedtools closest -d -a random/seeds/rsid5659_sort.bed -b db/roadmap_enh_merge.bed &gt; random/roadmap/roadmap_rsid5659.tsv</v>
      </c>
    </row>
    <row r="5660" spans="1:6" x14ac:dyDescent="0.3">
      <c r="A5660" t="s">
        <v>20004</v>
      </c>
      <c r="B5660" t="s">
        <v>15660</v>
      </c>
      <c r="C5660" t="s">
        <v>20005</v>
      </c>
      <c r="D5660">
        <v>5660</v>
      </c>
      <c r="E5660" t="s">
        <v>10000</v>
      </c>
      <c r="F5660" s="1" t="str">
        <f t="shared" si="88"/>
        <v>bedtools closest -d -a random/seeds/rsid5660_sort.bed -b db/roadmap_enh_merge.bed &gt; random/roadmap/roadmap_rsid5660.tsv</v>
      </c>
    </row>
    <row r="5661" spans="1:6" x14ac:dyDescent="0.3">
      <c r="A5661" t="s">
        <v>20004</v>
      </c>
      <c r="B5661" t="s">
        <v>15661</v>
      </c>
      <c r="C5661" t="s">
        <v>20005</v>
      </c>
      <c r="D5661">
        <v>5661</v>
      </c>
      <c r="E5661" t="s">
        <v>10000</v>
      </c>
      <c r="F5661" s="1" t="str">
        <f t="shared" si="88"/>
        <v>bedtools closest -d -a random/seeds/rsid5661_sort.bed -b db/roadmap_enh_merge.bed &gt; random/roadmap/roadmap_rsid5661.tsv</v>
      </c>
    </row>
    <row r="5662" spans="1:6" x14ac:dyDescent="0.3">
      <c r="A5662" t="s">
        <v>20004</v>
      </c>
      <c r="B5662" t="s">
        <v>15662</v>
      </c>
      <c r="C5662" t="s">
        <v>20005</v>
      </c>
      <c r="D5662">
        <v>5662</v>
      </c>
      <c r="E5662" t="s">
        <v>10000</v>
      </c>
      <c r="F5662" s="1" t="str">
        <f t="shared" si="88"/>
        <v>bedtools closest -d -a random/seeds/rsid5662_sort.bed -b db/roadmap_enh_merge.bed &gt; random/roadmap/roadmap_rsid5662.tsv</v>
      </c>
    </row>
    <row r="5663" spans="1:6" x14ac:dyDescent="0.3">
      <c r="A5663" t="s">
        <v>20004</v>
      </c>
      <c r="B5663" t="s">
        <v>15663</v>
      </c>
      <c r="C5663" t="s">
        <v>20005</v>
      </c>
      <c r="D5663">
        <v>5663</v>
      </c>
      <c r="E5663" t="s">
        <v>10000</v>
      </c>
      <c r="F5663" s="1" t="str">
        <f t="shared" si="88"/>
        <v>bedtools closest -d -a random/seeds/rsid5663_sort.bed -b db/roadmap_enh_merge.bed &gt; random/roadmap/roadmap_rsid5663.tsv</v>
      </c>
    </row>
    <row r="5664" spans="1:6" x14ac:dyDescent="0.3">
      <c r="A5664" t="s">
        <v>20004</v>
      </c>
      <c r="B5664" t="s">
        <v>15664</v>
      </c>
      <c r="C5664" t="s">
        <v>20005</v>
      </c>
      <c r="D5664">
        <v>5664</v>
      </c>
      <c r="E5664" t="s">
        <v>10000</v>
      </c>
      <c r="F5664" s="1" t="str">
        <f t="shared" si="88"/>
        <v>bedtools closest -d -a random/seeds/rsid5664_sort.bed -b db/roadmap_enh_merge.bed &gt; random/roadmap/roadmap_rsid5664.tsv</v>
      </c>
    </row>
    <row r="5665" spans="1:6" x14ac:dyDescent="0.3">
      <c r="A5665" t="s">
        <v>20004</v>
      </c>
      <c r="B5665" t="s">
        <v>15665</v>
      </c>
      <c r="C5665" t="s">
        <v>20005</v>
      </c>
      <c r="D5665">
        <v>5665</v>
      </c>
      <c r="E5665" t="s">
        <v>10000</v>
      </c>
      <c r="F5665" s="1" t="str">
        <f t="shared" si="88"/>
        <v>bedtools closest -d -a random/seeds/rsid5665_sort.bed -b db/roadmap_enh_merge.bed &gt; random/roadmap/roadmap_rsid5665.tsv</v>
      </c>
    </row>
    <row r="5666" spans="1:6" x14ac:dyDescent="0.3">
      <c r="A5666" t="s">
        <v>20004</v>
      </c>
      <c r="B5666" t="s">
        <v>15666</v>
      </c>
      <c r="C5666" t="s">
        <v>20005</v>
      </c>
      <c r="D5666">
        <v>5666</v>
      </c>
      <c r="E5666" t="s">
        <v>10000</v>
      </c>
      <c r="F5666" s="1" t="str">
        <f t="shared" si="88"/>
        <v>bedtools closest -d -a random/seeds/rsid5666_sort.bed -b db/roadmap_enh_merge.bed &gt; random/roadmap/roadmap_rsid5666.tsv</v>
      </c>
    </row>
    <row r="5667" spans="1:6" x14ac:dyDescent="0.3">
      <c r="A5667" t="s">
        <v>20004</v>
      </c>
      <c r="B5667" t="s">
        <v>15667</v>
      </c>
      <c r="C5667" t="s">
        <v>20005</v>
      </c>
      <c r="D5667">
        <v>5667</v>
      </c>
      <c r="E5667" t="s">
        <v>10000</v>
      </c>
      <c r="F5667" s="1" t="str">
        <f t="shared" si="88"/>
        <v>bedtools closest -d -a random/seeds/rsid5667_sort.bed -b db/roadmap_enh_merge.bed &gt; random/roadmap/roadmap_rsid5667.tsv</v>
      </c>
    </row>
    <row r="5668" spans="1:6" x14ac:dyDescent="0.3">
      <c r="A5668" t="s">
        <v>20004</v>
      </c>
      <c r="B5668" t="s">
        <v>15668</v>
      </c>
      <c r="C5668" t="s">
        <v>20005</v>
      </c>
      <c r="D5668">
        <v>5668</v>
      </c>
      <c r="E5668" t="s">
        <v>10000</v>
      </c>
      <c r="F5668" s="1" t="str">
        <f t="shared" si="88"/>
        <v>bedtools closest -d -a random/seeds/rsid5668_sort.bed -b db/roadmap_enh_merge.bed &gt; random/roadmap/roadmap_rsid5668.tsv</v>
      </c>
    </row>
    <row r="5669" spans="1:6" x14ac:dyDescent="0.3">
      <c r="A5669" t="s">
        <v>20004</v>
      </c>
      <c r="B5669" t="s">
        <v>15669</v>
      </c>
      <c r="C5669" t="s">
        <v>20005</v>
      </c>
      <c r="D5669">
        <v>5669</v>
      </c>
      <c r="E5669" t="s">
        <v>10000</v>
      </c>
      <c r="F5669" s="1" t="str">
        <f t="shared" si="88"/>
        <v>bedtools closest -d -a random/seeds/rsid5669_sort.bed -b db/roadmap_enh_merge.bed &gt; random/roadmap/roadmap_rsid5669.tsv</v>
      </c>
    </row>
    <row r="5670" spans="1:6" x14ac:dyDescent="0.3">
      <c r="A5670" t="s">
        <v>20004</v>
      </c>
      <c r="B5670" t="s">
        <v>15670</v>
      </c>
      <c r="C5670" t="s">
        <v>20005</v>
      </c>
      <c r="D5670">
        <v>5670</v>
      </c>
      <c r="E5670" t="s">
        <v>10000</v>
      </c>
      <c r="F5670" s="1" t="str">
        <f t="shared" si="88"/>
        <v>bedtools closest -d -a random/seeds/rsid5670_sort.bed -b db/roadmap_enh_merge.bed &gt; random/roadmap/roadmap_rsid5670.tsv</v>
      </c>
    </row>
    <row r="5671" spans="1:6" x14ac:dyDescent="0.3">
      <c r="A5671" t="s">
        <v>20004</v>
      </c>
      <c r="B5671" t="s">
        <v>15671</v>
      </c>
      <c r="C5671" t="s">
        <v>20005</v>
      </c>
      <c r="D5671">
        <v>5671</v>
      </c>
      <c r="E5671" t="s">
        <v>10000</v>
      </c>
      <c r="F5671" s="1" t="str">
        <f t="shared" si="88"/>
        <v>bedtools closest -d -a random/seeds/rsid5671_sort.bed -b db/roadmap_enh_merge.bed &gt; random/roadmap/roadmap_rsid5671.tsv</v>
      </c>
    </row>
    <row r="5672" spans="1:6" x14ac:dyDescent="0.3">
      <c r="A5672" t="s">
        <v>20004</v>
      </c>
      <c r="B5672" t="s">
        <v>15672</v>
      </c>
      <c r="C5672" t="s">
        <v>20005</v>
      </c>
      <c r="D5672">
        <v>5672</v>
      </c>
      <c r="E5672" t="s">
        <v>10000</v>
      </c>
      <c r="F5672" s="1" t="str">
        <f t="shared" si="88"/>
        <v>bedtools closest -d -a random/seeds/rsid5672_sort.bed -b db/roadmap_enh_merge.bed &gt; random/roadmap/roadmap_rsid5672.tsv</v>
      </c>
    </row>
    <row r="5673" spans="1:6" x14ac:dyDescent="0.3">
      <c r="A5673" t="s">
        <v>20004</v>
      </c>
      <c r="B5673" t="s">
        <v>15673</v>
      </c>
      <c r="C5673" t="s">
        <v>20005</v>
      </c>
      <c r="D5673">
        <v>5673</v>
      </c>
      <c r="E5673" t="s">
        <v>10000</v>
      </c>
      <c r="F5673" s="1" t="str">
        <f t="shared" si="88"/>
        <v>bedtools closest -d -a random/seeds/rsid5673_sort.bed -b db/roadmap_enh_merge.bed &gt; random/roadmap/roadmap_rsid5673.tsv</v>
      </c>
    </row>
    <row r="5674" spans="1:6" x14ac:dyDescent="0.3">
      <c r="A5674" t="s">
        <v>20004</v>
      </c>
      <c r="B5674" t="s">
        <v>15674</v>
      </c>
      <c r="C5674" t="s">
        <v>20005</v>
      </c>
      <c r="D5674">
        <v>5674</v>
      </c>
      <c r="E5674" t="s">
        <v>10000</v>
      </c>
      <c r="F5674" s="1" t="str">
        <f t="shared" si="88"/>
        <v>bedtools closest -d -a random/seeds/rsid5674_sort.bed -b db/roadmap_enh_merge.bed &gt; random/roadmap/roadmap_rsid5674.tsv</v>
      </c>
    </row>
    <row r="5675" spans="1:6" x14ac:dyDescent="0.3">
      <c r="A5675" t="s">
        <v>20004</v>
      </c>
      <c r="B5675" t="s">
        <v>15675</v>
      </c>
      <c r="C5675" t="s">
        <v>20005</v>
      </c>
      <c r="D5675">
        <v>5675</v>
      </c>
      <c r="E5675" t="s">
        <v>10000</v>
      </c>
      <c r="F5675" s="1" t="str">
        <f t="shared" si="88"/>
        <v>bedtools closest -d -a random/seeds/rsid5675_sort.bed -b db/roadmap_enh_merge.bed &gt; random/roadmap/roadmap_rsid5675.tsv</v>
      </c>
    </row>
    <row r="5676" spans="1:6" x14ac:dyDescent="0.3">
      <c r="A5676" t="s">
        <v>20004</v>
      </c>
      <c r="B5676" t="s">
        <v>15676</v>
      </c>
      <c r="C5676" t="s">
        <v>20005</v>
      </c>
      <c r="D5676">
        <v>5676</v>
      </c>
      <c r="E5676" t="s">
        <v>10000</v>
      </c>
      <c r="F5676" s="1" t="str">
        <f t="shared" si="88"/>
        <v>bedtools closest -d -a random/seeds/rsid5676_sort.bed -b db/roadmap_enh_merge.bed &gt; random/roadmap/roadmap_rsid5676.tsv</v>
      </c>
    </row>
    <row r="5677" spans="1:6" x14ac:dyDescent="0.3">
      <c r="A5677" t="s">
        <v>20004</v>
      </c>
      <c r="B5677" t="s">
        <v>15677</v>
      </c>
      <c r="C5677" t="s">
        <v>20005</v>
      </c>
      <c r="D5677">
        <v>5677</v>
      </c>
      <c r="E5677" t="s">
        <v>10000</v>
      </c>
      <c r="F5677" s="1" t="str">
        <f t="shared" si="88"/>
        <v>bedtools closest -d -a random/seeds/rsid5677_sort.bed -b db/roadmap_enh_merge.bed &gt; random/roadmap/roadmap_rsid5677.tsv</v>
      </c>
    </row>
    <row r="5678" spans="1:6" x14ac:dyDescent="0.3">
      <c r="A5678" t="s">
        <v>20004</v>
      </c>
      <c r="B5678" t="s">
        <v>15678</v>
      </c>
      <c r="C5678" t="s">
        <v>20005</v>
      </c>
      <c r="D5678">
        <v>5678</v>
      </c>
      <c r="E5678" t="s">
        <v>10000</v>
      </c>
      <c r="F5678" s="1" t="str">
        <f t="shared" si="88"/>
        <v>bedtools closest -d -a random/seeds/rsid5678_sort.bed -b db/roadmap_enh_merge.bed &gt; random/roadmap/roadmap_rsid5678.tsv</v>
      </c>
    </row>
    <row r="5679" spans="1:6" x14ac:dyDescent="0.3">
      <c r="A5679" t="s">
        <v>20004</v>
      </c>
      <c r="B5679" t="s">
        <v>15679</v>
      </c>
      <c r="C5679" t="s">
        <v>20005</v>
      </c>
      <c r="D5679">
        <v>5679</v>
      </c>
      <c r="E5679" t="s">
        <v>10000</v>
      </c>
      <c r="F5679" s="1" t="str">
        <f t="shared" si="88"/>
        <v>bedtools closest -d -a random/seeds/rsid5679_sort.bed -b db/roadmap_enh_merge.bed &gt; random/roadmap/roadmap_rsid5679.tsv</v>
      </c>
    </row>
    <row r="5680" spans="1:6" x14ac:dyDescent="0.3">
      <c r="A5680" t="s">
        <v>20004</v>
      </c>
      <c r="B5680" t="s">
        <v>15680</v>
      </c>
      <c r="C5680" t="s">
        <v>20005</v>
      </c>
      <c r="D5680">
        <v>5680</v>
      </c>
      <c r="E5680" t="s">
        <v>10000</v>
      </c>
      <c r="F5680" s="1" t="str">
        <f t="shared" si="88"/>
        <v>bedtools closest -d -a random/seeds/rsid5680_sort.bed -b db/roadmap_enh_merge.bed &gt; random/roadmap/roadmap_rsid5680.tsv</v>
      </c>
    </row>
    <row r="5681" spans="1:6" x14ac:dyDescent="0.3">
      <c r="A5681" t="s">
        <v>20004</v>
      </c>
      <c r="B5681" t="s">
        <v>15681</v>
      </c>
      <c r="C5681" t="s">
        <v>20005</v>
      </c>
      <c r="D5681">
        <v>5681</v>
      </c>
      <c r="E5681" t="s">
        <v>10000</v>
      </c>
      <c r="F5681" s="1" t="str">
        <f t="shared" si="88"/>
        <v>bedtools closest -d -a random/seeds/rsid5681_sort.bed -b db/roadmap_enh_merge.bed &gt; random/roadmap/roadmap_rsid5681.tsv</v>
      </c>
    </row>
    <row r="5682" spans="1:6" x14ac:dyDescent="0.3">
      <c r="A5682" t="s">
        <v>20004</v>
      </c>
      <c r="B5682" t="s">
        <v>15682</v>
      </c>
      <c r="C5682" t="s">
        <v>20005</v>
      </c>
      <c r="D5682">
        <v>5682</v>
      </c>
      <c r="E5682" t="s">
        <v>10000</v>
      </c>
      <c r="F5682" s="1" t="str">
        <f t="shared" si="88"/>
        <v>bedtools closest -d -a random/seeds/rsid5682_sort.bed -b db/roadmap_enh_merge.bed &gt; random/roadmap/roadmap_rsid5682.tsv</v>
      </c>
    </row>
    <row r="5683" spans="1:6" x14ac:dyDescent="0.3">
      <c r="A5683" t="s">
        <v>20004</v>
      </c>
      <c r="B5683" t="s">
        <v>15683</v>
      </c>
      <c r="C5683" t="s">
        <v>20005</v>
      </c>
      <c r="D5683">
        <v>5683</v>
      </c>
      <c r="E5683" t="s">
        <v>10000</v>
      </c>
      <c r="F5683" s="1" t="str">
        <f t="shared" si="88"/>
        <v>bedtools closest -d -a random/seeds/rsid5683_sort.bed -b db/roadmap_enh_merge.bed &gt; random/roadmap/roadmap_rsid5683.tsv</v>
      </c>
    </row>
    <row r="5684" spans="1:6" x14ac:dyDescent="0.3">
      <c r="A5684" t="s">
        <v>20004</v>
      </c>
      <c r="B5684" t="s">
        <v>15684</v>
      </c>
      <c r="C5684" t="s">
        <v>20005</v>
      </c>
      <c r="D5684">
        <v>5684</v>
      </c>
      <c r="E5684" t="s">
        <v>10000</v>
      </c>
      <c r="F5684" s="1" t="str">
        <f t="shared" si="88"/>
        <v>bedtools closest -d -a random/seeds/rsid5684_sort.bed -b db/roadmap_enh_merge.bed &gt; random/roadmap/roadmap_rsid5684.tsv</v>
      </c>
    </row>
    <row r="5685" spans="1:6" x14ac:dyDescent="0.3">
      <c r="A5685" t="s">
        <v>20004</v>
      </c>
      <c r="B5685" t="s">
        <v>15685</v>
      </c>
      <c r="C5685" t="s">
        <v>20005</v>
      </c>
      <c r="D5685">
        <v>5685</v>
      </c>
      <c r="E5685" t="s">
        <v>10000</v>
      </c>
      <c r="F5685" s="1" t="str">
        <f t="shared" si="88"/>
        <v>bedtools closest -d -a random/seeds/rsid5685_sort.bed -b db/roadmap_enh_merge.bed &gt; random/roadmap/roadmap_rsid5685.tsv</v>
      </c>
    </row>
    <row r="5686" spans="1:6" x14ac:dyDescent="0.3">
      <c r="A5686" t="s">
        <v>20004</v>
      </c>
      <c r="B5686" t="s">
        <v>15686</v>
      </c>
      <c r="C5686" t="s">
        <v>20005</v>
      </c>
      <c r="D5686">
        <v>5686</v>
      </c>
      <c r="E5686" t="s">
        <v>10000</v>
      </c>
      <c r="F5686" s="1" t="str">
        <f t="shared" si="88"/>
        <v>bedtools closest -d -a random/seeds/rsid5686_sort.bed -b db/roadmap_enh_merge.bed &gt; random/roadmap/roadmap_rsid5686.tsv</v>
      </c>
    </row>
    <row r="5687" spans="1:6" x14ac:dyDescent="0.3">
      <c r="A5687" t="s">
        <v>20004</v>
      </c>
      <c r="B5687" t="s">
        <v>15687</v>
      </c>
      <c r="C5687" t="s">
        <v>20005</v>
      </c>
      <c r="D5687">
        <v>5687</v>
      </c>
      <c r="E5687" t="s">
        <v>10000</v>
      </c>
      <c r="F5687" s="1" t="str">
        <f t="shared" si="88"/>
        <v>bedtools closest -d -a random/seeds/rsid5687_sort.bed -b db/roadmap_enh_merge.bed &gt; random/roadmap/roadmap_rsid5687.tsv</v>
      </c>
    </row>
    <row r="5688" spans="1:6" x14ac:dyDescent="0.3">
      <c r="A5688" t="s">
        <v>20004</v>
      </c>
      <c r="B5688" t="s">
        <v>15688</v>
      </c>
      <c r="C5688" t="s">
        <v>20005</v>
      </c>
      <c r="D5688">
        <v>5688</v>
      </c>
      <c r="E5688" t="s">
        <v>10000</v>
      </c>
      <c r="F5688" s="1" t="str">
        <f t="shared" si="88"/>
        <v>bedtools closest -d -a random/seeds/rsid5688_sort.bed -b db/roadmap_enh_merge.bed &gt; random/roadmap/roadmap_rsid5688.tsv</v>
      </c>
    </row>
    <row r="5689" spans="1:6" x14ac:dyDescent="0.3">
      <c r="A5689" t="s">
        <v>20004</v>
      </c>
      <c r="B5689" t="s">
        <v>15689</v>
      </c>
      <c r="C5689" t="s">
        <v>20005</v>
      </c>
      <c r="D5689">
        <v>5689</v>
      </c>
      <c r="E5689" t="s">
        <v>10000</v>
      </c>
      <c r="F5689" s="1" t="str">
        <f t="shared" si="88"/>
        <v>bedtools closest -d -a random/seeds/rsid5689_sort.bed -b db/roadmap_enh_merge.bed &gt; random/roadmap/roadmap_rsid5689.tsv</v>
      </c>
    </row>
    <row r="5690" spans="1:6" x14ac:dyDescent="0.3">
      <c r="A5690" t="s">
        <v>20004</v>
      </c>
      <c r="B5690" t="s">
        <v>15690</v>
      </c>
      <c r="C5690" t="s">
        <v>20005</v>
      </c>
      <c r="D5690">
        <v>5690</v>
      </c>
      <c r="E5690" t="s">
        <v>10000</v>
      </c>
      <c r="F5690" s="1" t="str">
        <f t="shared" si="88"/>
        <v>bedtools closest -d -a random/seeds/rsid5690_sort.bed -b db/roadmap_enh_merge.bed &gt; random/roadmap/roadmap_rsid5690.tsv</v>
      </c>
    </row>
    <row r="5691" spans="1:6" x14ac:dyDescent="0.3">
      <c r="A5691" t="s">
        <v>20004</v>
      </c>
      <c r="B5691" t="s">
        <v>15691</v>
      </c>
      <c r="C5691" t="s">
        <v>20005</v>
      </c>
      <c r="D5691">
        <v>5691</v>
      </c>
      <c r="E5691" t="s">
        <v>10000</v>
      </c>
      <c r="F5691" s="1" t="str">
        <f t="shared" si="88"/>
        <v>bedtools closest -d -a random/seeds/rsid5691_sort.bed -b db/roadmap_enh_merge.bed &gt; random/roadmap/roadmap_rsid5691.tsv</v>
      </c>
    </row>
    <row r="5692" spans="1:6" x14ac:dyDescent="0.3">
      <c r="A5692" t="s">
        <v>20004</v>
      </c>
      <c r="B5692" t="s">
        <v>15692</v>
      </c>
      <c r="C5692" t="s">
        <v>20005</v>
      </c>
      <c r="D5692">
        <v>5692</v>
      </c>
      <c r="E5692" t="s">
        <v>10000</v>
      </c>
      <c r="F5692" s="1" t="str">
        <f t="shared" si="88"/>
        <v>bedtools closest -d -a random/seeds/rsid5692_sort.bed -b db/roadmap_enh_merge.bed &gt; random/roadmap/roadmap_rsid5692.tsv</v>
      </c>
    </row>
    <row r="5693" spans="1:6" x14ac:dyDescent="0.3">
      <c r="A5693" t="s">
        <v>20004</v>
      </c>
      <c r="B5693" t="s">
        <v>15693</v>
      </c>
      <c r="C5693" t="s">
        <v>20005</v>
      </c>
      <c r="D5693">
        <v>5693</v>
      </c>
      <c r="E5693" t="s">
        <v>10000</v>
      </c>
      <c r="F5693" s="1" t="str">
        <f t="shared" si="88"/>
        <v>bedtools closest -d -a random/seeds/rsid5693_sort.bed -b db/roadmap_enh_merge.bed &gt; random/roadmap/roadmap_rsid5693.tsv</v>
      </c>
    </row>
    <row r="5694" spans="1:6" x14ac:dyDescent="0.3">
      <c r="A5694" t="s">
        <v>20004</v>
      </c>
      <c r="B5694" t="s">
        <v>15694</v>
      </c>
      <c r="C5694" t="s">
        <v>20005</v>
      </c>
      <c r="D5694">
        <v>5694</v>
      </c>
      <c r="E5694" t="s">
        <v>10000</v>
      </c>
      <c r="F5694" s="1" t="str">
        <f t="shared" si="88"/>
        <v>bedtools closest -d -a random/seeds/rsid5694_sort.bed -b db/roadmap_enh_merge.bed &gt; random/roadmap/roadmap_rsid5694.tsv</v>
      </c>
    </row>
    <row r="5695" spans="1:6" x14ac:dyDescent="0.3">
      <c r="A5695" t="s">
        <v>20004</v>
      </c>
      <c r="B5695" t="s">
        <v>15695</v>
      </c>
      <c r="C5695" t="s">
        <v>20005</v>
      </c>
      <c r="D5695">
        <v>5695</v>
      </c>
      <c r="E5695" t="s">
        <v>10000</v>
      </c>
      <c r="F5695" s="1" t="str">
        <f t="shared" si="88"/>
        <v>bedtools closest -d -a random/seeds/rsid5695_sort.bed -b db/roadmap_enh_merge.bed &gt; random/roadmap/roadmap_rsid5695.tsv</v>
      </c>
    </row>
    <row r="5696" spans="1:6" x14ac:dyDescent="0.3">
      <c r="A5696" t="s">
        <v>20004</v>
      </c>
      <c r="B5696" t="s">
        <v>15696</v>
      </c>
      <c r="C5696" t="s">
        <v>20005</v>
      </c>
      <c r="D5696">
        <v>5696</v>
      </c>
      <c r="E5696" t="s">
        <v>10000</v>
      </c>
      <c r="F5696" s="1" t="str">
        <f t="shared" si="88"/>
        <v>bedtools closest -d -a random/seeds/rsid5696_sort.bed -b db/roadmap_enh_merge.bed &gt; random/roadmap/roadmap_rsid5696.tsv</v>
      </c>
    </row>
    <row r="5697" spans="1:6" x14ac:dyDescent="0.3">
      <c r="A5697" t="s">
        <v>20004</v>
      </c>
      <c r="B5697" t="s">
        <v>15697</v>
      </c>
      <c r="C5697" t="s">
        <v>20005</v>
      </c>
      <c r="D5697">
        <v>5697</v>
      </c>
      <c r="E5697" t="s">
        <v>10000</v>
      </c>
      <c r="F5697" s="1" t="str">
        <f t="shared" ref="F5697:F5760" si="89">A5697&amp;B5697&amp;C5697&amp;D5697&amp;E5697</f>
        <v>bedtools closest -d -a random/seeds/rsid5697_sort.bed -b db/roadmap_enh_merge.bed &gt; random/roadmap/roadmap_rsid5697.tsv</v>
      </c>
    </row>
    <row r="5698" spans="1:6" x14ac:dyDescent="0.3">
      <c r="A5698" t="s">
        <v>20004</v>
      </c>
      <c r="B5698" t="s">
        <v>15698</v>
      </c>
      <c r="C5698" t="s">
        <v>20005</v>
      </c>
      <c r="D5698">
        <v>5698</v>
      </c>
      <c r="E5698" t="s">
        <v>10000</v>
      </c>
      <c r="F5698" s="1" t="str">
        <f t="shared" si="89"/>
        <v>bedtools closest -d -a random/seeds/rsid5698_sort.bed -b db/roadmap_enh_merge.bed &gt; random/roadmap/roadmap_rsid5698.tsv</v>
      </c>
    </row>
    <row r="5699" spans="1:6" x14ac:dyDescent="0.3">
      <c r="A5699" t="s">
        <v>20004</v>
      </c>
      <c r="B5699" t="s">
        <v>15699</v>
      </c>
      <c r="C5699" t="s">
        <v>20005</v>
      </c>
      <c r="D5699">
        <v>5699</v>
      </c>
      <c r="E5699" t="s">
        <v>10000</v>
      </c>
      <c r="F5699" s="1" t="str">
        <f t="shared" si="89"/>
        <v>bedtools closest -d -a random/seeds/rsid5699_sort.bed -b db/roadmap_enh_merge.bed &gt; random/roadmap/roadmap_rsid5699.tsv</v>
      </c>
    </row>
    <row r="5700" spans="1:6" x14ac:dyDescent="0.3">
      <c r="A5700" t="s">
        <v>20004</v>
      </c>
      <c r="B5700" t="s">
        <v>15700</v>
      </c>
      <c r="C5700" t="s">
        <v>20005</v>
      </c>
      <c r="D5700">
        <v>5700</v>
      </c>
      <c r="E5700" t="s">
        <v>10000</v>
      </c>
      <c r="F5700" s="1" t="str">
        <f t="shared" si="89"/>
        <v>bedtools closest -d -a random/seeds/rsid5700_sort.bed -b db/roadmap_enh_merge.bed &gt; random/roadmap/roadmap_rsid5700.tsv</v>
      </c>
    </row>
    <row r="5701" spans="1:6" x14ac:dyDescent="0.3">
      <c r="A5701" t="s">
        <v>20004</v>
      </c>
      <c r="B5701" t="s">
        <v>15701</v>
      </c>
      <c r="C5701" t="s">
        <v>20005</v>
      </c>
      <c r="D5701">
        <v>5701</v>
      </c>
      <c r="E5701" t="s">
        <v>10000</v>
      </c>
      <c r="F5701" s="1" t="str">
        <f t="shared" si="89"/>
        <v>bedtools closest -d -a random/seeds/rsid5701_sort.bed -b db/roadmap_enh_merge.bed &gt; random/roadmap/roadmap_rsid5701.tsv</v>
      </c>
    </row>
    <row r="5702" spans="1:6" x14ac:dyDescent="0.3">
      <c r="A5702" t="s">
        <v>20004</v>
      </c>
      <c r="B5702" t="s">
        <v>15702</v>
      </c>
      <c r="C5702" t="s">
        <v>20005</v>
      </c>
      <c r="D5702">
        <v>5702</v>
      </c>
      <c r="E5702" t="s">
        <v>10000</v>
      </c>
      <c r="F5702" s="1" t="str">
        <f t="shared" si="89"/>
        <v>bedtools closest -d -a random/seeds/rsid5702_sort.bed -b db/roadmap_enh_merge.bed &gt; random/roadmap/roadmap_rsid5702.tsv</v>
      </c>
    </row>
    <row r="5703" spans="1:6" x14ac:dyDescent="0.3">
      <c r="A5703" t="s">
        <v>20004</v>
      </c>
      <c r="B5703" t="s">
        <v>15703</v>
      </c>
      <c r="C5703" t="s">
        <v>20005</v>
      </c>
      <c r="D5703">
        <v>5703</v>
      </c>
      <c r="E5703" t="s">
        <v>10000</v>
      </c>
      <c r="F5703" s="1" t="str">
        <f t="shared" si="89"/>
        <v>bedtools closest -d -a random/seeds/rsid5703_sort.bed -b db/roadmap_enh_merge.bed &gt; random/roadmap/roadmap_rsid5703.tsv</v>
      </c>
    </row>
    <row r="5704" spans="1:6" x14ac:dyDescent="0.3">
      <c r="A5704" t="s">
        <v>20004</v>
      </c>
      <c r="B5704" t="s">
        <v>15704</v>
      </c>
      <c r="C5704" t="s">
        <v>20005</v>
      </c>
      <c r="D5704">
        <v>5704</v>
      </c>
      <c r="E5704" t="s">
        <v>10000</v>
      </c>
      <c r="F5704" s="1" t="str">
        <f t="shared" si="89"/>
        <v>bedtools closest -d -a random/seeds/rsid5704_sort.bed -b db/roadmap_enh_merge.bed &gt; random/roadmap/roadmap_rsid5704.tsv</v>
      </c>
    </row>
    <row r="5705" spans="1:6" x14ac:dyDescent="0.3">
      <c r="A5705" t="s">
        <v>20004</v>
      </c>
      <c r="B5705" t="s">
        <v>15705</v>
      </c>
      <c r="C5705" t="s">
        <v>20005</v>
      </c>
      <c r="D5705">
        <v>5705</v>
      </c>
      <c r="E5705" t="s">
        <v>10000</v>
      </c>
      <c r="F5705" s="1" t="str">
        <f t="shared" si="89"/>
        <v>bedtools closest -d -a random/seeds/rsid5705_sort.bed -b db/roadmap_enh_merge.bed &gt; random/roadmap/roadmap_rsid5705.tsv</v>
      </c>
    </row>
    <row r="5706" spans="1:6" x14ac:dyDescent="0.3">
      <c r="A5706" t="s">
        <v>20004</v>
      </c>
      <c r="B5706" t="s">
        <v>15706</v>
      </c>
      <c r="C5706" t="s">
        <v>20005</v>
      </c>
      <c r="D5706">
        <v>5706</v>
      </c>
      <c r="E5706" t="s">
        <v>10000</v>
      </c>
      <c r="F5706" s="1" t="str">
        <f t="shared" si="89"/>
        <v>bedtools closest -d -a random/seeds/rsid5706_sort.bed -b db/roadmap_enh_merge.bed &gt; random/roadmap/roadmap_rsid5706.tsv</v>
      </c>
    </row>
    <row r="5707" spans="1:6" x14ac:dyDescent="0.3">
      <c r="A5707" t="s">
        <v>20004</v>
      </c>
      <c r="B5707" t="s">
        <v>15707</v>
      </c>
      <c r="C5707" t="s">
        <v>20005</v>
      </c>
      <c r="D5707">
        <v>5707</v>
      </c>
      <c r="E5707" t="s">
        <v>10000</v>
      </c>
      <c r="F5707" s="1" t="str">
        <f t="shared" si="89"/>
        <v>bedtools closest -d -a random/seeds/rsid5707_sort.bed -b db/roadmap_enh_merge.bed &gt; random/roadmap/roadmap_rsid5707.tsv</v>
      </c>
    </row>
    <row r="5708" spans="1:6" x14ac:dyDescent="0.3">
      <c r="A5708" t="s">
        <v>20004</v>
      </c>
      <c r="B5708" t="s">
        <v>15708</v>
      </c>
      <c r="C5708" t="s">
        <v>20005</v>
      </c>
      <c r="D5708">
        <v>5708</v>
      </c>
      <c r="E5708" t="s">
        <v>10000</v>
      </c>
      <c r="F5708" s="1" t="str">
        <f t="shared" si="89"/>
        <v>bedtools closest -d -a random/seeds/rsid5708_sort.bed -b db/roadmap_enh_merge.bed &gt; random/roadmap/roadmap_rsid5708.tsv</v>
      </c>
    </row>
    <row r="5709" spans="1:6" x14ac:dyDescent="0.3">
      <c r="A5709" t="s">
        <v>20004</v>
      </c>
      <c r="B5709" t="s">
        <v>15709</v>
      </c>
      <c r="C5709" t="s">
        <v>20005</v>
      </c>
      <c r="D5709">
        <v>5709</v>
      </c>
      <c r="E5709" t="s">
        <v>10000</v>
      </c>
      <c r="F5709" s="1" t="str">
        <f t="shared" si="89"/>
        <v>bedtools closest -d -a random/seeds/rsid5709_sort.bed -b db/roadmap_enh_merge.bed &gt; random/roadmap/roadmap_rsid5709.tsv</v>
      </c>
    </row>
    <row r="5710" spans="1:6" x14ac:dyDescent="0.3">
      <c r="A5710" t="s">
        <v>20004</v>
      </c>
      <c r="B5710" t="s">
        <v>15710</v>
      </c>
      <c r="C5710" t="s">
        <v>20005</v>
      </c>
      <c r="D5710">
        <v>5710</v>
      </c>
      <c r="E5710" t="s">
        <v>10000</v>
      </c>
      <c r="F5710" s="1" t="str">
        <f t="shared" si="89"/>
        <v>bedtools closest -d -a random/seeds/rsid5710_sort.bed -b db/roadmap_enh_merge.bed &gt; random/roadmap/roadmap_rsid5710.tsv</v>
      </c>
    </row>
    <row r="5711" spans="1:6" x14ac:dyDescent="0.3">
      <c r="A5711" t="s">
        <v>20004</v>
      </c>
      <c r="B5711" t="s">
        <v>15711</v>
      </c>
      <c r="C5711" t="s">
        <v>20005</v>
      </c>
      <c r="D5711">
        <v>5711</v>
      </c>
      <c r="E5711" t="s">
        <v>10000</v>
      </c>
      <c r="F5711" s="1" t="str">
        <f t="shared" si="89"/>
        <v>bedtools closest -d -a random/seeds/rsid5711_sort.bed -b db/roadmap_enh_merge.bed &gt; random/roadmap/roadmap_rsid5711.tsv</v>
      </c>
    </row>
    <row r="5712" spans="1:6" x14ac:dyDescent="0.3">
      <c r="A5712" t="s">
        <v>20004</v>
      </c>
      <c r="B5712" t="s">
        <v>15712</v>
      </c>
      <c r="C5712" t="s">
        <v>20005</v>
      </c>
      <c r="D5712">
        <v>5712</v>
      </c>
      <c r="E5712" t="s">
        <v>10000</v>
      </c>
      <c r="F5712" s="1" t="str">
        <f t="shared" si="89"/>
        <v>bedtools closest -d -a random/seeds/rsid5712_sort.bed -b db/roadmap_enh_merge.bed &gt; random/roadmap/roadmap_rsid5712.tsv</v>
      </c>
    </row>
    <row r="5713" spans="1:6" x14ac:dyDescent="0.3">
      <c r="A5713" t="s">
        <v>20004</v>
      </c>
      <c r="B5713" t="s">
        <v>15713</v>
      </c>
      <c r="C5713" t="s">
        <v>20005</v>
      </c>
      <c r="D5713">
        <v>5713</v>
      </c>
      <c r="E5713" t="s">
        <v>10000</v>
      </c>
      <c r="F5713" s="1" t="str">
        <f t="shared" si="89"/>
        <v>bedtools closest -d -a random/seeds/rsid5713_sort.bed -b db/roadmap_enh_merge.bed &gt; random/roadmap/roadmap_rsid5713.tsv</v>
      </c>
    </row>
    <row r="5714" spans="1:6" x14ac:dyDescent="0.3">
      <c r="A5714" t="s">
        <v>20004</v>
      </c>
      <c r="B5714" t="s">
        <v>15714</v>
      </c>
      <c r="C5714" t="s">
        <v>20005</v>
      </c>
      <c r="D5714">
        <v>5714</v>
      </c>
      <c r="E5714" t="s">
        <v>10000</v>
      </c>
      <c r="F5714" s="1" t="str">
        <f t="shared" si="89"/>
        <v>bedtools closest -d -a random/seeds/rsid5714_sort.bed -b db/roadmap_enh_merge.bed &gt; random/roadmap/roadmap_rsid5714.tsv</v>
      </c>
    </row>
    <row r="5715" spans="1:6" x14ac:dyDescent="0.3">
      <c r="A5715" t="s">
        <v>20004</v>
      </c>
      <c r="B5715" t="s">
        <v>15715</v>
      </c>
      <c r="C5715" t="s">
        <v>20005</v>
      </c>
      <c r="D5715">
        <v>5715</v>
      </c>
      <c r="E5715" t="s">
        <v>10000</v>
      </c>
      <c r="F5715" s="1" t="str">
        <f t="shared" si="89"/>
        <v>bedtools closest -d -a random/seeds/rsid5715_sort.bed -b db/roadmap_enh_merge.bed &gt; random/roadmap/roadmap_rsid5715.tsv</v>
      </c>
    </row>
    <row r="5716" spans="1:6" x14ac:dyDescent="0.3">
      <c r="A5716" t="s">
        <v>20004</v>
      </c>
      <c r="B5716" t="s">
        <v>15716</v>
      </c>
      <c r="C5716" t="s">
        <v>20005</v>
      </c>
      <c r="D5716">
        <v>5716</v>
      </c>
      <c r="E5716" t="s">
        <v>10000</v>
      </c>
      <c r="F5716" s="1" t="str">
        <f t="shared" si="89"/>
        <v>bedtools closest -d -a random/seeds/rsid5716_sort.bed -b db/roadmap_enh_merge.bed &gt; random/roadmap/roadmap_rsid5716.tsv</v>
      </c>
    </row>
    <row r="5717" spans="1:6" x14ac:dyDescent="0.3">
      <c r="A5717" t="s">
        <v>20004</v>
      </c>
      <c r="B5717" t="s">
        <v>15717</v>
      </c>
      <c r="C5717" t="s">
        <v>20005</v>
      </c>
      <c r="D5717">
        <v>5717</v>
      </c>
      <c r="E5717" t="s">
        <v>10000</v>
      </c>
      <c r="F5717" s="1" t="str">
        <f t="shared" si="89"/>
        <v>bedtools closest -d -a random/seeds/rsid5717_sort.bed -b db/roadmap_enh_merge.bed &gt; random/roadmap/roadmap_rsid5717.tsv</v>
      </c>
    </row>
    <row r="5718" spans="1:6" x14ac:dyDescent="0.3">
      <c r="A5718" t="s">
        <v>20004</v>
      </c>
      <c r="B5718" t="s">
        <v>15718</v>
      </c>
      <c r="C5718" t="s">
        <v>20005</v>
      </c>
      <c r="D5718">
        <v>5718</v>
      </c>
      <c r="E5718" t="s">
        <v>10000</v>
      </c>
      <c r="F5718" s="1" t="str">
        <f t="shared" si="89"/>
        <v>bedtools closest -d -a random/seeds/rsid5718_sort.bed -b db/roadmap_enh_merge.bed &gt; random/roadmap/roadmap_rsid5718.tsv</v>
      </c>
    </row>
    <row r="5719" spans="1:6" x14ac:dyDescent="0.3">
      <c r="A5719" t="s">
        <v>20004</v>
      </c>
      <c r="B5719" t="s">
        <v>15719</v>
      </c>
      <c r="C5719" t="s">
        <v>20005</v>
      </c>
      <c r="D5719">
        <v>5719</v>
      </c>
      <c r="E5719" t="s">
        <v>10000</v>
      </c>
      <c r="F5719" s="1" t="str">
        <f t="shared" si="89"/>
        <v>bedtools closest -d -a random/seeds/rsid5719_sort.bed -b db/roadmap_enh_merge.bed &gt; random/roadmap/roadmap_rsid5719.tsv</v>
      </c>
    </row>
    <row r="5720" spans="1:6" x14ac:dyDescent="0.3">
      <c r="A5720" t="s">
        <v>20004</v>
      </c>
      <c r="B5720" t="s">
        <v>15720</v>
      </c>
      <c r="C5720" t="s">
        <v>20005</v>
      </c>
      <c r="D5720">
        <v>5720</v>
      </c>
      <c r="E5720" t="s">
        <v>10000</v>
      </c>
      <c r="F5720" s="1" t="str">
        <f t="shared" si="89"/>
        <v>bedtools closest -d -a random/seeds/rsid5720_sort.bed -b db/roadmap_enh_merge.bed &gt; random/roadmap/roadmap_rsid5720.tsv</v>
      </c>
    </row>
    <row r="5721" spans="1:6" x14ac:dyDescent="0.3">
      <c r="A5721" t="s">
        <v>20004</v>
      </c>
      <c r="B5721" t="s">
        <v>15721</v>
      </c>
      <c r="C5721" t="s">
        <v>20005</v>
      </c>
      <c r="D5721">
        <v>5721</v>
      </c>
      <c r="E5721" t="s">
        <v>10000</v>
      </c>
      <c r="F5721" s="1" t="str">
        <f t="shared" si="89"/>
        <v>bedtools closest -d -a random/seeds/rsid5721_sort.bed -b db/roadmap_enh_merge.bed &gt; random/roadmap/roadmap_rsid5721.tsv</v>
      </c>
    </row>
    <row r="5722" spans="1:6" x14ac:dyDescent="0.3">
      <c r="A5722" t="s">
        <v>20004</v>
      </c>
      <c r="B5722" t="s">
        <v>15722</v>
      </c>
      <c r="C5722" t="s">
        <v>20005</v>
      </c>
      <c r="D5722">
        <v>5722</v>
      </c>
      <c r="E5722" t="s">
        <v>10000</v>
      </c>
      <c r="F5722" s="1" t="str">
        <f t="shared" si="89"/>
        <v>bedtools closest -d -a random/seeds/rsid5722_sort.bed -b db/roadmap_enh_merge.bed &gt; random/roadmap/roadmap_rsid5722.tsv</v>
      </c>
    </row>
    <row r="5723" spans="1:6" x14ac:dyDescent="0.3">
      <c r="A5723" t="s">
        <v>20004</v>
      </c>
      <c r="B5723" t="s">
        <v>15723</v>
      </c>
      <c r="C5723" t="s">
        <v>20005</v>
      </c>
      <c r="D5723">
        <v>5723</v>
      </c>
      <c r="E5723" t="s">
        <v>10000</v>
      </c>
      <c r="F5723" s="1" t="str">
        <f t="shared" si="89"/>
        <v>bedtools closest -d -a random/seeds/rsid5723_sort.bed -b db/roadmap_enh_merge.bed &gt; random/roadmap/roadmap_rsid5723.tsv</v>
      </c>
    </row>
    <row r="5724" spans="1:6" x14ac:dyDescent="0.3">
      <c r="A5724" t="s">
        <v>20004</v>
      </c>
      <c r="B5724" t="s">
        <v>15724</v>
      </c>
      <c r="C5724" t="s">
        <v>20005</v>
      </c>
      <c r="D5724">
        <v>5724</v>
      </c>
      <c r="E5724" t="s">
        <v>10000</v>
      </c>
      <c r="F5724" s="1" t="str">
        <f t="shared" si="89"/>
        <v>bedtools closest -d -a random/seeds/rsid5724_sort.bed -b db/roadmap_enh_merge.bed &gt; random/roadmap/roadmap_rsid5724.tsv</v>
      </c>
    </row>
    <row r="5725" spans="1:6" x14ac:dyDescent="0.3">
      <c r="A5725" t="s">
        <v>20004</v>
      </c>
      <c r="B5725" t="s">
        <v>15725</v>
      </c>
      <c r="C5725" t="s">
        <v>20005</v>
      </c>
      <c r="D5725">
        <v>5725</v>
      </c>
      <c r="E5725" t="s">
        <v>10000</v>
      </c>
      <c r="F5725" s="1" t="str">
        <f t="shared" si="89"/>
        <v>bedtools closest -d -a random/seeds/rsid5725_sort.bed -b db/roadmap_enh_merge.bed &gt; random/roadmap/roadmap_rsid5725.tsv</v>
      </c>
    </row>
    <row r="5726" spans="1:6" x14ac:dyDescent="0.3">
      <c r="A5726" t="s">
        <v>20004</v>
      </c>
      <c r="B5726" t="s">
        <v>15726</v>
      </c>
      <c r="C5726" t="s">
        <v>20005</v>
      </c>
      <c r="D5726">
        <v>5726</v>
      </c>
      <c r="E5726" t="s">
        <v>10000</v>
      </c>
      <c r="F5726" s="1" t="str">
        <f t="shared" si="89"/>
        <v>bedtools closest -d -a random/seeds/rsid5726_sort.bed -b db/roadmap_enh_merge.bed &gt; random/roadmap/roadmap_rsid5726.tsv</v>
      </c>
    </row>
    <row r="5727" spans="1:6" x14ac:dyDescent="0.3">
      <c r="A5727" t="s">
        <v>20004</v>
      </c>
      <c r="B5727" t="s">
        <v>15727</v>
      </c>
      <c r="C5727" t="s">
        <v>20005</v>
      </c>
      <c r="D5727">
        <v>5727</v>
      </c>
      <c r="E5727" t="s">
        <v>10000</v>
      </c>
      <c r="F5727" s="1" t="str">
        <f t="shared" si="89"/>
        <v>bedtools closest -d -a random/seeds/rsid5727_sort.bed -b db/roadmap_enh_merge.bed &gt; random/roadmap/roadmap_rsid5727.tsv</v>
      </c>
    </row>
    <row r="5728" spans="1:6" x14ac:dyDescent="0.3">
      <c r="A5728" t="s">
        <v>20004</v>
      </c>
      <c r="B5728" t="s">
        <v>15728</v>
      </c>
      <c r="C5728" t="s">
        <v>20005</v>
      </c>
      <c r="D5728">
        <v>5728</v>
      </c>
      <c r="E5728" t="s">
        <v>10000</v>
      </c>
      <c r="F5728" s="1" t="str">
        <f t="shared" si="89"/>
        <v>bedtools closest -d -a random/seeds/rsid5728_sort.bed -b db/roadmap_enh_merge.bed &gt; random/roadmap/roadmap_rsid5728.tsv</v>
      </c>
    </row>
    <row r="5729" spans="1:6" x14ac:dyDescent="0.3">
      <c r="A5729" t="s">
        <v>20004</v>
      </c>
      <c r="B5729" t="s">
        <v>15729</v>
      </c>
      <c r="C5729" t="s">
        <v>20005</v>
      </c>
      <c r="D5729">
        <v>5729</v>
      </c>
      <c r="E5729" t="s">
        <v>10000</v>
      </c>
      <c r="F5729" s="1" t="str">
        <f t="shared" si="89"/>
        <v>bedtools closest -d -a random/seeds/rsid5729_sort.bed -b db/roadmap_enh_merge.bed &gt; random/roadmap/roadmap_rsid5729.tsv</v>
      </c>
    </row>
    <row r="5730" spans="1:6" x14ac:dyDescent="0.3">
      <c r="A5730" t="s">
        <v>20004</v>
      </c>
      <c r="B5730" t="s">
        <v>15730</v>
      </c>
      <c r="C5730" t="s">
        <v>20005</v>
      </c>
      <c r="D5730">
        <v>5730</v>
      </c>
      <c r="E5730" t="s">
        <v>10000</v>
      </c>
      <c r="F5730" s="1" t="str">
        <f t="shared" si="89"/>
        <v>bedtools closest -d -a random/seeds/rsid5730_sort.bed -b db/roadmap_enh_merge.bed &gt; random/roadmap/roadmap_rsid5730.tsv</v>
      </c>
    </row>
    <row r="5731" spans="1:6" x14ac:dyDescent="0.3">
      <c r="A5731" t="s">
        <v>20004</v>
      </c>
      <c r="B5731" t="s">
        <v>15731</v>
      </c>
      <c r="C5731" t="s">
        <v>20005</v>
      </c>
      <c r="D5731">
        <v>5731</v>
      </c>
      <c r="E5731" t="s">
        <v>10000</v>
      </c>
      <c r="F5731" s="1" t="str">
        <f t="shared" si="89"/>
        <v>bedtools closest -d -a random/seeds/rsid5731_sort.bed -b db/roadmap_enh_merge.bed &gt; random/roadmap/roadmap_rsid5731.tsv</v>
      </c>
    </row>
    <row r="5732" spans="1:6" x14ac:dyDescent="0.3">
      <c r="A5732" t="s">
        <v>20004</v>
      </c>
      <c r="B5732" t="s">
        <v>15732</v>
      </c>
      <c r="C5732" t="s">
        <v>20005</v>
      </c>
      <c r="D5732">
        <v>5732</v>
      </c>
      <c r="E5732" t="s">
        <v>10000</v>
      </c>
      <c r="F5732" s="1" t="str">
        <f t="shared" si="89"/>
        <v>bedtools closest -d -a random/seeds/rsid5732_sort.bed -b db/roadmap_enh_merge.bed &gt; random/roadmap/roadmap_rsid5732.tsv</v>
      </c>
    </row>
    <row r="5733" spans="1:6" x14ac:dyDescent="0.3">
      <c r="A5733" t="s">
        <v>20004</v>
      </c>
      <c r="B5733" t="s">
        <v>15733</v>
      </c>
      <c r="C5733" t="s">
        <v>20005</v>
      </c>
      <c r="D5733">
        <v>5733</v>
      </c>
      <c r="E5733" t="s">
        <v>10000</v>
      </c>
      <c r="F5733" s="1" t="str">
        <f t="shared" si="89"/>
        <v>bedtools closest -d -a random/seeds/rsid5733_sort.bed -b db/roadmap_enh_merge.bed &gt; random/roadmap/roadmap_rsid5733.tsv</v>
      </c>
    </row>
    <row r="5734" spans="1:6" x14ac:dyDescent="0.3">
      <c r="A5734" t="s">
        <v>20004</v>
      </c>
      <c r="B5734" t="s">
        <v>15734</v>
      </c>
      <c r="C5734" t="s">
        <v>20005</v>
      </c>
      <c r="D5734">
        <v>5734</v>
      </c>
      <c r="E5734" t="s">
        <v>10000</v>
      </c>
      <c r="F5734" s="1" t="str">
        <f t="shared" si="89"/>
        <v>bedtools closest -d -a random/seeds/rsid5734_sort.bed -b db/roadmap_enh_merge.bed &gt; random/roadmap/roadmap_rsid5734.tsv</v>
      </c>
    </row>
    <row r="5735" spans="1:6" x14ac:dyDescent="0.3">
      <c r="A5735" t="s">
        <v>20004</v>
      </c>
      <c r="B5735" t="s">
        <v>15735</v>
      </c>
      <c r="C5735" t="s">
        <v>20005</v>
      </c>
      <c r="D5735">
        <v>5735</v>
      </c>
      <c r="E5735" t="s">
        <v>10000</v>
      </c>
      <c r="F5735" s="1" t="str">
        <f t="shared" si="89"/>
        <v>bedtools closest -d -a random/seeds/rsid5735_sort.bed -b db/roadmap_enh_merge.bed &gt; random/roadmap/roadmap_rsid5735.tsv</v>
      </c>
    </row>
    <row r="5736" spans="1:6" x14ac:dyDescent="0.3">
      <c r="A5736" t="s">
        <v>20004</v>
      </c>
      <c r="B5736" t="s">
        <v>15736</v>
      </c>
      <c r="C5736" t="s">
        <v>20005</v>
      </c>
      <c r="D5736">
        <v>5736</v>
      </c>
      <c r="E5736" t="s">
        <v>10000</v>
      </c>
      <c r="F5736" s="1" t="str">
        <f t="shared" si="89"/>
        <v>bedtools closest -d -a random/seeds/rsid5736_sort.bed -b db/roadmap_enh_merge.bed &gt; random/roadmap/roadmap_rsid5736.tsv</v>
      </c>
    </row>
    <row r="5737" spans="1:6" x14ac:dyDescent="0.3">
      <c r="A5737" t="s">
        <v>20004</v>
      </c>
      <c r="B5737" t="s">
        <v>15737</v>
      </c>
      <c r="C5737" t="s">
        <v>20005</v>
      </c>
      <c r="D5737">
        <v>5737</v>
      </c>
      <c r="E5737" t="s">
        <v>10000</v>
      </c>
      <c r="F5737" s="1" t="str">
        <f t="shared" si="89"/>
        <v>bedtools closest -d -a random/seeds/rsid5737_sort.bed -b db/roadmap_enh_merge.bed &gt; random/roadmap/roadmap_rsid5737.tsv</v>
      </c>
    </row>
    <row r="5738" spans="1:6" x14ac:dyDescent="0.3">
      <c r="A5738" t="s">
        <v>20004</v>
      </c>
      <c r="B5738" t="s">
        <v>15738</v>
      </c>
      <c r="C5738" t="s">
        <v>20005</v>
      </c>
      <c r="D5738">
        <v>5738</v>
      </c>
      <c r="E5738" t="s">
        <v>10000</v>
      </c>
      <c r="F5738" s="1" t="str">
        <f t="shared" si="89"/>
        <v>bedtools closest -d -a random/seeds/rsid5738_sort.bed -b db/roadmap_enh_merge.bed &gt; random/roadmap/roadmap_rsid5738.tsv</v>
      </c>
    </row>
    <row r="5739" spans="1:6" x14ac:dyDescent="0.3">
      <c r="A5739" t="s">
        <v>20004</v>
      </c>
      <c r="B5739" t="s">
        <v>15739</v>
      </c>
      <c r="C5739" t="s">
        <v>20005</v>
      </c>
      <c r="D5739">
        <v>5739</v>
      </c>
      <c r="E5739" t="s">
        <v>10000</v>
      </c>
      <c r="F5739" s="1" t="str">
        <f t="shared" si="89"/>
        <v>bedtools closest -d -a random/seeds/rsid5739_sort.bed -b db/roadmap_enh_merge.bed &gt; random/roadmap/roadmap_rsid5739.tsv</v>
      </c>
    </row>
    <row r="5740" spans="1:6" x14ac:dyDescent="0.3">
      <c r="A5740" t="s">
        <v>20004</v>
      </c>
      <c r="B5740" t="s">
        <v>15740</v>
      </c>
      <c r="C5740" t="s">
        <v>20005</v>
      </c>
      <c r="D5740">
        <v>5740</v>
      </c>
      <c r="E5740" t="s">
        <v>10000</v>
      </c>
      <c r="F5740" s="1" t="str">
        <f t="shared" si="89"/>
        <v>bedtools closest -d -a random/seeds/rsid5740_sort.bed -b db/roadmap_enh_merge.bed &gt; random/roadmap/roadmap_rsid5740.tsv</v>
      </c>
    </row>
    <row r="5741" spans="1:6" x14ac:dyDescent="0.3">
      <c r="A5741" t="s">
        <v>20004</v>
      </c>
      <c r="B5741" t="s">
        <v>15741</v>
      </c>
      <c r="C5741" t="s">
        <v>20005</v>
      </c>
      <c r="D5741">
        <v>5741</v>
      </c>
      <c r="E5741" t="s">
        <v>10000</v>
      </c>
      <c r="F5741" s="1" t="str">
        <f t="shared" si="89"/>
        <v>bedtools closest -d -a random/seeds/rsid5741_sort.bed -b db/roadmap_enh_merge.bed &gt; random/roadmap/roadmap_rsid5741.tsv</v>
      </c>
    </row>
    <row r="5742" spans="1:6" x14ac:dyDescent="0.3">
      <c r="A5742" t="s">
        <v>20004</v>
      </c>
      <c r="B5742" t="s">
        <v>15742</v>
      </c>
      <c r="C5742" t="s">
        <v>20005</v>
      </c>
      <c r="D5742">
        <v>5742</v>
      </c>
      <c r="E5742" t="s">
        <v>10000</v>
      </c>
      <c r="F5742" s="1" t="str">
        <f t="shared" si="89"/>
        <v>bedtools closest -d -a random/seeds/rsid5742_sort.bed -b db/roadmap_enh_merge.bed &gt; random/roadmap/roadmap_rsid5742.tsv</v>
      </c>
    </row>
    <row r="5743" spans="1:6" x14ac:dyDescent="0.3">
      <c r="A5743" t="s">
        <v>20004</v>
      </c>
      <c r="B5743" t="s">
        <v>15743</v>
      </c>
      <c r="C5743" t="s">
        <v>20005</v>
      </c>
      <c r="D5743">
        <v>5743</v>
      </c>
      <c r="E5743" t="s">
        <v>10000</v>
      </c>
      <c r="F5743" s="1" t="str">
        <f t="shared" si="89"/>
        <v>bedtools closest -d -a random/seeds/rsid5743_sort.bed -b db/roadmap_enh_merge.bed &gt; random/roadmap/roadmap_rsid5743.tsv</v>
      </c>
    </row>
    <row r="5744" spans="1:6" x14ac:dyDescent="0.3">
      <c r="A5744" t="s">
        <v>20004</v>
      </c>
      <c r="B5744" t="s">
        <v>15744</v>
      </c>
      <c r="C5744" t="s">
        <v>20005</v>
      </c>
      <c r="D5744">
        <v>5744</v>
      </c>
      <c r="E5744" t="s">
        <v>10000</v>
      </c>
      <c r="F5744" s="1" t="str">
        <f t="shared" si="89"/>
        <v>bedtools closest -d -a random/seeds/rsid5744_sort.bed -b db/roadmap_enh_merge.bed &gt; random/roadmap/roadmap_rsid5744.tsv</v>
      </c>
    </row>
    <row r="5745" spans="1:6" x14ac:dyDescent="0.3">
      <c r="A5745" t="s">
        <v>20004</v>
      </c>
      <c r="B5745" t="s">
        <v>15745</v>
      </c>
      <c r="C5745" t="s">
        <v>20005</v>
      </c>
      <c r="D5745">
        <v>5745</v>
      </c>
      <c r="E5745" t="s">
        <v>10000</v>
      </c>
      <c r="F5745" s="1" t="str">
        <f t="shared" si="89"/>
        <v>bedtools closest -d -a random/seeds/rsid5745_sort.bed -b db/roadmap_enh_merge.bed &gt; random/roadmap/roadmap_rsid5745.tsv</v>
      </c>
    </row>
    <row r="5746" spans="1:6" x14ac:dyDescent="0.3">
      <c r="A5746" t="s">
        <v>20004</v>
      </c>
      <c r="B5746" t="s">
        <v>15746</v>
      </c>
      <c r="C5746" t="s">
        <v>20005</v>
      </c>
      <c r="D5746">
        <v>5746</v>
      </c>
      <c r="E5746" t="s">
        <v>10000</v>
      </c>
      <c r="F5746" s="1" t="str">
        <f t="shared" si="89"/>
        <v>bedtools closest -d -a random/seeds/rsid5746_sort.bed -b db/roadmap_enh_merge.bed &gt; random/roadmap/roadmap_rsid5746.tsv</v>
      </c>
    </row>
    <row r="5747" spans="1:6" x14ac:dyDescent="0.3">
      <c r="A5747" t="s">
        <v>20004</v>
      </c>
      <c r="B5747" t="s">
        <v>15747</v>
      </c>
      <c r="C5747" t="s">
        <v>20005</v>
      </c>
      <c r="D5747">
        <v>5747</v>
      </c>
      <c r="E5747" t="s">
        <v>10000</v>
      </c>
      <c r="F5747" s="1" t="str">
        <f t="shared" si="89"/>
        <v>bedtools closest -d -a random/seeds/rsid5747_sort.bed -b db/roadmap_enh_merge.bed &gt; random/roadmap/roadmap_rsid5747.tsv</v>
      </c>
    </row>
    <row r="5748" spans="1:6" x14ac:dyDescent="0.3">
      <c r="A5748" t="s">
        <v>20004</v>
      </c>
      <c r="B5748" t="s">
        <v>15748</v>
      </c>
      <c r="C5748" t="s">
        <v>20005</v>
      </c>
      <c r="D5748">
        <v>5748</v>
      </c>
      <c r="E5748" t="s">
        <v>10000</v>
      </c>
      <c r="F5748" s="1" t="str">
        <f t="shared" si="89"/>
        <v>bedtools closest -d -a random/seeds/rsid5748_sort.bed -b db/roadmap_enh_merge.bed &gt; random/roadmap/roadmap_rsid5748.tsv</v>
      </c>
    </row>
    <row r="5749" spans="1:6" x14ac:dyDescent="0.3">
      <c r="A5749" t="s">
        <v>20004</v>
      </c>
      <c r="B5749" t="s">
        <v>15749</v>
      </c>
      <c r="C5749" t="s">
        <v>20005</v>
      </c>
      <c r="D5749">
        <v>5749</v>
      </c>
      <c r="E5749" t="s">
        <v>10000</v>
      </c>
      <c r="F5749" s="1" t="str">
        <f t="shared" si="89"/>
        <v>bedtools closest -d -a random/seeds/rsid5749_sort.bed -b db/roadmap_enh_merge.bed &gt; random/roadmap/roadmap_rsid5749.tsv</v>
      </c>
    </row>
    <row r="5750" spans="1:6" x14ac:dyDescent="0.3">
      <c r="A5750" t="s">
        <v>20004</v>
      </c>
      <c r="B5750" t="s">
        <v>15750</v>
      </c>
      <c r="C5750" t="s">
        <v>20005</v>
      </c>
      <c r="D5750">
        <v>5750</v>
      </c>
      <c r="E5750" t="s">
        <v>10000</v>
      </c>
      <c r="F5750" s="1" t="str">
        <f t="shared" si="89"/>
        <v>bedtools closest -d -a random/seeds/rsid5750_sort.bed -b db/roadmap_enh_merge.bed &gt; random/roadmap/roadmap_rsid5750.tsv</v>
      </c>
    </row>
    <row r="5751" spans="1:6" x14ac:dyDescent="0.3">
      <c r="A5751" t="s">
        <v>20004</v>
      </c>
      <c r="B5751" t="s">
        <v>15751</v>
      </c>
      <c r="C5751" t="s">
        <v>20005</v>
      </c>
      <c r="D5751">
        <v>5751</v>
      </c>
      <c r="E5751" t="s">
        <v>10000</v>
      </c>
      <c r="F5751" s="1" t="str">
        <f t="shared" si="89"/>
        <v>bedtools closest -d -a random/seeds/rsid5751_sort.bed -b db/roadmap_enh_merge.bed &gt; random/roadmap/roadmap_rsid5751.tsv</v>
      </c>
    </row>
    <row r="5752" spans="1:6" x14ac:dyDescent="0.3">
      <c r="A5752" t="s">
        <v>20004</v>
      </c>
      <c r="B5752" t="s">
        <v>15752</v>
      </c>
      <c r="C5752" t="s">
        <v>20005</v>
      </c>
      <c r="D5752">
        <v>5752</v>
      </c>
      <c r="E5752" t="s">
        <v>10000</v>
      </c>
      <c r="F5752" s="1" t="str">
        <f t="shared" si="89"/>
        <v>bedtools closest -d -a random/seeds/rsid5752_sort.bed -b db/roadmap_enh_merge.bed &gt; random/roadmap/roadmap_rsid5752.tsv</v>
      </c>
    </row>
    <row r="5753" spans="1:6" x14ac:dyDescent="0.3">
      <c r="A5753" t="s">
        <v>20004</v>
      </c>
      <c r="B5753" t="s">
        <v>15753</v>
      </c>
      <c r="C5753" t="s">
        <v>20005</v>
      </c>
      <c r="D5753">
        <v>5753</v>
      </c>
      <c r="E5753" t="s">
        <v>10000</v>
      </c>
      <c r="F5753" s="1" t="str">
        <f t="shared" si="89"/>
        <v>bedtools closest -d -a random/seeds/rsid5753_sort.bed -b db/roadmap_enh_merge.bed &gt; random/roadmap/roadmap_rsid5753.tsv</v>
      </c>
    </row>
    <row r="5754" spans="1:6" x14ac:dyDescent="0.3">
      <c r="A5754" t="s">
        <v>20004</v>
      </c>
      <c r="B5754" t="s">
        <v>15754</v>
      </c>
      <c r="C5754" t="s">
        <v>20005</v>
      </c>
      <c r="D5754">
        <v>5754</v>
      </c>
      <c r="E5754" t="s">
        <v>10000</v>
      </c>
      <c r="F5754" s="1" t="str">
        <f t="shared" si="89"/>
        <v>bedtools closest -d -a random/seeds/rsid5754_sort.bed -b db/roadmap_enh_merge.bed &gt; random/roadmap/roadmap_rsid5754.tsv</v>
      </c>
    </row>
    <row r="5755" spans="1:6" x14ac:dyDescent="0.3">
      <c r="A5755" t="s">
        <v>20004</v>
      </c>
      <c r="B5755" t="s">
        <v>15755</v>
      </c>
      <c r="C5755" t="s">
        <v>20005</v>
      </c>
      <c r="D5755">
        <v>5755</v>
      </c>
      <c r="E5755" t="s">
        <v>10000</v>
      </c>
      <c r="F5755" s="1" t="str">
        <f t="shared" si="89"/>
        <v>bedtools closest -d -a random/seeds/rsid5755_sort.bed -b db/roadmap_enh_merge.bed &gt; random/roadmap/roadmap_rsid5755.tsv</v>
      </c>
    </row>
    <row r="5756" spans="1:6" x14ac:dyDescent="0.3">
      <c r="A5756" t="s">
        <v>20004</v>
      </c>
      <c r="B5756" t="s">
        <v>15756</v>
      </c>
      <c r="C5756" t="s">
        <v>20005</v>
      </c>
      <c r="D5756">
        <v>5756</v>
      </c>
      <c r="E5756" t="s">
        <v>10000</v>
      </c>
      <c r="F5756" s="1" t="str">
        <f t="shared" si="89"/>
        <v>bedtools closest -d -a random/seeds/rsid5756_sort.bed -b db/roadmap_enh_merge.bed &gt; random/roadmap/roadmap_rsid5756.tsv</v>
      </c>
    </row>
    <row r="5757" spans="1:6" x14ac:dyDescent="0.3">
      <c r="A5757" t="s">
        <v>20004</v>
      </c>
      <c r="B5757" t="s">
        <v>15757</v>
      </c>
      <c r="C5757" t="s">
        <v>20005</v>
      </c>
      <c r="D5757">
        <v>5757</v>
      </c>
      <c r="E5757" t="s">
        <v>10000</v>
      </c>
      <c r="F5757" s="1" t="str">
        <f t="shared" si="89"/>
        <v>bedtools closest -d -a random/seeds/rsid5757_sort.bed -b db/roadmap_enh_merge.bed &gt; random/roadmap/roadmap_rsid5757.tsv</v>
      </c>
    </row>
    <row r="5758" spans="1:6" x14ac:dyDescent="0.3">
      <c r="A5758" t="s">
        <v>20004</v>
      </c>
      <c r="B5758" t="s">
        <v>15758</v>
      </c>
      <c r="C5758" t="s">
        <v>20005</v>
      </c>
      <c r="D5758">
        <v>5758</v>
      </c>
      <c r="E5758" t="s">
        <v>10000</v>
      </c>
      <c r="F5758" s="1" t="str">
        <f t="shared" si="89"/>
        <v>bedtools closest -d -a random/seeds/rsid5758_sort.bed -b db/roadmap_enh_merge.bed &gt; random/roadmap/roadmap_rsid5758.tsv</v>
      </c>
    </row>
    <row r="5759" spans="1:6" x14ac:dyDescent="0.3">
      <c r="A5759" t="s">
        <v>20004</v>
      </c>
      <c r="B5759" t="s">
        <v>15759</v>
      </c>
      <c r="C5759" t="s">
        <v>20005</v>
      </c>
      <c r="D5759">
        <v>5759</v>
      </c>
      <c r="E5759" t="s">
        <v>10000</v>
      </c>
      <c r="F5759" s="1" t="str">
        <f t="shared" si="89"/>
        <v>bedtools closest -d -a random/seeds/rsid5759_sort.bed -b db/roadmap_enh_merge.bed &gt; random/roadmap/roadmap_rsid5759.tsv</v>
      </c>
    </row>
    <row r="5760" spans="1:6" x14ac:dyDescent="0.3">
      <c r="A5760" t="s">
        <v>20004</v>
      </c>
      <c r="B5760" t="s">
        <v>15760</v>
      </c>
      <c r="C5760" t="s">
        <v>20005</v>
      </c>
      <c r="D5760">
        <v>5760</v>
      </c>
      <c r="E5760" t="s">
        <v>10000</v>
      </c>
      <c r="F5760" s="1" t="str">
        <f t="shared" si="89"/>
        <v>bedtools closest -d -a random/seeds/rsid5760_sort.bed -b db/roadmap_enh_merge.bed &gt; random/roadmap/roadmap_rsid5760.tsv</v>
      </c>
    </row>
    <row r="5761" spans="1:6" x14ac:dyDescent="0.3">
      <c r="A5761" t="s">
        <v>20004</v>
      </c>
      <c r="B5761" t="s">
        <v>15761</v>
      </c>
      <c r="C5761" t="s">
        <v>20005</v>
      </c>
      <c r="D5761">
        <v>5761</v>
      </c>
      <c r="E5761" t="s">
        <v>10000</v>
      </c>
      <c r="F5761" s="1" t="str">
        <f t="shared" ref="F5761:F5824" si="90">A5761&amp;B5761&amp;C5761&amp;D5761&amp;E5761</f>
        <v>bedtools closest -d -a random/seeds/rsid5761_sort.bed -b db/roadmap_enh_merge.bed &gt; random/roadmap/roadmap_rsid5761.tsv</v>
      </c>
    </row>
    <row r="5762" spans="1:6" x14ac:dyDescent="0.3">
      <c r="A5762" t="s">
        <v>20004</v>
      </c>
      <c r="B5762" t="s">
        <v>15762</v>
      </c>
      <c r="C5762" t="s">
        <v>20005</v>
      </c>
      <c r="D5762">
        <v>5762</v>
      </c>
      <c r="E5762" t="s">
        <v>10000</v>
      </c>
      <c r="F5762" s="1" t="str">
        <f t="shared" si="90"/>
        <v>bedtools closest -d -a random/seeds/rsid5762_sort.bed -b db/roadmap_enh_merge.bed &gt; random/roadmap/roadmap_rsid5762.tsv</v>
      </c>
    </row>
    <row r="5763" spans="1:6" x14ac:dyDescent="0.3">
      <c r="A5763" t="s">
        <v>20004</v>
      </c>
      <c r="B5763" t="s">
        <v>15763</v>
      </c>
      <c r="C5763" t="s">
        <v>20005</v>
      </c>
      <c r="D5763">
        <v>5763</v>
      </c>
      <c r="E5763" t="s">
        <v>10000</v>
      </c>
      <c r="F5763" s="1" t="str">
        <f t="shared" si="90"/>
        <v>bedtools closest -d -a random/seeds/rsid5763_sort.bed -b db/roadmap_enh_merge.bed &gt; random/roadmap/roadmap_rsid5763.tsv</v>
      </c>
    </row>
    <row r="5764" spans="1:6" x14ac:dyDescent="0.3">
      <c r="A5764" t="s">
        <v>20004</v>
      </c>
      <c r="B5764" t="s">
        <v>15764</v>
      </c>
      <c r="C5764" t="s">
        <v>20005</v>
      </c>
      <c r="D5764">
        <v>5764</v>
      </c>
      <c r="E5764" t="s">
        <v>10000</v>
      </c>
      <c r="F5764" s="1" t="str">
        <f t="shared" si="90"/>
        <v>bedtools closest -d -a random/seeds/rsid5764_sort.bed -b db/roadmap_enh_merge.bed &gt; random/roadmap/roadmap_rsid5764.tsv</v>
      </c>
    </row>
    <row r="5765" spans="1:6" x14ac:dyDescent="0.3">
      <c r="A5765" t="s">
        <v>20004</v>
      </c>
      <c r="B5765" t="s">
        <v>15765</v>
      </c>
      <c r="C5765" t="s">
        <v>20005</v>
      </c>
      <c r="D5765">
        <v>5765</v>
      </c>
      <c r="E5765" t="s">
        <v>10000</v>
      </c>
      <c r="F5765" s="1" t="str">
        <f t="shared" si="90"/>
        <v>bedtools closest -d -a random/seeds/rsid5765_sort.bed -b db/roadmap_enh_merge.bed &gt; random/roadmap/roadmap_rsid5765.tsv</v>
      </c>
    </row>
    <row r="5766" spans="1:6" x14ac:dyDescent="0.3">
      <c r="A5766" t="s">
        <v>20004</v>
      </c>
      <c r="B5766" t="s">
        <v>15766</v>
      </c>
      <c r="C5766" t="s">
        <v>20005</v>
      </c>
      <c r="D5766">
        <v>5766</v>
      </c>
      <c r="E5766" t="s">
        <v>10000</v>
      </c>
      <c r="F5766" s="1" t="str">
        <f t="shared" si="90"/>
        <v>bedtools closest -d -a random/seeds/rsid5766_sort.bed -b db/roadmap_enh_merge.bed &gt; random/roadmap/roadmap_rsid5766.tsv</v>
      </c>
    </row>
    <row r="5767" spans="1:6" x14ac:dyDescent="0.3">
      <c r="A5767" t="s">
        <v>20004</v>
      </c>
      <c r="B5767" t="s">
        <v>15767</v>
      </c>
      <c r="C5767" t="s">
        <v>20005</v>
      </c>
      <c r="D5767">
        <v>5767</v>
      </c>
      <c r="E5767" t="s">
        <v>10000</v>
      </c>
      <c r="F5767" s="1" t="str">
        <f t="shared" si="90"/>
        <v>bedtools closest -d -a random/seeds/rsid5767_sort.bed -b db/roadmap_enh_merge.bed &gt; random/roadmap/roadmap_rsid5767.tsv</v>
      </c>
    </row>
    <row r="5768" spans="1:6" x14ac:dyDescent="0.3">
      <c r="A5768" t="s">
        <v>20004</v>
      </c>
      <c r="B5768" t="s">
        <v>15768</v>
      </c>
      <c r="C5768" t="s">
        <v>20005</v>
      </c>
      <c r="D5768">
        <v>5768</v>
      </c>
      <c r="E5768" t="s">
        <v>10000</v>
      </c>
      <c r="F5768" s="1" t="str">
        <f t="shared" si="90"/>
        <v>bedtools closest -d -a random/seeds/rsid5768_sort.bed -b db/roadmap_enh_merge.bed &gt; random/roadmap/roadmap_rsid5768.tsv</v>
      </c>
    </row>
    <row r="5769" spans="1:6" x14ac:dyDescent="0.3">
      <c r="A5769" t="s">
        <v>20004</v>
      </c>
      <c r="B5769" t="s">
        <v>15769</v>
      </c>
      <c r="C5769" t="s">
        <v>20005</v>
      </c>
      <c r="D5769">
        <v>5769</v>
      </c>
      <c r="E5769" t="s">
        <v>10000</v>
      </c>
      <c r="F5769" s="1" t="str">
        <f t="shared" si="90"/>
        <v>bedtools closest -d -a random/seeds/rsid5769_sort.bed -b db/roadmap_enh_merge.bed &gt; random/roadmap/roadmap_rsid5769.tsv</v>
      </c>
    </row>
    <row r="5770" spans="1:6" x14ac:dyDescent="0.3">
      <c r="A5770" t="s">
        <v>20004</v>
      </c>
      <c r="B5770" t="s">
        <v>15770</v>
      </c>
      <c r="C5770" t="s">
        <v>20005</v>
      </c>
      <c r="D5770">
        <v>5770</v>
      </c>
      <c r="E5770" t="s">
        <v>10000</v>
      </c>
      <c r="F5770" s="1" t="str">
        <f t="shared" si="90"/>
        <v>bedtools closest -d -a random/seeds/rsid5770_sort.bed -b db/roadmap_enh_merge.bed &gt; random/roadmap/roadmap_rsid5770.tsv</v>
      </c>
    </row>
    <row r="5771" spans="1:6" x14ac:dyDescent="0.3">
      <c r="A5771" t="s">
        <v>20004</v>
      </c>
      <c r="B5771" t="s">
        <v>15771</v>
      </c>
      <c r="C5771" t="s">
        <v>20005</v>
      </c>
      <c r="D5771">
        <v>5771</v>
      </c>
      <c r="E5771" t="s">
        <v>10000</v>
      </c>
      <c r="F5771" s="1" t="str">
        <f t="shared" si="90"/>
        <v>bedtools closest -d -a random/seeds/rsid5771_sort.bed -b db/roadmap_enh_merge.bed &gt; random/roadmap/roadmap_rsid5771.tsv</v>
      </c>
    </row>
    <row r="5772" spans="1:6" x14ac:dyDescent="0.3">
      <c r="A5772" t="s">
        <v>20004</v>
      </c>
      <c r="B5772" t="s">
        <v>15772</v>
      </c>
      <c r="C5772" t="s">
        <v>20005</v>
      </c>
      <c r="D5772">
        <v>5772</v>
      </c>
      <c r="E5772" t="s">
        <v>10000</v>
      </c>
      <c r="F5772" s="1" t="str">
        <f t="shared" si="90"/>
        <v>bedtools closest -d -a random/seeds/rsid5772_sort.bed -b db/roadmap_enh_merge.bed &gt; random/roadmap/roadmap_rsid5772.tsv</v>
      </c>
    </row>
    <row r="5773" spans="1:6" x14ac:dyDescent="0.3">
      <c r="A5773" t="s">
        <v>20004</v>
      </c>
      <c r="B5773" t="s">
        <v>15773</v>
      </c>
      <c r="C5773" t="s">
        <v>20005</v>
      </c>
      <c r="D5773">
        <v>5773</v>
      </c>
      <c r="E5773" t="s">
        <v>10000</v>
      </c>
      <c r="F5773" s="1" t="str">
        <f t="shared" si="90"/>
        <v>bedtools closest -d -a random/seeds/rsid5773_sort.bed -b db/roadmap_enh_merge.bed &gt; random/roadmap/roadmap_rsid5773.tsv</v>
      </c>
    </row>
    <row r="5774" spans="1:6" x14ac:dyDescent="0.3">
      <c r="A5774" t="s">
        <v>20004</v>
      </c>
      <c r="B5774" t="s">
        <v>15774</v>
      </c>
      <c r="C5774" t="s">
        <v>20005</v>
      </c>
      <c r="D5774">
        <v>5774</v>
      </c>
      <c r="E5774" t="s">
        <v>10000</v>
      </c>
      <c r="F5774" s="1" t="str">
        <f t="shared" si="90"/>
        <v>bedtools closest -d -a random/seeds/rsid5774_sort.bed -b db/roadmap_enh_merge.bed &gt; random/roadmap/roadmap_rsid5774.tsv</v>
      </c>
    </row>
    <row r="5775" spans="1:6" x14ac:dyDescent="0.3">
      <c r="A5775" t="s">
        <v>20004</v>
      </c>
      <c r="B5775" t="s">
        <v>15775</v>
      </c>
      <c r="C5775" t="s">
        <v>20005</v>
      </c>
      <c r="D5775">
        <v>5775</v>
      </c>
      <c r="E5775" t="s">
        <v>10000</v>
      </c>
      <c r="F5775" s="1" t="str">
        <f t="shared" si="90"/>
        <v>bedtools closest -d -a random/seeds/rsid5775_sort.bed -b db/roadmap_enh_merge.bed &gt; random/roadmap/roadmap_rsid5775.tsv</v>
      </c>
    </row>
    <row r="5776" spans="1:6" x14ac:dyDescent="0.3">
      <c r="A5776" t="s">
        <v>20004</v>
      </c>
      <c r="B5776" t="s">
        <v>15776</v>
      </c>
      <c r="C5776" t="s">
        <v>20005</v>
      </c>
      <c r="D5776">
        <v>5776</v>
      </c>
      <c r="E5776" t="s">
        <v>10000</v>
      </c>
      <c r="F5776" s="1" t="str">
        <f t="shared" si="90"/>
        <v>bedtools closest -d -a random/seeds/rsid5776_sort.bed -b db/roadmap_enh_merge.bed &gt; random/roadmap/roadmap_rsid5776.tsv</v>
      </c>
    </row>
    <row r="5777" spans="1:6" x14ac:dyDescent="0.3">
      <c r="A5777" t="s">
        <v>20004</v>
      </c>
      <c r="B5777" t="s">
        <v>15777</v>
      </c>
      <c r="C5777" t="s">
        <v>20005</v>
      </c>
      <c r="D5777">
        <v>5777</v>
      </c>
      <c r="E5777" t="s">
        <v>10000</v>
      </c>
      <c r="F5777" s="1" t="str">
        <f t="shared" si="90"/>
        <v>bedtools closest -d -a random/seeds/rsid5777_sort.bed -b db/roadmap_enh_merge.bed &gt; random/roadmap/roadmap_rsid5777.tsv</v>
      </c>
    </row>
    <row r="5778" spans="1:6" x14ac:dyDescent="0.3">
      <c r="A5778" t="s">
        <v>20004</v>
      </c>
      <c r="B5778" t="s">
        <v>15778</v>
      </c>
      <c r="C5778" t="s">
        <v>20005</v>
      </c>
      <c r="D5778">
        <v>5778</v>
      </c>
      <c r="E5778" t="s">
        <v>10000</v>
      </c>
      <c r="F5778" s="1" t="str">
        <f t="shared" si="90"/>
        <v>bedtools closest -d -a random/seeds/rsid5778_sort.bed -b db/roadmap_enh_merge.bed &gt; random/roadmap/roadmap_rsid5778.tsv</v>
      </c>
    </row>
    <row r="5779" spans="1:6" x14ac:dyDescent="0.3">
      <c r="A5779" t="s">
        <v>20004</v>
      </c>
      <c r="B5779" t="s">
        <v>15779</v>
      </c>
      <c r="C5779" t="s">
        <v>20005</v>
      </c>
      <c r="D5779">
        <v>5779</v>
      </c>
      <c r="E5779" t="s">
        <v>10000</v>
      </c>
      <c r="F5779" s="1" t="str">
        <f t="shared" si="90"/>
        <v>bedtools closest -d -a random/seeds/rsid5779_sort.bed -b db/roadmap_enh_merge.bed &gt; random/roadmap/roadmap_rsid5779.tsv</v>
      </c>
    </row>
    <row r="5780" spans="1:6" x14ac:dyDescent="0.3">
      <c r="A5780" t="s">
        <v>20004</v>
      </c>
      <c r="B5780" t="s">
        <v>15780</v>
      </c>
      <c r="C5780" t="s">
        <v>20005</v>
      </c>
      <c r="D5780">
        <v>5780</v>
      </c>
      <c r="E5780" t="s">
        <v>10000</v>
      </c>
      <c r="F5780" s="1" t="str">
        <f t="shared" si="90"/>
        <v>bedtools closest -d -a random/seeds/rsid5780_sort.bed -b db/roadmap_enh_merge.bed &gt; random/roadmap/roadmap_rsid5780.tsv</v>
      </c>
    </row>
    <row r="5781" spans="1:6" x14ac:dyDescent="0.3">
      <c r="A5781" t="s">
        <v>20004</v>
      </c>
      <c r="B5781" t="s">
        <v>15781</v>
      </c>
      <c r="C5781" t="s">
        <v>20005</v>
      </c>
      <c r="D5781">
        <v>5781</v>
      </c>
      <c r="E5781" t="s">
        <v>10000</v>
      </c>
      <c r="F5781" s="1" t="str">
        <f t="shared" si="90"/>
        <v>bedtools closest -d -a random/seeds/rsid5781_sort.bed -b db/roadmap_enh_merge.bed &gt; random/roadmap/roadmap_rsid5781.tsv</v>
      </c>
    </row>
    <row r="5782" spans="1:6" x14ac:dyDescent="0.3">
      <c r="A5782" t="s">
        <v>20004</v>
      </c>
      <c r="B5782" t="s">
        <v>15782</v>
      </c>
      <c r="C5782" t="s">
        <v>20005</v>
      </c>
      <c r="D5782">
        <v>5782</v>
      </c>
      <c r="E5782" t="s">
        <v>10000</v>
      </c>
      <c r="F5782" s="1" t="str">
        <f t="shared" si="90"/>
        <v>bedtools closest -d -a random/seeds/rsid5782_sort.bed -b db/roadmap_enh_merge.bed &gt; random/roadmap/roadmap_rsid5782.tsv</v>
      </c>
    </row>
    <row r="5783" spans="1:6" x14ac:dyDescent="0.3">
      <c r="A5783" t="s">
        <v>20004</v>
      </c>
      <c r="B5783" t="s">
        <v>15783</v>
      </c>
      <c r="C5783" t="s">
        <v>20005</v>
      </c>
      <c r="D5783">
        <v>5783</v>
      </c>
      <c r="E5783" t="s">
        <v>10000</v>
      </c>
      <c r="F5783" s="1" t="str">
        <f t="shared" si="90"/>
        <v>bedtools closest -d -a random/seeds/rsid5783_sort.bed -b db/roadmap_enh_merge.bed &gt; random/roadmap/roadmap_rsid5783.tsv</v>
      </c>
    </row>
    <row r="5784" spans="1:6" x14ac:dyDescent="0.3">
      <c r="A5784" t="s">
        <v>20004</v>
      </c>
      <c r="B5784" t="s">
        <v>15784</v>
      </c>
      <c r="C5784" t="s">
        <v>20005</v>
      </c>
      <c r="D5784">
        <v>5784</v>
      </c>
      <c r="E5784" t="s">
        <v>10000</v>
      </c>
      <c r="F5784" s="1" t="str">
        <f t="shared" si="90"/>
        <v>bedtools closest -d -a random/seeds/rsid5784_sort.bed -b db/roadmap_enh_merge.bed &gt; random/roadmap/roadmap_rsid5784.tsv</v>
      </c>
    </row>
    <row r="5785" spans="1:6" x14ac:dyDescent="0.3">
      <c r="A5785" t="s">
        <v>20004</v>
      </c>
      <c r="B5785" t="s">
        <v>15785</v>
      </c>
      <c r="C5785" t="s">
        <v>20005</v>
      </c>
      <c r="D5785">
        <v>5785</v>
      </c>
      <c r="E5785" t="s">
        <v>10000</v>
      </c>
      <c r="F5785" s="1" t="str">
        <f t="shared" si="90"/>
        <v>bedtools closest -d -a random/seeds/rsid5785_sort.bed -b db/roadmap_enh_merge.bed &gt; random/roadmap/roadmap_rsid5785.tsv</v>
      </c>
    </row>
    <row r="5786" spans="1:6" x14ac:dyDescent="0.3">
      <c r="A5786" t="s">
        <v>20004</v>
      </c>
      <c r="B5786" t="s">
        <v>15786</v>
      </c>
      <c r="C5786" t="s">
        <v>20005</v>
      </c>
      <c r="D5786">
        <v>5786</v>
      </c>
      <c r="E5786" t="s">
        <v>10000</v>
      </c>
      <c r="F5786" s="1" t="str">
        <f t="shared" si="90"/>
        <v>bedtools closest -d -a random/seeds/rsid5786_sort.bed -b db/roadmap_enh_merge.bed &gt; random/roadmap/roadmap_rsid5786.tsv</v>
      </c>
    </row>
    <row r="5787" spans="1:6" x14ac:dyDescent="0.3">
      <c r="A5787" t="s">
        <v>20004</v>
      </c>
      <c r="B5787" t="s">
        <v>15787</v>
      </c>
      <c r="C5787" t="s">
        <v>20005</v>
      </c>
      <c r="D5787">
        <v>5787</v>
      </c>
      <c r="E5787" t="s">
        <v>10000</v>
      </c>
      <c r="F5787" s="1" t="str">
        <f t="shared" si="90"/>
        <v>bedtools closest -d -a random/seeds/rsid5787_sort.bed -b db/roadmap_enh_merge.bed &gt; random/roadmap/roadmap_rsid5787.tsv</v>
      </c>
    </row>
    <row r="5788" spans="1:6" x14ac:dyDescent="0.3">
      <c r="A5788" t="s">
        <v>20004</v>
      </c>
      <c r="B5788" t="s">
        <v>15788</v>
      </c>
      <c r="C5788" t="s">
        <v>20005</v>
      </c>
      <c r="D5788">
        <v>5788</v>
      </c>
      <c r="E5788" t="s">
        <v>10000</v>
      </c>
      <c r="F5788" s="1" t="str">
        <f t="shared" si="90"/>
        <v>bedtools closest -d -a random/seeds/rsid5788_sort.bed -b db/roadmap_enh_merge.bed &gt; random/roadmap/roadmap_rsid5788.tsv</v>
      </c>
    </row>
    <row r="5789" spans="1:6" x14ac:dyDescent="0.3">
      <c r="A5789" t="s">
        <v>20004</v>
      </c>
      <c r="B5789" t="s">
        <v>15789</v>
      </c>
      <c r="C5789" t="s">
        <v>20005</v>
      </c>
      <c r="D5789">
        <v>5789</v>
      </c>
      <c r="E5789" t="s">
        <v>10000</v>
      </c>
      <c r="F5789" s="1" t="str">
        <f t="shared" si="90"/>
        <v>bedtools closest -d -a random/seeds/rsid5789_sort.bed -b db/roadmap_enh_merge.bed &gt; random/roadmap/roadmap_rsid5789.tsv</v>
      </c>
    </row>
    <row r="5790" spans="1:6" x14ac:dyDescent="0.3">
      <c r="A5790" t="s">
        <v>20004</v>
      </c>
      <c r="B5790" t="s">
        <v>15790</v>
      </c>
      <c r="C5790" t="s">
        <v>20005</v>
      </c>
      <c r="D5790">
        <v>5790</v>
      </c>
      <c r="E5790" t="s">
        <v>10000</v>
      </c>
      <c r="F5790" s="1" t="str">
        <f t="shared" si="90"/>
        <v>bedtools closest -d -a random/seeds/rsid5790_sort.bed -b db/roadmap_enh_merge.bed &gt; random/roadmap/roadmap_rsid5790.tsv</v>
      </c>
    </row>
    <row r="5791" spans="1:6" x14ac:dyDescent="0.3">
      <c r="A5791" t="s">
        <v>20004</v>
      </c>
      <c r="B5791" t="s">
        <v>15791</v>
      </c>
      <c r="C5791" t="s">
        <v>20005</v>
      </c>
      <c r="D5791">
        <v>5791</v>
      </c>
      <c r="E5791" t="s">
        <v>10000</v>
      </c>
      <c r="F5791" s="1" t="str">
        <f t="shared" si="90"/>
        <v>bedtools closest -d -a random/seeds/rsid5791_sort.bed -b db/roadmap_enh_merge.bed &gt; random/roadmap/roadmap_rsid5791.tsv</v>
      </c>
    </row>
    <row r="5792" spans="1:6" x14ac:dyDescent="0.3">
      <c r="A5792" t="s">
        <v>20004</v>
      </c>
      <c r="B5792" t="s">
        <v>15792</v>
      </c>
      <c r="C5792" t="s">
        <v>20005</v>
      </c>
      <c r="D5792">
        <v>5792</v>
      </c>
      <c r="E5792" t="s">
        <v>10000</v>
      </c>
      <c r="F5792" s="1" t="str">
        <f t="shared" si="90"/>
        <v>bedtools closest -d -a random/seeds/rsid5792_sort.bed -b db/roadmap_enh_merge.bed &gt; random/roadmap/roadmap_rsid5792.tsv</v>
      </c>
    </row>
    <row r="5793" spans="1:6" x14ac:dyDescent="0.3">
      <c r="A5793" t="s">
        <v>20004</v>
      </c>
      <c r="B5793" t="s">
        <v>15793</v>
      </c>
      <c r="C5793" t="s">
        <v>20005</v>
      </c>
      <c r="D5793">
        <v>5793</v>
      </c>
      <c r="E5793" t="s">
        <v>10000</v>
      </c>
      <c r="F5793" s="1" t="str">
        <f t="shared" si="90"/>
        <v>bedtools closest -d -a random/seeds/rsid5793_sort.bed -b db/roadmap_enh_merge.bed &gt; random/roadmap/roadmap_rsid5793.tsv</v>
      </c>
    </row>
    <row r="5794" spans="1:6" x14ac:dyDescent="0.3">
      <c r="A5794" t="s">
        <v>20004</v>
      </c>
      <c r="B5794" t="s">
        <v>15794</v>
      </c>
      <c r="C5794" t="s">
        <v>20005</v>
      </c>
      <c r="D5794">
        <v>5794</v>
      </c>
      <c r="E5794" t="s">
        <v>10000</v>
      </c>
      <c r="F5794" s="1" t="str">
        <f t="shared" si="90"/>
        <v>bedtools closest -d -a random/seeds/rsid5794_sort.bed -b db/roadmap_enh_merge.bed &gt; random/roadmap/roadmap_rsid5794.tsv</v>
      </c>
    </row>
    <row r="5795" spans="1:6" x14ac:dyDescent="0.3">
      <c r="A5795" t="s">
        <v>20004</v>
      </c>
      <c r="B5795" t="s">
        <v>15795</v>
      </c>
      <c r="C5795" t="s">
        <v>20005</v>
      </c>
      <c r="D5795">
        <v>5795</v>
      </c>
      <c r="E5795" t="s">
        <v>10000</v>
      </c>
      <c r="F5795" s="1" t="str">
        <f t="shared" si="90"/>
        <v>bedtools closest -d -a random/seeds/rsid5795_sort.bed -b db/roadmap_enh_merge.bed &gt; random/roadmap/roadmap_rsid5795.tsv</v>
      </c>
    </row>
    <row r="5796" spans="1:6" x14ac:dyDescent="0.3">
      <c r="A5796" t="s">
        <v>20004</v>
      </c>
      <c r="B5796" t="s">
        <v>15796</v>
      </c>
      <c r="C5796" t="s">
        <v>20005</v>
      </c>
      <c r="D5796">
        <v>5796</v>
      </c>
      <c r="E5796" t="s">
        <v>10000</v>
      </c>
      <c r="F5796" s="1" t="str">
        <f t="shared" si="90"/>
        <v>bedtools closest -d -a random/seeds/rsid5796_sort.bed -b db/roadmap_enh_merge.bed &gt; random/roadmap/roadmap_rsid5796.tsv</v>
      </c>
    </row>
    <row r="5797" spans="1:6" x14ac:dyDescent="0.3">
      <c r="A5797" t="s">
        <v>20004</v>
      </c>
      <c r="B5797" t="s">
        <v>15797</v>
      </c>
      <c r="C5797" t="s">
        <v>20005</v>
      </c>
      <c r="D5797">
        <v>5797</v>
      </c>
      <c r="E5797" t="s">
        <v>10000</v>
      </c>
      <c r="F5797" s="1" t="str">
        <f t="shared" si="90"/>
        <v>bedtools closest -d -a random/seeds/rsid5797_sort.bed -b db/roadmap_enh_merge.bed &gt; random/roadmap/roadmap_rsid5797.tsv</v>
      </c>
    </row>
    <row r="5798" spans="1:6" x14ac:dyDescent="0.3">
      <c r="A5798" t="s">
        <v>20004</v>
      </c>
      <c r="B5798" t="s">
        <v>15798</v>
      </c>
      <c r="C5798" t="s">
        <v>20005</v>
      </c>
      <c r="D5798">
        <v>5798</v>
      </c>
      <c r="E5798" t="s">
        <v>10000</v>
      </c>
      <c r="F5798" s="1" t="str">
        <f t="shared" si="90"/>
        <v>bedtools closest -d -a random/seeds/rsid5798_sort.bed -b db/roadmap_enh_merge.bed &gt; random/roadmap/roadmap_rsid5798.tsv</v>
      </c>
    </row>
    <row r="5799" spans="1:6" x14ac:dyDescent="0.3">
      <c r="A5799" t="s">
        <v>20004</v>
      </c>
      <c r="B5799" t="s">
        <v>15799</v>
      </c>
      <c r="C5799" t="s">
        <v>20005</v>
      </c>
      <c r="D5799">
        <v>5799</v>
      </c>
      <c r="E5799" t="s">
        <v>10000</v>
      </c>
      <c r="F5799" s="1" t="str">
        <f t="shared" si="90"/>
        <v>bedtools closest -d -a random/seeds/rsid5799_sort.bed -b db/roadmap_enh_merge.bed &gt; random/roadmap/roadmap_rsid5799.tsv</v>
      </c>
    </row>
    <row r="5800" spans="1:6" x14ac:dyDescent="0.3">
      <c r="A5800" t="s">
        <v>20004</v>
      </c>
      <c r="B5800" t="s">
        <v>15800</v>
      </c>
      <c r="C5800" t="s">
        <v>20005</v>
      </c>
      <c r="D5800">
        <v>5800</v>
      </c>
      <c r="E5800" t="s">
        <v>10000</v>
      </c>
      <c r="F5800" s="1" t="str">
        <f t="shared" si="90"/>
        <v>bedtools closest -d -a random/seeds/rsid5800_sort.bed -b db/roadmap_enh_merge.bed &gt; random/roadmap/roadmap_rsid5800.tsv</v>
      </c>
    </row>
    <row r="5801" spans="1:6" x14ac:dyDescent="0.3">
      <c r="A5801" t="s">
        <v>20004</v>
      </c>
      <c r="B5801" t="s">
        <v>15801</v>
      </c>
      <c r="C5801" t="s">
        <v>20005</v>
      </c>
      <c r="D5801">
        <v>5801</v>
      </c>
      <c r="E5801" t="s">
        <v>10000</v>
      </c>
      <c r="F5801" s="1" t="str">
        <f t="shared" si="90"/>
        <v>bedtools closest -d -a random/seeds/rsid5801_sort.bed -b db/roadmap_enh_merge.bed &gt; random/roadmap/roadmap_rsid5801.tsv</v>
      </c>
    </row>
    <row r="5802" spans="1:6" x14ac:dyDescent="0.3">
      <c r="A5802" t="s">
        <v>20004</v>
      </c>
      <c r="B5802" t="s">
        <v>15802</v>
      </c>
      <c r="C5802" t="s">
        <v>20005</v>
      </c>
      <c r="D5802">
        <v>5802</v>
      </c>
      <c r="E5802" t="s">
        <v>10000</v>
      </c>
      <c r="F5802" s="1" t="str">
        <f t="shared" si="90"/>
        <v>bedtools closest -d -a random/seeds/rsid5802_sort.bed -b db/roadmap_enh_merge.bed &gt; random/roadmap/roadmap_rsid5802.tsv</v>
      </c>
    </row>
    <row r="5803" spans="1:6" x14ac:dyDescent="0.3">
      <c r="A5803" t="s">
        <v>20004</v>
      </c>
      <c r="B5803" t="s">
        <v>15803</v>
      </c>
      <c r="C5803" t="s">
        <v>20005</v>
      </c>
      <c r="D5803">
        <v>5803</v>
      </c>
      <c r="E5803" t="s">
        <v>10000</v>
      </c>
      <c r="F5803" s="1" t="str">
        <f t="shared" si="90"/>
        <v>bedtools closest -d -a random/seeds/rsid5803_sort.bed -b db/roadmap_enh_merge.bed &gt; random/roadmap/roadmap_rsid5803.tsv</v>
      </c>
    </row>
    <row r="5804" spans="1:6" x14ac:dyDescent="0.3">
      <c r="A5804" t="s">
        <v>20004</v>
      </c>
      <c r="B5804" t="s">
        <v>15804</v>
      </c>
      <c r="C5804" t="s">
        <v>20005</v>
      </c>
      <c r="D5804">
        <v>5804</v>
      </c>
      <c r="E5804" t="s">
        <v>10000</v>
      </c>
      <c r="F5804" s="1" t="str">
        <f t="shared" si="90"/>
        <v>bedtools closest -d -a random/seeds/rsid5804_sort.bed -b db/roadmap_enh_merge.bed &gt; random/roadmap/roadmap_rsid5804.tsv</v>
      </c>
    </row>
    <row r="5805" spans="1:6" x14ac:dyDescent="0.3">
      <c r="A5805" t="s">
        <v>20004</v>
      </c>
      <c r="B5805" t="s">
        <v>15805</v>
      </c>
      <c r="C5805" t="s">
        <v>20005</v>
      </c>
      <c r="D5805">
        <v>5805</v>
      </c>
      <c r="E5805" t="s">
        <v>10000</v>
      </c>
      <c r="F5805" s="1" t="str">
        <f t="shared" si="90"/>
        <v>bedtools closest -d -a random/seeds/rsid5805_sort.bed -b db/roadmap_enh_merge.bed &gt; random/roadmap/roadmap_rsid5805.tsv</v>
      </c>
    </row>
    <row r="5806" spans="1:6" x14ac:dyDescent="0.3">
      <c r="A5806" t="s">
        <v>20004</v>
      </c>
      <c r="B5806" t="s">
        <v>15806</v>
      </c>
      <c r="C5806" t="s">
        <v>20005</v>
      </c>
      <c r="D5806">
        <v>5806</v>
      </c>
      <c r="E5806" t="s">
        <v>10000</v>
      </c>
      <c r="F5806" s="1" t="str">
        <f t="shared" si="90"/>
        <v>bedtools closest -d -a random/seeds/rsid5806_sort.bed -b db/roadmap_enh_merge.bed &gt; random/roadmap/roadmap_rsid5806.tsv</v>
      </c>
    </row>
    <row r="5807" spans="1:6" x14ac:dyDescent="0.3">
      <c r="A5807" t="s">
        <v>20004</v>
      </c>
      <c r="B5807" t="s">
        <v>15807</v>
      </c>
      <c r="C5807" t="s">
        <v>20005</v>
      </c>
      <c r="D5807">
        <v>5807</v>
      </c>
      <c r="E5807" t="s">
        <v>10000</v>
      </c>
      <c r="F5807" s="1" t="str">
        <f t="shared" si="90"/>
        <v>bedtools closest -d -a random/seeds/rsid5807_sort.bed -b db/roadmap_enh_merge.bed &gt; random/roadmap/roadmap_rsid5807.tsv</v>
      </c>
    </row>
    <row r="5808" spans="1:6" x14ac:dyDescent="0.3">
      <c r="A5808" t="s">
        <v>20004</v>
      </c>
      <c r="B5808" t="s">
        <v>15808</v>
      </c>
      <c r="C5808" t="s">
        <v>20005</v>
      </c>
      <c r="D5808">
        <v>5808</v>
      </c>
      <c r="E5808" t="s">
        <v>10000</v>
      </c>
      <c r="F5808" s="1" t="str">
        <f t="shared" si="90"/>
        <v>bedtools closest -d -a random/seeds/rsid5808_sort.bed -b db/roadmap_enh_merge.bed &gt; random/roadmap/roadmap_rsid5808.tsv</v>
      </c>
    </row>
    <row r="5809" spans="1:6" x14ac:dyDescent="0.3">
      <c r="A5809" t="s">
        <v>20004</v>
      </c>
      <c r="B5809" t="s">
        <v>15809</v>
      </c>
      <c r="C5809" t="s">
        <v>20005</v>
      </c>
      <c r="D5809">
        <v>5809</v>
      </c>
      <c r="E5809" t="s">
        <v>10000</v>
      </c>
      <c r="F5809" s="1" t="str">
        <f t="shared" si="90"/>
        <v>bedtools closest -d -a random/seeds/rsid5809_sort.bed -b db/roadmap_enh_merge.bed &gt; random/roadmap/roadmap_rsid5809.tsv</v>
      </c>
    </row>
    <row r="5810" spans="1:6" x14ac:dyDescent="0.3">
      <c r="A5810" t="s">
        <v>20004</v>
      </c>
      <c r="B5810" t="s">
        <v>15810</v>
      </c>
      <c r="C5810" t="s">
        <v>20005</v>
      </c>
      <c r="D5810">
        <v>5810</v>
      </c>
      <c r="E5810" t="s">
        <v>10000</v>
      </c>
      <c r="F5810" s="1" t="str">
        <f t="shared" si="90"/>
        <v>bedtools closest -d -a random/seeds/rsid5810_sort.bed -b db/roadmap_enh_merge.bed &gt; random/roadmap/roadmap_rsid5810.tsv</v>
      </c>
    </row>
    <row r="5811" spans="1:6" x14ac:dyDescent="0.3">
      <c r="A5811" t="s">
        <v>20004</v>
      </c>
      <c r="B5811" t="s">
        <v>15811</v>
      </c>
      <c r="C5811" t="s">
        <v>20005</v>
      </c>
      <c r="D5811">
        <v>5811</v>
      </c>
      <c r="E5811" t="s">
        <v>10000</v>
      </c>
      <c r="F5811" s="1" t="str">
        <f t="shared" si="90"/>
        <v>bedtools closest -d -a random/seeds/rsid5811_sort.bed -b db/roadmap_enh_merge.bed &gt; random/roadmap/roadmap_rsid5811.tsv</v>
      </c>
    </row>
    <row r="5812" spans="1:6" x14ac:dyDescent="0.3">
      <c r="A5812" t="s">
        <v>20004</v>
      </c>
      <c r="B5812" t="s">
        <v>15812</v>
      </c>
      <c r="C5812" t="s">
        <v>20005</v>
      </c>
      <c r="D5812">
        <v>5812</v>
      </c>
      <c r="E5812" t="s">
        <v>10000</v>
      </c>
      <c r="F5812" s="1" t="str">
        <f t="shared" si="90"/>
        <v>bedtools closest -d -a random/seeds/rsid5812_sort.bed -b db/roadmap_enh_merge.bed &gt; random/roadmap/roadmap_rsid5812.tsv</v>
      </c>
    </row>
    <row r="5813" spans="1:6" x14ac:dyDescent="0.3">
      <c r="A5813" t="s">
        <v>20004</v>
      </c>
      <c r="B5813" t="s">
        <v>15813</v>
      </c>
      <c r="C5813" t="s">
        <v>20005</v>
      </c>
      <c r="D5813">
        <v>5813</v>
      </c>
      <c r="E5813" t="s">
        <v>10000</v>
      </c>
      <c r="F5813" s="1" t="str">
        <f t="shared" si="90"/>
        <v>bedtools closest -d -a random/seeds/rsid5813_sort.bed -b db/roadmap_enh_merge.bed &gt; random/roadmap/roadmap_rsid5813.tsv</v>
      </c>
    </row>
    <row r="5814" spans="1:6" x14ac:dyDescent="0.3">
      <c r="A5814" t="s">
        <v>20004</v>
      </c>
      <c r="B5814" t="s">
        <v>15814</v>
      </c>
      <c r="C5814" t="s">
        <v>20005</v>
      </c>
      <c r="D5814">
        <v>5814</v>
      </c>
      <c r="E5814" t="s">
        <v>10000</v>
      </c>
      <c r="F5814" s="1" t="str">
        <f t="shared" si="90"/>
        <v>bedtools closest -d -a random/seeds/rsid5814_sort.bed -b db/roadmap_enh_merge.bed &gt; random/roadmap/roadmap_rsid5814.tsv</v>
      </c>
    </row>
    <row r="5815" spans="1:6" x14ac:dyDescent="0.3">
      <c r="A5815" t="s">
        <v>20004</v>
      </c>
      <c r="B5815" t="s">
        <v>15815</v>
      </c>
      <c r="C5815" t="s">
        <v>20005</v>
      </c>
      <c r="D5815">
        <v>5815</v>
      </c>
      <c r="E5815" t="s">
        <v>10000</v>
      </c>
      <c r="F5815" s="1" t="str">
        <f t="shared" si="90"/>
        <v>bedtools closest -d -a random/seeds/rsid5815_sort.bed -b db/roadmap_enh_merge.bed &gt; random/roadmap/roadmap_rsid5815.tsv</v>
      </c>
    </row>
    <row r="5816" spans="1:6" x14ac:dyDescent="0.3">
      <c r="A5816" t="s">
        <v>20004</v>
      </c>
      <c r="B5816" t="s">
        <v>15816</v>
      </c>
      <c r="C5816" t="s">
        <v>20005</v>
      </c>
      <c r="D5816">
        <v>5816</v>
      </c>
      <c r="E5816" t="s">
        <v>10000</v>
      </c>
      <c r="F5816" s="1" t="str">
        <f t="shared" si="90"/>
        <v>bedtools closest -d -a random/seeds/rsid5816_sort.bed -b db/roadmap_enh_merge.bed &gt; random/roadmap/roadmap_rsid5816.tsv</v>
      </c>
    </row>
    <row r="5817" spans="1:6" x14ac:dyDescent="0.3">
      <c r="A5817" t="s">
        <v>20004</v>
      </c>
      <c r="B5817" t="s">
        <v>15817</v>
      </c>
      <c r="C5817" t="s">
        <v>20005</v>
      </c>
      <c r="D5817">
        <v>5817</v>
      </c>
      <c r="E5817" t="s">
        <v>10000</v>
      </c>
      <c r="F5817" s="1" t="str">
        <f t="shared" si="90"/>
        <v>bedtools closest -d -a random/seeds/rsid5817_sort.bed -b db/roadmap_enh_merge.bed &gt; random/roadmap/roadmap_rsid5817.tsv</v>
      </c>
    </row>
    <row r="5818" spans="1:6" x14ac:dyDescent="0.3">
      <c r="A5818" t="s">
        <v>20004</v>
      </c>
      <c r="B5818" t="s">
        <v>15818</v>
      </c>
      <c r="C5818" t="s">
        <v>20005</v>
      </c>
      <c r="D5818">
        <v>5818</v>
      </c>
      <c r="E5818" t="s">
        <v>10000</v>
      </c>
      <c r="F5818" s="1" t="str">
        <f t="shared" si="90"/>
        <v>bedtools closest -d -a random/seeds/rsid5818_sort.bed -b db/roadmap_enh_merge.bed &gt; random/roadmap/roadmap_rsid5818.tsv</v>
      </c>
    </row>
    <row r="5819" spans="1:6" x14ac:dyDescent="0.3">
      <c r="A5819" t="s">
        <v>20004</v>
      </c>
      <c r="B5819" t="s">
        <v>15819</v>
      </c>
      <c r="C5819" t="s">
        <v>20005</v>
      </c>
      <c r="D5819">
        <v>5819</v>
      </c>
      <c r="E5819" t="s">
        <v>10000</v>
      </c>
      <c r="F5819" s="1" t="str">
        <f t="shared" si="90"/>
        <v>bedtools closest -d -a random/seeds/rsid5819_sort.bed -b db/roadmap_enh_merge.bed &gt; random/roadmap/roadmap_rsid5819.tsv</v>
      </c>
    </row>
    <row r="5820" spans="1:6" x14ac:dyDescent="0.3">
      <c r="A5820" t="s">
        <v>20004</v>
      </c>
      <c r="B5820" t="s">
        <v>15820</v>
      </c>
      <c r="C5820" t="s">
        <v>20005</v>
      </c>
      <c r="D5820">
        <v>5820</v>
      </c>
      <c r="E5820" t="s">
        <v>10000</v>
      </c>
      <c r="F5820" s="1" t="str">
        <f t="shared" si="90"/>
        <v>bedtools closest -d -a random/seeds/rsid5820_sort.bed -b db/roadmap_enh_merge.bed &gt; random/roadmap/roadmap_rsid5820.tsv</v>
      </c>
    </row>
    <row r="5821" spans="1:6" x14ac:dyDescent="0.3">
      <c r="A5821" t="s">
        <v>20004</v>
      </c>
      <c r="B5821" t="s">
        <v>15821</v>
      </c>
      <c r="C5821" t="s">
        <v>20005</v>
      </c>
      <c r="D5821">
        <v>5821</v>
      </c>
      <c r="E5821" t="s">
        <v>10000</v>
      </c>
      <c r="F5821" s="1" t="str">
        <f t="shared" si="90"/>
        <v>bedtools closest -d -a random/seeds/rsid5821_sort.bed -b db/roadmap_enh_merge.bed &gt; random/roadmap/roadmap_rsid5821.tsv</v>
      </c>
    </row>
    <row r="5822" spans="1:6" x14ac:dyDescent="0.3">
      <c r="A5822" t="s">
        <v>20004</v>
      </c>
      <c r="B5822" t="s">
        <v>15822</v>
      </c>
      <c r="C5822" t="s">
        <v>20005</v>
      </c>
      <c r="D5822">
        <v>5822</v>
      </c>
      <c r="E5822" t="s">
        <v>10000</v>
      </c>
      <c r="F5822" s="1" t="str">
        <f t="shared" si="90"/>
        <v>bedtools closest -d -a random/seeds/rsid5822_sort.bed -b db/roadmap_enh_merge.bed &gt; random/roadmap/roadmap_rsid5822.tsv</v>
      </c>
    </row>
    <row r="5823" spans="1:6" x14ac:dyDescent="0.3">
      <c r="A5823" t="s">
        <v>20004</v>
      </c>
      <c r="B5823" t="s">
        <v>15823</v>
      </c>
      <c r="C5823" t="s">
        <v>20005</v>
      </c>
      <c r="D5823">
        <v>5823</v>
      </c>
      <c r="E5823" t="s">
        <v>10000</v>
      </c>
      <c r="F5823" s="1" t="str">
        <f t="shared" si="90"/>
        <v>bedtools closest -d -a random/seeds/rsid5823_sort.bed -b db/roadmap_enh_merge.bed &gt; random/roadmap/roadmap_rsid5823.tsv</v>
      </c>
    </row>
    <row r="5824" spans="1:6" x14ac:dyDescent="0.3">
      <c r="A5824" t="s">
        <v>20004</v>
      </c>
      <c r="B5824" t="s">
        <v>15824</v>
      </c>
      <c r="C5824" t="s">
        <v>20005</v>
      </c>
      <c r="D5824">
        <v>5824</v>
      </c>
      <c r="E5824" t="s">
        <v>10000</v>
      </c>
      <c r="F5824" s="1" t="str">
        <f t="shared" si="90"/>
        <v>bedtools closest -d -a random/seeds/rsid5824_sort.bed -b db/roadmap_enh_merge.bed &gt; random/roadmap/roadmap_rsid5824.tsv</v>
      </c>
    </row>
    <row r="5825" spans="1:6" x14ac:dyDescent="0.3">
      <c r="A5825" t="s">
        <v>20004</v>
      </c>
      <c r="B5825" t="s">
        <v>15825</v>
      </c>
      <c r="C5825" t="s">
        <v>20005</v>
      </c>
      <c r="D5825">
        <v>5825</v>
      </c>
      <c r="E5825" t="s">
        <v>10000</v>
      </c>
      <c r="F5825" s="1" t="str">
        <f t="shared" ref="F5825:F5888" si="91">A5825&amp;B5825&amp;C5825&amp;D5825&amp;E5825</f>
        <v>bedtools closest -d -a random/seeds/rsid5825_sort.bed -b db/roadmap_enh_merge.bed &gt; random/roadmap/roadmap_rsid5825.tsv</v>
      </c>
    </row>
    <row r="5826" spans="1:6" x14ac:dyDescent="0.3">
      <c r="A5826" t="s">
        <v>20004</v>
      </c>
      <c r="B5826" t="s">
        <v>15826</v>
      </c>
      <c r="C5826" t="s">
        <v>20005</v>
      </c>
      <c r="D5826">
        <v>5826</v>
      </c>
      <c r="E5826" t="s">
        <v>10000</v>
      </c>
      <c r="F5826" s="1" t="str">
        <f t="shared" si="91"/>
        <v>bedtools closest -d -a random/seeds/rsid5826_sort.bed -b db/roadmap_enh_merge.bed &gt; random/roadmap/roadmap_rsid5826.tsv</v>
      </c>
    </row>
    <row r="5827" spans="1:6" x14ac:dyDescent="0.3">
      <c r="A5827" t="s">
        <v>20004</v>
      </c>
      <c r="B5827" t="s">
        <v>15827</v>
      </c>
      <c r="C5827" t="s">
        <v>20005</v>
      </c>
      <c r="D5827">
        <v>5827</v>
      </c>
      <c r="E5827" t="s">
        <v>10000</v>
      </c>
      <c r="F5827" s="1" t="str">
        <f t="shared" si="91"/>
        <v>bedtools closest -d -a random/seeds/rsid5827_sort.bed -b db/roadmap_enh_merge.bed &gt; random/roadmap/roadmap_rsid5827.tsv</v>
      </c>
    </row>
    <row r="5828" spans="1:6" x14ac:dyDescent="0.3">
      <c r="A5828" t="s">
        <v>20004</v>
      </c>
      <c r="B5828" t="s">
        <v>15828</v>
      </c>
      <c r="C5828" t="s">
        <v>20005</v>
      </c>
      <c r="D5828">
        <v>5828</v>
      </c>
      <c r="E5828" t="s">
        <v>10000</v>
      </c>
      <c r="F5828" s="1" t="str">
        <f t="shared" si="91"/>
        <v>bedtools closest -d -a random/seeds/rsid5828_sort.bed -b db/roadmap_enh_merge.bed &gt; random/roadmap/roadmap_rsid5828.tsv</v>
      </c>
    </row>
    <row r="5829" spans="1:6" x14ac:dyDescent="0.3">
      <c r="A5829" t="s">
        <v>20004</v>
      </c>
      <c r="B5829" t="s">
        <v>15829</v>
      </c>
      <c r="C5829" t="s">
        <v>20005</v>
      </c>
      <c r="D5829">
        <v>5829</v>
      </c>
      <c r="E5829" t="s">
        <v>10000</v>
      </c>
      <c r="F5829" s="1" t="str">
        <f t="shared" si="91"/>
        <v>bedtools closest -d -a random/seeds/rsid5829_sort.bed -b db/roadmap_enh_merge.bed &gt; random/roadmap/roadmap_rsid5829.tsv</v>
      </c>
    </row>
    <row r="5830" spans="1:6" x14ac:dyDescent="0.3">
      <c r="A5830" t="s">
        <v>20004</v>
      </c>
      <c r="B5830" t="s">
        <v>15830</v>
      </c>
      <c r="C5830" t="s">
        <v>20005</v>
      </c>
      <c r="D5830">
        <v>5830</v>
      </c>
      <c r="E5830" t="s">
        <v>10000</v>
      </c>
      <c r="F5830" s="1" t="str">
        <f t="shared" si="91"/>
        <v>bedtools closest -d -a random/seeds/rsid5830_sort.bed -b db/roadmap_enh_merge.bed &gt; random/roadmap/roadmap_rsid5830.tsv</v>
      </c>
    </row>
    <row r="5831" spans="1:6" x14ac:dyDescent="0.3">
      <c r="A5831" t="s">
        <v>20004</v>
      </c>
      <c r="B5831" t="s">
        <v>15831</v>
      </c>
      <c r="C5831" t="s">
        <v>20005</v>
      </c>
      <c r="D5831">
        <v>5831</v>
      </c>
      <c r="E5831" t="s">
        <v>10000</v>
      </c>
      <c r="F5831" s="1" t="str">
        <f t="shared" si="91"/>
        <v>bedtools closest -d -a random/seeds/rsid5831_sort.bed -b db/roadmap_enh_merge.bed &gt; random/roadmap/roadmap_rsid5831.tsv</v>
      </c>
    </row>
    <row r="5832" spans="1:6" x14ac:dyDescent="0.3">
      <c r="A5832" t="s">
        <v>20004</v>
      </c>
      <c r="B5832" t="s">
        <v>15832</v>
      </c>
      <c r="C5832" t="s">
        <v>20005</v>
      </c>
      <c r="D5832">
        <v>5832</v>
      </c>
      <c r="E5832" t="s">
        <v>10000</v>
      </c>
      <c r="F5832" s="1" t="str">
        <f t="shared" si="91"/>
        <v>bedtools closest -d -a random/seeds/rsid5832_sort.bed -b db/roadmap_enh_merge.bed &gt; random/roadmap/roadmap_rsid5832.tsv</v>
      </c>
    </row>
    <row r="5833" spans="1:6" x14ac:dyDescent="0.3">
      <c r="A5833" t="s">
        <v>20004</v>
      </c>
      <c r="B5833" t="s">
        <v>15833</v>
      </c>
      <c r="C5833" t="s">
        <v>20005</v>
      </c>
      <c r="D5833">
        <v>5833</v>
      </c>
      <c r="E5833" t="s">
        <v>10000</v>
      </c>
      <c r="F5833" s="1" t="str">
        <f t="shared" si="91"/>
        <v>bedtools closest -d -a random/seeds/rsid5833_sort.bed -b db/roadmap_enh_merge.bed &gt; random/roadmap/roadmap_rsid5833.tsv</v>
      </c>
    </row>
    <row r="5834" spans="1:6" x14ac:dyDescent="0.3">
      <c r="A5834" t="s">
        <v>20004</v>
      </c>
      <c r="B5834" t="s">
        <v>15834</v>
      </c>
      <c r="C5834" t="s">
        <v>20005</v>
      </c>
      <c r="D5834">
        <v>5834</v>
      </c>
      <c r="E5834" t="s">
        <v>10000</v>
      </c>
      <c r="F5834" s="1" t="str">
        <f t="shared" si="91"/>
        <v>bedtools closest -d -a random/seeds/rsid5834_sort.bed -b db/roadmap_enh_merge.bed &gt; random/roadmap/roadmap_rsid5834.tsv</v>
      </c>
    </row>
    <row r="5835" spans="1:6" x14ac:dyDescent="0.3">
      <c r="A5835" t="s">
        <v>20004</v>
      </c>
      <c r="B5835" t="s">
        <v>15835</v>
      </c>
      <c r="C5835" t="s">
        <v>20005</v>
      </c>
      <c r="D5835">
        <v>5835</v>
      </c>
      <c r="E5835" t="s">
        <v>10000</v>
      </c>
      <c r="F5835" s="1" t="str">
        <f t="shared" si="91"/>
        <v>bedtools closest -d -a random/seeds/rsid5835_sort.bed -b db/roadmap_enh_merge.bed &gt; random/roadmap/roadmap_rsid5835.tsv</v>
      </c>
    </row>
    <row r="5836" spans="1:6" x14ac:dyDescent="0.3">
      <c r="A5836" t="s">
        <v>20004</v>
      </c>
      <c r="B5836" t="s">
        <v>15836</v>
      </c>
      <c r="C5836" t="s">
        <v>20005</v>
      </c>
      <c r="D5836">
        <v>5836</v>
      </c>
      <c r="E5836" t="s">
        <v>10000</v>
      </c>
      <c r="F5836" s="1" t="str">
        <f t="shared" si="91"/>
        <v>bedtools closest -d -a random/seeds/rsid5836_sort.bed -b db/roadmap_enh_merge.bed &gt; random/roadmap/roadmap_rsid5836.tsv</v>
      </c>
    </row>
    <row r="5837" spans="1:6" x14ac:dyDescent="0.3">
      <c r="A5837" t="s">
        <v>20004</v>
      </c>
      <c r="B5837" t="s">
        <v>15837</v>
      </c>
      <c r="C5837" t="s">
        <v>20005</v>
      </c>
      <c r="D5837">
        <v>5837</v>
      </c>
      <c r="E5837" t="s">
        <v>10000</v>
      </c>
      <c r="F5837" s="1" t="str">
        <f t="shared" si="91"/>
        <v>bedtools closest -d -a random/seeds/rsid5837_sort.bed -b db/roadmap_enh_merge.bed &gt; random/roadmap/roadmap_rsid5837.tsv</v>
      </c>
    </row>
    <row r="5838" spans="1:6" x14ac:dyDescent="0.3">
      <c r="A5838" t="s">
        <v>20004</v>
      </c>
      <c r="B5838" t="s">
        <v>15838</v>
      </c>
      <c r="C5838" t="s">
        <v>20005</v>
      </c>
      <c r="D5838">
        <v>5838</v>
      </c>
      <c r="E5838" t="s">
        <v>10000</v>
      </c>
      <c r="F5838" s="1" t="str">
        <f t="shared" si="91"/>
        <v>bedtools closest -d -a random/seeds/rsid5838_sort.bed -b db/roadmap_enh_merge.bed &gt; random/roadmap/roadmap_rsid5838.tsv</v>
      </c>
    </row>
    <row r="5839" spans="1:6" x14ac:dyDescent="0.3">
      <c r="A5839" t="s">
        <v>20004</v>
      </c>
      <c r="B5839" t="s">
        <v>15839</v>
      </c>
      <c r="C5839" t="s">
        <v>20005</v>
      </c>
      <c r="D5839">
        <v>5839</v>
      </c>
      <c r="E5839" t="s">
        <v>10000</v>
      </c>
      <c r="F5839" s="1" t="str">
        <f t="shared" si="91"/>
        <v>bedtools closest -d -a random/seeds/rsid5839_sort.bed -b db/roadmap_enh_merge.bed &gt; random/roadmap/roadmap_rsid5839.tsv</v>
      </c>
    </row>
    <row r="5840" spans="1:6" x14ac:dyDescent="0.3">
      <c r="A5840" t="s">
        <v>20004</v>
      </c>
      <c r="B5840" t="s">
        <v>15840</v>
      </c>
      <c r="C5840" t="s">
        <v>20005</v>
      </c>
      <c r="D5840">
        <v>5840</v>
      </c>
      <c r="E5840" t="s">
        <v>10000</v>
      </c>
      <c r="F5840" s="1" t="str">
        <f t="shared" si="91"/>
        <v>bedtools closest -d -a random/seeds/rsid5840_sort.bed -b db/roadmap_enh_merge.bed &gt; random/roadmap/roadmap_rsid5840.tsv</v>
      </c>
    </row>
    <row r="5841" spans="1:6" x14ac:dyDescent="0.3">
      <c r="A5841" t="s">
        <v>20004</v>
      </c>
      <c r="B5841" t="s">
        <v>15841</v>
      </c>
      <c r="C5841" t="s">
        <v>20005</v>
      </c>
      <c r="D5841">
        <v>5841</v>
      </c>
      <c r="E5841" t="s">
        <v>10000</v>
      </c>
      <c r="F5841" s="1" t="str">
        <f t="shared" si="91"/>
        <v>bedtools closest -d -a random/seeds/rsid5841_sort.bed -b db/roadmap_enh_merge.bed &gt; random/roadmap/roadmap_rsid5841.tsv</v>
      </c>
    </row>
    <row r="5842" spans="1:6" x14ac:dyDescent="0.3">
      <c r="A5842" t="s">
        <v>20004</v>
      </c>
      <c r="B5842" t="s">
        <v>15842</v>
      </c>
      <c r="C5842" t="s">
        <v>20005</v>
      </c>
      <c r="D5842">
        <v>5842</v>
      </c>
      <c r="E5842" t="s">
        <v>10000</v>
      </c>
      <c r="F5842" s="1" t="str">
        <f t="shared" si="91"/>
        <v>bedtools closest -d -a random/seeds/rsid5842_sort.bed -b db/roadmap_enh_merge.bed &gt; random/roadmap/roadmap_rsid5842.tsv</v>
      </c>
    </row>
    <row r="5843" spans="1:6" x14ac:dyDescent="0.3">
      <c r="A5843" t="s">
        <v>20004</v>
      </c>
      <c r="B5843" t="s">
        <v>15843</v>
      </c>
      <c r="C5843" t="s">
        <v>20005</v>
      </c>
      <c r="D5843">
        <v>5843</v>
      </c>
      <c r="E5843" t="s">
        <v>10000</v>
      </c>
      <c r="F5843" s="1" t="str">
        <f t="shared" si="91"/>
        <v>bedtools closest -d -a random/seeds/rsid5843_sort.bed -b db/roadmap_enh_merge.bed &gt; random/roadmap/roadmap_rsid5843.tsv</v>
      </c>
    </row>
    <row r="5844" spans="1:6" x14ac:dyDescent="0.3">
      <c r="A5844" t="s">
        <v>20004</v>
      </c>
      <c r="B5844" t="s">
        <v>15844</v>
      </c>
      <c r="C5844" t="s">
        <v>20005</v>
      </c>
      <c r="D5844">
        <v>5844</v>
      </c>
      <c r="E5844" t="s">
        <v>10000</v>
      </c>
      <c r="F5844" s="1" t="str">
        <f t="shared" si="91"/>
        <v>bedtools closest -d -a random/seeds/rsid5844_sort.bed -b db/roadmap_enh_merge.bed &gt; random/roadmap/roadmap_rsid5844.tsv</v>
      </c>
    </row>
    <row r="5845" spans="1:6" x14ac:dyDescent="0.3">
      <c r="A5845" t="s">
        <v>20004</v>
      </c>
      <c r="B5845" t="s">
        <v>15845</v>
      </c>
      <c r="C5845" t="s">
        <v>20005</v>
      </c>
      <c r="D5845">
        <v>5845</v>
      </c>
      <c r="E5845" t="s">
        <v>10000</v>
      </c>
      <c r="F5845" s="1" t="str">
        <f t="shared" si="91"/>
        <v>bedtools closest -d -a random/seeds/rsid5845_sort.bed -b db/roadmap_enh_merge.bed &gt; random/roadmap/roadmap_rsid5845.tsv</v>
      </c>
    </row>
    <row r="5846" spans="1:6" x14ac:dyDescent="0.3">
      <c r="A5846" t="s">
        <v>20004</v>
      </c>
      <c r="B5846" t="s">
        <v>15846</v>
      </c>
      <c r="C5846" t="s">
        <v>20005</v>
      </c>
      <c r="D5846">
        <v>5846</v>
      </c>
      <c r="E5846" t="s">
        <v>10000</v>
      </c>
      <c r="F5846" s="1" t="str">
        <f t="shared" si="91"/>
        <v>bedtools closest -d -a random/seeds/rsid5846_sort.bed -b db/roadmap_enh_merge.bed &gt; random/roadmap/roadmap_rsid5846.tsv</v>
      </c>
    </row>
    <row r="5847" spans="1:6" x14ac:dyDescent="0.3">
      <c r="A5847" t="s">
        <v>20004</v>
      </c>
      <c r="B5847" t="s">
        <v>15847</v>
      </c>
      <c r="C5847" t="s">
        <v>20005</v>
      </c>
      <c r="D5847">
        <v>5847</v>
      </c>
      <c r="E5847" t="s">
        <v>10000</v>
      </c>
      <c r="F5847" s="1" t="str">
        <f t="shared" si="91"/>
        <v>bedtools closest -d -a random/seeds/rsid5847_sort.bed -b db/roadmap_enh_merge.bed &gt; random/roadmap/roadmap_rsid5847.tsv</v>
      </c>
    </row>
    <row r="5848" spans="1:6" x14ac:dyDescent="0.3">
      <c r="A5848" t="s">
        <v>20004</v>
      </c>
      <c r="B5848" t="s">
        <v>15848</v>
      </c>
      <c r="C5848" t="s">
        <v>20005</v>
      </c>
      <c r="D5848">
        <v>5848</v>
      </c>
      <c r="E5848" t="s">
        <v>10000</v>
      </c>
      <c r="F5848" s="1" t="str">
        <f t="shared" si="91"/>
        <v>bedtools closest -d -a random/seeds/rsid5848_sort.bed -b db/roadmap_enh_merge.bed &gt; random/roadmap/roadmap_rsid5848.tsv</v>
      </c>
    </row>
    <row r="5849" spans="1:6" x14ac:dyDescent="0.3">
      <c r="A5849" t="s">
        <v>20004</v>
      </c>
      <c r="B5849" t="s">
        <v>15849</v>
      </c>
      <c r="C5849" t="s">
        <v>20005</v>
      </c>
      <c r="D5849">
        <v>5849</v>
      </c>
      <c r="E5849" t="s">
        <v>10000</v>
      </c>
      <c r="F5849" s="1" t="str">
        <f t="shared" si="91"/>
        <v>bedtools closest -d -a random/seeds/rsid5849_sort.bed -b db/roadmap_enh_merge.bed &gt; random/roadmap/roadmap_rsid5849.tsv</v>
      </c>
    </row>
    <row r="5850" spans="1:6" x14ac:dyDescent="0.3">
      <c r="A5850" t="s">
        <v>20004</v>
      </c>
      <c r="B5850" t="s">
        <v>15850</v>
      </c>
      <c r="C5850" t="s">
        <v>20005</v>
      </c>
      <c r="D5850">
        <v>5850</v>
      </c>
      <c r="E5850" t="s">
        <v>10000</v>
      </c>
      <c r="F5850" s="1" t="str">
        <f t="shared" si="91"/>
        <v>bedtools closest -d -a random/seeds/rsid5850_sort.bed -b db/roadmap_enh_merge.bed &gt; random/roadmap/roadmap_rsid5850.tsv</v>
      </c>
    </row>
    <row r="5851" spans="1:6" x14ac:dyDescent="0.3">
      <c r="A5851" t="s">
        <v>20004</v>
      </c>
      <c r="B5851" t="s">
        <v>15851</v>
      </c>
      <c r="C5851" t="s">
        <v>20005</v>
      </c>
      <c r="D5851">
        <v>5851</v>
      </c>
      <c r="E5851" t="s">
        <v>10000</v>
      </c>
      <c r="F5851" s="1" t="str">
        <f t="shared" si="91"/>
        <v>bedtools closest -d -a random/seeds/rsid5851_sort.bed -b db/roadmap_enh_merge.bed &gt; random/roadmap/roadmap_rsid5851.tsv</v>
      </c>
    </row>
    <row r="5852" spans="1:6" x14ac:dyDescent="0.3">
      <c r="A5852" t="s">
        <v>20004</v>
      </c>
      <c r="B5852" t="s">
        <v>15852</v>
      </c>
      <c r="C5852" t="s">
        <v>20005</v>
      </c>
      <c r="D5852">
        <v>5852</v>
      </c>
      <c r="E5852" t="s">
        <v>10000</v>
      </c>
      <c r="F5852" s="1" t="str">
        <f t="shared" si="91"/>
        <v>bedtools closest -d -a random/seeds/rsid5852_sort.bed -b db/roadmap_enh_merge.bed &gt; random/roadmap/roadmap_rsid5852.tsv</v>
      </c>
    </row>
    <row r="5853" spans="1:6" x14ac:dyDescent="0.3">
      <c r="A5853" t="s">
        <v>20004</v>
      </c>
      <c r="B5853" t="s">
        <v>15853</v>
      </c>
      <c r="C5853" t="s">
        <v>20005</v>
      </c>
      <c r="D5853">
        <v>5853</v>
      </c>
      <c r="E5853" t="s">
        <v>10000</v>
      </c>
      <c r="F5853" s="1" t="str">
        <f t="shared" si="91"/>
        <v>bedtools closest -d -a random/seeds/rsid5853_sort.bed -b db/roadmap_enh_merge.bed &gt; random/roadmap/roadmap_rsid5853.tsv</v>
      </c>
    </row>
    <row r="5854" spans="1:6" x14ac:dyDescent="0.3">
      <c r="A5854" t="s">
        <v>20004</v>
      </c>
      <c r="B5854" t="s">
        <v>15854</v>
      </c>
      <c r="C5854" t="s">
        <v>20005</v>
      </c>
      <c r="D5854">
        <v>5854</v>
      </c>
      <c r="E5854" t="s">
        <v>10000</v>
      </c>
      <c r="F5854" s="1" t="str">
        <f t="shared" si="91"/>
        <v>bedtools closest -d -a random/seeds/rsid5854_sort.bed -b db/roadmap_enh_merge.bed &gt; random/roadmap/roadmap_rsid5854.tsv</v>
      </c>
    </row>
    <row r="5855" spans="1:6" x14ac:dyDescent="0.3">
      <c r="A5855" t="s">
        <v>20004</v>
      </c>
      <c r="B5855" t="s">
        <v>15855</v>
      </c>
      <c r="C5855" t="s">
        <v>20005</v>
      </c>
      <c r="D5855">
        <v>5855</v>
      </c>
      <c r="E5855" t="s">
        <v>10000</v>
      </c>
      <c r="F5855" s="1" t="str">
        <f t="shared" si="91"/>
        <v>bedtools closest -d -a random/seeds/rsid5855_sort.bed -b db/roadmap_enh_merge.bed &gt; random/roadmap/roadmap_rsid5855.tsv</v>
      </c>
    </row>
    <row r="5856" spans="1:6" x14ac:dyDescent="0.3">
      <c r="A5856" t="s">
        <v>20004</v>
      </c>
      <c r="B5856" t="s">
        <v>15856</v>
      </c>
      <c r="C5856" t="s">
        <v>20005</v>
      </c>
      <c r="D5856">
        <v>5856</v>
      </c>
      <c r="E5856" t="s">
        <v>10000</v>
      </c>
      <c r="F5856" s="1" t="str">
        <f t="shared" si="91"/>
        <v>bedtools closest -d -a random/seeds/rsid5856_sort.bed -b db/roadmap_enh_merge.bed &gt; random/roadmap/roadmap_rsid5856.tsv</v>
      </c>
    </row>
    <row r="5857" spans="1:6" x14ac:dyDescent="0.3">
      <c r="A5857" t="s">
        <v>20004</v>
      </c>
      <c r="B5857" t="s">
        <v>15857</v>
      </c>
      <c r="C5857" t="s">
        <v>20005</v>
      </c>
      <c r="D5857">
        <v>5857</v>
      </c>
      <c r="E5857" t="s">
        <v>10000</v>
      </c>
      <c r="F5857" s="1" t="str">
        <f t="shared" si="91"/>
        <v>bedtools closest -d -a random/seeds/rsid5857_sort.bed -b db/roadmap_enh_merge.bed &gt; random/roadmap/roadmap_rsid5857.tsv</v>
      </c>
    </row>
    <row r="5858" spans="1:6" x14ac:dyDescent="0.3">
      <c r="A5858" t="s">
        <v>20004</v>
      </c>
      <c r="B5858" t="s">
        <v>15858</v>
      </c>
      <c r="C5858" t="s">
        <v>20005</v>
      </c>
      <c r="D5858">
        <v>5858</v>
      </c>
      <c r="E5858" t="s">
        <v>10000</v>
      </c>
      <c r="F5858" s="1" t="str">
        <f t="shared" si="91"/>
        <v>bedtools closest -d -a random/seeds/rsid5858_sort.bed -b db/roadmap_enh_merge.bed &gt; random/roadmap/roadmap_rsid5858.tsv</v>
      </c>
    </row>
    <row r="5859" spans="1:6" x14ac:dyDescent="0.3">
      <c r="A5859" t="s">
        <v>20004</v>
      </c>
      <c r="B5859" t="s">
        <v>15859</v>
      </c>
      <c r="C5859" t="s">
        <v>20005</v>
      </c>
      <c r="D5859">
        <v>5859</v>
      </c>
      <c r="E5859" t="s">
        <v>10000</v>
      </c>
      <c r="F5859" s="1" t="str">
        <f t="shared" si="91"/>
        <v>bedtools closest -d -a random/seeds/rsid5859_sort.bed -b db/roadmap_enh_merge.bed &gt; random/roadmap/roadmap_rsid5859.tsv</v>
      </c>
    </row>
    <row r="5860" spans="1:6" x14ac:dyDescent="0.3">
      <c r="A5860" t="s">
        <v>20004</v>
      </c>
      <c r="B5860" t="s">
        <v>15860</v>
      </c>
      <c r="C5860" t="s">
        <v>20005</v>
      </c>
      <c r="D5860">
        <v>5860</v>
      </c>
      <c r="E5860" t="s">
        <v>10000</v>
      </c>
      <c r="F5860" s="1" t="str">
        <f t="shared" si="91"/>
        <v>bedtools closest -d -a random/seeds/rsid5860_sort.bed -b db/roadmap_enh_merge.bed &gt; random/roadmap/roadmap_rsid5860.tsv</v>
      </c>
    </row>
    <row r="5861" spans="1:6" x14ac:dyDescent="0.3">
      <c r="A5861" t="s">
        <v>20004</v>
      </c>
      <c r="B5861" t="s">
        <v>15861</v>
      </c>
      <c r="C5861" t="s">
        <v>20005</v>
      </c>
      <c r="D5861">
        <v>5861</v>
      </c>
      <c r="E5861" t="s">
        <v>10000</v>
      </c>
      <c r="F5861" s="1" t="str">
        <f t="shared" si="91"/>
        <v>bedtools closest -d -a random/seeds/rsid5861_sort.bed -b db/roadmap_enh_merge.bed &gt; random/roadmap/roadmap_rsid5861.tsv</v>
      </c>
    </row>
    <row r="5862" spans="1:6" x14ac:dyDescent="0.3">
      <c r="A5862" t="s">
        <v>20004</v>
      </c>
      <c r="B5862" t="s">
        <v>15862</v>
      </c>
      <c r="C5862" t="s">
        <v>20005</v>
      </c>
      <c r="D5862">
        <v>5862</v>
      </c>
      <c r="E5862" t="s">
        <v>10000</v>
      </c>
      <c r="F5862" s="1" t="str">
        <f t="shared" si="91"/>
        <v>bedtools closest -d -a random/seeds/rsid5862_sort.bed -b db/roadmap_enh_merge.bed &gt; random/roadmap/roadmap_rsid5862.tsv</v>
      </c>
    </row>
    <row r="5863" spans="1:6" x14ac:dyDescent="0.3">
      <c r="A5863" t="s">
        <v>20004</v>
      </c>
      <c r="B5863" t="s">
        <v>15863</v>
      </c>
      <c r="C5863" t="s">
        <v>20005</v>
      </c>
      <c r="D5863">
        <v>5863</v>
      </c>
      <c r="E5863" t="s">
        <v>10000</v>
      </c>
      <c r="F5863" s="1" t="str">
        <f t="shared" si="91"/>
        <v>bedtools closest -d -a random/seeds/rsid5863_sort.bed -b db/roadmap_enh_merge.bed &gt; random/roadmap/roadmap_rsid5863.tsv</v>
      </c>
    </row>
    <row r="5864" spans="1:6" x14ac:dyDescent="0.3">
      <c r="A5864" t="s">
        <v>20004</v>
      </c>
      <c r="B5864" t="s">
        <v>15864</v>
      </c>
      <c r="C5864" t="s">
        <v>20005</v>
      </c>
      <c r="D5864">
        <v>5864</v>
      </c>
      <c r="E5864" t="s">
        <v>10000</v>
      </c>
      <c r="F5864" s="1" t="str">
        <f t="shared" si="91"/>
        <v>bedtools closest -d -a random/seeds/rsid5864_sort.bed -b db/roadmap_enh_merge.bed &gt; random/roadmap/roadmap_rsid5864.tsv</v>
      </c>
    </row>
    <row r="5865" spans="1:6" x14ac:dyDescent="0.3">
      <c r="A5865" t="s">
        <v>20004</v>
      </c>
      <c r="B5865" t="s">
        <v>15865</v>
      </c>
      <c r="C5865" t="s">
        <v>20005</v>
      </c>
      <c r="D5865">
        <v>5865</v>
      </c>
      <c r="E5865" t="s">
        <v>10000</v>
      </c>
      <c r="F5865" s="1" t="str">
        <f t="shared" si="91"/>
        <v>bedtools closest -d -a random/seeds/rsid5865_sort.bed -b db/roadmap_enh_merge.bed &gt; random/roadmap/roadmap_rsid5865.tsv</v>
      </c>
    </row>
    <row r="5866" spans="1:6" x14ac:dyDescent="0.3">
      <c r="A5866" t="s">
        <v>20004</v>
      </c>
      <c r="B5866" t="s">
        <v>15866</v>
      </c>
      <c r="C5866" t="s">
        <v>20005</v>
      </c>
      <c r="D5866">
        <v>5866</v>
      </c>
      <c r="E5866" t="s">
        <v>10000</v>
      </c>
      <c r="F5866" s="1" t="str">
        <f t="shared" si="91"/>
        <v>bedtools closest -d -a random/seeds/rsid5866_sort.bed -b db/roadmap_enh_merge.bed &gt; random/roadmap/roadmap_rsid5866.tsv</v>
      </c>
    </row>
    <row r="5867" spans="1:6" x14ac:dyDescent="0.3">
      <c r="A5867" t="s">
        <v>20004</v>
      </c>
      <c r="B5867" t="s">
        <v>15867</v>
      </c>
      <c r="C5867" t="s">
        <v>20005</v>
      </c>
      <c r="D5867">
        <v>5867</v>
      </c>
      <c r="E5867" t="s">
        <v>10000</v>
      </c>
      <c r="F5867" s="1" t="str">
        <f t="shared" si="91"/>
        <v>bedtools closest -d -a random/seeds/rsid5867_sort.bed -b db/roadmap_enh_merge.bed &gt; random/roadmap/roadmap_rsid5867.tsv</v>
      </c>
    </row>
    <row r="5868" spans="1:6" x14ac:dyDescent="0.3">
      <c r="A5868" t="s">
        <v>20004</v>
      </c>
      <c r="B5868" t="s">
        <v>15868</v>
      </c>
      <c r="C5868" t="s">
        <v>20005</v>
      </c>
      <c r="D5868">
        <v>5868</v>
      </c>
      <c r="E5868" t="s">
        <v>10000</v>
      </c>
      <c r="F5868" s="1" t="str">
        <f t="shared" si="91"/>
        <v>bedtools closest -d -a random/seeds/rsid5868_sort.bed -b db/roadmap_enh_merge.bed &gt; random/roadmap/roadmap_rsid5868.tsv</v>
      </c>
    </row>
    <row r="5869" spans="1:6" x14ac:dyDescent="0.3">
      <c r="A5869" t="s">
        <v>20004</v>
      </c>
      <c r="B5869" t="s">
        <v>15869</v>
      </c>
      <c r="C5869" t="s">
        <v>20005</v>
      </c>
      <c r="D5869">
        <v>5869</v>
      </c>
      <c r="E5869" t="s">
        <v>10000</v>
      </c>
      <c r="F5869" s="1" t="str">
        <f t="shared" si="91"/>
        <v>bedtools closest -d -a random/seeds/rsid5869_sort.bed -b db/roadmap_enh_merge.bed &gt; random/roadmap/roadmap_rsid5869.tsv</v>
      </c>
    </row>
    <row r="5870" spans="1:6" x14ac:dyDescent="0.3">
      <c r="A5870" t="s">
        <v>20004</v>
      </c>
      <c r="B5870" t="s">
        <v>15870</v>
      </c>
      <c r="C5870" t="s">
        <v>20005</v>
      </c>
      <c r="D5870">
        <v>5870</v>
      </c>
      <c r="E5870" t="s">
        <v>10000</v>
      </c>
      <c r="F5870" s="1" t="str">
        <f t="shared" si="91"/>
        <v>bedtools closest -d -a random/seeds/rsid5870_sort.bed -b db/roadmap_enh_merge.bed &gt; random/roadmap/roadmap_rsid5870.tsv</v>
      </c>
    </row>
    <row r="5871" spans="1:6" x14ac:dyDescent="0.3">
      <c r="A5871" t="s">
        <v>20004</v>
      </c>
      <c r="B5871" t="s">
        <v>15871</v>
      </c>
      <c r="C5871" t="s">
        <v>20005</v>
      </c>
      <c r="D5871">
        <v>5871</v>
      </c>
      <c r="E5871" t="s">
        <v>10000</v>
      </c>
      <c r="F5871" s="1" t="str">
        <f t="shared" si="91"/>
        <v>bedtools closest -d -a random/seeds/rsid5871_sort.bed -b db/roadmap_enh_merge.bed &gt; random/roadmap/roadmap_rsid5871.tsv</v>
      </c>
    </row>
    <row r="5872" spans="1:6" x14ac:dyDescent="0.3">
      <c r="A5872" t="s">
        <v>20004</v>
      </c>
      <c r="B5872" t="s">
        <v>15872</v>
      </c>
      <c r="C5872" t="s">
        <v>20005</v>
      </c>
      <c r="D5872">
        <v>5872</v>
      </c>
      <c r="E5872" t="s">
        <v>10000</v>
      </c>
      <c r="F5872" s="1" t="str">
        <f t="shared" si="91"/>
        <v>bedtools closest -d -a random/seeds/rsid5872_sort.bed -b db/roadmap_enh_merge.bed &gt; random/roadmap/roadmap_rsid5872.tsv</v>
      </c>
    </row>
    <row r="5873" spans="1:6" x14ac:dyDescent="0.3">
      <c r="A5873" t="s">
        <v>20004</v>
      </c>
      <c r="B5873" t="s">
        <v>15873</v>
      </c>
      <c r="C5873" t="s">
        <v>20005</v>
      </c>
      <c r="D5873">
        <v>5873</v>
      </c>
      <c r="E5873" t="s">
        <v>10000</v>
      </c>
      <c r="F5873" s="1" t="str">
        <f t="shared" si="91"/>
        <v>bedtools closest -d -a random/seeds/rsid5873_sort.bed -b db/roadmap_enh_merge.bed &gt; random/roadmap/roadmap_rsid5873.tsv</v>
      </c>
    </row>
    <row r="5874" spans="1:6" x14ac:dyDescent="0.3">
      <c r="A5874" t="s">
        <v>20004</v>
      </c>
      <c r="B5874" t="s">
        <v>15874</v>
      </c>
      <c r="C5874" t="s">
        <v>20005</v>
      </c>
      <c r="D5874">
        <v>5874</v>
      </c>
      <c r="E5874" t="s">
        <v>10000</v>
      </c>
      <c r="F5874" s="1" t="str">
        <f t="shared" si="91"/>
        <v>bedtools closest -d -a random/seeds/rsid5874_sort.bed -b db/roadmap_enh_merge.bed &gt; random/roadmap/roadmap_rsid5874.tsv</v>
      </c>
    </row>
    <row r="5875" spans="1:6" x14ac:dyDescent="0.3">
      <c r="A5875" t="s">
        <v>20004</v>
      </c>
      <c r="B5875" t="s">
        <v>15875</v>
      </c>
      <c r="C5875" t="s">
        <v>20005</v>
      </c>
      <c r="D5875">
        <v>5875</v>
      </c>
      <c r="E5875" t="s">
        <v>10000</v>
      </c>
      <c r="F5875" s="1" t="str">
        <f t="shared" si="91"/>
        <v>bedtools closest -d -a random/seeds/rsid5875_sort.bed -b db/roadmap_enh_merge.bed &gt; random/roadmap/roadmap_rsid5875.tsv</v>
      </c>
    </row>
    <row r="5876" spans="1:6" x14ac:dyDescent="0.3">
      <c r="A5876" t="s">
        <v>20004</v>
      </c>
      <c r="B5876" t="s">
        <v>15876</v>
      </c>
      <c r="C5876" t="s">
        <v>20005</v>
      </c>
      <c r="D5876">
        <v>5876</v>
      </c>
      <c r="E5876" t="s">
        <v>10000</v>
      </c>
      <c r="F5876" s="1" t="str">
        <f t="shared" si="91"/>
        <v>bedtools closest -d -a random/seeds/rsid5876_sort.bed -b db/roadmap_enh_merge.bed &gt; random/roadmap/roadmap_rsid5876.tsv</v>
      </c>
    </row>
    <row r="5877" spans="1:6" x14ac:dyDescent="0.3">
      <c r="A5877" t="s">
        <v>20004</v>
      </c>
      <c r="B5877" t="s">
        <v>15877</v>
      </c>
      <c r="C5877" t="s">
        <v>20005</v>
      </c>
      <c r="D5877">
        <v>5877</v>
      </c>
      <c r="E5877" t="s">
        <v>10000</v>
      </c>
      <c r="F5877" s="1" t="str">
        <f t="shared" si="91"/>
        <v>bedtools closest -d -a random/seeds/rsid5877_sort.bed -b db/roadmap_enh_merge.bed &gt; random/roadmap/roadmap_rsid5877.tsv</v>
      </c>
    </row>
    <row r="5878" spans="1:6" x14ac:dyDescent="0.3">
      <c r="A5878" t="s">
        <v>20004</v>
      </c>
      <c r="B5878" t="s">
        <v>15878</v>
      </c>
      <c r="C5878" t="s">
        <v>20005</v>
      </c>
      <c r="D5878">
        <v>5878</v>
      </c>
      <c r="E5878" t="s">
        <v>10000</v>
      </c>
      <c r="F5878" s="1" t="str">
        <f t="shared" si="91"/>
        <v>bedtools closest -d -a random/seeds/rsid5878_sort.bed -b db/roadmap_enh_merge.bed &gt; random/roadmap/roadmap_rsid5878.tsv</v>
      </c>
    </row>
    <row r="5879" spans="1:6" x14ac:dyDescent="0.3">
      <c r="A5879" t="s">
        <v>20004</v>
      </c>
      <c r="B5879" t="s">
        <v>15879</v>
      </c>
      <c r="C5879" t="s">
        <v>20005</v>
      </c>
      <c r="D5879">
        <v>5879</v>
      </c>
      <c r="E5879" t="s">
        <v>10000</v>
      </c>
      <c r="F5879" s="1" t="str">
        <f t="shared" si="91"/>
        <v>bedtools closest -d -a random/seeds/rsid5879_sort.bed -b db/roadmap_enh_merge.bed &gt; random/roadmap/roadmap_rsid5879.tsv</v>
      </c>
    </row>
    <row r="5880" spans="1:6" x14ac:dyDescent="0.3">
      <c r="A5880" t="s">
        <v>20004</v>
      </c>
      <c r="B5880" t="s">
        <v>15880</v>
      </c>
      <c r="C5880" t="s">
        <v>20005</v>
      </c>
      <c r="D5880">
        <v>5880</v>
      </c>
      <c r="E5880" t="s">
        <v>10000</v>
      </c>
      <c r="F5880" s="1" t="str">
        <f t="shared" si="91"/>
        <v>bedtools closest -d -a random/seeds/rsid5880_sort.bed -b db/roadmap_enh_merge.bed &gt; random/roadmap/roadmap_rsid5880.tsv</v>
      </c>
    </row>
    <row r="5881" spans="1:6" x14ac:dyDescent="0.3">
      <c r="A5881" t="s">
        <v>20004</v>
      </c>
      <c r="B5881" t="s">
        <v>15881</v>
      </c>
      <c r="C5881" t="s">
        <v>20005</v>
      </c>
      <c r="D5881">
        <v>5881</v>
      </c>
      <c r="E5881" t="s">
        <v>10000</v>
      </c>
      <c r="F5881" s="1" t="str">
        <f t="shared" si="91"/>
        <v>bedtools closest -d -a random/seeds/rsid5881_sort.bed -b db/roadmap_enh_merge.bed &gt; random/roadmap/roadmap_rsid5881.tsv</v>
      </c>
    </row>
    <row r="5882" spans="1:6" x14ac:dyDescent="0.3">
      <c r="A5882" t="s">
        <v>20004</v>
      </c>
      <c r="B5882" t="s">
        <v>15882</v>
      </c>
      <c r="C5882" t="s">
        <v>20005</v>
      </c>
      <c r="D5882">
        <v>5882</v>
      </c>
      <c r="E5882" t="s">
        <v>10000</v>
      </c>
      <c r="F5882" s="1" t="str">
        <f t="shared" si="91"/>
        <v>bedtools closest -d -a random/seeds/rsid5882_sort.bed -b db/roadmap_enh_merge.bed &gt; random/roadmap/roadmap_rsid5882.tsv</v>
      </c>
    </row>
    <row r="5883" spans="1:6" x14ac:dyDescent="0.3">
      <c r="A5883" t="s">
        <v>20004</v>
      </c>
      <c r="B5883" t="s">
        <v>15883</v>
      </c>
      <c r="C5883" t="s">
        <v>20005</v>
      </c>
      <c r="D5883">
        <v>5883</v>
      </c>
      <c r="E5883" t="s">
        <v>10000</v>
      </c>
      <c r="F5883" s="1" t="str">
        <f t="shared" si="91"/>
        <v>bedtools closest -d -a random/seeds/rsid5883_sort.bed -b db/roadmap_enh_merge.bed &gt; random/roadmap/roadmap_rsid5883.tsv</v>
      </c>
    </row>
    <row r="5884" spans="1:6" x14ac:dyDescent="0.3">
      <c r="A5884" t="s">
        <v>20004</v>
      </c>
      <c r="B5884" t="s">
        <v>15884</v>
      </c>
      <c r="C5884" t="s">
        <v>20005</v>
      </c>
      <c r="D5884">
        <v>5884</v>
      </c>
      <c r="E5884" t="s">
        <v>10000</v>
      </c>
      <c r="F5884" s="1" t="str">
        <f t="shared" si="91"/>
        <v>bedtools closest -d -a random/seeds/rsid5884_sort.bed -b db/roadmap_enh_merge.bed &gt; random/roadmap/roadmap_rsid5884.tsv</v>
      </c>
    </row>
    <row r="5885" spans="1:6" x14ac:dyDescent="0.3">
      <c r="A5885" t="s">
        <v>20004</v>
      </c>
      <c r="B5885" t="s">
        <v>15885</v>
      </c>
      <c r="C5885" t="s">
        <v>20005</v>
      </c>
      <c r="D5885">
        <v>5885</v>
      </c>
      <c r="E5885" t="s">
        <v>10000</v>
      </c>
      <c r="F5885" s="1" t="str">
        <f t="shared" si="91"/>
        <v>bedtools closest -d -a random/seeds/rsid5885_sort.bed -b db/roadmap_enh_merge.bed &gt; random/roadmap/roadmap_rsid5885.tsv</v>
      </c>
    </row>
    <row r="5886" spans="1:6" x14ac:dyDescent="0.3">
      <c r="A5886" t="s">
        <v>20004</v>
      </c>
      <c r="B5886" t="s">
        <v>15886</v>
      </c>
      <c r="C5886" t="s">
        <v>20005</v>
      </c>
      <c r="D5886">
        <v>5886</v>
      </c>
      <c r="E5886" t="s">
        <v>10000</v>
      </c>
      <c r="F5886" s="1" t="str">
        <f t="shared" si="91"/>
        <v>bedtools closest -d -a random/seeds/rsid5886_sort.bed -b db/roadmap_enh_merge.bed &gt; random/roadmap/roadmap_rsid5886.tsv</v>
      </c>
    </row>
    <row r="5887" spans="1:6" x14ac:dyDescent="0.3">
      <c r="A5887" t="s">
        <v>20004</v>
      </c>
      <c r="B5887" t="s">
        <v>15887</v>
      </c>
      <c r="C5887" t="s">
        <v>20005</v>
      </c>
      <c r="D5887">
        <v>5887</v>
      </c>
      <c r="E5887" t="s">
        <v>10000</v>
      </c>
      <c r="F5887" s="1" t="str">
        <f t="shared" si="91"/>
        <v>bedtools closest -d -a random/seeds/rsid5887_sort.bed -b db/roadmap_enh_merge.bed &gt; random/roadmap/roadmap_rsid5887.tsv</v>
      </c>
    </row>
    <row r="5888" spans="1:6" x14ac:dyDescent="0.3">
      <c r="A5888" t="s">
        <v>20004</v>
      </c>
      <c r="B5888" t="s">
        <v>15888</v>
      </c>
      <c r="C5888" t="s">
        <v>20005</v>
      </c>
      <c r="D5888">
        <v>5888</v>
      </c>
      <c r="E5888" t="s">
        <v>10000</v>
      </c>
      <c r="F5888" s="1" t="str">
        <f t="shared" si="91"/>
        <v>bedtools closest -d -a random/seeds/rsid5888_sort.bed -b db/roadmap_enh_merge.bed &gt; random/roadmap/roadmap_rsid5888.tsv</v>
      </c>
    </row>
    <row r="5889" spans="1:6" x14ac:dyDescent="0.3">
      <c r="A5889" t="s">
        <v>20004</v>
      </c>
      <c r="B5889" t="s">
        <v>15889</v>
      </c>
      <c r="C5889" t="s">
        <v>20005</v>
      </c>
      <c r="D5889">
        <v>5889</v>
      </c>
      <c r="E5889" t="s">
        <v>10000</v>
      </c>
      <c r="F5889" s="1" t="str">
        <f t="shared" ref="F5889:F5952" si="92">A5889&amp;B5889&amp;C5889&amp;D5889&amp;E5889</f>
        <v>bedtools closest -d -a random/seeds/rsid5889_sort.bed -b db/roadmap_enh_merge.bed &gt; random/roadmap/roadmap_rsid5889.tsv</v>
      </c>
    </row>
    <row r="5890" spans="1:6" x14ac:dyDescent="0.3">
      <c r="A5890" t="s">
        <v>20004</v>
      </c>
      <c r="B5890" t="s">
        <v>15890</v>
      </c>
      <c r="C5890" t="s">
        <v>20005</v>
      </c>
      <c r="D5890">
        <v>5890</v>
      </c>
      <c r="E5890" t="s">
        <v>10000</v>
      </c>
      <c r="F5890" s="1" t="str">
        <f t="shared" si="92"/>
        <v>bedtools closest -d -a random/seeds/rsid5890_sort.bed -b db/roadmap_enh_merge.bed &gt; random/roadmap/roadmap_rsid5890.tsv</v>
      </c>
    </row>
    <row r="5891" spans="1:6" x14ac:dyDescent="0.3">
      <c r="A5891" t="s">
        <v>20004</v>
      </c>
      <c r="B5891" t="s">
        <v>15891</v>
      </c>
      <c r="C5891" t="s">
        <v>20005</v>
      </c>
      <c r="D5891">
        <v>5891</v>
      </c>
      <c r="E5891" t="s">
        <v>10000</v>
      </c>
      <c r="F5891" s="1" t="str">
        <f t="shared" si="92"/>
        <v>bedtools closest -d -a random/seeds/rsid5891_sort.bed -b db/roadmap_enh_merge.bed &gt; random/roadmap/roadmap_rsid5891.tsv</v>
      </c>
    </row>
    <row r="5892" spans="1:6" x14ac:dyDescent="0.3">
      <c r="A5892" t="s">
        <v>20004</v>
      </c>
      <c r="B5892" t="s">
        <v>15892</v>
      </c>
      <c r="C5892" t="s">
        <v>20005</v>
      </c>
      <c r="D5892">
        <v>5892</v>
      </c>
      <c r="E5892" t="s">
        <v>10000</v>
      </c>
      <c r="F5892" s="1" t="str">
        <f t="shared" si="92"/>
        <v>bedtools closest -d -a random/seeds/rsid5892_sort.bed -b db/roadmap_enh_merge.bed &gt; random/roadmap/roadmap_rsid5892.tsv</v>
      </c>
    </row>
    <row r="5893" spans="1:6" x14ac:dyDescent="0.3">
      <c r="A5893" t="s">
        <v>20004</v>
      </c>
      <c r="B5893" t="s">
        <v>15893</v>
      </c>
      <c r="C5893" t="s">
        <v>20005</v>
      </c>
      <c r="D5893">
        <v>5893</v>
      </c>
      <c r="E5893" t="s">
        <v>10000</v>
      </c>
      <c r="F5893" s="1" t="str">
        <f t="shared" si="92"/>
        <v>bedtools closest -d -a random/seeds/rsid5893_sort.bed -b db/roadmap_enh_merge.bed &gt; random/roadmap/roadmap_rsid5893.tsv</v>
      </c>
    </row>
    <row r="5894" spans="1:6" x14ac:dyDescent="0.3">
      <c r="A5894" t="s">
        <v>20004</v>
      </c>
      <c r="B5894" t="s">
        <v>15894</v>
      </c>
      <c r="C5894" t="s">
        <v>20005</v>
      </c>
      <c r="D5894">
        <v>5894</v>
      </c>
      <c r="E5894" t="s">
        <v>10000</v>
      </c>
      <c r="F5894" s="1" t="str">
        <f t="shared" si="92"/>
        <v>bedtools closest -d -a random/seeds/rsid5894_sort.bed -b db/roadmap_enh_merge.bed &gt; random/roadmap/roadmap_rsid5894.tsv</v>
      </c>
    </row>
    <row r="5895" spans="1:6" x14ac:dyDescent="0.3">
      <c r="A5895" t="s">
        <v>20004</v>
      </c>
      <c r="B5895" t="s">
        <v>15895</v>
      </c>
      <c r="C5895" t="s">
        <v>20005</v>
      </c>
      <c r="D5895">
        <v>5895</v>
      </c>
      <c r="E5895" t="s">
        <v>10000</v>
      </c>
      <c r="F5895" s="1" t="str">
        <f t="shared" si="92"/>
        <v>bedtools closest -d -a random/seeds/rsid5895_sort.bed -b db/roadmap_enh_merge.bed &gt; random/roadmap/roadmap_rsid5895.tsv</v>
      </c>
    </row>
    <row r="5896" spans="1:6" x14ac:dyDescent="0.3">
      <c r="A5896" t="s">
        <v>20004</v>
      </c>
      <c r="B5896" t="s">
        <v>15896</v>
      </c>
      <c r="C5896" t="s">
        <v>20005</v>
      </c>
      <c r="D5896">
        <v>5896</v>
      </c>
      <c r="E5896" t="s">
        <v>10000</v>
      </c>
      <c r="F5896" s="1" t="str">
        <f t="shared" si="92"/>
        <v>bedtools closest -d -a random/seeds/rsid5896_sort.bed -b db/roadmap_enh_merge.bed &gt; random/roadmap/roadmap_rsid5896.tsv</v>
      </c>
    </row>
    <row r="5897" spans="1:6" x14ac:dyDescent="0.3">
      <c r="A5897" t="s">
        <v>20004</v>
      </c>
      <c r="B5897" t="s">
        <v>15897</v>
      </c>
      <c r="C5897" t="s">
        <v>20005</v>
      </c>
      <c r="D5897">
        <v>5897</v>
      </c>
      <c r="E5897" t="s">
        <v>10000</v>
      </c>
      <c r="F5897" s="1" t="str">
        <f t="shared" si="92"/>
        <v>bedtools closest -d -a random/seeds/rsid5897_sort.bed -b db/roadmap_enh_merge.bed &gt; random/roadmap/roadmap_rsid5897.tsv</v>
      </c>
    </row>
    <row r="5898" spans="1:6" x14ac:dyDescent="0.3">
      <c r="A5898" t="s">
        <v>20004</v>
      </c>
      <c r="B5898" t="s">
        <v>15898</v>
      </c>
      <c r="C5898" t="s">
        <v>20005</v>
      </c>
      <c r="D5898">
        <v>5898</v>
      </c>
      <c r="E5898" t="s">
        <v>10000</v>
      </c>
      <c r="F5898" s="1" t="str">
        <f t="shared" si="92"/>
        <v>bedtools closest -d -a random/seeds/rsid5898_sort.bed -b db/roadmap_enh_merge.bed &gt; random/roadmap/roadmap_rsid5898.tsv</v>
      </c>
    </row>
    <row r="5899" spans="1:6" x14ac:dyDescent="0.3">
      <c r="A5899" t="s">
        <v>20004</v>
      </c>
      <c r="B5899" t="s">
        <v>15899</v>
      </c>
      <c r="C5899" t="s">
        <v>20005</v>
      </c>
      <c r="D5899">
        <v>5899</v>
      </c>
      <c r="E5899" t="s">
        <v>10000</v>
      </c>
      <c r="F5899" s="1" t="str">
        <f t="shared" si="92"/>
        <v>bedtools closest -d -a random/seeds/rsid5899_sort.bed -b db/roadmap_enh_merge.bed &gt; random/roadmap/roadmap_rsid5899.tsv</v>
      </c>
    </row>
    <row r="5900" spans="1:6" x14ac:dyDescent="0.3">
      <c r="A5900" t="s">
        <v>20004</v>
      </c>
      <c r="B5900" t="s">
        <v>15900</v>
      </c>
      <c r="C5900" t="s">
        <v>20005</v>
      </c>
      <c r="D5900">
        <v>5900</v>
      </c>
      <c r="E5900" t="s">
        <v>10000</v>
      </c>
      <c r="F5900" s="1" t="str">
        <f t="shared" si="92"/>
        <v>bedtools closest -d -a random/seeds/rsid5900_sort.bed -b db/roadmap_enh_merge.bed &gt; random/roadmap/roadmap_rsid5900.tsv</v>
      </c>
    </row>
    <row r="5901" spans="1:6" x14ac:dyDescent="0.3">
      <c r="A5901" t="s">
        <v>20004</v>
      </c>
      <c r="B5901" t="s">
        <v>15901</v>
      </c>
      <c r="C5901" t="s">
        <v>20005</v>
      </c>
      <c r="D5901">
        <v>5901</v>
      </c>
      <c r="E5901" t="s">
        <v>10000</v>
      </c>
      <c r="F5901" s="1" t="str">
        <f t="shared" si="92"/>
        <v>bedtools closest -d -a random/seeds/rsid5901_sort.bed -b db/roadmap_enh_merge.bed &gt; random/roadmap/roadmap_rsid5901.tsv</v>
      </c>
    </row>
    <row r="5902" spans="1:6" x14ac:dyDescent="0.3">
      <c r="A5902" t="s">
        <v>20004</v>
      </c>
      <c r="B5902" t="s">
        <v>15902</v>
      </c>
      <c r="C5902" t="s">
        <v>20005</v>
      </c>
      <c r="D5902">
        <v>5902</v>
      </c>
      <c r="E5902" t="s">
        <v>10000</v>
      </c>
      <c r="F5902" s="1" t="str">
        <f t="shared" si="92"/>
        <v>bedtools closest -d -a random/seeds/rsid5902_sort.bed -b db/roadmap_enh_merge.bed &gt; random/roadmap/roadmap_rsid5902.tsv</v>
      </c>
    </row>
    <row r="5903" spans="1:6" x14ac:dyDescent="0.3">
      <c r="A5903" t="s">
        <v>20004</v>
      </c>
      <c r="B5903" t="s">
        <v>15903</v>
      </c>
      <c r="C5903" t="s">
        <v>20005</v>
      </c>
      <c r="D5903">
        <v>5903</v>
      </c>
      <c r="E5903" t="s">
        <v>10000</v>
      </c>
      <c r="F5903" s="1" t="str">
        <f t="shared" si="92"/>
        <v>bedtools closest -d -a random/seeds/rsid5903_sort.bed -b db/roadmap_enh_merge.bed &gt; random/roadmap/roadmap_rsid5903.tsv</v>
      </c>
    </row>
    <row r="5904" spans="1:6" x14ac:dyDescent="0.3">
      <c r="A5904" t="s">
        <v>20004</v>
      </c>
      <c r="B5904" t="s">
        <v>15904</v>
      </c>
      <c r="C5904" t="s">
        <v>20005</v>
      </c>
      <c r="D5904">
        <v>5904</v>
      </c>
      <c r="E5904" t="s">
        <v>10000</v>
      </c>
      <c r="F5904" s="1" t="str">
        <f t="shared" si="92"/>
        <v>bedtools closest -d -a random/seeds/rsid5904_sort.bed -b db/roadmap_enh_merge.bed &gt; random/roadmap/roadmap_rsid5904.tsv</v>
      </c>
    </row>
    <row r="5905" spans="1:6" x14ac:dyDescent="0.3">
      <c r="A5905" t="s">
        <v>20004</v>
      </c>
      <c r="B5905" t="s">
        <v>15905</v>
      </c>
      <c r="C5905" t="s">
        <v>20005</v>
      </c>
      <c r="D5905">
        <v>5905</v>
      </c>
      <c r="E5905" t="s">
        <v>10000</v>
      </c>
      <c r="F5905" s="1" t="str">
        <f t="shared" si="92"/>
        <v>bedtools closest -d -a random/seeds/rsid5905_sort.bed -b db/roadmap_enh_merge.bed &gt; random/roadmap/roadmap_rsid5905.tsv</v>
      </c>
    </row>
    <row r="5906" spans="1:6" x14ac:dyDescent="0.3">
      <c r="A5906" t="s">
        <v>20004</v>
      </c>
      <c r="B5906" t="s">
        <v>15906</v>
      </c>
      <c r="C5906" t="s">
        <v>20005</v>
      </c>
      <c r="D5906">
        <v>5906</v>
      </c>
      <c r="E5906" t="s">
        <v>10000</v>
      </c>
      <c r="F5906" s="1" t="str">
        <f t="shared" si="92"/>
        <v>bedtools closest -d -a random/seeds/rsid5906_sort.bed -b db/roadmap_enh_merge.bed &gt; random/roadmap/roadmap_rsid5906.tsv</v>
      </c>
    </row>
    <row r="5907" spans="1:6" x14ac:dyDescent="0.3">
      <c r="A5907" t="s">
        <v>20004</v>
      </c>
      <c r="B5907" t="s">
        <v>15907</v>
      </c>
      <c r="C5907" t="s">
        <v>20005</v>
      </c>
      <c r="D5907">
        <v>5907</v>
      </c>
      <c r="E5907" t="s">
        <v>10000</v>
      </c>
      <c r="F5907" s="1" t="str">
        <f t="shared" si="92"/>
        <v>bedtools closest -d -a random/seeds/rsid5907_sort.bed -b db/roadmap_enh_merge.bed &gt; random/roadmap/roadmap_rsid5907.tsv</v>
      </c>
    </row>
    <row r="5908" spans="1:6" x14ac:dyDescent="0.3">
      <c r="A5908" t="s">
        <v>20004</v>
      </c>
      <c r="B5908" t="s">
        <v>15908</v>
      </c>
      <c r="C5908" t="s">
        <v>20005</v>
      </c>
      <c r="D5908">
        <v>5908</v>
      </c>
      <c r="E5908" t="s">
        <v>10000</v>
      </c>
      <c r="F5908" s="1" t="str">
        <f t="shared" si="92"/>
        <v>bedtools closest -d -a random/seeds/rsid5908_sort.bed -b db/roadmap_enh_merge.bed &gt; random/roadmap/roadmap_rsid5908.tsv</v>
      </c>
    </row>
    <row r="5909" spans="1:6" x14ac:dyDescent="0.3">
      <c r="A5909" t="s">
        <v>20004</v>
      </c>
      <c r="B5909" t="s">
        <v>15909</v>
      </c>
      <c r="C5909" t="s">
        <v>20005</v>
      </c>
      <c r="D5909">
        <v>5909</v>
      </c>
      <c r="E5909" t="s">
        <v>10000</v>
      </c>
      <c r="F5909" s="1" t="str">
        <f t="shared" si="92"/>
        <v>bedtools closest -d -a random/seeds/rsid5909_sort.bed -b db/roadmap_enh_merge.bed &gt; random/roadmap/roadmap_rsid5909.tsv</v>
      </c>
    </row>
    <row r="5910" spans="1:6" x14ac:dyDescent="0.3">
      <c r="A5910" t="s">
        <v>20004</v>
      </c>
      <c r="B5910" t="s">
        <v>15910</v>
      </c>
      <c r="C5910" t="s">
        <v>20005</v>
      </c>
      <c r="D5910">
        <v>5910</v>
      </c>
      <c r="E5910" t="s">
        <v>10000</v>
      </c>
      <c r="F5910" s="1" t="str">
        <f t="shared" si="92"/>
        <v>bedtools closest -d -a random/seeds/rsid5910_sort.bed -b db/roadmap_enh_merge.bed &gt; random/roadmap/roadmap_rsid5910.tsv</v>
      </c>
    </row>
    <row r="5911" spans="1:6" x14ac:dyDescent="0.3">
      <c r="A5911" t="s">
        <v>20004</v>
      </c>
      <c r="B5911" t="s">
        <v>15911</v>
      </c>
      <c r="C5911" t="s">
        <v>20005</v>
      </c>
      <c r="D5911">
        <v>5911</v>
      </c>
      <c r="E5911" t="s">
        <v>10000</v>
      </c>
      <c r="F5911" s="1" t="str">
        <f t="shared" si="92"/>
        <v>bedtools closest -d -a random/seeds/rsid5911_sort.bed -b db/roadmap_enh_merge.bed &gt; random/roadmap/roadmap_rsid5911.tsv</v>
      </c>
    </row>
    <row r="5912" spans="1:6" x14ac:dyDescent="0.3">
      <c r="A5912" t="s">
        <v>20004</v>
      </c>
      <c r="B5912" t="s">
        <v>15912</v>
      </c>
      <c r="C5912" t="s">
        <v>20005</v>
      </c>
      <c r="D5912">
        <v>5912</v>
      </c>
      <c r="E5912" t="s">
        <v>10000</v>
      </c>
      <c r="F5912" s="1" t="str">
        <f t="shared" si="92"/>
        <v>bedtools closest -d -a random/seeds/rsid5912_sort.bed -b db/roadmap_enh_merge.bed &gt; random/roadmap/roadmap_rsid5912.tsv</v>
      </c>
    </row>
    <row r="5913" spans="1:6" x14ac:dyDescent="0.3">
      <c r="A5913" t="s">
        <v>20004</v>
      </c>
      <c r="B5913" t="s">
        <v>15913</v>
      </c>
      <c r="C5913" t="s">
        <v>20005</v>
      </c>
      <c r="D5913">
        <v>5913</v>
      </c>
      <c r="E5913" t="s">
        <v>10000</v>
      </c>
      <c r="F5913" s="1" t="str">
        <f t="shared" si="92"/>
        <v>bedtools closest -d -a random/seeds/rsid5913_sort.bed -b db/roadmap_enh_merge.bed &gt; random/roadmap/roadmap_rsid5913.tsv</v>
      </c>
    </row>
    <row r="5914" spans="1:6" x14ac:dyDescent="0.3">
      <c r="A5914" t="s">
        <v>20004</v>
      </c>
      <c r="B5914" t="s">
        <v>15914</v>
      </c>
      <c r="C5914" t="s">
        <v>20005</v>
      </c>
      <c r="D5914">
        <v>5914</v>
      </c>
      <c r="E5914" t="s">
        <v>10000</v>
      </c>
      <c r="F5914" s="1" t="str">
        <f t="shared" si="92"/>
        <v>bedtools closest -d -a random/seeds/rsid5914_sort.bed -b db/roadmap_enh_merge.bed &gt; random/roadmap/roadmap_rsid5914.tsv</v>
      </c>
    </row>
    <row r="5915" spans="1:6" x14ac:dyDescent="0.3">
      <c r="A5915" t="s">
        <v>20004</v>
      </c>
      <c r="B5915" t="s">
        <v>15915</v>
      </c>
      <c r="C5915" t="s">
        <v>20005</v>
      </c>
      <c r="D5915">
        <v>5915</v>
      </c>
      <c r="E5915" t="s">
        <v>10000</v>
      </c>
      <c r="F5915" s="1" t="str">
        <f t="shared" si="92"/>
        <v>bedtools closest -d -a random/seeds/rsid5915_sort.bed -b db/roadmap_enh_merge.bed &gt; random/roadmap/roadmap_rsid5915.tsv</v>
      </c>
    </row>
    <row r="5916" spans="1:6" x14ac:dyDescent="0.3">
      <c r="A5916" t="s">
        <v>20004</v>
      </c>
      <c r="B5916" t="s">
        <v>15916</v>
      </c>
      <c r="C5916" t="s">
        <v>20005</v>
      </c>
      <c r="D5916">
        <v>5916</v>
      </c>
      <c r="E5916" t="s">
        <v>10000</v>
      </c>
      <c r="F5916" s="1" t="str">
        <f t="shared" si="92"/>
        <v>bedtools closest -d -a random/seeds/rsid5916_sort.bed -b db/roadmap_enh_merge.bed &gt; random/roadmap/roadmap_rsid5916.tsv</v>
      </c>
    </row>
    <row r="5917" spans="1:6" x14ac:dyDescent="0.3">
      <c r="A5917" t="s">
        <v>20004</v>
      </c>
      <c r="B5917" t="s">
        <v>15917</v>
      </c>
      <c r="C5917" t="s">
        <v>20005</v>
      </c>
      <c r="D5917">
        <v>5917</v>
      </c>
      <c r="E5917" t="s">
        <v>10000</v>
      </c>
      <c r="F5917" s="1" t="str">
        <f t="shared" si="92"/>
        <v>bedtools closest -d -a random/seeds/rsid5917_sort.bed -b db/roadmap_enh_merge.bed &gt; random/roadmap/roadmap_rsid5917.tsv</v>
      </c>
    </row>
    <row r="5918" spans="1:6" x14ac:dyDescent="0.3">
      <c r="A5918" t="s">
        <v>20004</v>
      </c>
      <c r="B5918" t="s">
        <v>15918</v>
      </c>
      <c r="C5918" t="s">
        <v>20005</v>
      </c>
      <c r="D5918">
        <v>5918</v>
      </c>
      <c r="E5918" t="s">
        <v>10000</v>
      </c>
      <c r="F5918" s="1" t="str">
        <f t="shared" si="92"/>
        <v>bedtools closest -d -a random/seeds/rsid5918_sort.bed -b db/roadmap_enh_merge.bed &gt; random/roadmap/roadmap_rsid5918.tsv</v>
      </c>
    </row>
    <row r="5919" spans="1:6" x14ac:dyDescent="0.3">
      <c r="A5919" t="s">
        <v>20004</v>
      </c>
      <c r="B5919" t="s">
        <v>15919</v>
      </c>
      <c r="C5919" t="s">
        <v>20005</v>
      </c>
      <c r="D5919">
        <v>5919</v>
      </c>
      <c r="E5919" t="s">
        <v>10000</v>
      </c>
      <c r="F5919" s="1" t="str">
        <f t="shared" si="92"/>
        <v>bedtools closest -d -a random/seeds/rsid5919_sort.bed -b db/roadmap_enh_merge.bed &gt; random/roadmap/roadmap_rsid5919.tsv</v>
      </c>
    </row>
    <row r="5920" spans="1:6" x14ac:dyDescent="0.3">
      <c r="A5920" t="s">
        <v>20004</v>
      </c>
      <c r="B5920" t="s">
        <v>15920</v>
      </c>
      <c r="C5920" t="s">
        <v>20005</v>
      </c>
      <c r="D5920">
        <v>5920</v>
      </c>
      <c r="E5920" t="s">
        <v>10000</v>
      </c>
      <c r="F5920" s="1" t="str">
        <f t="shared" si="92"/>
        <v>bedtools closest -d -a random/seeds/rsid5920_sort.bed -b db/roadmap_enh_merge.bed &gt; random/roadmap/roadmap_rsid5920.tsv</v>
      </c>
    </row>
    <row r="5921" spans="1:6" x14ac:dyDescent="0.3">
      <c r="A5921" t="s">
        <v>20004</v>
      </c>
      <c r="B5921" t="s">
        <v>15921</v>
      </c>
      <c r="C5921" t="s">
        <v>20005</v>
      </c>
      <c r="D5921">
        <v>5921</v>
      </c>
      <c r="E5921" t="s">
        <v>10000</v>
      </c>
      <c r="F5921" s="1" t="str">
        <f t="shared" si="92"/>
        <v>bedtools closest -d -a random/seeds/rsid5921_sort.bed -b db/roadmap_enh_merge.bed &gt; random/roadmap/roadmap_rsid5921.tsv</v>
      </c>
    </row>
    <row r="5922" spans="1:6" x14ac:dyDescent="0.3">
      <c r="A5922" t="s">
        <v>20004</v>
      </c>
      <c r="B5922" t="s">
        <v>15922</v>
      </c>
      <c r="C5922" t="s">
        <v>20005</v>
      </c>
      <c r="D5922">
        <v>5922</v>
      </c>
      <c r="E5922" t="s">
        <v>10000</v>
      </c>
      <c r="F5922" s="1" t="str">
        <f t="shared" si="92"/>
        <v>bedtools closest -d -a random/seeds/rsid5922_sort.bed -b db/roadmap_enh_merge.bed &gt; random/roadmap/roadmap_rsid5922.tsv</v>
      </c>
    </row>
    <row r="5923" spans="1:6" x14ac:dyDescent="0.3">
      <c r="A5923" t="s">
        <v>20004</v>
      </c>
      <c r="B5923" t="s">
        <v>15923</v>
      </c>
      <c r="C5923" t="s">
        <v>20005</v>
      </c>
      <c r="D5923">
        <v>5923</v>
      </c>
      <c r="E5923" t="s">
        <v>10000</v>
      </c>
      <c r="F5923" s="1" t="str">
        <f t="shared" si="92"/>
        <v>bedtools closest -d -a random/seeds/rsid5923_sort.bed -b db/roadmap_enh_merge.bed &gt; random/roadmap/roadmap_rsid5923.tsv</v>
      </c>
    </row>
    <row r="5924" spans="1:6" x14ac:dyDescent="0.3">
      <c r="A5924" t="s">
        <v>20004</v>
      </c>
      <c r="B5924" t="s">
        <v>15924</v>
      </c>
      <c r="C5924" t="s">
        <v>20005</v>
      </c>
      <c r="D5924">
        <v>5924</v>
      </c>
      <c r="E5924" t="s">
        <v>10000</v>
      </c>
      <c r="F5924" s="1" t="str">
        <f t="shared" si="92"/>
        <v>bedtools closest -d -a random/seeds/rsid5924_sort.bed -b db/roadmap_enh_merge.bed &gt; random/roadmap/roadmap_rsid5924.tsv</v>
      </c>
    </row>
    <row r="5925" spans="1:6" x14ac:dyDescent="0.3">
      <c r="A5925" t="s">
        <v>20004</v>
      </c>
      <c r="B5925" t="s">
        <v>15925</v>
      </c>
      <c r="C5925" t="s">
        <v>20005</v>
      </c>
      <c r="D5925">
        <v>5925</v>
      </c>
      <c r="E5925" t="s">
        <v>10000</v>
      </c>
      <c r="F5925" s="1" t="str">
        <f t="shared" si="92"/>
        <v>bedtools closest -d -a random/seeds/rsid5925_sort.bed -b db/roadmap_enh_merge.bed &gt; random/roadmap/roadmap_rsid5925.tsv</v>
      </c>
    </row>
    <row r="5926" spans="1:6" x14ac:dyDescent="0.3">
      <c r="A5926" t="s">
        <v>20004</v>
      </c>
      <c r="B5926" t="s">
        <v>15926</v>
      </c>
      <c r="C5926" t="s">
        <v>20005</v>
      </c>
      <c r="D5926">
        <v>5926</v>
      </c>
      <c r="E5926" t="s">
        <v>10000</v>
      </c>
      <c r="F5926" s="1" t="str">
        <f t="shared" si="92"/>
        <v>bedtools closest -d -a random/seeds/rsid5926_sort.bed -b db/roadmap_enh_merge.bed &gt; random/roadmap/roadmap_rsid5926.tsv</v>
      </c>
    </row>
    <row r="5927" spans="1:6" x14ac:dyDescent="0.3">
      <c r="A5927" t="s">
        <v>20004</v>
      </c>
      <c r="B5927" t="s">
        <v>15927</v>
      </c>
      <c r="C5927" t="s">
        <v>20005</v>
      </c>
      <c r="D5927">
        <v>5927</v>
      </c>
      <c r="E5927" t="s">
        <v>10000</v>
      </c>
      <c r="F5927" s="1" t="str">
        <f t="shared" si="92"/>
        <v>bedtools closest -d -a random/seeds/rsid5927_sort.bed -b db/roadmap_enh_merge.bed &gt; random/roadmap/roadmap_rsid5927.tsv</v>
      </c>
    </row>
    <row r="5928" spans="1:6" x14ac:dyDescent="0.3">
      <c r="A5928" t="s">
        <v>20004</v>
      </c>
      <c r="B5928" t="s">
        <v>15928</v>
      </c>
      <c r="C5928" t="s">
        <v>20005</v>
      </c>
      <c r="D5928">
        <v>5928</v>
      </c>
      <c r="E5928" t="s">
        <v>10000</v>
      </c>
      <c r="F5928" s="1" t="str">
        <f t="shared" si="92"/>
        <v>bedtools closest -d -a random/seeds/rsid5928_sort.bed -b db/roadmap_enh_merge.bed &gt; random/roadmap/roadmap_rsid5928.tsv</v>
      </c>
    </row>
    <row r="5929" spans="1:6" x14ac:dyDescent="0.3">
      <c r="A5929" t="s">
        <v>20004</v>
      </c>
      <c r="B5929" t="s">
        <v>15929</v>
      </c>
      <c r="C5929" t="s">
        <v>20005</v>
      </c>
      <c r="D5929">
        <v>5929</v>
      </c>
      <c r="E5929" t="s">
        <v>10000</v>
      </c>
      <c r="F5929" s="1" t="str">
        <f t="shared" si="92"/>
        <v>bedtools closest -d -a random/seeds/rsid5929_sort.bed -b db/roadmap_enh_merge.bed &gt; random/roadmap/roadmap_rsid5929.tsv</v>
      </c>
    </row>
    <row r="5930" spans="1:6" x14ac:dyDescent="0.3">
      <c r="A5930" t="s">
        <v>20004</v>
      </c>
      <c r="B5930" t="s">
        <v>15930</v>
      </c>
      <c r="C5930" t="s">
        <v>20005</v>
      </c>
      <c r="D5930">
        <v>5930</v>
      </c>
      <c r="E5930" t="s">
        <v>10000</v>
      </c>
      <c r="F5930" s="1" t="str">
        <f t="shared" si="92"/>
        <v>bedtools closest -d -a random/seeds/rsid5930_sort.bed -b db/roadmap_enh_merge.bed &gt; random/roadmap/roadmap_rsid5930.tsv</v>
      </c>
    </row>
    <row r="5931" spans="1:6" x14ac:dyDescent="0.3">
      <c r="A5931" t="s">
        <v>20004</v>
      </c>
      <c r="B5931" t="s">
        <v>15931</v>
      </c>
      <c r="C5931" t="s">
        <v>20005</v>
      </c>
      <c r="D5931">
        <v>5931</v>
      </c>
      <c r="E5931" t="s">
        <v>10000</v>
      </c>
      <c r="F5931" s="1" t="str">
        <f t="shared" si="92"/>
        <v>bedtools closest -d -a random/seeds/rsid5931_sort.bed -b db/roadmap_enh_merge.bed &gt; random/roadmap/roadmap_rsid5931.tsv</v>
      </c>
    </row>
    <row r="5932" spans="1:6" x14ac:dyDescent="0.3">
      <c r="A5932" t="s">
        <v>20004</v>
      </c>
      <c r="B5932" t="s">
        <v>15932</v>
      </c>
      <c r="C5932" t="s">
        <v>20005</v>
      </c>
      <c r="D5932">
        <v>5932</v>
      </c>
      <c r="E5932" t="s">
        <v>10000</v>
      </c>
      <c r="F5932" s="1" t="str">
        <f t="shared" si="92"/>
        <v>bedtools closest -d -a random/seeds/rsid5932_sort.bed -b db/roadmap_enh_merge.bed &gt; random/roadmap/roadmap_rsid5932.tsv</v>
      </c>
    </row>
    <row r="5933" spans="1:6" x14ac:dyDescent="0.3">
      <c r="A5933" t="s">
        <v>20004</v>
      </c>
      <c r="B5933" t="s">
        <v>15933</v>
      </c>
      <c r="C5933" t="s">
        <v>20005</v>
      </c>
      <c r="D5933">
        <v>5933</v>
      </c>
      <c r="E5933" t="s">
        <v>10000</v>
      </c>
      <c r="F5933" s="1" t="str">
        <f t="shared" si="92"/>
        <v>bedtools closest -d -a random/seeds/rsid5933_sort.bed -b db/roadmap_enh_merge.bed &gt; random/roadmap/roadmap_rsid5933.tsv</v>
      </c>
    </row>
    <row r="5934" spans="1:6" x14ac:dyDescent="0.3">
      <c r="A5934" t="s">
        <v>20004</v>
      </c>
      <c r="B5934" t="s">
        <v>15934</v>
      </c>
      <c r="C5934" t="s">
        <v>20005</v>
      </c>
      <c r="D5934">
        <v>5934</v>
      </c>
      <c r="E5934" t="s">
        <v>10000</v>
      </c>
      <c r="F5934" s="1" t="str">
        <f t="shared" si="92"/>
        <v>bedtools closest -d -a random/seeds/rsid5934_sort.bed -b db/roadmap_enh_merge.bed &gt; random/roadmap/roadmap_rsid5934.tsv</v>
      </c>
    </row>
    <row r="5935" spans="1:6" x14ac:dyDescent="0.3">
      <c r="A5935" t="s">
        <v>20004</v>
      </c>
      <c r="B5935" t="s">
        <v>15935</v>
      </c>
      <c r="C5935" t="s">
        <v>20005</v>
      </c>
      <c r="D5935">
        <v>5935</v>
      </c>
      <c r="E5935" t="s">
        <v>10000</v>
      </c>
      <c r="F5935" s="1" t="str">
        <f t="shared" si="92"/>
        <v>bedtools closest -d -a random/seeds/rsid5935_sort.bed -b db/roadmap_enh_merge.bed &gt; random/roadmap/roadmap_rsid5935.tsv</v>
      </c>
    </row>
    <row r="5936" spans="1:6" x14ac:dyDescent="0.3">
      <c r="A5936" t="s">
        <v>20004</v>
      </c>
      <c r="B5936" t="s">
        <v>15936</v>
      </c>
      <c r="C5936" t="s">
        <v>20005</v>
      </c>
      <c r="D5936">
        <v>5936</v>
      </c>
      <c r="E5936" t="s">
        <v>10000</v>
      </c>
      <c r="F5936" s="1" t="str">
        <f t="shared" si="92"/>
        <v>bedtools closest -d -a random/seeds/rsid5936_sort.bed -b db/roadmap_enh_merge.bed &gt; random/roadmap/roadmap_rsid5936.tsv</v>
      </c>
    </row>
    <row r="5937" spans="1:6" x14ac:dyDescent="0.3">
      <c r="A5937" t="s">
        <v>20004</v>
      </c>
      <c r="B5937" t="s">
        <v>15937</v>
      </c>
      <c r="C5937" t="s">
        <v>20005</v>
      </c>
      <c r="D5937">
        <v>5937</v>
      </c>
      <c r="E5937" t="s">
        <v>10000</v>
      </c>
      <c r="F5937" s="1" t="str">
        <f t="shared" si="92"/>
        <v>bedtools closest -d -a random/seeds/rsid5937_sort.bed -b db/roadmap_enh_merge.bed &gt; random/roadmap/roadmap_rsid5937.tsv</v>
      </c>
    </row>
    <row r="5938" spans="1:6" x14ac:dyDescent="0.3">
      <c r="A5938" t="s">
        <v>20004</v>
      </c>
      <c r="B5938" t="s">
        <v>15938</v>
      </c>
      <c r="C5938" t="s">
        <v>20005</v>
      </c>
      <c r="D5938">
        <v>5938</v>
      </c>
      <c r="E5938" t="s">
        <v>10000</v>
      </c>
      <c r="F5938" s="1" t="str">
        <f t="shared" si="92"/>
        <v>bedtools closest -d -a random/seeds/rsid5938_sort.bed -b db/roadmap_enh_merge.bed &gt; random/roadmap/roadmap_rsid5938.tsv</v>
      </c>
    </row>
    <row r="5939" spans="1:6" x14ac:dyDescent="0.3">
      <c r="A5939" t="s">
        <v>20004</v>
      </c>
      <c r="B5939" t="s">
        <v>15939</v>
      </c>
      <c r="C5939" t="s">
        <v>20005</v>
      </c>
      <c r="D5939">
        <v>5939</v>
      </c>
      <c r="E5939" t="s">
        <v>10000</v>
      </c>
      <c r="F5939" s="1" t="str">
        <f t="shared" si="92"/>
        <v>bedtools closest -d -a random/seeds/rsid5939_sort.bed -b db/roadmap_enh_merge.bed &gt; random/roadmap/roadmap_rsid5939.tsv</v>
      </c>
    </row>
    <row r="5940" spans="1:6" x14ac:dyDescent="0.3">
      <c r="A5940" t="s">
        <v>20004</v>
      </c>
      <c r="B5940" t="s">
        <v>15940</v>
      </c>
      <c r="C5940" t="s">
        <v>20005</v>
      </c>
      <c r="D5940">
        <v>5940</v>
      </c>
      <c r="E5940" t="s">
        <v>10000</v>
      </c>
      <c r="F5940" s="1" t="str">
        <f t="shared" si="92"/>
        <v>bedtools closest -d -a random/seeds/rsid5940_sort.bed -b db/roadmap_enh_merge.bed &gt; random/roadmap/roadmap_rsid5940.tsv</v>
      </c>
    </row>
    <row r="5941" spans="1:6" x14ac:dyDescent="0.3">
      <c r="A5941" t="s">
        <v>20004</v>
      </c>
      <c r="B5941" t="s">
        <v>15941</v>
      </c>
      <c r="C5941" t="s">
        <v>20005</v>
      </c>
      <c r="D5941">
        <v>5941</v>
      </c>
      <c r="E5941" t="s">
        <v>10000</v>
      </c>
      <c r="F5941" s="1" t="str">
        <f t="shared" si="92"/>
        <v>bedtools closest -d -a random/seeds/rsid5941_sort.bed -b db/roadmap_enh_merge.bed &gt; random/roadmap/roadmap_rsid5941.tsv</v>
      </c>
    </row>
    <row r="5942" spans="1:6" x14ac:dyDescent="0.3">
      <c r="A5942" t="s">
        <v>20004</v>
      </c>
      <c r="B5942" t="s">
        <v>15942</v>
      </c>
      <c r="C5942" t="s">
        <v>20005</v>
      </c>
      <c r="D5942">
        <v>5942</v>
      </c>
      <c r="E5942" t="s">
        <v>10000</v>
      </c>
      <c r="F5942" s="1" t="str">
        <f t="shared" si="92"/>
        <v>bedtools closest -d -a random/seeds/rsid5942_sort.bed -b db/roadmap_enh_merge.bed &gt; random/roadmap/roadmap_rsid5942.tsv</v>
      </c>
    </row>
    <row r="5943" spans="1:6" x14ac:dyDescent="0.3">
      <c r="A5943" t="s">
        <v>20004</v>
      </c>
      <c r="B5943" t="s">
        <v>15943</v>
      </c>
      <c r="C5943" t="s">
        <v>20005</v>
      </c>
      <c r="D5943">
        <v>5943</v>
      </c>
      <c r="E5943" t="s">
        <v>10000</v>
      </c>
      <c r="F5943" s="1" t="str">
        <f t="shared" si="92"/>
        <v>bedtools closest -d -a random/seeds/rsid5943_sort.bed -b db/roadmap_enh_merge.bed &gt; random/roadmap/roadmap_rsid5943.tsv</v>
      </c>
    </row>
    <row r="5944" spans="1:6" x14ac:dyDescent="0.3">
      <c r="A5944" t="s">
        <v>20004</v>
      </c>
      <c r="B5944" t="s">
        <v>15944</v>
      </c>
      <c r="C5944" t="s">
        <v>20005</v>
      </c>
      <c r="D5944">
        <v>5944</v>
      </c>
      <c r="E5944" t="s">
        <v>10000</v>
      </c>
      <c r="F5944" s="1" t="str">
        <f t="shared" si="92"/>
        <v>bedtools closest -d -a random/seeds/rsid5944_sort.bed -b db/roadmap_enh_merge.bed &gt; random/roadmap/roadmap_rsid5944.tsv</v>
      </c>
    </row>
    <row r="5945" spans="1:6" x14ac:dyDescent="0.3">
      <c r="A5945" t="s">
        <v>20004</v>
      </c>
      <c r="B5945" t="s">
        <v>15945</v>
      </c>
      <c r="C5945" t="s">
        <v>20005</v>
      </c>
      <c r="D5945">
        <v>5945</v>
      </c>
      <c r="E5945" t="s">
        <v>10000</v>
      </c>
      <c r="F5945" s="1" t="str">
        <f t="shared" si="92"/>
        <v>bedtools closest -d -a random/seeds/rsid5945_sort.bed -b db/roadmap_enh_merge.bed &gt; random/roadmap/roadmap_rsid5945.tsv</v>
      </c>
    </row>
    <row r="5946" spans="1:6" x14ac:dyDescent="0.3">
      <c r="A5946" t="s">
        <v>20004</v>
      </c>
      <c r="B5946" t="s">
        <v>15946</v>
      </c>
      <c r="C5946" t="s">
        <v>20005</v>
      </c>
      <c r="D5946">
        <v>5946</v>
      </c>
      <c r="E5946" t="s">
        <v>10000</v>
      </c>
      <c r="F5946" s="1" t="str">
        <f t="shared" si="92"/>
        <v>bedtools closest -d -a random/seeds/rsid5946_sort.bed -b db/roadmap_enh_merge.bed &gt; random/roadmap/roadmap_rsid5946.tsv</v>
      </c>
    </row>
    <row r="5947" spans="1:6" x14ac:dyDescent="0.3">
      <c r="A5947" t="s">
        <v>20004</v>
      </c>
      <c r="B5947" t="s">
        <v>15947</v>
      </c>
      <c r="C5947" t="s">
        <v>20005</v>
      </c>
      <c r="D5947">
        <v>5947</v>
      </c>
      <c r="E5947" t="s">
        <v>10000</v>
      </c>
      <c r="F5947" s="1" t="str">
        <f t="shared" si="92"/>
        <v>bedtools closest -d -a random/seeds/rsid5947_sort.bed -b db/roadmap_enh_merge.bed &gt; random/roadmap/roadmap_rsid5947.tsv</v>
      </c>
    </row>
    <row r="5948" spans="1:6" x14ac:dyDescent="0.3">
      <c r="A5948" t="s">
        <v>20004</v>
      </c>
      <c r="B5948" t="s">
        <v>15948</v>
      </c>
      <c r="C5948" t="s">
        <v>20005</v>
      </c>
      <c r="D5948">
        <v>5948</v>
      </c>
      <c r="E5948" t="s">
        <v>10000</v>
      </c>
      <c r="F5948" s="1" t="str">
        <f t="shared" si="92"/>
        <v>bedtools closest -d -a random/seeds/rsid5948_sort.bed -b db/roadmap_enh_merge.bed &gt; random/roadmap/roadmap_rsid5948.tsv</v>
      </c>
    </row>
    <row r="5949" spans="1:6" x14ac:dyDescent="0.3">
      <c r="A5949" t="s">
        <v>20004</v>
      </c>
      <c r="B5949" t="s">
        <v>15949</v>
      </c>
      <c r="C5949" t="s">
        <v>20005</v>
      </c>
      <c r="D5949">
        <v>5949</v>
      </c>
      <c r="E5949" t="s">
        <v>10000</v>
      </c>
      <c r="F5949" s="1" t="str">
        <f t="shared" si="92"/>
        <v>bedtools closest -d -a random/seeds/rsid5949_sort.bed -b db/roadmap_enh_merge.bed &gt; random/roadmap/roadmap_rsid5949.tsv</v>
      </c>
    </row>
    <row r="5950" spans="1:6" x14ac:dyDescent="0.3">
      <c r="A5950" t="s">
        <v>20004</v>
      </c>
      <c r="B5950" t="s">
        <v>15950</v>
      </c>
      <c r="C5950" t="s">
        <v>20005</v>
      </c>
      <c r="D5950">
        <v>5950</v>
      </c>
      <c r="E5950" t="s">
        <v>10000</v>
      </c>
      <c r="F5950" s="1" t="str">
        <f t="shared" si="92"/>
        <v>bedtools closest -d -a random/seeds/rsid5950_sort.bed -b db/roadmap_enh_merge.bed &gt; random/roadmap/roadmap_rsid5950.tsv</v>
      </c>
    </row>
    <row r="5951" spans="1:6" x14ac:dyDescent="0.3">
      <c r="A5951" t="s">
        <v>20004</v>
      </c>
      <c r="B5951" t="s">
        <v>15951</v>
      </c>
      <c r="C5951" t="s">
        <v>20005</v>
      </c>
      <c r="D5951">
        <v>5951</v>
      </c>
      <c r="E5951" t="s">
        <v>10000</v>
      </c>
      <c r="F5951" s="1" t="str">
        <f t="shared" si="92"/>
        <v>bedtools closest -d -a random/seeds/rsid5951_sort.bed -b db/roadmap_enh_merge.bed &gt; random/roadmap/roadmap_rsid5951.tsv</v>
      </c>
    </row>
    <row r="5952" spans="1:6" x14ac:dyDescent="0.3">
      <c r="A5952" t="s">
        <v>20004</v>
      </c>
      <c r="B5952" t="s">
        <v>15952</v>
      </c>
      <c r="C5952" t="s">
        <v>20005</v>
      </c>
      <c r="D5952">
        <v>5952</v>
      </c>
      <c r="E5952" t="s">
        <v>10000</v>
      </c>
      <c r="F5952" s="1" t="str">
        <f t="shared" si="92"/>
        <v>bedtools closest -d -a random/seeds/rsid5952_sort.bed -b db/roadmap_enh_merge.bed &gt; random/roadmap/roadmap_rsid5952.tsv</v>
      </c>
    </row>
    <row r="5953" spans="1:6" x14ac:dyDescent="0.3">
      <c r="A5953" t="s">
        <v>20004</v>
      </c>
      <c r="B5953" t="s">
        <v>15953</v>
      </c>
      <c r="C5953" t="s">
        <v>20005</v>
      </c>
      <c r="D5953">
        <v>5953</v>
      </c>
      <c r="E5953" t="s">
        <v>10000</v>
      </c>
      <c r="F5953" s="1" t="str">
        <f t="shared" ref="F5953:F6016" si="93">A5953&amp;B5953&amp;C5953&amp;D5953&amp;E5953</f>
        <v>bedtools closest -d -a random/seeds/rsid5953_sort.bed -b db/roadmap_enh_merge.bed &gt; random/roadmap/roadmap_rsid5953.tsv</v>
      </c>
    </row>
    <row r="5954" spans="1:6" x14ac:dyDescent="0.3">
      <c r="A5954" t="s">
        <v>20004</v>
      </c>
      <c r="B5954" t="s">
        <v>15954</v>
      </c>
      <c r="C5954" t="s">
        <v>20005</v>
      </c>
      <c r="D5954">
        <v>5954</v>
      </c>
      <c r="E5954" t="s">
        <v>10000</v>
      </c>
      <c r="F5954" s="1" t="str">
        <f t="shared" si="93"/>
        <v>bedtools closest -d -a random/seeds/rsid5954_sort.bed -b db/roadmap_enh_merge.bed &gt; random/roadmap/roadmap_rsid5954.tsv</v>
      </c>
    </row>
    <row r="5955" spans="1:6" x14ac:dyDescent="0.3">
      <c r="A5955" t="s">
        <v>20004</v>
      </c>
      <c r="B5955" t="s">
        <v>15955</v>
      </c>
      <c r="C5955" t="s">
        <v>20005</v>
      </c>
      <c r="D5955">
        <v>5955</v>
      </c>
      <c r="E5955" t="s">
        <v>10000</v>
      </c>
      <c r="F5955" s="1" t="str">
        <f t="shared" si="93"/>
        <v>bedtools closest -d -a random/seeds/rsid5955_sort.bed -b db/roadmap_enh_merge.bed &gt; random/roadmap/roadmap_rsid5955.tsv</v>
      </c>
    </row>
    <row r="5956" spans="1:6" x14ac:dyDescent="0.3">
      <c r="A5956" t="s">
        <v>20004</v>
      </c>
      <c r="B5956" t="s">
        <v>15956</v>
      </c>
      <c r="C5956" t="s">
        <v>20005</v>
      </c>
      <c r="D5956">
        <v>5956</v>
      </c>
      <c r="E5956" t="s">
        <v>10000</v>
      </c>
      <c r="F5956" s="1" t="str">
        <f t="shared" si="93"/>
        <v>bedtools closest -d -a random/seeds/rsid5956_sort.bed -b db/roadmap_enh_merge.bed &gt; random/roadmap/roadmap_rsid5956.tsv</v>
      </c>
    </row>
    <row r="5957" spans="1:6" x14ac:dyDescent="0.3">
      <c r="A5957" t="s">
        <v>20004</v>
      </c>
      <c r="B5957" t="s">
        <v>15957</v>
      </c>
      <c r="C5957" t="s">
        <v>20005</v>
      </c>
      <c r="D5957">
        <v>5957</v>
      </c>
      <c r="E5957" t="s">
        <v>10000</v>
      </c>
      <c r="F5957" s="1" t="str">
        <f t="shared" si="93"/>
        <v>bedtools closest -d -a random/seeds/rsid5957_sort.bed -b db/roadmap_enh_merge.bed &gt; random/roadmap/roadmap_rsid5957.tsv</v>
      </c>
    </row>
    <row r="5958" spans="1:6" x14ac:dyDescent="0.3">
      <c r="A5958" t="s">
        <v>20004</v>
      </c>
      <c r="B5958" t="s">
        <v>15958</v>
      </c>
      <c r="C5958" t="s">
        <v>20005</v>
      </c>
      <c r="D5958">
        <v>5958</v>
      </c>
      <c r="E5958" t="s">
        <v>10000</v>
      </c>
      <c r="F5958" s="1" t="str">
        <f t="shared" si="93"/>
        <v>bedtools closest -d -a random/seeds/rsid5958_sort.bed -b db/roadmap_enh_merge.bed &gt; random/roadmap/roadmap_rsid5958.tsv</v>
      </c>
    </row>
    <row r="5959" spans="1:6" x14ac:dyDescent="0.3">
      <c r="A5959" t="s">
        <v>20004</v>
      </c>
      <c r="B5959" t="s">
        <v>15959</v>
      </c>
      <c r="C5959" t="s">
        <v>20005</v>
      </c>
      <c r="D5959">
        <v>5959</v>
      </c>
      <c r="E5959" t="s">
        <v>10000</v>
      </c>
      <c r="F5959" s="1" t="str">
        <f t="shared" si="93"/>
        <v>bedtools closest -d -a random/seeds/rsid5959_sort.bed -b db/roadmap_enh_merge.bed &gt; random/roadmap/roadmap_rsid5959.tsv</v>
      </c>
    </row>
    <row r="5960" spans="1:6" x14ac:dyDescent="0.3">
      <c r="A5960" t="s">
        <v>20004</v>
      </c>
      <c r="B5960" t="s">
        <v>15960</v>
      </c>
      <c r="C5960" t="s">
        <v>20005</v>
      </c>
      <c r="D5960">
        <v>5960</v>
      </c>
      <c r="E5960" t="s">
        <v>10000</v>
      </c>
      <c r="F5960" s="1" t="str">
        <f t="shared" si="93"/>
        <v>bedtools closest -d -a random/seeds/rsid5960_sort.bed -b db/roadmap_enh_merge.bed &gt; random/roadmap/roadmap_rsid5960.tsv</v>
      </c>
    </row>
    <row r="5961" spans="1:6" x14ac:dyDescent="0.3">
      <c r="A5961" t="s">
        <v>20004</v>
      </c>
      <c r="B5961" t="s">
        <v>15961</v>
      </c>
      <c r="C5961" t="s">
        <v>20005</v>
      </c>
      <c r="D5961">
        <v>5961</v>
      </c>
      <c r="E5961" t="s">
        <v>10000</v>
      </c>
      <c r="F5961" s="1" t="str">
        <f t="shared" si="93"/>
        <v>bedtools closest -d -a random/seeds/rsid5961_sort.bed -b db/roadmap_enh_merge.bed &gt; random/roadmap/roadmap_rsid5961.tsv</v>
      </c>
    </row>
    <row r="5962" spans="1:6" x14ac:dyDescent="0.3">
      <c r="A5962" t="s">
        <v>20004</v>
      </c>
      <c r="B5962" t="s">
        <v>15962</v>
      </c>
      <c r="C5962" t="s">
        <v>20005</v>
      </c>
      <c r="D5962">
        <v>5962</v>
      </c>
      <c r="E5962" t="s">
        <v>10000</v>
      </c>
      <c r="F5962" s="1" t="str">
        <f t="shared" si="93"/>
        <v>bedtools closest -d -a random/seeds/rsid5962_sort.bed -b db/roadmap_enh_merge.bed &gt; random/roadmap/roadmap_rsid5962.tsv</v>
      </c>
    </row>
    <row r="5963" spans="1:6" x14ac:dyDescent="0.3">
      <c r="A5963" t="s">
        <v>20004</v>
      </c>
      <c r="B5963" t="s">
        <v>15963</v>
      </c>
      <c r="C5963" t="s">
        <v>20005</v>
      </c>
      <c r="D5963">
        <v>5963</v>
      </c>
      <c r="E5963" t="s">
        <v>10000</v>
      </c>
      <c r="F5963" s="1" t="str">
        <f t="shared" si="93"/>
        <v>bedtools closest -d -a random/seeds/rsid5963_sort.bed -b db/roadmap_enh_merge.bed &gt; random/roadmap/roadmap_rsid5963.tsv</v>
      </c>
    </row>
    <row r="5964" spans="1:6" x14ac:dyDescent="0.3">
      <c r="A5964" t="s">
        <v>20004</v>
      </c>
      <c r="B5964" t="s">
        <v>15964</v>
      </c>
      <c r="C5964" t="s">
        <v>20005</v>
      </c>
      <c r="D5964">
        <v>5964</v>
      </c>
      <c r="E5964" t="s">
        <v>10000</v>
      </c>
      <c r="F5964" s="1" t="str">
        <f t="shared" si="93"/>
        <v>bedtools closest -d -a random/seeds/rsid5964_sort.bed -b db/roadmap_enh_merge.bed &gt; random/roadmap/roadmap_rsid5964.tsv</v>
      </c>
    </row>
    <row r="5965" spans="1:6" x14ac:dyDescent="0.3">
      <c r="A5965" t="s">
        <v>20004</v>
      </c>
      <c r="B5965" t="s">
        <v>15965</v>
      </c>
      <c r="C5965" t="s">
        <v>20005</v>
      </c>
      <c r="D5965">
        <v>5965</v>
      </c>
      <c r="E5965" t="s">
        <v>10000</v>
      </c>
      <c r="F5965" s="1" t="str">
        <f t="shared" si="93"/>
        <v>bedtools closest -d -a random/seeds/rsid5965_sort.bed -b db/roadmap_enh_merge.bed &gt; random/roadmap/roadmap_rsid5965.tsv</v>
      </c>
    </row>
    <row r="5966" spans="1:6" x14ac:dyDescent="0.3">
      <c r="A5966" t="s">
        <v>20004</v>
      </c>
      <c r="B5966" t="s">
        <v>15966</v>
      </c>
      <c r="C5966" t="s">
        <v>20005</v>
      </c>
      <c r="D5966">
        <v>5966</v>
      </c>
      <c r="E5966" t="s">
        <v>10000</v>
      </c>
      <c r="F5966" s="1" t="str">
        <f t="shared" si="93"/>
        <v>bedtools closest -d -a random/seeds/rsid5966_sort.bed -b db/roadmap_enh_merge.bed &gt; random/roadmap/roadmap_rsid5966.tsv</v>
      </c>
    </row>
    <row r="5967" spans="1:6" x14ac:dyDescent="0.3">
      <c r="A5967" t="s">
        <v>20004</v>
      </c>
      <c r="B5967" t="s">
        <v>15967</v>
      </c>
      <c r="C5967" t="s">
        <v>20005</v>
      </c>
      <c r="D5967">
        <v>5967</v>
      </c>
      <c r="E5967" t="s">
        <v>10000</v>
      </c>
      <c r="F5967" s="1" t="str">
        <f t="shared" si="93"/>
        <v>bedtools closest -d -a random/seeds/rsid5967_sort.bed -b db/roadmap_enh_merge.bed &gt; random/roadmap/roadmap_rsid5967.tsv</v>
      </c>
    </row>
    <row r="5968" spans="1:6" x14ac:dyDescent="0.3">
      <c r="A5968" t="s">
        <v>20004</v>
      </c>
      <c r="B5968" t="s">
        <v>15968</v>
      </c>
      <c r="C5968" t="s">
        <v>20005</v>
      </c>
      <c r="D5968">
        <v>5968</v>
      </c>
      <c r="E5968" t="s">
        <v>10000</v>
      </c>
      <c r="F5968" s="1" t="str">
        <f t="shared" si="93"/>
        <v>bedtools closest -d -a random/seeds/rsid5968_sort.bed -b db/roadmap_enh_merge.bed &gt; random/roadmap/roadmap_rsid5968.tsv</v>
      </c>
    </row>
    <row r="5969" spans="1:6" x14ac:dyDescent="0.3">
      <c r="A5969" t="s">
        <v>20004</v>
      </c>
      <c r="B5969" t="s">
        <v>15969</v>
      </c>
      <c r="C5969" t="s">
        <v>20005</v>
      </c>
      <c r="D5969">
        <v>5969</v>
      </c>
      <c r="E5969" t="s">
        <v>10000</v>
      </c>
      <c r="F5969" s="1" t="str">
        <f t="shared" si="93"/>
        <v>bedtools closest -d -a random/seeds/rsid5969_sort.bed -b db/roadmap_enh_merge.bed &gt; random/roadmap/roadmap_rsid5969.tsv</v>
      </c>
    </row>
    <row r="5970" spans="1:6" x14ac:dyDescent="0.3">
      <c r="A5970" t="s">
        <v>20004</v>
      </c>
      <c r="B5970" t="s">
        <v>15970</v>
      </c>
      <c r="C5970" t="s">
        <v>20005</v>
      </c>
      <c r="D5970">
        <v>5970</v>
      </c>
      <c r="E5970" t="s">
        <v>10000</v>
      </c>
      <c r="F5970" s="1" t="str">
        <f t="shared" si="93"/>
        <v>bedtools closest -d -a random/seeds/rsid5970_sort.bed -b db/roadmap_enh_merge.bed &gt; random/roadmap/roadmap_rsid5970.tsv</v>
      </c>
    </row>
    <row r="5971" spans="1:6" x14ac:dyDescent="0.3">
      <c r="A5971" t="s">
        <v>20004</v>
      </c>
      <c r="B5971" t="s">
        <v>15971</v>
      </c>
      <c r="C5971" t="s">
        <v>20005</v>
      </c>
      <c r="D5971">
        <v>5971</v>
      </c>
      <c r="E5971" t="s">
        <v>10000</v>
      </c>
      <c r="F5971" s="1" t="str">
        <f t="shared" si="93"/>
        <v>bedtools closest -d -a random/seeds/rsid5971_sort.bed -b db/roadmap_enh_merge.bed &gt; random/roadmap/roadmap_rsid5971.tsv</v>
      </c>
    </row>
    <row r="5972" spans="1:6" x14ac:dyDescent="0.3">
      <c r="A5972" t="s">
        <v>20004</v>
      </c>
      <c r="B5972" t="s">
        <v>15972</v>
      </c>
      <c r="C5972" t="s">
        <v>20005</v>
      </c>
      <c r="D5972">
        <v>5972</v>
      </c>
      <c r="E5972" t="s">
        <v>10000</v>
      </c>
      <c r="F5972" s="1" t="str">
        <f t="shared" si="93"/>
        <v>bedtools closest -d -a random/seeds/rsid5972_sort.bed -b db/roadmap_enh_merge.bed &gt; random/roadmap/roadmap_rsid5972.tsv</v>
      </c>
    </row>
    <row r="5973" spans="1:6" x14ac:dyDescent="0.3">
      <c r="A5973" t="s">
        <v>20004</v>
      </c>
      <c r="B5973" t="s">
        <v>15973</v>
      </c>
      <c r="C5973" t="s">
        <v>20005</v>
      </c>
      <c r="D5973">
        <v>5973</v>
      </c>
      <c r="E5973" t="s">
        <v>10000</v>
      </c>
      <c r="F5973" s="1" t="str">
        <f t="shared" si="93"/>
        <v>bedtools closest -d -a random/seeds/rsid5973_sort.bed -b db/roadmap_enh_merge.bed &gt; random/roadmap/roadmap_rsid5973.tsv</v>
      </c>
    </row>
    <row r="5974" spans="1:6" x14ac:dyDescent="0.3">
      <c r="A5974" t="s">
        <v>20004</v>
      </c>
      <c r="B5974" t="s">
        <v>15974</v>
      </c>
      <c r="C5974" t="s">
        <v>20005</v>
      </c>
      <c r="D5974">
        <v>5974</v>
      </c>
      <c r="E5974" t="s">
        <v>10000</v>
      </c>
      <c r="F5974" s="1" t="str">
        <f t="shared" si="93"/>
        <v>bedtools closest -d -a random/seeds/rsid5974_sort.bed -b db/roadmap_enh_merge.bed &gt; random/roadmap/roadmap_rsid5974.tsv</v>
      </c>
    </row>
    <row r="5975" spans="1:6" x14ac:dyDescent="0.3">
      <c r="A5975" t="s">
        <v>20004</v>
      </c>
      <c r="B5975" t="s">
        <v>15975</v>
      </c>
      <c r="C5975" t="s">
        <v>20005</v>
      </c>
      <c r="D5975">
        <v>5975</v>
      </c>
      <c r="E5975" t="s">
        <v>10000</v>
      </c>
      <c r="F5975" s="1" t="str">
        <f t="shared" si="93"/>
        <v>bedtools closest -d -a random/seeds/rsid5975_sort.bed -b db/roadmap_enh_merge.bed &gt; random/roadmap/roadmap_rsid5975.tsv</v>
      </c>
    </row>
    <row r="5976" spans="1:6" x14ac:dyDescent="0.3">
      <c r="A5976" t="s">
        <v>20004</v>
      </c>
      <c r="B5976" t="s">
        <v>15976</v>
      </c>
      <c r="C5976" t="s">
        <v>20005</v>
      </c>
      <c r="D5976">
        <v>5976</v>
      </c>
      <c r="E5976" t="s">
        <v>10000</v>
      </c>
      <c r="F5976" s="1" t="str">
        <f t="shared" si="93"/>
        <v>bedtools closest -d -a random/seeds/rsid5976_sort.bed -b db/roadmap_enh_merge.bed &gt; random/roadmap/roadmap_rsid5976.tsv</v>
      </c>
    </row>
    <row r="5977" spans="1:6" x14ac:dyDescent="0.3">
      <c r="A5977" t="s">
        <v>20004</v>
      </c>
      <c r="B5977" t="s">
        <v>15977</v>
      </c>
      <c r="C5977" t="s">
        <v>20005</v>
      </c>
      <c r="D5977">
        <v>5977</v>
      </c>
      <c r="E5977" t="s">
        <v>10000</v>
      </c>
      <c r="F5977" s="1" t="str">
        <f t="shared" si="93"/>
        <v>bedtools closest -d -a random/seeds/rsid5977_sort.bed -b db/roadmap_enh_merge.bed &gt; random/roadmap/roadmap_rsid5977.tsv</v>
      </c>
    </row>
    <row r="5978" spans="1:6" x14ac:dyDescent="0.3">
      <c r="A5978" t="s">
        <v>20004</v>
      </c>
      <c r="B5978" t="s">
        <v>15978</v>
      </c>
      <c r="C5978" t="s">
        <v>20005</v>
      </c>
      <c r="D5978">
        <v>5978</v>
      </c>
      <c r="E5978" t="s">
        <v>10000</v>
      </c>
      <c r="F5978" s="1" t="str">
        <f t="shared" si="93"/>
        <v>bedtools closest -d -a random/seeds/rsid5978_sort.bed -b db/roadmap_enh_merge.bed &gt; random/roadmap/roadmap_rsid5978.tsv</v>
      </c>
    </row>
    <row r="5979" spans="1:6" x14ac:dyDescent="0.3">
      <c r="A5979" t="s">
        <v>20004</v>
      </c>
      <c r="B5979" t="s">
        <v>15979</v>
      </c>
      <c r="C5979" t="s">
        <v>20005</v>
      </c>
      <c r="D5979">
        <v>5979</v>
      </c>
      <c r="E5979" t="s">
        <v>10000</v>
      </c>
      <c r="F5979" s="1" t="str">
        <f t="shared" si="93"/>
        <v>bedtools closest -d -a random/seeds/rsid5979_sort.bed -b db/roadmap_enh_merge.bed &gt; random/roadmap/roadmap_rsid5979.tsv</v>
      </c>
    </row>
    <row r="5980" spans="1:6" x14ac:dyDescent="0.3">
      <c r="A5980" t="s">
        <v>20004</v>
      </c>
      <c r="B5980" t="s">
        <v>15980</v>
      </c>
      <c r="C5980" t="s">
        <v>20005</v>
      </c>
      <c r="D5980">
        <v>5980</v>
      </c>
      <c r="E5980" t="s">
        <v>10000</v>
      </c>
      <c r="F5980" s="1" t="str">
        <f t="shared" si="93"/>
        <v>bedtools closest -d -a random/seeds/rsid5980_sort.bed -b db/roadmap_enh_merge.bed &gt; random/roadmap/roadmap_rsid5980.tsv</v>
      </c>
    </row>
    <row r="5981" spans="1:6" x14ac:dyDescent="0.3">
      <c r="A5981" t="s">
        <v>20004</v>
      </c>
      <c r="B5981" t="s">
        <v>15981</v>
      </c>
      <c r="C5981" t="s">
        <v>20005</v>
      </c>
      <c r="D5981">
        <v>5981</v>
      </c>
      <c r="E5981" t="s">
        <v>10000</v>
      </c>
      <c r="F5981" s="1" t="str">
        <f t="shared" si="93"/>
        <v>bedtools closest -d -a random/seeds/rsid5981_sort.bed -b db/roadmap_enh_merge.bed &gt; random/roadmap/roadmap_rsid5981.tsv</v>
      </c>
    </row>
    <row r="5982" spans="1:6" x14ac:dyDescent="0.3">
      <c r="A5982" t="s">
        <v>20004</v>
      </c>
      <c r="B5982" t="s">
        <v>15982</v>
      </c>
      <c r="C5982" t="s">
        <v>20005</v>
      </c>
      <c r="D5982">
        <v>5982</v>
      </c>
      <c r="E5982" t="s">
        <v>10000</v>
      </c>
      <c r="F5982" s="1" t="str">
        <f t="shared" si="93"/>
        <v>bedtools closest -d -a random/seeds/rsid5982_sort.bed -b db/roadmap_enh_merge.bed &gt; random/roadmap/roadmap_rsid5982.tsv</v>
      </c>
    </row>
    <row r="5983" spans="1:6" x14ac:dyDescent="0.3">
      <c r="A5983" t="s">
        <v>20004</v>
      </c>
      <c r="B5983" t="s">
        <v>15983</v>
      </c>
      <c r="C5983" t="s">
        <v>20005</v>
      </c>
      <c r="D5983">
        <v>5983</v>
      </c>
      <c r="E5983" t="s">
        <v>10000</v>
      </c>
      <c r="F5983" s="1" t="str">
        <f t="shared" si="93"/>
        <v>bedtools closest -d -a random/seeds/rsid5983_sort.bed -b db/roadmap_enh_merge.bed &gt; random/roadmap/roadmap_rsid5983.tsv</v>
      </c>
    </row>
    <row r="5984" spans="1:6" x14ac:dyDescent="0.3">
      <c r="A5984" t="s">
        <v>20004</v>
      </c>
      <c r="B5984" t="s">
        <v>15984</v>
      </c>
      <c r="C5984" t="s">
        <v>20005</v>
      </c>
      <c r="D5984">
        <v>5984</v>
      </c>
      <c r="E5984" t="s">
        <v>10000</v>
      </c>
      <c r="F5984" s="1" t="str">
        <f t="shared" si="93"/>
        <v>bedtools closest -d -a random/seeds/rsid5984_sort.bed -b db/roadmap_enh_merge.bed &gt; random/roadmap/roadmap_rsid5984.tsv</v>
      </c>
    </row>
    <row r="5985" spans="1:6" x14ac:dyDescent="0.3">
      <c r="A5985" t="s">
        <v>20004</v>
      </c>
      <c r="B5985" t="s">
        <v>15985</v>
      </c>
      <c r="C5985" t="s">
        <v>20005</v>
      </c>
      <c r="D5985">
        <v>5985</v>
      </c>
      <c r="E5985" t="s">
        <v>10000</v>
      </c>
      <c r="F5985" s="1" t="str">
        <f t="shared" si="93"/>
        <v>bedtools closest -d -a random/seeds/rsid5985_sort.bed -b db/roadmap_enh_merge.bed &gt; random/roadmap/roadmap_rsid5985.tsv</v>
      </c>
    </row>
    <row r="5986" spans="1:6" x14ac:dyDescent="0.3">
      <c r="A5986" t="s">
        <v>20004</v>
      </c>
      <c r="B5986" t="s">
        <v>15986</v>
      </c>
      <c r="C5986" t="s">
        <v>20005</v>
      </c>
      <c r="D5986">
        <v>5986</v>
      </c>
      <c r="E5986" t="s">
        <v>10000</v>
      </c>
      <c r="F5986" s="1" t="str">
        <f t="shared" si="93"/>
        <v>bedtools closest -d -a random/seeds/rsid5986_sort.bed -b db/roadmap_enh_merge.bed &gt; random/roadmap/roadmap_rsid5986.tsv</v>
      </c>
    </row>
    <row r="5987" spans="1:6" x14ac:dyDescent="0.3">
      <c r="A5987" t="s">
        <v>20004</v>
      </c>
      <c r="B5987" t="s">
        <v>15987</v>
      </c>
      <c r="C5987" t="s">
        <v>20005</v>
      </c>
      <c r="D5987">
        <v>5987</v>
      </c>
      <c r="E5987" t="s">
        <v>10000</v>
      </c>
      <c r="F5987" s="1" t="str">
        <f t="shared" si="93"/>
        <v>bedtools closest -d -a random/seeds/rsid5987_sort.bed -b db/roadmap_enh_merge.bed &gt; random/roadmap/roadmap_rsid5987.tsv</v>
      </c>
    </row>
    <row r="5988" spans="1:6" x14ac:dyDescent="0.3">
      <c r="A5988" t="s">
        <v>20004</v>
      </c>
      <c r="B5988" t="s">
        <v>15988</v>
      </c>
      <c r="C5988" t="s">
        <v>20005</v>
      </c>
      <c r="D5988">
        <v>5988</v>
      </c>
      <c r="E5988" t="s">
        <v>10000</v>
      </c>
      <c r="F5988" s="1" t="str">
        <f t="shared" si="93"/>
        <v>bedtools closest -d -a random/seeds/rsid5988_sort.bed -b db/roadmap_enh_merge.bed &gt; random/roadmap/roadmap_rsid5988.tsv</v>
      </c>
    </row>
    <row r="5989" spans="1:6" x14ac:dyDescent="0.3">
      <c r="A5989" t="s">
        <v>20004</v>
      </c>
      <c r="B5989" t="s">
        <v>15989</v>
      </c>
      <c r="C5989" t="s">
        <v>20005</v>
      </c>
      <c r="D5989">
        <v>5989</v>
      </c>
      <c r="E5989" t="s">
        <v>10000</v>
      </c>
      <c r="F5989" s="1" t="str">
        <f t="shared" si="93"/>
        <v>bedtools closest -d -a random/seeds/rsid5989_sort.bed -b db/roadmap_enh_merge.bed &gt; random/roadmap/roadmap_rsid5989.tsv</v>
      </c>
    </row>
    <row r="5990" spans="1:6" x14ac:dyDescent="0.3">
      <c r="A5990" t="s">
        <v>20004</v>
      </c>
      <c r="B5990" t="s">
        <v>15990</v>
      </c>
      <c r="C5990" t="s">
        <v>20005</v>
      </c>
      <c r="D5990">
        <v>5990</v>
      </c>
      <c r="E5990" t="s">
        <v>10000</v>
      </c>
      <c r="F5990" s="1" t="str">
        <f t="shared" si="93"/>
        <v>bedtools closest -d -a random/seeds/rsid5990_sort.bed -b db/roadmap_enh_merge.bed &gt; random/roadmap/roadmap_rsid5990.tsv</v>
      </c>
    </row>
    <row r="5991" spans="1:6" x14ac:dyDescent="0.3">
      <c r="A5991" t="s">
        <v>20004</v>
      </c>
      <c r="B5991" t="s">
        <v>15991</v>
      </c>
      <c r="C5991" t="s">
        <v>20005</v>
      </c>
      <c r="D5991">
        <v>5991</v>
      </c>
      <c r="E5991" t="s">
        <v>10000</v>
      </c>
      <c r="F5991" s="1" t="str">
        <f t="shared" si="93"/>
        <v>bedtools closest -d -a random/seeds/rsid5991_sort.bed -b db/roadmap_enh_merge.bed &gt; random/roadmap/roadmap_rsid5991.tsv</v>
      </c>
    </row>
    <row r="5992" spans="1:6" x14ac:dyDescent="0.3">
      <c r="A5992" t="s">
        <v>20004</v>
      </c>
      <c r="B5992" t="s">
        <v>15992</v>
      </c>
      <c r="C5992" t="s">
        <v>20005</v>
      </c>
      <c r="D5992">
        <v>5992</v>
      </c>
      <c r="E5992" t="s">
        <v>10000</v>
      </c>
      <c r="F5992" s="1" t="str">
        <f t="shared" si="93"/>
        <v>bedtools closest -d -a random/seeds/rsid5992_sort.bed -b db/roadmap_enh_merge.bed &gt; random/roadmap/roadmap_rsid5992.tsv</v>
      </c>
    </row>
    <row r="5993" spans="1:6" x14ac:dyDescent="0.3">
      <c r="A5993" t="s">
        <v>20004</v>
      </c>
      <c r="B5993" t="s">
        <v>15993</v>
      </c>
      <c r="C5993" t="s">
        <v>20005</v>
      </c>
      <c r="D5993">
        <v>5993</v>
      </c>
      <c r="E5993" t="s">
        <v>10000</v>
      </c>
      <c r="F5993" s="1" t="str">
        <f t="shared" si="93"/>
        <v>bedtools closest -d -a random/seeds/rsid5993_sort.bed -b db/roadmap_enh_merge.bed &gt; random/roadmap/roadmap_rsid5993.tsv</v>
      </c>
    </row>
    <row r="5994" spans="1:6" x14ac:dyDescent="0.3">
      <c r="A5994" t="s">
        <v>20004</v>
      </c>
      <c r="B5994" t="s">
        <v>15994</v>
      </c>
      <c r="C5994" t="s">
        <v>20005</v>
      </c>
      <c r="D5994">
        <v>5994</v>
      </c>
      <c r="E5994" t="s">
        <v>10000</v>
      </c>
      <c r="F5994" s="1" t="str">
        <f t="shared" si="93"/>
        <v>bedtools closest -d -a random/seeds/rsid5994_sort.bed -b db/roadmap_enh_merge.bed &gt; random/roadmap/roadmap_rsid5994.tsv</v>
      </c>
    </row>
    <row r="5995" spans="1:6" x14ac:dyDescent="0.3">
      <c r="A5995" t="s">
        <v>20004</v>
      </c>
      <c r="B5995" t="s">
        <v>15995</v>
      </c>
      <c r="C5995" t="s">
        <v>20005</v>
      </c>
      <c r="D5995">
        <v>5995</v>
      </c>
      <c r="E5995" t="s">
        <v>10000</v>
      </c>
      <c r="F5995" s="1" t="str">
        <f t="shared" si="93"/>
        <v>bedtools closest -d -a random/seeds/rsid5995_sort.bed -b db/roadmap_enh_merge.bed &gt; random/roadmap/roadmap_rsid5995.tsv</v>
      </c>
    </row>
    <row r="5996" spans="1:6" x14ac:dyDescent="0.3">
      <c r="A5996" t="s">
        <v>20004</v>
      </c>
      <c r="B5996" t="s">
        <v>15996</v>
      </c>
      <c r="C5996" t="s">
        <v>20005</v>
      </c>
      <c r="D5996">
        <v>5996</v>
      </c>
      <c r="E5996" t="s">
        <v>10000</v>
      </c>
      <c r="F5996" s="1" t="str">
        <f t="shared" si="93"/>
        <v>bedtools closest -d -a random/seeds/rsid5996_sort.bed -b db/roadmap_enh_merge.bed &gt; random/roadmap/roadmap_rsid5996.tsv</v>
      </c>
    </row>
    <row r="5997" spans="1:6" x14ac:dyDescent="0.3">
      <c r="A5997" t="s">
        <v>20004</v>
      </c>
      <c r="B5997" t="s">
        <v>15997</v>
      </c>
      <c r="C5997" t="s">
        <v>20005</v>
      </c>
      <c r="D5997">
        <v>5997</v>
      </c>
      <c r="E5997" t="s">
        <v>10000</v>
      </c>
      <c r="F5997" s="1" t="str">
        <f t="shared" si="93"/>
        <v>bedtools closest -d -a random/seeds/rsid5997_sort.bed -b db/roadmap_enh_merge.bed &gt; random/roadmap/roadmap_rsid5997.tsv</v>
      </c>
    </row>
    <row r="5998" spans="1:6" x14ac:dyDescent="0.3">
      <c r="A5998" t="s">
        <v>20004</v>
      </c>
      <c r="B5998" t="s">
        <v>15998</v>
      </c>
      <c r="C5998" t="s">
        <v>20005</v>
      </c>
      <c r="D5998">
        <v>5998</v>
      </c>
      <c r="E5998" t="s">
        <v>10000</v>
      </c>
      <c r="F5998" s="1" t="str">
        <f t="shared" si="93"/>
        <v>bedtools closest -d -a random/seeds/rsid5998_sort.bed -b db/roadmap_enh_merge.bed &gt; random/roadmap/roadmap_rsid5998.tsv</v>
      </c>
    </row>
    <row r="5999" spans="1:6" x14ac:dyDescent="0.3">
      <c r="A5999" t="s">
        <v>20004</v>
      </c>
      <c r="B5999" t="s">
        <v>15999</v>
      </c>
      <c r="C5999" t="s">
        <v>20005</v>
      </c>
      <c r="D5999">
        <v>5999</v>
      </c>
      <c r="E5999" t="s">
        <v>10000</v>
      </c>
      <c r="F5999" s="1" t="str">
        <f t="shared" si="93"/>
        <v>bedtools closest -d -a random/seeds/rsid5999_sort.bed -b db/roadmap_enh_merge.bed &gt; random/roadmap/roadmap_rsid5999.tsv</v>
      </c>
    </row>
    <row r="6000" spans="1:6" x14ac:dyDescent="0.3">
      <c r="A6000" t="s">
        <v>20004</v>
      </c>
      <c r="B6000" t="s">
        <v>16000</v>
      </c>
      <c r="C6000" t="s">
        <v>20005</v>
      </c>
      <c r="D6000">
        <v>6000</v>
      </c>
      <c r="E6000" t="s">
        <v>10000</v>
      </c>
      <c r="F6000" s="1" t="str">
        <f t="shared" si="93"/>
        <v>bedtools closest -d -a random/seeds/rsid6000_sort.bed -b db/roadmap_enh_merge.bed &gt; random/roadmap/roadmap_rsid6000.tsv</v>
      </c>
    </row>
    <row r="6001" spans="1:6" x14ac:dyDescent="0.3">
      <c r="A6001" t="s">
        <v>20004</v>
      </c>
      <c r="B6001" t="s">
        <v>16001</v>
      </c>
      <c r="C6001" t="s">
        <v>20005</v>
      </c>
      <c r="D6001">
        <v>6001</v>
      </c>
      <c r="E6001" t="s">
        <v>10000</v>
      </c>
      <c r="F6001" s="1" t="str">
        <f t="shared" si="93"/>
        <v>bedtools closest -d -a random/seeds/rsid6001_sort.bed -b db/roadmap_enh_merge.bed &gt; random/roadmap/roadmap_rsid6001.tsv</v>
      </c>
    </row>
    <row r="6002" spans="1:6" x14ac:dyDescent="0.3">
      <c r="A6002" t="s">
        <v>20004</v>
      </c>
      <c r="B6002" t="s">
        <v>16002</v>
      </c>
      <c r="C6002" t="s">
        <v>20005</v>
      </c>
      <c r="D6002">
        <v>6002</v>
      </c>
      <c r="E6002" t="s">
        <v>10000</v>
      </c>
      <c r="F6002" s="1" t="str">
        <f t="shared" si="93"/>
        <v>bedtools closest -d -a random/seeds/rsid6002_sort.bed -b db/roadmap_enh_merge.bed &gt; random/roadmap/roadmap_rsid6002.tsv</v>
      </c>
    </row>
    <row r="6003" spans="1:6" x14ac:dyDescent="0.3">
      <c r="A6003" t="s">
        <v>20004</v>
      </c>
      <c r="B6003" t="s">
        <v>16003</v>
      </c>
      <c r="C6003" t="s">
        <v>20005</v>
      </c>
      <c r="D6003">
        <v>6003</v>
      </c>
      <c r="E6003" t="s">
        <v>10000</v>
      </c>
      <c r="F6003" s="1" t="str">
        <f t="shared" si="93"/>
        <v>bedtools closest -d -a random/seeds/rsid6003_sort.bed -b db/roadmap_enh_merge.bed &gt; random/roadmap/roadmap_rsid6003.tsv</v>
      </c>
    </row>
    <row r="6004" spans="1:6" x14ac:dyDescent="0.3">
      <c r="A6004" t="s">
        <v>20004</v>
      </c>
      <c r="B6004" t="s">
        <v>16004</v>
      </c>
      <c r="C6004" t="s">
        <v>20005</v>
      </c>
      <c r="D6004">
        <v>6004</v>
      </c>
      <c r="E6004" t="s">
        <v>10000</v>
      </c>
      <c r="F6004" s="1" t="str">
        <f t="shared" si="93"/>
        <v>bedtools closest -d -a random/seeds/rsid6004_sort.bed -b db/roadmap_enh_merge.bed &gt; random/roadmap/roadmap_rsid6004.tsv</v>
      </c>
    </row>
    <row r="6005" spans="1:6" x14ac:dyDescent="0.3">
      <c r="A6005" t="s">
        <v>20004</v>
      </c>
      <c r="B6005" t="s">
        <v>16005</v>
      </c>
      <c r="C6005" t="s">
        <v>20005</v>
      </c>
      <c r="D6005">
        <v>6005</v>
      </c>
      <c r="E6005" t="s">
        <v>10000</v>
      </c>
      <c r="F6005" s="1" t="str">
        <f t="shared" si="93"/>
        <v>bedtools closest -d -a random/seeds/rsid6005_sort.bed -b db/roadmap_enh_merge.bed &gt; random/roadmap/roadmap_rsid6005.tsv</v>
      </c>
    </row>
    <row r="6006" spans="1:6" x14ac:dyDescent="0.3">
      <c r="A6006" t="s">
        <v>20004</v>
      </c>
      <c r="B6006" t="s">
        <v>16006</v>
      </c>
      <c r="C6006" t="s">
        <v>20005</v>
      </c>
      <c r="D6006">
        <v>6006</v>
      </c>
      <c r="E6006" t="s">
        <v>10000</v>
      </c>
      <c r="F6006" s="1" t="str">
        <f t="shared" si="93"/>
        <v>bedtools closest -d -a random/seeds/rsid6006_sort.bed -b db/roadmap_enh_merge.bed &gt; random/roadmap/roadmap_rsid6006.tsv</v>
      </c>
    </row>
    <row r="6007" spans="1:6" x14ac:dyDescent="0.3">
      <c r="A6007" t="s">
        <v>20004</v>
      </c>
      <c r="B6007" t="s">
        <v>16007</v>
      </c>
      <c r="C6007" t="s">
        <v>20005</v>
      </c>
      <c r="D6007">
        <v>6007</v>
      </c>
      <c r="E6007" t="s">
        <v>10000</v>
      </c>
      <c r="F6007" s="1" t="str">
        <f t="shared" si="93"/>
        <v>bedtools closest -d -a random/seeds/rsid6007_sort.bed -b db/roadmap_enh_merge.bed &gt; random/roadmap/roadmap_rsid6007.tsv</v>
      </c>
    </row>
    <row r="6008" spans="1:6" x14ac:dyDescent="0.3">
      <c r="A6008" t="s">
        <v>20004</v>
      </c>
      <c r="B6008" t="s">
        <v>16008</v>
      </c>
      <c r="C6008" t="s">
        <v>20005</v>
      </c>
      <c r="D6008">
        <v>6008</v>
      </c>
      <c r="E6008" t="s">
        <v>10000</v>
      </c>
      <c r="F6008" s="1" t="str">
        <f t="shared" si="93"/>
        <v>bedtools closest -d -a random/seeds/rsid6008_sort.bed -b db/roadmap_enh_merge.bed &gt; random/roadmap/roadmap_rsid6008.tsv</v>
      </c>
    </row>
    <row r="6009" spans="1:6" x14ac:dyDescent="0.3">
      <c r="A6009" t="s">
        <v>20004</v>
      </c>
      <c r="B6009" t="s">
        <v>16009</v>
      </c>
      <c r="C6009" t="s">
        <v>20005</v>
      </c>
      <c r="D6009">
        <v>6009</v>
      </c>
      <c r="E6009" t="s">
        <v>10000</v>
      </c>
      <c r="F6009" s="1" t="str">
        <f t="shared" si="93"/>
        <v>bedtools closest -d -a random/seeds/rsid6009_sort.bed -b db/roadmap_enh_merge.bed &gt; random/roadmap/roadmap_rsid6009.tsv</v>
      </c>
    </row>
    <row r="6010" spans="1:6" x14ac:dyDescent="0.3">
      <c r="A6010" t="s">
        <v>20004</v>
      </c>
      <c r="B6010" t="s">
        <v>16010</v>
      </c>
      <c r="C6010" t="s">
        <v>20005</v>
      </c>
      <c r="D6010">
        <v>6010</v>
      </c>
      <c r="E6010" t="s">
        <v>10000</v>
      </c>
      <c r="F6010" s="1" t="str">
        <f t="shared" si="93"/>
        <v>bedtools closest -d -a random/seeds/rsid6010_sort.bed -b db/roadmap_enh_merge.bed &gt; random/roadmap/roadmap_rsid6010.tsv</v>
      </c>
    </row>
    <row r="6011" spans="1:6" x14ac:dyDescent="0.3">
      <c r="A6011" t="s">
        <v>20004</v>
      </c>
      <c r="B6011" t="s">
        <v>16011</v>
      </c>
      <c r="C6011" t="s">
        <v>20005</v>
      </c>
      <c r="D6011">
        <v>6011</v>
      </c>
      <c r="E6011" t="s">
        <v>10000</v>
      </c>
      <c r="F6011" s="1" t="str">
        <f t="shared" si="93"/>
        <v>bedtools closest -d -a random/seeds/rsid6011_sort.bed -b db/roadmap_enh_merge.bed &gt; random/roadmap/roadmap_rsid6011.tsv</v>
      </c>
    </row>
    <row r="6012" spans="1:6" x14ac:dyDescent="0.3">
      <c r="A6012" t="s">
        <v>20004</v>
      </c>
      <c r="B6012" t="s">
        <v>16012</v>
      </c>
      <c r="C6012" t="s">
        <v>20005</v>
      </c>
      <c r="D6012">
        <v>6012</v>
      </c>
      <c r="E6012" t="s">
        <v>10000</v>
      </c>
      <c r="F6012" s="1" t="str">
        <f t="shared" si="93"/>
        <v>bedtools closest -d -a random/seeds/rsid6012_sort.bed -b db/roadmap_enh_merge.bed &gt; random/roadmap/roadmap_rsid6012.tsv</v>
      </c>
    </row>
    <row r="6013" spans="1:6" x14ac:dyDescent="0.3">
      <c r="A6013" t="s">
        <v>20004</v>
      </c>
      <c r="B6013" t="s">
        <v>16013</v>
      </c>
      <c r="C6013" t="s">
        <v>20005</v>
      </c>
      <c r="D6013">
        <v>6013</v>
      </c>
      <c r="E6013" t="s">
        <v>10000</v>
      </c>
      <c r="F6013" s="1" t="str">
        <f t="shared" si="93"/>
        <v>bedtools closest -d -a random/seeds/rsid6013_sort.bed -b db/roadmap_enh_merge.bed &gt; random/roadmap/roadmap_rsid6013.tsv</v>
      </c>
    </row>
    <row r="6014" spans="1:6" x14ac:dyDescent="0.3">
      <c r="A6014" t="s">
        <v>20004</v>
      </c>
      <c r="B6014" t="s">
        <v>16014</v>
      </c>
      <c r="C6014" t="s">
        <v>20005</v>
      </c>
      <c r="D6014">
        <v>6014</v>
      </c>
      <c r="E6014" t="s">
        <v>10000</v>
      </c>
      <c r="F6014" s="1" t="str">
        <f t="shared" si="93"/>
        <v>bedtools closest -d -a random/seeds/rsid6014_sort.bed -b db/roadmap_enh_merge.bed &gt; random/roadmap/roadmap_rsid6014.tsv</v>
      </c>
    </row>
    <row r="6015" spans="1:6" x14ac:dyDescent="0.3">
      <c r="A6015" t="s">
        <v>20004</v>
      </c>
      <c r="B6015" t="s">
        <v>16015</v>
      </c>
      <c r="C6015" t="s">
        <v>20005</v>
      </c>
      <c r="D6015">
        <v>6015</v>
      </c>
      <c r="E6015" t="s">
        <v>10000</v>
      </c>
      <c r="F6015" s="1" t="str">
        <f t="shared" si="93"/>
        <v>bedtools closest -d -a random/seeds/rsid6015_sort.bed -b db/roadmap_enh_merge.bed &gt; random/roadmap/roadmap_rsid6015.tsv</v>
      </c>
    </row>
    <row r="6016" spans="1:6" x14ac:dyDescent="0.3">
      <c r="A6016" t="s">
        <v>20004</v>
      </c>
      <c r="B6016" t="s">
        <v>16016</v>
      </c>
      <c r="C6016" t="s">
        <v>20005</v>
      </c>
      <c r="D6016">
        <v>6016</v>
      </c>
      <c r="E6016" t="s">
        <v>10000</v>
      </c>
      <c r="F6016" s="1" t="str">
        <f t="shared" si="93"/>
        <v>bedtools closest -d -a random/seeds/rsid6016_sort.bed -b db/roadmap_enh_merge.bed &gt; random/roadmap/roadmap_rsid6016.tsv</v>
      </c>
    </row>
    <row r="6017" spans="1:6" x14ac:dyDescent="0.3">
      <c r="A6017" t="s">
        <v>20004</v>
      </c>
      <c r="B6017" t="s">
        <v>16017</v>
      </c>
      <c r="C6017" t="s">
        <v>20005</v>
      </c>
      <c r="D6017">
        <v>6017</v>
      </c>
      <c r="E6017" t="s">
        <v>10000</v>
      </c>
      <c r="F6017" s="1" t="str">
        <f t="shared" ref="F6017:F6080" si="94">A6017&amp;B6017&amp;C6017&amp;D6017&amp;E6017</f>
        <v>bedtools closest -d -a random/seeds/rsid6017_sort.bed -b db/roadmap_enh_merge.bed &gt; random/roadmap/roadmap_rsid6017.tsv</v>
      </c>
    </row>
    <row r="6018" spans="1:6" x14ac:dyDescent="0.3">
      <c r="A6018" t="s">
        <v>20004</v>
      </c>
      <c r="B6018" t="s">
        <v>16018</v>
      </c>
      <c r="C6018" t="s">
        <v>20005</v>
      </c>
      <c r="D6018">
        <v>6018</v>
      </c>
      <c r="E6018" t="s">
        <v>10000</v>
      </c>
      <c r="F6018" s="1" t="str">
        <f t="shared" si="94"/>
        <v>bedtools closest -d -a random/seeds/rsid6018_sort.bed -b db/roadmap_enh_merge.bed &gt; random/roadmap/roadmap_rsid6018.tsv</v>
      </c>
    </row>
    <row r="6019" spans="1:6" x14ac:dyDescent="0.3">
      <c r="A6019" t="s">
        <v>20004</v>
      </c>
      <c r="B6019" t="s">
        <v>16019</v>
      </c>
      <c r="C6019" t="s">
        <v>20005</v>
      </c>
      <c r="D6019">
        <v>6019</v>
      </c>
      <c r="E6019" t="s">
        <v>10000</v>
      </c>
      <c r="F6019" s="1" t="str">
        <f t="shared" si="94"/>
        <v>bedtools closest -d -a random/seeds/rsid6019_sort.bed -b db/roadmap_enh_merge.bed &gt; random/roadmap/roadmap_rsid6019.tsv</v>
      </c>
    </row>
    <row r="6020" spans="1:6" x14ac:dyDescent="0.3">
      <c r="A6020" t="s">
        <v>20004</v>
      </c>
      <c r="B6020" t="s">
        <v>16020</v>
      </c>
      <c r="C6020" t="s">
        <v>20005</v>
      </c>
      <c r="D6020">
        <v>6020</v>
      </c>
      <c r="E6020" t="s">
        <v>10000</v>
      </c>
      <c r="F6020" s="1" t="str">
        <f t="shared" si="94"/>
        <v>bedtools closest -d -a random/seeds/rsid6020_sort.bed -b db/roadmap_enh_merge.bed &gt; random/roadmap/roadmap_rsid6020.tsv</v>
      </c>
    </row>
    <row r="6021" spans="1:6" x14ac:dyDescent="0.3">
      <c r="A6021" t="s">
        <v>20004</v>
      </c>
      <c r="B6021" t="s">
        <v>16021</v>
      </c>
      <c r="C6021" t="s">
        <v>20005</v>
      </c>
      <c r="D6021">
        <v>6021</v>
      </c>
      <c r="E6021" t="s">
        <v>10000</v>
      </c>
      <c r="F6021" s="1" t="str">
        <f t="shared" si="94"/>
        <v>bedtools closest -d -a random/seeds/rsid6021_sort.bed -b db/roadmap_enh_merge.bed &gt; random/roadmap/roadmap_rsid6021.tsv</v>
      </c>
    </row>
    <row r="6022" spans="1:6" x14ac:dyDescent="0.3">
      <c r="A6022" t="s">
        <v>20004</v>
      </c>
      <c r="B6022" t="s">
        <v>16022</v>
      </c>
      <c r="C6022" t="s">
        <v>20005</v>
      </c>
      <c r="D6022">
        <v>6022</v>
      </c>
      <c r="E6022" t="s">
        <v>10000</v>
      </c>
      <c r="F6022" s="1" t="str">
        <f t="shared" si="94"/>
        <v>bedtools closest -d -a random/seeds/rsid6022_sort.bed -b db/roadmap_enh_merge.bed &gt; random/roadmap/roadmap_rsid6022.tsv</v>
      </c>
    </row>
    <row r="6023" spans="1:6" x14ac:dyDescent="0.3">
      <c r="A6023" t="s">
        <v>20004</v>
      </c>
      <c r="B6023" t="s">
        <v>16023</v>
      </c>
      <c r="C6023" t="s">
        <v>20005</v>
      </c>
      <c r="D6023">
        <v>6023</v>
      </c>
      <c r="E6023" t="s">
        <v>10000</v>
      </c>
      <c r="F6023" s="1" t="str">
        <f t="shared" si="94"/>
        <v>bedtools closest -d -a random/seeds/rsid6023_sort.bed -b db/roadmap_enh_merge.bed &gt; random/roadmap/roadmap_rsid6023.tsv</v>
      </c>
    </row>
    <row r="6024" spans="1:6" x14ac:dyDescent="0.3">
      <c r="A6024" t="s">
        <v>20004</v>
      </c>
      <c r="B6024" t="s">
        <v>16024</v>
      </c>
      <c r="C6024" t="s">
        <v>20005</v>
      </c>
      <c r="D6024">
        <v>6024</v>
      </c>
      <c r="E6024" t="s">
        <v>10000</v>
      </c>
      <c r="F6024" s="1" t="str">
        <f t="shared" si="94"/>
        <v>bedtools closest -d -a random/seeds/rsid6024_sort.bed -b db/roadmap_enh_merge.bed &gt; random/roadmap/roadmap_rsid6024.tsv</v>
      </c>
    </row>
    <row r="6025" spans="1:6" x14ac:dyDescent="0.3">
      <c r="A6025" t="s">
        <v>20004</v>
      </c>
      <c r="B6025" t="s">
        <v>16025</v>
      </c>
      <c r="C6025" t="s">
        <v>20005</v>
      </c>
      <c r="D6025">
        <v>6025</v>
      </c>
      <c r="E6025" t="s">
        <v>10000</v>
      </c>
      <c r="F6025" s="1" t="str">
        <f t="shared" si="94"/>
        <v>bedtools closest -d -a random/seeds/rsid6025_sort.bed -b db/roadmap_enh_merge.bed &gt; random/roadmap/roadmap_rsid6025.tsv</v>
      </c>
    </row>
    <row r="6026" spans="1:6" x14ac:dyDescent="0.3">
      <c r="A6026" t="s">
        <v>20004</v>
      </c>
      <c r="B6026" t="s">
        <v>16026</v>
      </c>
      <c r="C6026" t="s">
        <v>20005</v>
      </c>
      <c r="D6026">
        <v>6026</v>
      </c>
      <c r="E6026" t="s">
        <v>10000</v>
      </c>
      <c r="F6026" s="1" t="str">
        <f t="shared" si="94"/>
        <v>bedtools closest -d -a random/seeds/rsid6026_sort.bed -b db/roadmap_enh_merge.bed &gt; random/roadmap/roadmap_rsid6026.tsv</v>
      </c>
    </row>
    <row r="6027" spans="1:6" x14ac:dyDescent="0.3">
      <c r="A6027" t="s">
        <v>20004</v>
      </c>
      <c r="B6027" t="s">
        <v>16027</v>
      </c>
      <c r="C6027" t="s">
        <v>20005</v>
      </c>
      <c r="D6027">
        <v>6027</v>
      </c>
      <c r="E6027" t="s">
        <v>10000</v>
      </c>
      <c r="F6027" s="1" t="str">
        <f t="shared" si="94"/>
        <v>bedtools closest -d -a random/seeds/rsid6027_sort.bed -b db/roadmap_enh_merge.bed &gt; random/roadmap/roadmap_rsid6027.tsv</v>
      </c>
    </row>
    <row r="6028" spans="1:6" x14ac:dyDescent="0.3">
      <c r="A6028" t="s">
        <v>20004</v>
      </c>
      <c r="B6028" t="s">
        <v>16028</v>
      </c>
      <c r="C6028" t="s">
        <v>20005</v>
      </c>
      <c r="D6028">
        <v>6028</v>
      </c>
      <c r="E6028" t="s">
        <v>10000</v>
      </c>
      <c r="F6028" s="1" t="str">
        <f t="shared" si="94"/>
        <v>bedtools closest -d -a random/seeds/rsid6028_sort.bed -b db/roadmap_enh_merge.bed &gt; random/roadmap/roadmap_rsid6028.tsv</v>
      </c>
    </row>
    <row r="6029" spans="1:6" x14ac:dyDescent="0.3">
      <c r="A6029" t="s">
        <v>20004</v>
      </c>
      <c r="B6029" t="s">
        <v>16029</v>
      </c>
      <c r="C6029" t="s">
        <v>20005</v>
      </c>
      <c r="D6029">
        <v>6029</v>
      </c>
      <c r="E6029" t="s">
        <v>10000</v>
      </c>
      <c r="F6029" s="1" t="str">
        <f t="shared" si="94"/>
        <v>bedtools closest -d -a random/seeds/rsid6029_sort.bed -b db/roadmap_enh_merge.bed &gt; random/roadmap/roadmap_rsid6029.tsv</v>
      </c>
    </row>
    <row r="6030" spans="1:6" x14ac:dyDescent="0.3">
      <c r="A6030" t="s">
        <v>20004</v>
      </c>
      <c r="B6030" t="s">
        <v>16030</v>
      </c>
      <c r="C6030" t="s">
        <v>20005</v>
      </c>
      <c r="D6030">
        <v>6030</v>
      </c>
      <c r="E6030" t="s">
        <v>10000</v>
      </c>
      <c r="F6030" s="1" t="str">
        <f t="shared" si="94"/>
        <v>bedtools closest -d -a random/seeds/rsid6030_sort.bed -b db/roadmap_enh_merge.bed &gt; random/roadmap/roadmap_rsid6030.tsv</v>
      </c>
    </row>
    <row r="6031" spans="1:6" x14ac:dyDescent="0.3">
      <c r="A6031" t="s">
        <v>20004</v>
      </c>
      <c r="B6031" t="s">
        <v>16031</v>
      </c>
      <c r="C6031" t="s">
        <v>20005</v>
      </c>
      <c r="D6031">
        <v>6031</v>
      </c>
      <c r="E6031" t="s">
        <v>10000</v>
      </c>
      <c r="F6031" s="1" t="str">
        <f t="shared" si="94"/>
        <v>bedtools closest -d -a random/seeds/rsid6031_sort.bed -b db/roadmap_enh_merge.bed &gt; random/roadmap/roadmap_rsid6031.tsv</v>
      </c>
    </row>
    <row r="6032" spans="1:6" x14ac:dyDescent="0.3">
      <c r="A6032" t="s">
        <v>20004</v>
      </c>
      <c r="B6032" t="s">
        <v>16032</v>
      </c>
      <c r="C6032" t="s">
        <v>20005</v>
      </c>
      <c r="D6032">
        <v>6032</v>
      </c>
      <c r="E6032" t="s">
        <v>10000</v>
      </c>
      <c r="F6032" s="1" t="str">
        <f t="shared" si="94"/>
        <v>bedtools closest -d -a random/seeds/rsid6032_sort.bed -b db/roadmap_enh_merge.bed &gt; random/roadmap/roadmap_rsid6032.tsv</v>
      </c>
    </row>
    <row r="6033" spans="1:6" x14ac:dyDescent="0.3">
      <c r="A6033" t="s">
        <v>20004</v>
      </c>
      <c r="B6033" t="s">
        <v>16033</v>
      </c>
      <c r="C6033" t="s">
        <v>20005</v>
      </c>
      <c r="D6033">
        <v>6033</v>
      </c>
      <c r="E6033" t="s">
        <v>10000</v>
      </c>
      <c r="F6033" s="1" t="str">
        <f t="shared" si="94"/>
        <v>bedtools closest -d -a random/seeds/rsid6033_sort.bed -b db/roadmap_enh_merge.bed &gt; random/roadmap/roadmap_rsid6033.tsv</v>
      </c>
    </row>
    <row r="6034" spans="1:6" x14ac:dyDescent="0.3">
      <c r="A6034" t="s">
        <v>20004</v>
      </c>
      <c r="B6034" t="s">
        <v>16034</v>
      </c>
      <c r="C6034" t="s">
        <v>20005</v>
      </c>
      <c r="D6034">
        <v>6034</v>
      </c>
      <c r="E6034" t="s">
        <v>10000</v>
      </c>
      <c r="F6034" s="1" t="str">
        <f t="shared" si="94"/>
        <v>bedtools closest -d -a random/seeds/rsid6034_sort.bed -b db/roadmap_enh_merge.bed &gt; random/roadmap/roadmap_rsid6034.tsv</v>
      </c>
    </row>
    <row r="6035" spans="1:6" x14ac:dyDescent="0.3">
      <c r="A6035" t="s">
        <v>20004</v>
      </c>
      <c r="B6035" t="s">
        <v>16035</v>
      </c>
      <c r="C6035" t="s">
        <v>20005</v>
      </c>
      <c r="D6035">
        <v>6035</v>
      </c>
      <c r="E6035" t="s">
        <v>10000</v>
      </c>
      <c r="F6035" s="1" t="str">
        <f t="shared" si="94"/>
        <v>bedtools closest -d -a random/seeds/rsid6035_sort.bed -b db/roadmap_enh_merge.bed &gt; random/roadmap/roadmap_rsid6035.tsv</v>
      </c>
    </row>
    <row r="6036" spans="1:6" x14ac:dyDescent="0.3">
      <c r="A6036" t="s">
        <v>20004</v>
      </c>
      <c r="B6036" t="s">
        <v>16036</v>
      </c>
      <c r="C6036" t="s">
        <v>20005</v>
      </c>
      <c r="D6036">
        <v>6036</v>
      </c>
      <c r="E6036" t="s">
        <v>10000</v>
      </c>
      <c r="F6036" s="1" t="str">
        <f t="shared" si="94"/>
        <v>bedtools closest -d -a random/seeds/rsid6036_sort.bed -b db/roadmap_enh_merge.bed &gt; random/roadmap/roadmap_rsid6036.tsv</v>
      </c>
    </row>
    <row r="6037" spans="1:6" x14ac:dyDescent="0.3">
      <c r="A6037" t="s">
        <v>20004</v>
      </c>
      <c r="B6037" t="s">
        <v>16037</v>
      </c>
      <c r="C6037" t="s">
        <v>20005</v>
      </c>
      <c r="D6037">
        <v>6037</v>
      </c>
      <c r="E6037" t="s">
        <v>10000</v>
      </c>
      <c r="F6037" s="1" t="str">
        <f t="shared" si="94"/>
        <v>bedtools closest -d -a random/seeds/rsid6037_sort.bed -b db/roadmap_enh_merge.bed &gt; random/roadmap/roadmap_rsid6037.tsv</v>
      </c>
    </row>
    <row r="6038" spans="1:6" x14ac:dyDescent="0.3">
      <c r="A6038" t="s">
        <v>20004</v>
      </c>
      <c r="B6038" t="s">
        <v>16038</v>
      </c>
      <c r="C6038" t="s">
        <v>20005</v>
      </c>
      <c r="D6038">
        <v>6038</v>
      </c>
      <c r="E6038" t="s">
        <v>10000</v>
      </c>
      <c r="F6038" s="1" t="str">
        <f t="shared" si="94"/>
        <v>bedtools closest -d -a random/seeds/rsid6038_sort.bed -b db/roadmap_enh_merge.bed &gt; random/roadmap/roadmap_rsid6038.tsv</v>
      </c>
    </row>
    <row r="6039" spans="1:6" x14ac:dyDescent="0.3">
      <c r="A6039" t="s">
        <v>20004</v>
      </c>
      <c r="B6039" t="s">
        <v>16039</v>
      </c>
      <c r="C6039" t="s">
        <v>20005</v>
      </c>
      <c r="D6039">
        <v>6039</v>
      </c>
      <c r="E6039" t="s">
        <v>10000</v>
      </c>
      <c r="F6039" s="1" t="str">
        <f t="shared" si="94"/>
        <v>bedtools closest -d -a random/seeds/rsid6039_sort.bed -b db/roadmap_enh_merge.bed &gt; random/roadmap/roadmap_rsid6039.tsv</v>
      </c>
    </row>
    <row r="6040" spans="1:6" x14ac:dyDescent="0.3">
      <c r="A6040" t="s">
        <v>20004</v>
      </c>
      <c r="B6040" t="s">
        <v>16040</v>
      </c>
      <c r="C6040" t="s">
        <v>20005</v>
      </c>
      <c r="D6040">
        <v>6040</v>
      </c>
      <c r="E6040" t="s">
        <v>10000</v>
      </c>
      <c r="F6040" s="1" t="str">
        <f t="shared" si="94"/>
        <v>bedtools closest -d -a random/seeds/rsid6040_sort.bed -b db/roadmap_enh_merge.bed &gt; random/roadmap/roadmap_rsid6040.tsv</v>
      </c>
    </row>
    <row r="6041" spans="1:6" x14ac:dyDescent="0.3">
      <c r="A6041" t="s">
        <v>20004</v>
      </c>
      <c r="B6041" t="s">
        <v>16041</v>
      </c>
      <c r="C6041" t="s">
        <v>20005</v>
      </c>
      <c r="D6041">
        <v>6041</v>
      </c>
      <c r="E6041" t="s">
        <v>10000</v>
      </c>
      <c r="F6041" s="1" t="str">
        <f t="shared" si="94"/>
        <v>bedtools closest -d -a random/seeds/rsid6041_sort.bed -b db/roadmap_enh_merge.bed &gt; random/roadmap/roadmap_rsid6041.tsv</v>
      </c>
    </row>
    <row r="6042" spans="1:6" x14ac:dyDescent="0.3">
      <c r="A6042" t="s">
        <v>20004</v>
      </c>
      <c r="B6042" t="s">
        <v>16042</v>
      </c>
      <c r="C6042" t="s">
        <v>20005</v>
      </c>
      <c r="D6042">
        <v>6042</v>
      </c>
      <c r="E6042" t="s">
        <v>10000</v>
      </c>
      <c r="F6042" s="1" t="str">
        <f t="shared" si="94"/>
        <v>bedtools closest -d -a random/seeds/rsid6042_sort.bed -b db/roadmap_enh_merge.bed &gt; random/roadmap/roadmap_rsid6042.tsv</v>
      </c>
    </row>
    <row r="6043" spans="1:6" x14ac:dyDescent="0.3">
      <c r="A6043" t="s">
        <v>20004</v>
      </c>
      <c r="B6043" t="s">
        <v>16043</v>
      </c>
      <c r="C6043" t="s">
        <v>20005</v>
      </c>
      <c r="D6043">
        <v>6043</v>
      </c>
      <c r="E6043" t="s">
        <v>10000</v>
      </c>
      <c r="F6043" s="1" t="str">
        <f t="shared" si="94"/>
        <v>bedtools closest -d -a random/seeds/rsid6043_sort.bed -b db/roadmap_enh_merge.bed &gt; random/roadmap/roadmap_rsid6043.tsv</v>
      </c>
    </row>
    <row r="6044" spans="1:6" x14ac:dyDescent="0.3">
      <c r="A6044" t="s">
        <v>20004</v>
      </c>
      <c r="B6044" t="s">
        <v>16044</v>
      </c>
      <c r="C6044" t="s">
        <v>20005</v>
      </c>
      <c r="D6044">
        <v>6044</v>
      </c>
      <c r="E6044" t="s">
        <v>10000</v>
      </c>
      <c r="F6044" s="1" t="str">
        <f t="shared" si="94"/>
        <v>bedtools closest -d -a random/seeds/rsid6044_sort.bed -b db/roadmap_enh_merge.bed &gt; random/roadmap/roadmap_rsid6044.tsv</v>
      </c>
    </row>
    <row r="6045" spans="1:6" x14ac:dyDescent="0.3">
      <c r="A6045" t="s">
        <v>20004</v>
      </c>
      <c r="B6045" t="s">
        <v>16045</v>
      </c>
      <c r="C6045" t="s">
        <v>20005</v>
      </c>
      <c r="D6045">
        <v>6045</v>
      </c>
      <c r="E6045" t="s">
        <v>10000</v>
      </c>
      <c r="F6045" s="1" t="str">
        <f t="shared" si="94"/>
        <v>bedtools closest -d -a random/seeds/rsid6045_sort.bed -b db/roadmap_enh_merge.bed &gt; random/roadmap/roadmap_rsid6045.tsv</v>
      </c>
    </row>
    <row r="6046" spans="1:6" x14ac:dyDescent="0.3">
      <c r="A6046" t="s">
        <v>20004</v>
      </c>
      <c r="B6046" t="s">
        <v>16046</v>
      </c>
      <c r="C6046" t="s">
        <v>20005</v>
      </c>
      <c r="D6046">
        <v>6046</v>
      </c>
      <c r="E6046" t="s">
        <v>10000</v>
      </c>
      <c r="F6046" s="1" t="str">
        <f t="shared" si="94"/>
        <v>bedtools closest -d -a random/seeds/rsid6046_sort.bed -b db/roadmap_enh_merge.bed &gt; random/roadmap/roadmap_rsid6046.tsv</v>
      </c>
    </row>
    <row r="6047" spans="1:6" x14ac:dyDescent="0.3">
      <c r="A6047" t="s">
        <v>20004</v>
      </c>
      <c r="B6047" t="s">
        <v>16047</v>
      </c>
      <c r="C6047" t="s">
        <v>20005</v>
      </c>
      <c r="D6047">
        <v>6047</v>
      </c>
      <c r="E6047" t="s">
        <v>10000</v>
      </c>
      <c r="F6047" s="1" t="str">
        <f t="shared" si="94"/>
        <v>bedtools closest -d -a random/seeds/rsid6047_sort.bed -b db/roadmap_enh_merge.bed &gt; random/roadmap/roadmap_rsid6047.tsv</v>
      </c>
    </row>
    <row r="6048" spans="1:6" x14ac:dyDescent="0.3">
      <c r="A6048" t="s">
        <v>20004</v>
      </c>
      <c r="B6048" t="s">
        <v>16048</v>
      </c>
      <c r="C6048" t="s">
        <v>20005</v>
      </c>
      <c r="D6048">
        <v>6048</v>
      </c>
      <c r="E6048" t="s">
        <v>10000</v>
      </c>
      <c r="F6048" s="1" t="str">
        <f t="shared" si="94"/>
        <v>bedtools closest -d -a random/seeds/rsid6048_sort.bed -b db/roadmap_enh_merge.bed &gt; random/roadmap/roadmap_rsid6048.tsv</v>
      </c>
    </row>
    <row r="6049" spans="1:6" x14ac:dyDescent="0.3">
      <c r="A6049" t="s">
        <v>20004</v>
      </c>
      <c r="B6049" t="s">
        <v>16049</v>
      </c>
      <c r="C6049" t="s">
        <v>20005</v>
      </c>
      <c r="D6049">
        <v>6049</v>
      </c>
      <c r="E6049" t="s">
        <v>10000</v>
      </c>
      <c r="F6049" s="1" t="str">
        <f t="shared" si="94"/>
        <v>bedtools closest -d -a random/seeds/rsid6049_sort.bed -b db/roadmap_enh_merge.bed &gt; random/roadmap/roadmap_rsid6049.tsv</v>
      </c>
    </row>
    <row r="6050" spans="1:6" x14ac:dyDescent="0.3">
      <c r="A6050" t="s">
        <v>20004</v>
      </c>
      <c r="B6050" t="s">
        <v>16050</v>
      </c>
      <c r="C6050" t="s">
        <v>20005</v>
      </c>
      <c r="D6050">
        <v>6050</v>
      </c>
      <c r="E6050" t="s">
        <v>10000</v>
      </c>
      <c r="F6050" s="1" t="str">
        <f t="shared" si="94"/>
        <v>bedtools closest -d -a random/seeds/rsid6050_sort.bed -b db/roadmap_enh_merge.bed &gt; random/roadmap/roadmap_rsid6050.tsv</v>
      </c>
    </row>
    <row r="6051" spans="1:6" x14ac:dyDescent="0.3">
      <c r="A6051" t="s">
        <v>20004</v>
      </c>
      <c r="B6051" t="s">
        <v>16051</v>
      </c>
      <c r="C6051" t="s">
        <v>20005</v>
      </c>
      <c r="D6051">
        <v>6051</v>
      </c>
      <c r="E6051" t="s">
        <v>10000</v>
      </c>
      <c r="F6051" s="1" t="str">
        <f t="shared" si="94"/>
        <v>bedtools closest -d -a random/seeds/rsid6051_sort.bed -b db/roadmap_enh_merge.bed &gt; random/roadmap/roadmap_rsid6051.tsv</v>
      </c>
    </row>
    <row r="6052" spans="1:6" x14ac:dyDescent="0.3">
      <c r="A6052" t="s">
        <v>20004</v>
      </c>
      <c r="B6052" t="s">
        <v>16052</v>
      </c>
      <c r="C6052" t="s">
        <v>20005</v>
      </c>
      <c r="D6052">
        <v>6052</v>
      </c>
      <c r="E6052" t="s">
        <v>10000</v>
      </c>
      <c r="F6052" s="1" t="str">
        <f t="shared" si="94"/>
        <v>bedtools closest -d -a random/seeds/rsid6052_sort.bed -b db/roadmap_enh_merge.bed &gt; random/roadmap/roadmap_rsid6052.tsv</v>
      </c>
    </row>
    <row r="6053" spans="1:6" x14ac:dyDescent="0.3">
      <c r="A6053" t="s">
        <v>20004</v>
      </c>
      <c r="B6053" t="s">
        <v>16053</v>
      </c>
      <c r="C6053" t="s">
        <v>20005</v>
      </c>
      <c r="D6053">
        <v>6053</v>
      </c>
      <c r="E6053" t="s">
        <v>10000</v>
      </c>
      <c r="F6053" s="1" t="str">
        <f t="shared" si="94"/>
        <v>bedtools closest -d -a random/seeds/rsid6053_sort.bed -b db/roadmap_enh_merge.bed &gt; random/roadmap/roadmap_rsid6053.tsv</v>
      </c>
    </row>
    <row r="6054" spans="1:6" x14ac:dyDescent="0.3">
      <c r="A6054" t="s">
        <v>20004</v>
      </c>
      <c r="B6054" t="s">
        <v>16054</v>
      </c>
      <c r="C6054" t="s">
        <v>20005</v>
      </c>
      <c r="D6054">
        <v>6054</v>
      </c>
      <c r="E6054" t="s">
        <v>10000</v>
      </c>
      <c r="F6054" s="1" t="str">
        <f t="shared" si="94"/>
        <v>bedtools closest -d -a random/seeds/rsid6054_sort.bed -b db/roadmap_enh_merge.bed &gt; random/roadmap/roadmap_rsid6054.tsv</v>
      </c>
    </row>
    <row r="6055" spans="1:6" x14ac:dyDescent="0.3">
      <c r="A6055" t="s">
        <v>20004</v>
      </c>
      <c r="B6055" t="s">
        <v>16055</v>
      </c>
      <c r="C6055" t="s">
        <v>20005</v>
      </c>
      <c r="D6055">
        <v>6055</v>
      </c>
      <c r="E6055" t="s">
        <v>10000</v>
      </c>
      <c r="F6055" s="1" t="str">
        <f t="shared" si="94"/>
        <v>bedtools closest -d -a random/seeds/rsid6055_sort.bed -b db/roadmap_enh_merge.bed &gt; random/roadmap/roadmap_rsid6055.tsv</v>
      </c>
    </row>
    <row r="6056" spans="1:6" x14ac:dyDescent="0.3">
      <c r="A6056" t="s">
        <v>20004</v>
      </c>
      <c r="B6056" t="s">
        <v>16056</v>
      </c>
      <c r="C6056" t="s">
        <v>20005</v>
      </c>
      <c r="D6056">
        <v>6056</v>
      </c>
      <c r="E6056" t="s">
        <v>10000</v>
      </c>
      <c r="F6056" s="1" t="str">
        <f t="shared" si="94"/>
        <v>bedtools closest -d -a random/seeds/rsid6056_sort.bed -b db/roadmap_enh_merge.bed &gt; random/roadmap/roadmap_rsid6056.tsv</v>
      </c>
    </row>
    <row r="6057" spans="1:6" x14ac:dyDescent="0.3">
      <c r="A6057" t="s">
        <v>20004</v>
      </c>
      <c r="B6057" t="s">
        <v>16057</v>
      </c>
      <c r="C6057" t="s">
        <v>20005</v>
      </c>
      <c r="D6057">
        <v>6057</v>
      </c>
      <c r="E6057" t="s">
        <v>10000</v>
      </c>
      <c r="F6057" s="1" t="str">
        <f t="shared" si="94"/>
        <v>bedtools closest -d -a random/seeds/rsid6057_sort.bed -b db/roadmap_enh_merge.bed &gt; random/roadmap/roadmap_rsid6057.tsv</v>
      </c>
    </row>
    <row r="6058" spans="1:6" x14ac:dyDescent="0.3">
      <c r="A6058" t="s">
        <v>20004</v>
      </c>
      <c r="B6058" t="s">
        <v>16058</v>
      </c>
      <c r="C6058" t="s">
        <v>20005</v>
      </c>
      <c r="D6058">
        <v>6058</v>
      </c>
      <c r="E6058" t="s">
        <v>10000</v>
      </c>
      <c r="F6058" s="1" t="str">
        <f t="shared" si="94"/>
        <v>bedtools closest -d -a random/seeds/rsid6058_sort.bed -b db/roadmap_enh_merge.bed &gt; random/roadmap/roadmap_rsid6058.tsv</v>
      </c>
    </row>
    <row r="6059" spans="1:6" x14ac:dyDescent="0.3">
      <c r="A6059" t="s">
        <v>20004</v>
      </c>
      <c r="B6059" t="s">
        <v>16059</v>
      </c>
      <c r="C6059" t="s">
        <v>20005</v>
      </c>
      <c r="D6059">
        <v>6059</v>
      </c>
      <c r="E6059" t="s">
        <v>10000</v>
      </c>
      <c r="F6059" s="1" t="str">
        <f t="shared" si="94"/>
        <v>bedtools closest -d -a random/seeds/rsid6059_sort.bed -b db/roadmap_enh_merge.bed &gt; random/roadmap/roadmap_rsid6059.tsv</v>
      </c>
    </row>
    <row r="6060" spans="1:6" x14ac:dyDescent="0.3">
      <c r="A6060" t="s">
        <v>20004</v>
      </c>
      <c r="B6060" t="s">
        <v>16060</v>
      </c>
      <c r="C6060" t="s">
        <v>20005</v>
      </c>
      <c r="D6060">
        <v>6060</v>
      </c>
      <c r="E6060" t="s">
        <v>10000</v>
      </c>
      <c r="F6060" s="1" t="str">
        <f t="shared" si="94"/>
        <v>bedtools closest -d -a random/seeds/rsid6060_sort.bed -b db/roadmap_enh_merge.bed &gt; random/roadmap/roadmap_rsid6060.tsv</v>
      </c>
    </row>
    <row r="6061" spans="1:6" x14ac:dyDescent="0.3">
      <c r="A6061" t="s">
        <v>20004</v>
      </c>
      <c r="B6061" t="s">
        <v>16061</v>
      </c>
      <c r="C6061" t="s">
        <v>20005</v>
      </c>
      <c r="D6061">
        <v>6061</v>
      </c>
      <c r="E6061" t="s">
        <v>10000</v>
      </c>
      <c r="F6061" s="1" t="str">
        <f t="shared" si="94"/>
        <v>bedtools closest -d -a random/seeds/rsid6061_sort.bed -b db/roadmap_enh_merge.bed &gt; random/roadmap/roadmap_rsid6061.tsv</v>
      </c>
    </row>
    <row r="6062" spans="1:6" x14ac:dyDescent="0.3">
      <c r="A6062" t="s">
        <v>20004</v>
      </c>
      <c r="B6062" t="s">
        <v>16062</v>
      </c>
      <c r="C6062" t="s">
        <v>20005</v>
      </c>
      <c r="D6062">
        <v>6062</v>
      </c>
      <c r="E6062" t="s">
        <v>10000</v>
      </c>
      <c r="F6062" s="1" t="str">
        <f t="shared" si="94"/>
        <v>bedtools closest -d -a random/seeds/rsid6062_sort.bed -b db/roadmap_enh_merge.bed &gt; random/roadmap/roadmap_rsid6062.tsv</v>
      </c>
    </row>
    <row r="6063" spans="1:6" x14ac:dyDescent="0.3">
      <c r="A6063" t="s">
        <v>20004</v>
      </c>
      <c r="B6063" t="s">
        <v>16063</v>
      </c>
      <c r="C6063" t="s">
        <v>20005</v>
      </c>
      <c r="D6063">
        <v>6063</v>
      </c>
      <c r="E6063" t="s">
        <v>10000</v>
      </c>
      <c r="F6063" s="1" t="str">
        <f t="shared" si="94"/>
        <v>bedtools closest -d -a random/seeds/rsid6063_sort.bed -b db/roadmap_enh_merge.bed &gt; random/roadmap/roadmap_rsid6063.tsv</v>
      </c>
    </row>
    <row r="6064" spans="1:6" x14ac:dyDescent="0.3">
      <c r="A6064" t="s">
        <v>20004</v>
      </c>
      <c r="B6064" t="s">
        <v>16064</v>
      </c>
      <c r="C6064" t="s">
        <v>20005</v>
      </c>
      <c r="D6064">
        <v>6064</v>
      </c>
      <c r="E6064" t="s">
        <v>10000</v>
      </c>
      <c r="F6064" s="1" t="str">
        <f t="shared" si="94"/>
        <v>bedtools closest -d -a random/seeds/rsid6064_sort.bed -b db/roadmap_enh_merge.bed &gt; random/roadmap/roadmap_rsid6064.tsv</v>
      </c>
    </row>
    <row r="6065" spans="1:6" x14ac:dyDescent="0.3">
      <c r="A6065" t="s">
        <v>20004</v>
      </c>
      <c r="B6065" t="s">
        <v>16065</v>
      </c>
      <c r="C6065" t="s">
        <v>20005</v>
      </c>
      <c r="D6065">
        <v>6065</v>
      </c>
      <c r="E6065" t="s">
        <v>10000</v>
      </c>
      <c r="F6065" s="1" t="str">
        <f t="shared" si="94"/>
        <v>bedtools closest -d -a random/seeds/rsid6065_sort.bed -b db/roadmap_enh_merge.bed &gt; random/roadmap/roadmap_rsid6065.tsv</v>
      </c>
    </row>
    <row r="6066" spans="1:6" x14ac:dyDescent="0.3">
      <c r="A6066" t="s">
        <v>20004</v>
      </c>
      <c r="B6066" t="s">
        <v>16066</v>
      </c>
      <c r="C6066" t="s">
        <v>20005</v>
      </c>
      <c r="D6066">
        <v>6066</v>
      </c>
      <c r="E6066" t="s">
        <v>10000</v>
      </c>
      <c r="F6066" s="1" t="str">
        <f t="shared" si="94"/>
        <v>bedtools closest -d -a random/seeds/rsid6066_sort.bed -b db/roadmap_enh_merge.bed &gt; random/roadmap/roadmap_rsid6066.tsv</v>
      </c>
    </row>
    <row r="6067" spans="1:6" x14ac:dyDescent="0.3">
      <c r="A6067" t="s">
        <v>20004</v>
      </c>
      <c r="B6067" t="s">
        <v>16067</v>
      </c>
      <c r="C6067" t="s">
        <v>20005</v>
      </c>
      <c r="D6067">
        <v>6067</v>
      </c>
      <c r="E6067" t="s">
        <v>10000</v>
      </c>
      <c r="F6067" s="1" t="str">
        <f t="shared" si="94"/>
        <v>bedtools closest -d -a random/seeds/rsid6067_sort.bed -b db/roadmap_enh_merge.bed &gt; random/roadmap/roadmap_rsid6067.tsv</v>
      </c>
    </row>
    <row r="6068" spans="1:6" x14ac:dyDescent="0.3">
      <c r="A6068" t="s">
        <v>20004</v>
      </c>
      <c r="B6068" t="s">
        <v>16068</v>
      </c>
      <c r="C6068" t="s">
        <v>20005</v>
      </c>
      <c r="D6068">
        <v>6068</v>
      </c>
      <c r="E6068" t="s">
        <v>10000</v>
      </c>
      <c r="F6068" s="1" t="str">
        <f t="shared" si="94"/>
        <v>bedtools closest -d -a random/seeds/rsid6068_sort.bed -b db/roadmap_enh_merge.bed &gt; random/roadmap/roadmap_rsid6068.tsv</v>
      </c>
    </row>
    <row r="6069" spans="1:6" x14ac:dyDescent="0.3">
      <c r="A6069" t="s">
        <v>20004</v>
      </c>
      <c r="B6069" t="s">
        <v>16069</v>
      </c>
      <c r="C6069" t="s">
        <v>20005</v>
      </c>
      <c r="D6069">
        <v>6069</v>
      </c>
      <c r="E6069" t="s">
        <v>10000</v>
      </c>
      <c r="F6069" s="1" t="str">
        <f t="shared" si="94"/>
        <v>bedtools closest -d -a random/seeds/rsid6069_sort.bed -b db/roadmap_enh_merge.bed &gt; random/roadmap/roadmap_rsid6069.tsv</v>
      </c>
    </row>
    <row r="6070" spans="1:6" x14ac:dyDescent="0.3">
      <c r="A6070" t="s">
        <v>20004</v>
      </c>
      <c r="B6070" t="s">
        <v>16070</v>
      </c>
      <c r="C6070" t="s">
        <v>20005</v>
      </c>
      <c r="D6070">
        <v>6070</v>
      </c>
      <c r="E6070" t="s">
        <v>10000</v>
      </c>
      <c r="F6070" s="1" t="str">
        <f t="shared" si="94"/>
        <v>bedtools closest -d -a random/seeds/rsid6070_sort.bed -b db/roadmap_enh_merge.bed &gt; random/roadmap/roadmap_rsid6070.tsv</v>
      </c>
    </row>
    <row r="6071" spans="1:6" x14ac:dyDescent="0.3">
      <c r="A6071" t="s">
        <v>20004</v>
      </c>
      <c r="B6071" t="s">
        <v>16071</v>
      </c>
      <c r="C6071" t="s">
        <v>20005</v>
      </c>
      <c r="D6071">
        <v>6071</v>
      </c>
      <c r="E6071" t="s">
        <v>10000</v>
      </c>
      <c r="F6071" s="1" t="str">
        <f t="shared" si="94"/>
        <v>bedtools closest -d -a random/seeds/rsid6071_sort.bed -b db/roadmap_enh_merge.bed &gt; random/roadmap/roadmap_rsid6071.tsv</v>
      </c>
    </row>
    <row r="6072" spans="1:6" x14ac:dyDescent="0.3">
      <c r="A6072" t="s">
        <v>20004</v>
      </c>
      <c r="B6072" t="s">
        <v>16072</v>
      </c>
      <c r="C6072" t="s">
        <v>20005</v>
      </c>
      <c r="D6072">
        <v>6072</v>
      </c>
      <c r="E6072" t="s">
        <v>10000</v>
      </c>
      <c r="F6072" s="1" t="str">
        <f t="shared" si="94"/>
        <v>bedtools closest -d -a random/seeds/rsid6072_sort.bed -b db/roadmap_enh_merge.bed &gt; random/roadmap/roadmap_rsid6072.tsv</v>
      </c>
    </row>
    <row r="6073" spans="1:6" x14ac:dyDescent="0.3">
      <c r="A6073" t="s">
        <v>20004</v>
      </c>
      <c r="B6073" t="s">
        <v>16073</v>
      </c>
      <c r="C6073" t="s">
        <v>20005</v>
      </c>
      <c r="D6073">
        <v>6073</v>
      </c>
      <c r="E6073" t="s">
        <v>10000</v>
      </c>
      <c r="F6073" s="1" t="str">
        <f t="shared" si="94"/>
        <v>bedtools closest -d -a random/seeds/rsid6073_sort.bed -b db/roadmap_enh_merge.bed &gt; random/roadmap/roadmap_rsid6073.tsv</v>
      </c>
    </row>
    <row r="6074" spans="1:6" x14ac:dyDescent="0.3">
      <c r="A6074" t="s">
        <v>20004</v>
      </c>
      <c r="B6074" t="s">
        <v>16074</v>
      </c>
      <c r="C6074" t="s">
        <v>20005</v>
      </c>
      <c r="D6074">
        <v>6074</v>
      </c>
      <c r="E6074" t="s">
        <v>10000</v>
      </c>
      <c r="F6074" s="1" t="str">
        <f t="shared" si="94"/>
        <v>bedtools closest -d -a random/seeds/rsid6074_sort.bed -b db/roadmap_enh_merge.bed &gt; random/roadmap/roadmap_rsid6074.tsv</v>
      </c>
    </row>
    <row r="6075" spans="1:6" x14ac:dyDescent="0.3">
      <c r="A6075" t="s">
        <v>20004</v>
      </c>
      <c r="B6075" t="s">
        <v>16075</v>
      </c>
      <c r="C6075" t="s">
        <v>20005</v>
      </c>
      <c r="D6075">
        <v>6075</v>
      </c>
      <c r="E6075" t="s">
        <v>10000</v>
      </c>
      <c r="F6075" s="1" t="str">
        <f t="shared" si="94"/>
        <v>bedtools closest -d -a random/seeds/rsid6075_sort.bed -b db/roadmap_enh_merge.bed &gt; random/roadmap/roadmap_rsid6075.tsv</v>
      </c>
    </row>
    <row r="6076" spans="1:6" x14ac:dyDescent="0.3">
      <c r="A6076" t="s">
        <v>20004</v>
      </c>
      <c r="B6076" t="s">
        <v>16076</v>
      </c>
      <c r="C6076" t="s">
        <v>20005</v>
      </c>
      <c r="D6076">
        <v>6076</v>
      </c>
      <c r="E6076" t="s">
        <v>10000</v>
      </c>
      <c r="F6076" s="1" t="str">
        <f t="shared" si="94"/>
        <v>bedtools closest -d -a random/seeds/rsid6076_sort.bed -b db/roadmap_enh_merge.bed &gt; random/roadmap/roadmap_rsid6076.tsv</v>
      </c>
    </row>
    <row r="6077" spans="1:6" x14ac:dyDescent="0.3">
      <c r="A6077" t="s">
        <v>20004</v>
      </c>
      <c r="B6077" t="s">
        <v>16077</v>
      </c>
      <c r="C6077" t="s">
        <v>20005</v>
      </c>
      <c r="D6077">
        <v>6077</v>
      </c>
      <c r="E6077" t="s">
        <v>10000</v>
      </c>
      <c r="F6077" s="1" t="str">
        <f t="shared" si="94"/>
        <v>bedtools closest -d -a random/seeds/rsid6077_sort.bed -b db/roadmap_enh_merge.bed &gt; random/roadmap/roadmap_rsid6077.tsv</v>
      </c>
    </row>
    <row r="6078" spans="1:6" x14ac:dyDescent="0.3">
      <c r="A6078" t="s">
        <v>20004</v>
      </c>
      <c r="B6078" t="s">
        <v>16078</v>
      </c>
      <c r="C6078" t="s">
        <v>20005</v>
      </c>
      <c r="D6078">
        <v>6078</v>
      </c>
      <c r="E6078" t="s">
        <v>10000</v>
      </c>
      <c r="F6078" s="1" t="str">
        <f t="shared" si="94"/>
        <v>bedtools closest -d -a random/seeds/rsid6078_sort.bed -b db/roadmap_enh_merge.bed &gt; random/roadmap/roadmap_rsid6078.tsv</v>
      </c>
    </row>
    <row r="6079" spans="1:6" x14ac:dyDescent="0.3">
      <c r="A6079" t="s">
        <v>20004</v>
      </c>
      <c r="B6079" t="s">
        <v>16079</v>
      </c>
      <c r="C6079" t="s">
        <v>20005</v>
      </c>
      <c r="D6079">
        <v>6079</v>
      </c>
      <c r="E6079" t="s">
        <v>10000</v>
      </c>
      <c r="F6079" s="1" t="str">
        <f t="shared" si="94"/>
        <v>bedtools closest -d -a random/seeds/rsid6079_sort.bed -b db/roadmap_enh_merge.bed &gt; random/roadmap/roadmap_rsid6079.tsv</v>
      </c>
    </row>
    <row r="6080" spans="1:6" x14ac:dyDescent="0.3">
      <c r="A6080" t="s">
        <v>20004</v>
      </c>
      <c r="B6080" t="s">
        <v>16080</v>
      </c>
      <c r="C6080" t="s">
        <v>20005</v>
      </c>
      <c r="D6080">
        <v>6080</v>
      </c>
      <c r="E6080" t="s">
        <v>10000</v>
      </c>
      <c r="F6080" s="1" t="str">
        <f t="shared" si="94"/>
        <v>bedtools closest -d -a random/seeds/rsid6080_sort.bed -b db/roadmap_enh_merge.bed &gt; random/roadmap/roadmap_rsid6080.tsv</v>
      </c>
    </row>
    <row r="6081" spans="1:6" x14ac:dyDescent="0.3">
      <c r="A6081" t="s">
        <v>20004</v>
      </c>
      <c r="B6081" t="s">
        <v>16081</v>
      </c>
      <c r="C6081" t="s">
        <v>20005</v>
      </c>
      <c r="D6081">
        <v>6081</v>
      </c>
      <c r="E6081" t="s">
        <v>10000</v>
      </c>
      <c r="F6081" s="1" t="str">
        <f t="shared" ref="F6081:F6144" si="95">A6081&amp;B6081&amp;C6081&amp;D6081&amp;E6081</f>
        <v>bedtools closest -d -a random/seeds/rsid6081_sort.bed -b db/roadmap_enh_merge.bed &gt; random/roadmap/roadmap_rsid6081.tsv</v>
      </c>
    </row>
    <row r="6082" spans="1:6" x14ac:dyDescent="0.3">
      <c r="A6082" t="s">
        <v>20004</v>
      </c>
      <c r="B6082" t="s">
        <v>16082</v>
      </c>
      <c r="C6082" t="s">
        <v>20005</v>
      </c>
      <c r="D6082">
        <v>6082</v>
      </c>
      <c r="E6082" t="s">
        <v>10000</v>
      </c>
      <c r="F6082" s="1" t="str">
        <f t="shared" si="95"/>
        <v>bedtools closest -d -a random/seeds/rsid6082_sort.bed -b db/roadmap_enh_merge.bed &gt; random/roadmap/roadmap_rsid6082.tsv</v>
      </c>
    </row>
    <row r="6083" spans="1:6" x14ac:dyDescent="0.3">
      <c r="A6083" t="s">
        <v>20004</v>
      </c>
      <c r="B6083" t="s">
        <v>16083</v>
      </c>
      <c r="C6083" t="s">
        <v>20005</v>
      </c>
      <c r="D6083">
        <v>6083</v>
      </c>
      <c r="E6083" t="s">
        <v>10000</v>
      </c>
      <c r="F6083" s="1" t="str">
        <f t="shared" si="95"/>
        <v>bedtools closest -d -a random/seeds/rsid6083_sort.bed -b db/roadmap_enh_merge.bed &gt; random/roadmap/roadmap_rsid6083.tsv</v>
      </c>
    </row>
    <row r="6084" spans="1:6" x14ac:dyDescent="0.3">
      <c r="A6084" t="s">
        <v>20004</v>
      </c>
      <c r="B6084" t="s">
        <v>16084</v>
      </c>
      <c r="C6084" t="s">
        <v>20005</v>
      </c>
      <c r="D6084">
        <v>6084</v>
      </c>
      <c r="E6084" t="s">
        <v>10000</v>
      </c>
      <c r="F6084" s="1" t="str">
        <f t="shared" si="95"/>
        <v>bedtools closest -d -a random/seeds/rsid6084_sort.bed -b db/roadmap_enh_merge.bed &gt; random/roadmap/roadmap_rsid6084.tsv</v>
      </c>
    </row>
    <row r="6085" spans="1:6" x14ac:dyDescent="0.3">
      <c r="A6085" t="s">
        <v>20004</v>
      </c>
      <c r="B6085" t="s">
        <v>16085</v>
      </c>
      <c r="C6085" t="s">
        <v>20005</v>
      </c>
      <c r="D6085">
        <v>6085</v>
      </c>
      <c r="E6085" t="s">
        <v>10000</v>
      </c>
      <c r="F6085" s="1" t="str">
        <f t="shared" si="95"/>
        <v>bedtools closest -d -a random/seeds/rsid6085_sort.bed -b db/roadmap_enh_merge.bed &gt; random/roadmap/roadmap_rsid6085.tsv</v>
      </c>
    </row>
    <row r="6086" spans="1:6" x14ac:dyDescent="0.3">
      <c r="A6086" t="s">
        <v>20004</v>
      </c>
      <c r="B6086" t="s">
        <v>16086</v>
      </c>
      <c r="C6086" t="s">
        <v>20005</v>
      </c>
      <c r="D6086">
        <v>6086</v>
      </c>
      <c r="E6086" t="s">
        <v>10000</v>
      </c>
      <c r="F6086" s="1" t="str">
        <f t="shared" si="95"/>
        <v>bedtools closest -d -a random/seeds/rsid6086_sort.bed -b db/roadmap_enh_merge.bed &gt; random/roadmap/roadmap_rsid6086.tsv</v>
      </c>
    </row>
    <row r="6087" spans="1:6" x14ac:dyDescent="0.3">
      <c r="A6087" t="s">
        <v>20004</v>
      </c>
      <c r="B6087" t="s">
        <v>16087</v>
      </c>
      <c r="C6087" t="s">
        <v>20005</v>
      </c>
      <c r="D6087">
        <v>6087</v>
      </c>
      <c r="E6087" t="s">
        <v>10000</v>
      </c>
      <c r="F6087" s="1" t="str">
        <f t="shared" si="95"/>
        <v>bedtools closest -d -a random/seeds/rsid6087_sort.bed -b db/roadmap_enh_merge.bed &gt; random/roadmap/roadmap_rsid6087.tsv</v>
      </c>
    </row>
    <row r="6088" spans="1:6" x14ac:dyDescent="0.3">
      <c r="A6088" t="s">
        <v>20004</v>
      </c>
      <c r="B6088" t="s">
        <v>16088</v>
      </c>
      <c r="C6088" t="s">
        <v>20005</v>
      </c>
      <c r="D6088">
        <v>6088</v>
      </c>
      <c r="E6088" t="s">
        <v>10000</v>
      </c>
      <c r="F6088" s="1" t="str">
        <f t="shared" si="95"/>
        <v>bedtools closest -d -a random/seeds/rsid6088_sort.bed -b db/roadmap_enh_merge.bed &gt; random/roadmap/roadmap_rsid6088.tsv</v>
      </c>
    </row>
    <row r="6089" spans="1:6" x14ac:dyDescent="0.3">
      <c r="A6089" t="s">
        <v>20004</v>
      </c>
      <c r="B6089" t="s">
        <v>16089</v>
      </c>
      <c r="C6089" t="s">
        <v>20005</v>
      </c>
      <c r="D6089">
        <v>6089</v>
      </c>
      <c r="E6089" t="s">
        <v>10000</v>
      </c>
      <c r="F6089" s="1" t="str">
        <f t="shared" si="95"/>
        <v>bedtools closest -d -a random/seeds/rsid6089_sort.bed -b db/roadmap_enh_merge.bed &gt; random/roadmap/roadmap_rsid6089.tsv</v>
      </c>
    </row>
    <row r="6090" spans="1:6" x14ac:dyDescent="0.3">
      <c r="A6090" t="s">
        <v>20004</v>
      </c>
      <c r="B6090" t="s">
        <v>16090</v>
      </c>
      <c r="C6090" t="s">
        <v>20005</v>
      </c>
      <c r="D6090">
        <v>6090</v>
      </c>
      <c r="E6090" t="s">
        <v>10000</v>
      </c>
      <c r="F6090" s="1" t="str">
        <f t="shared" si="95"/>
        <v>bedtools closest -d -a random/seeds/rsid6090_sort.bed -b db/roadmap_enh_merge.bed &gt; random/roadmap/roadmap_rsid6090.tsv</v>
      </c>
    </row>
    <row r="6091" spans="1:6" x14ac:dyDescent="0.3">
      <c r="A6091" t="s">
        <v>20004</v>
      </c>
      <c r="B6091" t="s">
        <v>16091</v>
      </c>
      <c r="C6091" t="s">
        <v>20005</v>
      </c>
      <c r="D6091">
        <v>6091</v>
      </c>
      <c r="E6091" t="s">
        <v>10000</v>
      </c>
      <c r="F6091" s="1" t="str">
        <f t="shared" si="95"/>
        <v>bedtools closest -d -a random/seeds/rsid6091_sort.bed -b db/roadmap_enh_merge.bed &gt; random/roadmap/roadmap_rsid6091.tsv</v>
      </c>
    </row>
    <row r="6092" spans="1:6" x14ac:dyDescent="0.3">
      <c r="A6092" t="s">
        <v>20004</v>
      </c>
      <c r="B6092" t="s">
        <v>16092</v>
      </c>
      <c r="C6092" t="s">
        <v>20005</v>
      </c>
      <c r="D6092">
        <v>6092</v>
      </c>
      <c r="E6092" t="s">
        <v>10000</v>
      </c>
      <c r="F6092" s="1" t="str">
        <f t="shared" si="95"/>
        <v>bedtools closest -d -a random/seeds/rsid6092_sort.bed -b db/roadmap_enh_merge.bed &gt; random/roadmap/roadmap_rsid6092.tsv</v>
      </c>
    </row>
    <row r="6093" spans="1:6" x14ac:dyDescent="0.3">
      <c r="A6093" t="s">
        <v>20004</v>
      </c>
      <c r="B6093" t="s">
        <v>16093</v>
      </c>
      <c r="C6093" t="s">
        <v>20005</v>
      </c>
      <c r="D6093">
        <v>6093</v>
      </c>
      <c r="E6093" t="s">
        <v>10000</v>
      </c>
      <c r="F6093" s="1" t="str">
        <f t="shared" si="95"/>
        <v>bedtools closest -d -a random/seeds/rsid6093_sort.bed -b db/roadmap_enh_merge.bed &gt; random/roadmap/roadmap_rsid6093.tsv</v>
      </c>
    </row>
    <row r="6094" spans="1:6" x14ac:dyDescent="0.3">
      <c r="A6094" t="s">
        <v>20004</v>
      </c>
      <c r="B6094" t="s">
        <v>16094</v>
      </c>
      <c r="C6094" t="s">
        <v>20005</v>
      </c>
      <c r="D6094">
        <v>6094</v>
      </c>
      <c r="E6094" t="s">
        <v>10000</v>
      </c>
      <c r="F6094" s="1" t="str">
        <f t="shared" si="95"/>
        <v>bedtools closest -d -a random/seeds/rsid6094_sort.bed -b db/roadmap_enh_merge.bed &gt; random/roadmap/roadmap_rsid6094.tsv</v>
      </c>
    </row>
    <row r="6095" spans="1:6" x14ac:dyDescent="0.3">
      <c r="A6095" t="s">
        <v>20004</v>
      </c>
      <c r="B6095" t="s">
        <v>16095</v>
      </c>
      <c r="C6095" t="s">
        <v>20005</v>
      </c>
      <c r="D6095">
        <v>6095</v>
      </c>
      <c r="E6095" t="s">
        <v>10000</v>
      </c>
      <c r="F6095" s="1" t="str">
        <f t="shared" si="95"/>
        <v>bedtools closest -d -a random/seeds/rsid6095_sort.bed -b db/roadmap_enh_merge.bed &gt; random/roadmap/roadmap_rsid6095.tsv</v>
      </c>
    </row>
    <row r="6096" spans="1:6" x14ac:dyDescent="0.3">
      <c r="A6096" t="s">
        <v>20004</v>
      </c>
      <c r="B6096" t="s">
        <v>16096</v>
      </c>
      <c r="C6096" t="s">
        <v>20005</v>
      </c>
      <c r="D6096">
        <v>6096</v>
      </c>
      <c r="E6096" t="s">
        <v>10000</v>
      </c>
      <c r="F6096" s="1" t="str">
        <f t="shared" si="95"/>
        <v>bedtools closest -d -a random/seeds/rsid6096_sort.bed -b db/roadmap_enh_merge.bed &gt; random/roadmap/roadmap_rsid6096.tsv</v>
      </c>
    </row>
    <row r="6097" spans="1:6" x14ac:dyDescent="0.3">
      <c r="A6097" t="s">
        <v>20004</v>
      </c>
      <c r="B6097" t="s">
        <v>16097</v>
      </c>
      <c r="C6097" t="s">
        <v>20005</v>
      </c>
      <c r="D6097">
        <v>6097</v>
      </c>
      <c r="E6097" t="s">
        <v>10000</v>
      </c>
      <c r="F6097" s="1" t="str">
        <f t="shared" si="95"/>
        <v>bedtools closest -d -a random/seeds/rsid6097_sort.bed -b db/roadmap_enh_merge.bed &gt; random/roadmap/roadmap_rsid6097.tsv</v>
      </c>
    </row>
    <row r="6098" spans="1:6" x14ac:dyDescent="0.3">
      <c r="A6098" t="s">
        <v>20004</v>
      </c>
      <c r="B6098" t="s">
        <v>16098</v>
      </c>
      <c r="C6098" t="s">
        <v>20005</v>
      </c>
      <c r="D6098">
        <v>6098</v>
      </c>
      <c r="E6098" t="s">
        <v>10000</v>
      </c>
      <c r="F6098" s="1" t="str">
        <f t="shared" si="95"/>
        <v>bedtools closest -d -a random/seeds/rsid6098_sort.bed -b db/roadmap_enh_merge.bed &gt; random/roadmap/roadmap_rsid6098.tsv</v>
      </c>
    </row>
    <row r="6099" spans="1:6" x14ac:dyDescent="0.3">
      <c r="A6099" t="s">
        <v>20004</v>
      </c>
      <c r="B6099" t="s">
        <v>16099</v>
      </c>
      <c r="C6099" t="s">
        <v>20005</v>
      </c>
      <c r="D6099">
        <v>6099</v>
      </c>
      <c r="E6099" t="s">
        <v>10000</v>
      </c>
      <c r="F6099" s="1" t="str">
        <f t="shared" si="95"/>
        <v>bedtools closest -d -a random/seeds/rsid6099_sort.bed -b db/roadmap_enh_merge.bed &gt; random/roadmap/roadmap_rsid6099.tsv</v>
      </c>
    </row>
    <row r="6100" spans="1:6" x14ac:dyDescent="0.3">
      <c r="A6100" t="s">
        <v>20004</v>
      </c>
      <c r="B6100" t="s">
        <v>16100</v>
      </c>
      <c r="C6100" t="s">
        <v>20005</v>
      </c>
      <c r="D6100">
        <v>6100</v>
      </c>
      <c r="E6100" t="s">
        <v>10000</v>
      </c>
      <c r="F6100" s="1" t="str">
        <f t="shared" si="95"/>
        <v>bedtools closest -d -a random/seeds/rsid6100_sort.bed -b db/roadmap_enh_merge.bed &gt; random/roadmap/roadmap_rsid6100.tsv</v>
      </c>
    </row>
    <row r="6101" spans="1:6" x14ac:dyDescent="0.3">
      <c r="A6101" t="s">
        <v>20004</v>
      </c>
      <c r="B6101" t="s">
        <v>16101</v>
      </c>
      <c r="C6101" t="s">
        <v>20005</v>
      </c>
      <c r="D6101">
        <v>6101</v>
      </c>
      <c r="E6101" t="s">
        <v>10000</v>
      </c>
      <c r="F6101" s="1" t="str">
        <f t="shared" si="95"/>
        <v>bedtools closest -d -a random/seeds/rsid6101_sort.bed -b db/roadmap_enh_merge.bed &gt; random/roadmap/roadmap_rsid6101.tsv</v>
      </c>
    </row>
    <row r="6102" spans="1:6" x14ac:dyDescent="0.3">
      <c r="A6102" t="s">
        <v>20004</v>
      </c>
      <c r="B6102" t="s">
        <v>16102</v>
      </c>
      <c r="C6102" t="s">
        <v>20005</v>
      </c>
      <c r="D6102">
        <v>6102</v>
      </c>
      <c r="E6102" t="s">
        <v>10000</v>
      </c>
      <c r="F6102" s="1" t="str">
        <f t="shared" si="95"/>
        <v>bedtools closest -d -a random/seeds/rsid6102_sort.bed -b db/roadmap_enh_merge.bed &gt; random/roadmap/roadmap_rsid6102.tsv</v>
      </c>
    </row>
    <row r="6103" spans="1:6" x14ac:dyDescent="0.3">
      <c r="A6103" t="s">
        <v>20004</v>
      </c>
      <c r="B6103" t="s">
        <v>16103</v>
      </c>
      <c r="C6103" t="s">
        <v>20005</v>
      </c>
      <c r="D6103">
        <v>6103</v>
      </c>
      <c r="E6103" t="s">
        <v>10000</v>
      </c>
      <c r="F6103" s="1" t="str">
        <f t="shared" si="95"/>
        <v>bedtools closest -d -a random/seeds/rsid6103_sort.bed -b db/roadmap_enh_merge.bed &gt; random/roadmap/roadmap_rsid6103.tsv</v>
      </c>
    </row>
    <row r="6104" spans="1:6" x14ac:dyDescent="0.3">
      <c r="A6104" t="s">
        <v>20004</v>
      </c>
      <c r="B6104" t="s">
        <v>16104</v>
      </c>
      <c r="C6104" t="s">
        <v>20005</v>
      </c>
      <c r="D6104">
        <v>6104</v>
      </c>
      <c r="E6104" t="s">
        <v>10000</v>
      </c>
      <c r="F6104" s="1" t="str">
        <f t="shared" si="95"/>
        <v>bedtools closest -d -a random/seeds/rsid6104_sort.bed -b db/roadmap_enh_merge.bed &gt; random/roadmap/roadmap_rsid6104.tsv</v>
      </c>
    </row>
    <row r="6105" spans="1:6" x14ac:dyDescent="0.3">
      <c r="A6105" t="s">
        <v>20004</v>
      </c>
      <c r="B6105" t="s">
        <v>16105</v>
      </c>
      <c r="C6105" t="s">
        <v>20005</v>
      </c>
      <c r="D6105">
        <v>6105</v>
      </c>
      <c r="E6105" t="s">
        <v>10000</v>
      </c>
      <c r="F6105" s="1" t="str">
        <f t="shared" si="95"/>
        <v>bedtools closest -d -a random/seeds/rsid6105_sort.bed -b db/roadmap_enh_merge.bed &gt; random/roadmap/roadmap_rsid6105.tsv</v>
      </c>
    </row>
    <row r="6106" spans="1:6" x14ac:dyDescent="0.3">
      <c r="A6106" t="s">
        <v>20004</v>
      </c>
      <c r="B6106" t="s">
        <v>16106</v>
      </c>
      <c r="C6106" t="s">
        <v>20005</v>
      </c>
      <c r="D6106">
        <v>6106</v>
      </c>
      <c r="E6106" t="s">
        <v>10000</v>
      </c>
      <c r="F6106" s="1" t="str">
        <f t="shared" si="95"/>
        <v>bedtools closest -d -a random/seeds/rsid6106_sort.bed -b db/roadmap_enh_merge.bed &gt; random/roadmap/roadmap_rsid6106.tsv</v>
      </c>
    </row>
    <row r="6107" spans="1:6" x14ac:dyDescent="0.3">
      <c r="A6107" t="s">
        <v>20004</v>
      </c>
      <c r="B6107" t="s">
        <v>16107</v>
      </c>
      <c r="C6107" t="s">
        <v>20005</v>
      </c>
      <c r="D6107">
        <v>6107</v>
      </c>
      <c r="E6107" t="s">
        <v>10000</v>
      </c>
      <c r="F6107" s="1" t="str">
        <f t="shared" si="95"/>
        <v>bedtools closest -d -a random/seeds/rsid6107_sort.bed -b db/roadmap_enh_merge.bed &gt; random/roadmap/roadmap_rsid6107.tsv</v>
      </c>
    </row>
    <row r="6108" spans="1:6" x14ac:dyDescent="0.3">
      <c r="A6108" t="s">
        <v>20004</v>
      </c>
      <c r="B6108" t="s">
        <v>16108</v>
      </c>
      <c r="C6108" t="s">
        <v>20005</v>
      </c>
      <c r="D6108">
        <v>6108</v>
      </c>
      <c r="E6108" t="s">
        <v>10000</v>
      </c>
      <c r="F6108" s="1" t="str">
        <f t="shared" si="95"/>
        <v>bedtools closest -d -a random/seeds/rsid6108_sort.bed -b db/roadmap_enh_merge.bed &gt; random/roadmap/roadmap_rsid6108.tsv</v>
      </c>
    </row>
    <row r="6109" spans="1:6" x14ac:dyDescent="0.3">
      <c r="A6109" t="s">
        <v>20004</v>
      </c>
      <c r="B6109" t="s">
        <v>16109</v>
      </c>
      <c r="C6109" t="s">
        <v>20005</v>
      </c>
      <c r="D6109">
        <v>6109</v>
      </c>
      <c r="E6109" t="s">
        <v>10000</v>
      </c>
      <c r="F6109" s="1" t="str">
        <f t="shared" si="95"/>
        <v>bedtools closest -d -a random/seeds/rsid6109_sort.bed -b db/roadmap_enh_merge.bed &gt; random/roadmap/roadmap_rsid6109.tsv</v>
      </c>
    </row>
    <row r="6110" spans="1:6" x14ac:dyDescent="0.3">
      <c r="A6110" t="s">
        <v>20004</v>
      </c>
      <c r="B6110" t="s">
        <v>16110</v>
      </c>
      <c r="C6110" t="s">
        <v>20005</v>
      </c>
      <c r="D6110">
        <v>6110</v>
      </c>
      <c r="E6110" t="s">
        <v>10000</v>
      </c>
      <c r="F6110" s="1" t="str">
        <f t="shared" si="95"/>
        <v>bedtools closest -d -a random/seeds/rsid6110_sort.bed -b db/roadmap_enh_merge.bed &gt; random/roadmap/roadmap_rsid6110.tsv</v>
      </c>
    </row>
    <row r="6111" spans="1:6" x14ac:dyDescent="0.3">
      <c r="A6111" t="s">
        <v>20004</v>
      </c>
      <c r="B6111" t="s">
        <v>16111</v>
      </c>
      <c r="C6111" t="s">
        <v>20005</v>
      </c>
      <c r="D6111">
        <v>6111</v>
      </c>
      <c r="E6111" t="s">
        <v>10000</v>
      </c>
      <c r="F6111" s="1" t="str">
        <f t="shared" si="95"/>
        <v>bedtools closest -d -a random/seeds/rsid6111_sort.bed -b db/roadmap_enh_merge.bed &gt; random/roadmap/roadmap_rsid6111.tsv</v>
      </c>
    </row>
    <row r="6112" spans="1:6" x14ac:dyDescent="0.3">
      <c r="A6112" t="s">
        <v>20004</v>
      </c>
      <c r="B6112" t="s">
        <v>16112</v>
      </c>
      <c r="C6112" t="s">
        <v>20005</v>
      </c>
      <c r="D6112">
        <v>6112</v>
      </c>
      <c r="E6112" t="s">
        <v>10000</v>
      </c>
      <c r="F6112" s="1" t="str">
        <f t="shared" si="95"/>
        <v>bedtools closest -d -a random/seeds/rsid6112_sort.bed -b db/roadmap_enh_merge.bed &gt; random/roadmap/roadmap_rsid6112.tsv</v>
      </c>
    </row>
    <row r="6113" spans="1:6" x14ac:dyDescent="0.3">
      <c r="A6113" t="s">
        <v>20004</v>
      </c>
      <c r="B6113" t="s">
        <v>16113</v>
      </c>
      <c r="C6113" t="s">
        <v>20005</v>
      </c>
      <c r="D6113">
        <v>6113</v>
      </c>
      <c r="E6113" t="s">
        <v>10000</v>
      </c>
      <c r="F6113" s="1" t="str">
        <f t="shared" si="95"/>
        <v>bedtools closest -d -a random/seeds/rsid6113_sort.bed -b db/roadmap_enh_merge.bed &gt; random/roadmap/roadmap_rsid6113.tsv</v>
      </c>
    </row>
    <row r="6114" spans="1:6" x14ac:dyDescent="0.3">
      <c r="A6114" t="s">
        <v>20004</v>
      </c>
      <c r="B6114" t="s">
        <v>16114</v>
      </c>
      <c r="C6114" t="s">
        <v>20005</v>
      </c>
      <c r="D6114">
        <v>6114</v>
      </c>
      <c r="E6114" t="s">
        <v>10000</v>
      </c>
      <c r="F6114" s="1" t="str">
        <f t="shared" si="95"/>
        <v>bedtools closest -d -a random/seeds/rsid6114_sort.bed -b db/roadmap_enh_merge.bed &gt; random/roadmap/roadmap_rsid6114.tsv</v>
      </c>
    </row>
    <row r="6115" spans="1:6" x14ac:dyDescent="0.3">
      <c r="A6115" t="s">
        <v>20004</v>
      </c>
      <c r="B6115" t="s">
        <v>16115</v>
      </c>
      <c r="C6115" t="s">
        <v>20005</v>
      </c>
      <c r="D6115">
        <v>6115</v>
      </c>
      <c r="E6115" t="s">
        <v>10000</v>
      </c>
      <c r="F6115" s="1" t="str">
        <f t="shared" si="95"/>
        <v>bedtools closest -d -a random/seeds/rsid6115_sort.bed -b db/roadmap_enh_merge.bed &gt; random/roadmap/roadmap_rsid6115.tsv</v>
      </c>
    </row>
    <row r="6116" spans="1:6" x14ac:dyDescent="0.3">
      <c r="A6116" t="s">
        <v>20004</v>
      </c>
      <c r="B6116" t="s">
        <v>16116</v>
      </c>
      <c r="C6116" t="s">
        <v>20005</v>
      </c>
      <c r="D6116">
        <v>6116</v>
      </c>
      <c r="E6116" t="s">
        <v>10000</v>
      </c>
      <c r="F6116" s="1" t="str">
        <f t="shared" si="95"/>
        <v>bedtools closest -d -a random/seeds/rsid6116_sort.bed -b db/roadmap_enh_merge.bed &gt; random/roadmap/roadmap_rsid6116.tsv</v>
      </c>
    </row>
    <row r="6117" spans="1:6" x14ac:dyDescent="0.3">
      <c r="A6117" t="s">
        <v>20004</v>
      </c>
      <c r="B6117" t="s">
        <v>16117</v>
      </c>
      <c r="C6117" t="s">
        <v>20005</v>
      </c>
      <c r="D6117">
        <v>6117</v>
      </c>
      <c r="E6117" t="s">
        <v>10000</v>
      </c>
      <c r="F6117" s="1" t="str">
        <f t="shared" si="95"/>
        <v>bedtools closest -d -a random/seeds/rsid6117_sort.bed -b db/roadmap_enh_merge.bed &gt; random/roadmap/roadmap_rsid6117.tsv</v>
      </c>
    </row>
    <row r="6118" spans="1:6" x14ac:dyDescent="0.3">
      <c r="A6118" t="s">
        <v>20004</v>
      </c>
      <c r="B6118" t="s">
        <v>16118</v>
      </c>
      <c r="C6118" t="s">
        <v>20005</v>
      </c>
      <c r="D6118">
        <v>6118</v>
      </c>
      <c r="E6118" t="s">
        <v>10000</v>
      </c>
      <c r="F6118" s="1" t="str">
        <f t="shared" si="95"/>
        <v>bedtools closest -d -a random/seeds/rsid6118_sort.bed -b db/roadmap_enh_merge.bed &gt; random/roadmap/roadmap_rsid6118.tsv</v>
      </c>
    </row>
    <row r="6119" spans="1:6" x14ac:dyDescent="0.3">
      <c r="A6119" t="s">
        <v>20004</v>
      </c>
      <c r="B6119" t="s">
        <v>16119</v>
      </c>
      <c r="C6119" t="s">
        <v>20005</v>
      </c>
      <c r="D6119">
        <v>6119</v>
      </c>
      <c r="E6119" t="s">
        <v>10000</v>
      </c>
      <c r="F6119" s="1" t="str">
        <f t="shared" si="95"/>
        <v>bedtools closest -d -a random/seeds/rsid6119_sort.bed -b db/roadmap_enh_merge.bed &gt; random/roadmap/roadmap_rsid6119.tsv</v>
      </c>
    </row>
    <row r="6120" spans="1:6" x14ac:dyDescent="0.3">
      <c r="A6120" t="s">
        <v>20004</v>
      </c>
      <c r="B6120" t="s">
        <v>16120</v>
      </c>
      <c r="C6120" t="s">
        <v>20005</v>
      </c>
      <c r="D6120">
        <v>6120</v>
      </c>
      <c r="E6120" t="s">
        <v>10000</v>
      </c>
      <c r="F6120" s="1" t="str">
        <f t="shared" si="95"/>
        <v>bedtools closest -d -a random/seeds/rsid6120_sort.bed -b db/roadmap_enh_merge.bed &gt; random/roadmap/roadmap_rsid6120.tsv</v>
      </c>
    </row>
    <row r="6121" spans="1:6" x14ac:dyDescent="0.3">
      <c r="A6121" t="s">
        <v>20004</v>
      </c>
      <c r="B6121" t="s">
        <v>16121</v>
      </c>
      <c r="C6121" t="s">
        <v>20005</v>
      </c>
      <c r="D6121">
        <v>6121</v>
      </c>
      <c r="E6121" t="s">
        <v>10000</v>
      </c>
      <c r="F6121" s="1" t="str">
        <f t="shared" si="95"/>
        <v>bedtools closest -d -a random/seeds/rsid6121_sort.bed -b db/roadmap_enh_merge.bed &gt; random/roadmap/roadmap_rsid6121.tsv</v>
      </c>
    </row>
    <row r="6122" spans="1:6" x14ac:dyDescent="0.3">
      <c r="A6122" t="s">
        <v>20004</v>
      </c>
      <c r="B6122" t="s">
        <v>16122</v>
      </c>
      <c r="C6122" t="s">
        <v>20005</v>
      </c>
      <c r="D6122">
        <v>6122</v>
      </c>
      <c r="E6122" t="s">
        <v>10000</v>
      </c>
      <c r="F6122" s="1" t="str">
        <f t="shared" si="95"/>
        <v>bedtools closest -d -a random/seeds/rsid6122_sort.bed -b db/roadmap_enh_merge.bed &gt; random/roadmap/roadmap_rsid6122.tsv</v>
      </c>
    </row>
    <row r="6123" spans="1:6" x14ac:dyDescent="0.3">
      <c r="A6123" t="s">
        <v>20004</v>
      </c>
      <c r="B6123" t="s">
        <v>16123</v>
      </c>
      <c r="C6123" t="s">
        <v>20005</v>
      </c>
      <c r="D6123">
        <v>6123</v>
      </c>
      <c r="E6123" t="s">
        <v>10000</v>
      </c>
      <c r="F6123" s="1" t="str">
        <f t="shared" si="95"/>
        <v>bedtools closest -d -a random/seeds/rsid6123_sort.bed -b db/roadmap_enh_merge.bed &gt; random/roadmap/roadmap_rsid6123.tsv</v>
      </c>
    </row>
    <row r="6124" spans="1:6" x14ac:dyDescent="0.3">
      <c r="A6124" t="s">
        <v>20004</v>
      </c>
      <c r="B6124" t="s">
        <v>16124</v>
      </c>
      <c r="C6124" t="s">
        <v>20005</v>
      </c>
      <c r="D6124">
        <v>6124</v>
      </c>
      <c r="E6124" t="s">
        <v>10000</v>
      </c>
      <c r="F6124" s="1" t="str">
        <f t="shared" si="95"/>
        <v>bedtools closest -d -a random/seeds/rsid6124_sort.bed -b db/roadmap_enh_merge.bed &gt; random/roadmap/roadmap_rsid6124.tsv</v>
      </c>
    </row>
    <row r="6125" spans="1:6" x14ac:dyDescent="0.3">
      <c r="A6125" t="s">
        <v>20004</v>
      </c>
      <c r="B6125" t="s">
        <v>16125</v>
      </c>
      <c r="C6125" t="s">
        <v>20005</v>
      </c>
      <c r="D6125">
        <v>6125</v>
      </c>
      <c r="E6125" t="s">
        <v>10000</v>
      </c>
      <c r="F6125" s="1" t="str">
        <f t="shared" si="95"/>
        <v>bedtools closest -d -a random/seeds/rsid6125_sort.bed -b db/roadmap_enh_merge.bed &gt; random/roadmap/roadmap_rsid6125.tsv</v>
      </c>
    </row>
    <row r="6126" spans="1:6" x14ac:dyDescent="0.3">
      <c r="A6126" t="s">
        <v>20004</v>
      </c>
      <c r="B6126" t="s">
        <v>16126</v>
      </c>
      <c r="C6126" t="s">
        <v>20005</v>
      </c>
      <c r="D6126">
        <v>6126</v>
      </c>
      <c r="E6126" t="s">
        <v>10000</v>
      </c>
      <c r="F6126" s="1" t="str">
        <f t="shared" si="95"/>
        <v>bedtools closest -d -a random/seeds/rsid6126_sort.bed -b db/roadmap_enh_merge.bed &gt; random/roadmap/roadmap_rsid6126.tsv</v>
      </c>
    </row>
    <row r="6127" spans="1:6" x14ac:dyDescent="0.3">
      <c r="A6127" t="s">
        <v>20004</v>
      </c>
      <c r="B6127" t="s">
        <v>16127</v>
      </c>
      <c r="C6127" t="s">
        <v>20005</v>
      </c>
      <c r="D6127">
        <v>6127</v>
      </c>
      <c r="E6127" t="s">
        <v>10000</v>
      </c>
      <c r="F6127" s="1" t="str">
        <f t="shared" si="95"/>
        <v>bedtools closest -d -a random/seeds/rsid6127_sort.bed -b db/roadmap_enh_merge.bed &gt; random/roadmap/roadmap_rsid6127.tsv</v>
      </c>
    </row>
    <row r="6128" spans="1:6" x14ac:dyDescent="0.3">
      <c r="A6128" t="s">
        <v>20004</v>
      </c>
      <c r="B6128" t="s">
        <v>16128</v>
      </c>
      <c r="C6128" t="s">
        <v>20005</v>
      </c>
      <c r="D6128">
        <v>6128</v>
      </c>
      <c r="E6128" t="s">
        <v>10000</v>
      </c>
      <c r="F6128" s="1" t="str">
        <f t="shared" si="95"/>
        <v>bedtools closest -d -a random/seeds/rsid6128_sort.bed -b db/roadmap_enh_merge.bed &gt; random/roadmap/roadmap_rsid6128.tsv</v>
      </c>
    </row>
    <row r="6129" spans="1:6" x14ac:dyDescent="0.3">
      <c r="A6129" t="s">
        <v>20004</v>
      </c>
      <c r="B6129" t="s">
        <v>16129</v>
      </c>
      <c r="C6129" t="s">
        <v>20005</v>
      </c>
      <c r="D6129">
        <v>6129</v>
      </c>
      <c r="E6129" t="s">
        <v>10000</v>
      </c>
      <c r="F6129" s="1" t="str">
        <f t="shared" si="95"/>
        <v>bedtools closest -d -a random/seeds/rsid6129_sort.bed -b db/roadmap_enh_merge.bed &gt; random/roadmap/roadmap_rsid6129.tsv</v>
      </c>
    </row>
    <row r="6130" spans="1:6" x14ac:dyDescent="0.3">
      <c r="A6130" t="s">
        <v>20004</v>
      </c>
      <c r="B6130" t="s">
        <v>16130</v>
      </c>
      <c r="C6130" t="s">
        <v>20005</v>
      </c>
      <c r="D6130">
        <v>6130</v>
      </c>
      <c r="E6130" t="s">
        <v>10000</v>
      </c>
      <c r="F6130" s="1" t="str">
        <f t="shared" si="95"/>
        <v>bedtools closest -d -a random/seeds/rsid6130_sort.bed -b db/roadmap_enh_merge.bed &gt; random/roadmap/roadmap_rsid6130.tsv</v>
      </c>
    </row>
    <row r="6131" spans="1:6" x14ac:dyDescent="0.3">
      <c r="A6131" t="s">
        <v>20004</v>
      </c>
      <c r="B6131" t="s">
        <v>16131</v>
      </c>
      <c r="C6131" t="s">
        <v>20005</v>
      </c>
      <c r="D6131">
        <v>6131</v>
      </c>
      <c r="E6131" t="s">
        <v>10000</v>
      </c>
      <c r="F6131" s="1" t="str">
        <f t="shared" si="95"/>
        <v>bedtools closest -d -a random/seeds/rsid6131_sort.bed -b db/roadmap_enh_merge.bed &gt; random/roadmap/roadmap_rsid6131.tsv</v>
      </c>
    </row>
    <row r="6132" spans="1:6" x14ac:dyDescent="0.3">
      <c r="A6132" t="s">
        <v>20004</v>
      </c>
      <c r="B6132" t="s">
        <v>16132</v>
      </c>
      <c r="C6132" t="s">
        <v>20005</v>
      </c>
      <c r="D6132">
        <v>6132</v>
      </c>
      <c r="E6132" t="s">
        <v>10000</v>
      </c>
      <c r="F6132" s="1" t="str">
        <f t="shared" si="95"/>
        <v>bedtools closest -d -a random/seeds/rsid6132_sort.bed -b db/roadmap_enh_merge.bed &gt; random/roadmap/roadmap_rsid6132.tsv</v>
      </c>
    </row>
    <row r="6133" spans="1:6" x14ac:dyDescent="0.3">
      <c r="A6133" t="s">
        <v>20004</v>
      </c>
      <c r="B6133" t="s">
        <v>16133</v>
      </c>
      <c r="C6133" t="s">
        <v>20005</v>
      </c>
      <c r="D6133">
        <v>6133</v>
      </c>
      <c r="E6133" t="s">
        <v>10000</v>
      </c>
      <c r="F6133" s="1" t="str">
        <f t="shared" si="95"/>
        <v>bedtools closest -d -a random/seeds/rsid6133_sort.bed -b db/roadmap_enh_merge.bed &gt; random/roadmap/roadmap_rsid6133.tsv</v>
      </c>
    </row>
    <row r="6134" spans="1:6" x14ac:dyDescent="0.3">
      <c r="A6134" t="s">
        <v>20004</v>
      </c>
      <c r="B6134" t="s">
        <v>16134</v>
      </c>
      <c r="C6134" t="s">
        <v>20005</v>
      </c>
      <c r="D6134">
        <v>6134</v>
      </c>
      <c r="E6134" t="s">
        <v>10000</v>
      </c>
      <c r="F6134" s="1" t="str">
        <f t="shared" si="95"/>
        <v>bedtools closest -d -a random/seeds/rsid6134_sort.bed -b db/roadmap_enh_merge.bed &gt; random/roadmap/roadmap_rsid6134.tsv</v>
      </c>
    </row>
    <row r="6135" spans="1:6" x14ac:dyDescent="0.3">
      <c r="A6135" t="s">
        <v>20004</v>
      </c>
      <c r="B6135" t="s">
        <v>16135</v>
      </c>
      <c r="C6135" t="s">
        <v>20005</v>
      </c>
      <c r="D6135">
        <v>6135</v>
      </c>
      <c r="E6135" t="s">
        <v>10000</v>
      </c>
      <c r="F6135" s="1" t="str">
        <f t="shared" si="95"/>
        <v>bedtools closest -d -a random/seeds/rsid6135_sort.bed -b db/roadmap_enh_merge.bed &gt; random/roadmap/roadmap_rsid6135.tsv</v>
      </c>
    </row>
    <row r="6136" spans="1:6" x14ac:dyDescent="0.3">
      <c r="A6136" t="s">
        <v>20004</v>
      </c>
      <c r="B6136" t="s">
        <v>16136</v>
      </c>
      <c r="C6136" t="s">
        <v>20005</v>
      </c>
      <c r="D6136">
        <v>6136</v>
      </c>
      <c r="E6136" t="s">
        <v>10000</v>
      </c>
      <c r="F6136" s="1" t="str">
        <f t="shared" si="95"/>
        <v>bedtools closest -d -a random/seeds/rsid6136_sort.bed -b db/roadmap_enh_merge.bed &gt; random/roadmap/roadmap_rsid6136.tsv</v>
      </c>
    </row>
    <row r="6137" spans="1:6" x14ac:dyDescent="0.3">
      <c r="A6137" t="s">
        <v>20004</v>
      </c>
      <c r="B6137" t="s">
        <v>16137</v>
      </c>
      <c r="C6137" t="s">
        <v>20005</v>
      </c>
      <c r="D6137">
        <v>6137</v>
      </c>
      <c r="E6137" t="s">
        <v>10000</v>
      </c>
      <c r="F6137" s="1" t="str">
        <f t="shared" si="95"/>
        <v>bedtools closest -d -a random/seeds/rsid6137_sort.bed -b db/roadmap_enh_merge.bed &gt; random/roadmap/roadmap_rsid6137.tsv</v>
      </c>
    </row>
    <row r="6138" spans="1:6" x14ac:dyDescent="0.3">
      <c r="A6138" t="s">
        <v>20004</v>
      </c>
      <c r="B6138" t="s">
        <v>16138</v>
      </c>
      <c r="C6138" t="s">
        <v>20005</v>
      </c>
      <c r="D6138">
        <v>6138</v>
      </c>
      <c r="E6138" t="s">
        <v>10000</v>
      </c>
      <c r="F6138" s="1" t="str">
        <f t="shared" si="95"/>
        <v>bedtools closest -d -a random/seeds/rsid6138_sort.bed -b db/roadmap_enh_merge.bed &gt; random/roadmap/roadmap_rsid6138.tsv</v>
      </c>
    </row>
    <row r="6139" spans="1:6" x14ac:dyDescent="0.3">
      <c r="A6139" t="s">
        <v>20004</v>
      </c>
      <c r="B6139" t="s">
        <v>16139</v>
      </c>
      <c r="C6139" t="s">
        <v>20005</v>
      </c>
      <c r="D6139">
        <v>6139</v>
      </c>
      <c r="E6139" t="s">
        <v>10000</v>
      </c>
      <c r="F6139" s="1" t="str">
        <f t="shared" si="95"/>
        <v>bedtools closest -d -a random/seeds/rsid6139_sort.bed -b db/roadmap_enh_merge.bed &gt; random/roadmap/roadmap_rsid6139.tsv</v>
      </c>
    </row>
    <row r="6140" spans="1:6" x14ac:dyDescent="0.3">
      <c r="A6140" t="s">
        <v>20004</v>
      </c>
      <c r="B6140" t="s">
        <v>16140</v>
      </c>
      <c r="C6140" t="s">
        <v>20005</v>
      </c>
      <c r="D6140">
        <v>6140</v>
      </c>
      <c r="E6140" t="s">
        <v>10000</v>
      </c>
      <c r="F6140" s="1" t="str">
        <f t="shared" si="95"/>
        <v>bedtools closest -d -a random/seeds/rsid6140_sort.bed -b db/roadmap_enh_merge.bed &gt; random/roadmap/roadmap_rsid6140.tsv</v>
      </c>
    </row>
    <row r="6141" spans="1:6" x14ac:dyDescent="0.3">
      <c r="A6141" t="s">
        <v>20004</v>
      </c>
      <c r="B6141" t="s">
        <v>16141</v>
      </c>
      <c r="C6141" t="s">
        <v>20005</v>
      </c>
      <c r="D6141">
        <v>6141</v>
      </c>
      <c r="E6141" t="s">
        <v>10000</v>
      </c>
      <c r="F6141" s="1" t="str">
        <f t="shared" si="95"/>
        <v>bedtools closest -d -a random/seeds/rsid6141_sort.bed -b db/roadmap_enh_merge.bed &gt; random/roadmap/roadmap_rsid6141.tsv</v>
      </c>
    </row>
    <row r="6142" spans="1:6" x14ac:dyDescent="0.3">
      <c r="A6142" t="s">
        <v>20004</v>
      </c>
      <c r="B6142" t="s">
        <v>16142</v>
      </c>
      <c r="C6142" t="s">
        <v>20005</v>
      </c>
      <c r="D6142">
        <v>6142</v>
      </c>
      <c r="E6142" t="s">
        <v>10000</v>
      </c>
      <c r="F6142" s="1" t="str">
        <f t="shared" si="95"/>
        <v>bedtools closest -d -a random/seeds/rsid6142_sort.bed -b db/roadmap_enh_merge.bed &gt; random/roadmap/roadmap_rsid6142.tsv</v>
      </c>
    </row>
    <row r="6143" spans="1:6" x14ac:dyDescent="0.3">
      <c r="A6143" t="s">
        <v>20004</v>
      </c>
      <c r="B6143" t="s">
        <v>16143</v>
      </c>
      <c r="C6143" t="s">
        <v>20005</v>
      </c>
      <c r="D6143">
        <v>6143</v>
      </c>
      <c r="E6143" t="s">
        <v>10000</v>
      </c>
      <c r="F6143" s="1" t="str">
        <f t="shared" si="95"/>
        <v>bedtools closest -d -a random/seeds/rsid6143_sort.bed -b db/roadmap_enh_merge.bed &gt; random/roadmap/roadmap_rsid6143.tsv</v>
      </c>
    </row>
    <row r="6144" spans="1:6" x14ac:dyDescent="0.3">
      <c r="A6144" t="s">
        <v>20004</v>
      </c>
      <c r="B6144" t="s">
        <v>16144</v>
      </c>
      <c r="C6144" t="s">
        <v>20005</v>
      </c>
      <c r="D6144">
        <v>6144</v>
      </c>
      <c r="E6144" t="s">
        <v>10000</v>
      </c>
      <c r="F6144" s="1" t="str">
        <f t="shared" si="95"/>
        <v>bedtools closest -d -a random/seeds/rsid6144_sort.bed -b db/roadmap_enh_merge.bed &gt; random/roadmap/roadmap_rsid6144.tsv</v>
      </c>
    </row>
    <row r="6145" spans="1:6" x14ac:dyDescent="0.3">
      <c r="A6145" t="s">
        <v>20004</v>
      </c>
      <c r="B6145" t="s">
        <v>16145</v>
      </c>
      <c r="C6145" t="s">
        <v>20005</v>
      </c>
      <c r="D6145">
        <v>6145</v>
      </c>
      <c r="E6145" t="s">
        <v>10000</v>
      </c>
      <c r="F6145" s="1" t="str">
        <f t="shared" ref="F6145:F6208" si="96">A6145&amp;B6145&amp;C6145&amp;D6145&amp;E6145</f>
        <v>bedtools closest -d -a random/seeds/rsid6145_sort.bed -b db/roadmap_enh_merge.bed &gt; random/roadmap/roadmap_rsid6145.tsv</v>
      </c>
    </row>
    <row r="6146" spans="1:6" x14ac:dyDescent="0.3">
      <c r="A6146" t="s">
        <v>20004</v>
      </c>
      <c r="B6146" t="s">
        <v>16146</v>
      </c>
      <c r="C6146" t="s">
        <v>20005</v>
      </c>
      <c r="D6146">
        <v>6146</v>
      </c>
      <c r="E6146" t="s">
        <v>10000</v>
      </c>
      <c r="F6146" s="1" t="str">
        <f t="shared" si="96"/>
        <v>bedtools closest -d -a random/seeds/rsid6146_sort.bed -b db/roadmap_enh_merge.bed &gt; random/roadmap/roadmap_rsid6146.tsv</v>
      </c>
    </row>
    <row r="6147" spans="1:6" x14ac:dyDescent="0.3">
      <c r="A6147" t="s">
        <v>20004</v>
      </c>
      <c r="B6147" t="s">
        <v>16147</v>
      </c>
      <c r="C6147" t="s">
        <v>20005</v>
      </c>
      <c r="D6147">
        <v>6147</v>
      </c>
      <c r="E6147" t="s">
        <v>10000</v>
      </c>
      <c r="F6147" s="1" t="str">
        <f t="shared" si="96"/>
        <v>bedtools closest -d -a random/seeds/rsid6147_sort.bed -b db/roadmap_enh_merge.bed &gt; random/roadmap/roadmap_rsid6147.tsv</v>
      </c>
    </row>
    <row r="6148" spans="1:6" x14ac:dyDescent="0.3">
      <c r="A6148" t="s">
        <v>20004</v>
      </c>
      <c r="B6148" t="s">
        <v>16148</v>
      </c>
      <c r="C6148" t="s">
        <v>20005</v>
      </c>
      <c r="D6148">
        <v>6148</v>
      </c>
      <c r="E6148" t="s">
        <v>10000</v>
      </c>
      <c r="F6148" s="1" t="str">
        <f t="shared" si="96"/>
        <v>bedtools closest -d -a random/seeds/rsid6148_sort.bed -b db/roadmap_enh_merge.bed &gt; random/roadmap/roadmap_rsid6148.tsv</v>
      </c>
    </row>
    <row r="6149" spans="1:6" x14ac:dyDescent="0.3">
      <c r="A6149" t="s">
        <v>20004</v>
      </c>
      <c r="B6149" t="s">
        <v>16149</v>
      </c>
      <c r="C6149" t="s">
        <v>20005</v>
      </c>
      <c r="D6149">
        <v>6149</v>
      </c>
      <c r="E6149" t="s">
        <v>10000</v>
      </c>
      <c r="F6149" s="1" t="str">
        <f t="shared" si="96"/>
        <v>bedtools closest -d -a random/seeds/rsid6149_sort.bed -b db/roadmap_enh_merge.bed &gt; random/roadmap/roadmap_rsid6149.tsv</v>
      </c>
    </row>
    <row r="6150" spans="1:6" x14ac:dyDescent="0.3">
      <c r="A6150" t="s">
        <v>20004</v>
      </c>
      <c r="B6150" t="s">
        <v>16150</v>
      </c>
      <c r="C6150" t="s">
        <v>20005</v>
      </c>
      <c r="D6150">
        <v>6150</v>
      </c>
      <c r="E6150" t="s">
        <v>10000</v>
      </c>
      <c r="F6150" s="1" t="str">
        <f t="shared" si="96"/>
        <v>bedtools closest -d -a random/seeds/rsid6150_sort.bed -b db/roadmap_enh_merge.bed &gt; random/roadmap/roadmap_rsid6150.tsv</v>
      </c>
    </row>
    <row r="6151" spans="1:6" x14ac:dyDescent="0.3">
      <c r="A6151" t="s">
        <v>20004</v>
      </c>
      <c r="B6151" t="s">
        <v>16151</v>
      </c>
      <c r="C6151" t="s">
        <v>20005</v>
      </c>
      <c r="D6151">
        <v>6151</v>
      </c>
      <c r="E6151" t="s">
        <v>10000</v>
      </c>
      <c r="F6151" s="1" t="str">
        <f t="shared" si="96"/>
        <v>bedtools closest -d -a random/seeds/rsid6151_sort.bed -b db/roadmap_enh_merge.bed &gt; random/roadmap/roadmap_rsid6151.tsv</v>
      </c>
    </row>
    <row r="6152" spans="1:6" x14ac:dyDescent="0.3">
      <c r="A6152" t="s">
        <v>20004</v>
      </c>
      <c r="B6152" t="s">
        <v>16152</v>
      </c>
      <c r="C6152" t="s">
        <v>20005</v>
      </c>
      <c r="D6152">
        <v>6152</v>
      </c>
      <c r="E6152" t="s">
        <v>10000</v>
      </c>
      <c r="F6152" s="1" t="str">
        <f t="shared" si="96"/>
        <v>bedtools closest -d -a random/seeds/rsid6152_sort.bed -b db/roadmap_enh_merge.bed &gt; random/roadmap/roadmap_rsid6152.tsv</v>
      </c>
    </row>
    <row r="6153" spans="1:6" x14ac:dyDescent="0.3">
      <c r="A6153" t="s">
        <v>20004</v>
      </c>
      <c r="B6153" t="s">
        <v>16153</v>
      </c>
      <c r="C6153" t="s">
        <v>20005</v>
      </c>
      <c r="D6153">
        <v>6153</v>
      </c>
      <c r="E6153" t="s">
        <v>10000</v>
      </c>
      <c r="F6153" s="1" t="str">
        <f t="shared" si="96"/>
        <v>bedtools closest -d -a random/seeds/rsid6153_sort.bed -b db/roadmap_enh_merge.bed &gt; random/roadmap/roadmap_rsid6153.tsv</v>
      </c>
    </row>
    <row r="6154" spans="1:6" x14ac:dyDescent="0.3">
      <c r="A6154" t="s">
        <v>20004</v>
      </c>
      <c r="B6154" t="s">
        <v>16154</v>
      </c>
      <c r="C6154" t="s">
        <v>20005</v>
      </c>
      <c r="D6154">
        <v>6154</v>
      </c>
      <c r="E6154" t="s">
        <v>10000</v>
      </c>
      <c r="F6154" s="1" t="str">
        <f t="shared" si="96"/>
        <v>bedtools closest -d -a random/seeds/rsid6154_sort.bed -b db/roadmap_enh_merge.bed &gt; random/roadmap/roadmap_rsid6154.tsv</v>
      </c>
    </row>
    <row r="6155" spans="1:6" x14ac:dyDescent="0.3">
      <c r="A6155" t="s">
        <v>20004</v>
      </c>
      <c r="B6155" t="s">
        <v>16155</v>
      </c>
      <c r="C6155" t="s">
        <v>20005</v>
      </c>
      <c r="D6155">
        <v>6155</v>
      </c>
      <c r="E6155" t="s">
        <v>10000</v>
      </c>
      <c r="F6155" s="1" t="str">
        <f t="shared" si="96"/>
        <v>bedtools closest -d -a random/seeds/rsid6155_sort.bed -b db/roadmap_enh_merge.bed &gt; random/roadmap/roadmap_rsid6155.tsv</v>
      </c>
    </row>
    <row r="6156" spans="1:6" x14ac:dyDescent="0.3">
      <c r="A6156" t="s">
        <v>20004</v>
      </c>
      <c r="B6156" t="s">
        <v>16156</v>
      </c>
      <c r="C6156" t="s">
        <v>20005</v>
      </c>
      <c r="D6156">
        <v>6156</v>
      </c>
      <c r="E6156" t="s">
        <v>10000</v>
      </c>
      <c r="F6156" s="1" t="str">
        <f t="shared" si="96"/>
        <v>bedtools closest -d -a random/seeds/rsid6156_sort.bed -b db/roadmap_enh_merge.bed &gt; random/roadmap/roadmap_rsid6156.tsv</v>
      </c>
    </row>
    <row r="6157" spans="1:6" x14ac:dyDescent="0.3">
      <c r="A6157" t="s">
        <v>20004</v>
      </c>
      <c r="B6157" t="s">
        <v>16157</v>
      </c>
      <c r="C6157" t="s">
        <v>20005</v>
      </c>
      <c r="D6157">
        <v>6157</v>
      </c>
      <c r="E6157" t="s">
        <v>10000</v>
      </c>
      <c r="F6157" s="1" t="str">
        <f t="shared" si="96"/>
        <v>bedtools closest -d -a random/seeds/rsid6157_sort.bed -b db/roadmap_enh_merge.bed &gt; random/roadmap/roadmap_rsid6157.tsv</v>
      </c>
    </row>
    <row r="6158" spans="1:6" x14ac:dyDescent="0.3">
      <c r="A6158" t="s">
        <v>20004</v>
      </c>
      <c r="B6158" t="s">
        <v>16158</v>
      </c>
      <c r="C6158" t="s">
        <v>20005</v>
      </c>
      <c r="D6158">
        <v>6158</v>
      </c>
      <c r="E6158" t="s">
        <v>10000</v>
      </c>
      <c r="F6158" s="1" t="str">
        <f t="shared" si="96"/>
        <v>bedtools closest -d -a random/seeds/rsid6158_sort.bed -b db/roadmap_enh_merge.bed &gt; random/roadmap/roadmap_rsid6158.tsv</v>
      </c>
    </row>
    <row r="6159" spans="1:6" x14ac:dyDescent="0.3">
      <c r="A6159" t="s">
        <v>20004</v>
      </c>
      <c r="B6159" t="s">
        <v>16159</v>
      </c>
      <c r="C6159" t="s">
        <v>20005</v>
      </c>
      <c r="D6159">
        <v>6159</v>
      </c>
      <c r="E6159" t="s">
        <v>10000</v>
      </c>
      <c r="F6159" s="1" t="str">
        <f t="shared" si="96"/>
        <v>bedtools closest -d -a random/seeds/rsid6159_sort.bed -b db/roadmap_enh_merge.bed &gt; random/roadmap/roadmap_rsid6159.tsv</v>
      </c>
    </row>
    <row r="6160" spans="1:6" x14ac:dyDescent="0.3">
      <c r="A6160" t="s">
        <v>20004</v>
      </c>
      <c r="B6160" t="s">
        <v>16160</v>
      </c>
      <c r="C6160" t="s">
        <v>20005</v>
      </c>
      <c r="D6160">
        <v>6160</v>
      </c>
      <c r="E6160" t="s">
        <v>10000</v>
      </c>
      <c r="F6160" s="1" t="str">
        <f t="shared" si="96"/>
        <v>bedtools closest -d -a random/seeds/rsid6160_sort.bed -b db/roadmap_enh_merge.bed &gt; random/roadmap/roadmap_rsid6160.tsv</v>
      </c>
    </row>
    <row r="6161" spans="1:6" x14ac:dyDescent="0.3">
      <c r="A6161" t="s">
        <v>20004</v>
      </c>
      <c r="B6161" t="s">
        <v>16161</v>
      </c>
      <c r="C6161" t="s">
        <v>20005</v>
      </c>
      <c r="D6161">
        <v>6161</v>
      </c>
      <c r="E6161" t="s">
        <v>10000</v>
      </c>
      <c r="F6161" s="1" t="str">
        <f t="shared" si="96"/>
        <v>bedtools closest -d -a random/seeds/rsid6161_sort.bed -b db/roadmap_enh_merge.bed &gt; random/roadmap/roadmap_rsid6161.tsv</v>
      </c>
    </row>
    <row r="6162" spans="1:6" x14ac:dyDescent="0.3">
      <c r="A6162" t="s">
        <v>20004</v>
      </c>
      <c r="B6162" t="s">
        <v>16162</v>
      </c>
      <c r="C6162" t="s">
        <v>20005</v>
      </c>
      <c r="D6162">
        <v>6162</v>
      </c>
      <c r="E6162" t="s">
        <v>10000</v>
      </c>
      <c r="F6162" s="1" t="str">
        <f t="shared" si="96"/>
        <v>bedtools closest -d -a random/seeds/rsid6162_sort.bed -b db/roadmap_enh_merge.bed &gt; random/roadmap/roadmap_rsid6162.tsv</v>
      </c>
    </row>
    <row r="6163" spans="1:6" x14ac:dyDescent="0.3">
      <c r="A6163" t="s">
        <v>20004</v>
      </c>
      <c r="B6163" t="s">
        <v>16163</v>
      </c>
      <c r="C6163" t="s">
        <v>20005</v>
      </c>
      <c r="D6163">
        <v>6163</v>
      </c>
      <c r="E6163" t="s">
        <v>10000</v>
      </c>
      <c r="F6163" s="1" t="str">
        <f t="shared" si="96"/>
        <v>bedtools closest -d -a random/seeds/rsid6163_sort.bed -b db/roadmap_enh_merge.bed &gt; random/roadmap/roadmap_rsid6163.tsv</v>
      </c>
    </row>
    <row r="6164" spans="1:6" x14ac:dyDescent="0.3">
      <c r="A6164" t="s">
        <v>20004</v>
      </c>
      <c r="B6164" t="s">
        <v>16164</v>
      </c>
      <c r="C6164" t="s">
        <v>20005</v>
      </c>
      <c r="D6164">
        <v>6164</v>
      </c>
      <c r="E6164" t="s">
        <v>10000</v>
      </c>
      <c r="F6164" s="1" t="str">
        <f t="shared" si="96"/>
        <v>bedtools closest -d -a random/seeds/rsid6164_sort.bed -b db/roadmap_enh_merge.bed &gt; random/roadmap/roadmap_rsid6164.tsv</v>
      </c>
    </row>
    <row r="6165" spans="1:6" x14ac:dyDescent="0.3">
      <c r="A6165" t="s">
        <v>20004</v>
      </c>
      <c r="B6165" t="s">
        <v>16165</v>
      </c>
      <c r="C6165" t="s">
        <v>20005</v>
      </c>
      <c r="D6165">
        <v>6165</v>
      </c>
      <c r="E6165" t="s">
        <v>10000</v>
      </c>
      <c r="F6165" s="1" t="str">
        <f t="shared" si="96"/>
        <v>bedtools closest -d -a random/seeds/rsid6165_sort.bed -b db/roadmap_enh_merge.bed &gt; random/roadmap/roadmap_rsid6165.tsv</v>
      </c>
    </row>
    <row r="6166" spans="1:6" x14ac:dyDescent="0.3">
      <c r="A6166" t="s">
        <v>20004</v>
      </c>
      <c r="B6166" t="s">
        <v>16166</v>
      </c>
      <c r="C6166" t="s">
        <v>20005</v>
      </c>
      <c r="D6166">
        <v>6166</v>
      </c>
      <c r="E6166" t="s">
        <v>10000</v>
      </c>
      <c r="F6166" s="1" t="str">
        <f t="shared" si="96"/>
        <v>bedtools closest -d -a random/seeds/rsid6166_sort.bed -b db/roadmap_enh_merge.bed &gt; random/roadmap/roadmap_rsid6166.tsv</v>
      </c>
    </row>
    <row r="6167" spans="1:6" x14ac:dyDescent="0.3">
      <c r="A6167" t="s">
        <v>20004</v>
      </c>
      <c r="B6167" t="s">
        <v>16167</v>
      </c>
      <c r="C6167" t="s">
        <v>20005</v>
      </c>
      <c r="D6167">
        <v>6167</v>
      </c>
      <c r="E6167" t="s">
        <v>10000</v>
      </c>
      <c r="F6167" s="1" t="str">
        <f t="shared" si="96"/>
        <v>bedtools closest -d -a random/seeds/rsid6167_sort.bed -b db/roadmap_enh_merge.bed &gt; random/roadmap/roadmap_rsid6167.tsv</v>
      </c>
    </row>
    <row r="6168" spans="1:6" x14ac:dyDescent="0.3">
      <c r="A6168" t="s">
        <v>20004</v>
      </c>
      <c r="B6168" t="s">
        <v>16168</v>
      </c>
      <c r="C6168" t="s">
        <v>20005</v>
      </c>
      <c r="D6168">
        <v>6168</v>
      </c>
      <c r="E6168" t="s">
        <v>10000</v>
      </c>
      <c r="F6168" s="1" t="str">
        <f t="shared" si="96"/>
        <v>bedtools closest -d -a random/seeds/rsid6168_sort.bed -b db/roadmap_enh_merge.bed &gt; random/roadmap/roadmap_rsid6168.tsv</v>
      </c>
    </row>
    <row r="6169" spans="1:6" x14ac:dyDescent="0.3">
      <c r="A6169" t="s">
        <v>20004</v>
      </c>
      <c r="B6169" t="s">
        <v>16169</v>
      </c>
      <c r="C6169" t="s">
        <v>20005</v>
      </c>
      <c r="D6169">
        <v>6169</v>
      </c>
      <c r="E6169" t="s">
        <v>10000</v>
      </c>
      <c r="F6169" s="1" t="str">
        <f t="shared" si="96"/>
        <v>bedtools closest -d -a random/seeds/rsid6169_sort.bed -b db/roadmap_enh_merge.bed &gt; random/roadmap/roadmap_rsid6169.tsv</v>
      </c>
    </row>
    <row r="6170" spans="1:6" x14ac:dyDescent="0.3">
      <c r="A6170" t="s">
        <v>20004</v>
      </c>
      <c r="B6170" t="s">
        <v>16170</v>
      </c>
      <c r="C6170" t="s">
        <v>20005</v>
      </c>
      <c r="D6170">
        <v>6170</v>
      </c>
      <c r="E6170" t="s">
        <v>10000</v>
      </c>
      <c r="F6170" s="1" t="str">
        <f t="shared" si="96"/>
        <v>bedtools closest -d -a random/seeds/rsid6170_sort.bed -b db/roadmap_enh_merge.bed &gt; random/roadmap/roadmap_rsid6170.tsv</v>
      </c>
    </row>
    <row r="6171" spans="1:6" x14ac:dyDescent="0.3">
      <c r="A6171" t="s">
        <v>20004</v>
      </c>
      <c r="B6171" t="s">
        <v>16171</v>
      </c>
      <c r="C6171" t="s">
        <v>20005</v>
      </c>
      <c r="D6171">
        <v>6171</v>
      </c>
      <c r="E6171" t="s">
        <v>10000</v>
      </c>
      <c r="F6171" s="1" t="str">
        <f t="shared" si="96"/>
        <v>bedtools closest -d -a random/seeds/rsid6171_sort.bed -b db/roadmap_enh_merge.bed &gt; random/roadmap/roadmap_rsid6171.tsv</v>
      </c>
    </row>
    <row r="6172" spans="1:6" x14ac:dyDescent="0.3">
      <c r="A6172" t="s">
        <v>20004</v>
      </c>
      <c r="B6172" t="s">
        <v>16172</v>
      </c>
      <c r="C6172" t="s">
        <v>20005</v>
      </c>
      <c r="D6172">
        <v>6172</v>
      </c>
      <c r="E6172" t="s">
        <v>10000</v>
      </c>
      <c r="F6172" s="1" t="str">
        <f t="shared" si="96"/>
        <v>bedtools closest -d -a random/seeds/rsid6172_sort.bed -b db/roadmap_enh_merge.bed &gt; random/roadmap/roadmap_rsid6172.tsv</v>
      </c>
    </row>
    <row r="6173" spans="1:6" x14ac:dyDescent="0.3">
      <c r="A6173" t="s">
        <v>20004</v>
      </c>
      <c r="B6173" t="s">
        <v>16173</v>
      </c>
      <c r="C6173" t="s">
        <v>20005</v>
      </c>
      <c r="D6173">
        <v>6173</v>
      </c>
      <c r="E6173" t="s">
        <v>10000</v>
      </c>
      <c r="F6173" s="1" t="str">
        <f t="shared" si="96"/>
        <v>bedtools closest -d -a random/seeds/rsid6173_sort.bed -b db/roadmap_enh_merge.bed &gt; random/roadmap/roadmap_rsid6173.tsv</v>
      </c>
    </row>
    <row r="6174" spans="1:6" x14ac:dyDescent="0.3">
      <c r="A6174" t="s">
        <v>20004</v>
      </c>
      <c r="B6174" t="s">
        <v>16174</v>
      </c>
      <c r="C6174" t="s">
        <v>20005</v>
      </c>
      <c r="D6174">
        <v>6174</v>
      </c>
      <c r="E6174" t="s">
        <v>10000</v>
      </c>
      <c r="F6174" s="1" t="str">
        <f t="shared" si="96"/>
        <v>bedtools closest -d -a random/seeds/rsid6174_sort.bed -b db/roadmap_enh_merge.bed &gt; random/roadmap/roadmap_rsid6174.tsv</v>
      </c>
    </row>
    <row r="6175" spans="1:6" x14ac:dyDescent="0.3">
      <c r="A6175" t="s">
        <v>20004</v>
      </c>
      <c r="B6175" t="s">
        <v>16175</v>
      </c>
      <c r="C6175" t="s">
        <v>20005</v>
      </c>
      <c r="D6175">
        <v>6175</v>
      </c>
      <c r="E6175" t="s">
        <v>10000</v>
      </c>
      <c r="F6175" s="1" t="str">
        <f t="shared" si="96"/>
        <v>bedtools closest -d -a random/seeds/rsid6175_sort.bed -b db/roadmap_enh_merge.bed &gt; random/roadmap/roadmap_rsid6175.tsv</v>
      </c>
    </row>
    <row r="6176" spans="1:6" x14ac:dyDescent="0.3">
      <c r="A6176" t="s">
        <v>20004</v>
      </c>
      <c r="B6176" t="s">
        <v>16176</v>
      </c>
      <c r="C6176" t="s">
        <v>20005</v>
      </c>
      <c r="D6176">
        <v>6176</v>
      </c>
      <c r="E6176" t="s">
        <v>10000</v>
      </c>
      <c r="F6176" s="1" t="str">
        <f t="shared" si="96"/>
        <v>bedtools closest -d -a random/seeds/rsid6176_sort.bed -b db/roadmap_enh_merge.bed &gt; random/roadmap/roadmap_rsid6176.tsv</v>
      </c>
    </row>
    <row r="6177" spans="1:6" x14ac:dyDescent="0.3">
      <c r="A6177" t="s">
        <v>20004</v>
      </c>
      <c r="B6177" t="s">
        <v>16177</v>
      </c>
      <c r="C6177" t="s">
        <v>20005</v>
      </c>
      <c r="D6177">
        <v>6177</v>
      </c>
      <c r="E6177" t="s">
        <v>10000</v>
      </c>
      <c r="F6177" s="1" t="str">
        <f t="shared" si="96"/>
        <v>bedtools closest -d -a random/seeds/rsid6177_sort.bed -b db/roadmap_enh_merge.bed &gt; random/roadmap/roadmap_rsid6177.tsv</v>
      </c>
    </row>
    <row r="6178" spans="1:6" x14ac:dyDescent="0.3">
      <c r="A6178" t="s">
        <v>20004</v>
      </c>
      <c r="B6178" t="s">
        <v>16178</v>
      </c>
      <c r="C6178" t="s">
        <v>20005</v>
      </c>
      <c r="D6178">
        <v>6178</v>
      </c>
      <c r="E6178" t="s">
        <v>10000</v>
      </c>
      <c r="F6178" s="1" t="str">
        <f t="shared" si="96"/>
        <v>bedtools closest -d -a random/seeds/rsid6178_sort.bed -b db/roadmap_enh_merge.bed &gt; random/roadmap/roadmap_rsid6178.tsv</v>
      </c>
    </row>
    <row r="6179" spans="1:6" x14ac:dyDescent="0.3">
      <c r="A6179" t="s">
        <v>20004</v>
      </c>
      <c r="B6179" t="s">
        <v>16179</v>
      </c>
      <c r="C6179" t="s">
        <v>20005</v>
      </c>
      <c r="D6179">
        <v>6179</v>
      </c>
      <c r="E6179" t="s">
        <v>10000</v>
      </c>
      <c r="F6179" s="1" t="str">
        <f t="shared" si="96"/>
        <v>bedtools closest -d -a random/seeds/rsid6179_sort.bed -b db/roadmap_enh_merge.bed &gt; random/roadmap/roadmap_rsid6179.tsv</v>
      </c>
    </row>
    <row r="6180" spans="1:6" x14ac:dyDescent="0.3">
      <c r="A6180" t="s">
        <v>20004</v>
      </c>
      <c r="B6180" t="s">
        <v>16180</v>
      </c>
      <c r="C6180" t="s">
        <v>20005</v>
      </c>
      <c r="D6180">
        <v>6180</v>
      </c>
      <c r="E6180" t="s">
        <v>10000</v>
      </c>
      <c r="F6180" s="1" t="str">
        <f t="shared" si="96"/>
        <v>bedtools closest -d -a random/seeds/rsid6180_sort.bed -b db/roadmap_enh_merge.bed &gt; random/roadmap/roadmap_rsid6180.tsv</v>
      </c>
    </row>
    <row r="6181" spans="1:6" x14ac:dyDescent="0.3">
      <c r="A6181" t="s">
        <v>20004</v>
      </c>
      <c r="B6181" t="s">
        <v>16181</v>
      </c>
      <c r="C6181" t="s">
        <v>20005</v>
      </c>
      <c r="D6181">
        <v>6181</v>
      </c>
      <c r="E6181" t="s">
        <v>10000</v>
      </c>
      <c r="F6181" s="1" t="str">
        <f t="shared" si="96"/>
        <v>bedtools closest -d -a random/seeds/rsid6181_sort.bed -b db/roadmap_enh_merge.bed &gt; random/roadmap/roadmap_rsid6181.tsv</v>
      </c>
    </row>
    <row r="6182" spans="1:6" x14ac:dyDescent="0.3">
      <c r="A6182" t="s">
        <v>20004</v>
      </c>
      <c r="B6182" t="s">
        <v>16182</v>
      </c>
      <c r="C6182" t="s">
        <v>20005</v>
      </c>
      <c r="D6182">
        <v>6182</v>
      </c>
      <c r="E6182" t="s">
        <v>10000</v>
      </c>
      <c r="F6182" s="1" t="str">
        <f t="shared" si="96"/>
        <v>bedtools closest -d -a random/seeds/rsid6182_sort.bed -b db/roadmap_enh_merge.bed &gt; random/roadmap/roadmap_rsid6182.tsv</v>
      </c>
    </row>
    <row r="6183" spans="1:6" x14ac:dyDescent="0.3">
      <c r="A6183" t="s">
        <v>20004</v>
      </c>
      <c r="B6183" t="s">
        <v>16183</v>
      </c>
      <c r="C6183" t="s">
        <v>20005</v>
      </c>
      <c r="D6183">
        <v>6183</v>
      </c>
      <c r="E6183" t="s">
        <v>10000</v>
      </c>
      <c r="F6183" s="1" t="str">
        <f t="shared" si="96"/>
        <v>bedtools closest -d -a random/seeds/rsid6183_sort.bed -b db/roadmap_enh_merge.bed &gt; random/roadmap/roadmap_rsid6183.tsv</v>
      </c>
    </row>
    <row r="6184" spans="1:6" x14ac:dyDescent="0.3">
      <c r="A6184" t="s">
        <v>20004</v>
      </c>
      <c r="B6184" t="s">
        <v>16184</v>
      </c>
      <c r="C6184" t="s">
        <v>20005</v>
      </c>
      <c r="D6184">
        <v>6184</v>
      </c>
      <c r="E6184" t="s">
        <v>10000</v>
      </c>
      <c r="F6184" s="1" t="str">
        <f t="shared" si="96"/>
        <v>bedtools closest -d -a random/seeds/rsid6184_sort.bed -b db/roadmap_enh_merge.bed &gt; random/roadmap/roadmap_rsid6184.tsv</v>
      </c>
    </row>
    <row r="6185" spans="1:6" x14ac:dyDescent="0.3">
      <c r="A6185" t="s">
        <v>20004</v>
      </c>
      <c r="B6185" t="s">
        <v>16185</v>
      </c>
      <c r="C6185" t="s">
        <v>20005</v>
      </c>
      <c r="D6185">
        <v>6185</v>
      </c>
      <c r="E6185" t="s">
        <v>10000</v>
      </c>
      <c r="F6185" s="1" t="str">
        <f t="shared" si="96"/>
        <v>bedtools closest -d -a random/seeds/rsid6185_sort.bed -b db/roadmap_enh_merge.bed &gt; random/roadmap/roadmap_rsid6185.tsv</v>
      </c>
    </row>
    <row r="6186" spans="1:6" x14ac:dyDescent="0.3">
      <c r="A6186" t="s">
        <v>20004</v>
      </c>
      <c r="B6186" t="s">
        <v>16186</v>
      </c>
      <c r="C6186" t="s">
        <v>20005</v>
      </c>
      <c r="D6186">
        <v>6186</v>
      </c>
      <c r="E6186" t="s">
        <v>10000</v>
      </c>
      <c r="F6186" s="1" t="str">
        <f t="shared" si="96"/>
        <v>bedtools closest -d -a random/seeds/rsid6186_sort.bed -b db/roadmap_enh_merge.bed &gt; random/roadmap/roadmap_rsid6186.tsv</v>
      </c>
    </row>
    <row r="6187" spans="1:6" x14ac:dyDescent="0.3">
      <c r="A6187" t="s">
        <v>20004</v>
      </c>
      <c r="B6187" t="s">
        <v>16187</v>
      </c>
      <c r="C6187" t="s">
        <v>20005</v>
      </c>
      <c r="D6187">
        <v>6187</v>
      </c>
      <c r="E6187" t="s">
        <v>10000</v>
      </c>
      <c r="F6187" s="1" t="str">
        <f t="shared" si="96"/>
        <v>bedtools closest -d -a random/seeds/rsid6187_sort.bed -b db/roadmap_enh_merge.bed &gt; random/roadmap/roadmap_rsid6187.tsv</v>
      </c>
    </row>
    <row r="6188" spans="1:6" x14ac:dyDescent="0.3">
      <c r="A6188" t="s">
        <v>20004</v>
      </c>
      <c r="B6188" t="s">
        <v>16188</v>
      </c>
      <c r="C6188" t="s">
        <v>20005</v>
      </c>
      <c r="D6188">
        <v>6188</v>
      </c>
      <c r="E6188" t="s">
        <v>10000</v>
      </c>
      <c r="F6188" s="1" t="str">
        <f t="shared" si="96"/>
        <v>bedtools closest -d -a random/seeds/rsid6188_sort.bed -b db/roadmap_enh_merge.bed &gt; random/roadmap/roadmap_rsid6188.tsv</v>
      </c>
    </row>
    <row r="6189" spans="1:6" x14ac:dyDescent="0.3">
      <c r="A6189" t="s">
        <v>20004</v>
      </c>
      <c r="B6189" t="s">
        <v>16189</v>
      </c>
      <c r="C6189" t="s">
        <v>20005</v>
      </c>
      <c r="D6189">
        <v>6189</v>
      </c>
      <c r="E6189" t="s">
        <v>10000</v>
      </c>
      <c r="F6189" s="1" t="str">
        <f t="shared" si="96"/>
        <v>bedtools closest -d -a random/seeds/rsid6189_sort.bed -b db/roadmap_enh_merge.bed &gt; random/roadmap/roadmap_rsid6189.tsv</v>
      </c>
    </row>
    <row r="6190" spans="1:6" x14ac:dyDescent="0.3">
      <c r="A6190" t="s">
        <v>20004</v>
      </c>
      <c r="B6190" t="s">
        <v>16190</v>
      </c>
      <c r="C6190" t="s">
        <v>20005</v>
      </c>
      <c r="D6190">
        <v>6190</v>
      </c>
      <c r="E6190" t="s">
        <v>10000</v>
      </c>
      <c r="F6190" s="1" t="str">
        <f t="shared" si="96"/>
        <v>bedtools closest -d -a random/seeds/rsid6190_sort.bed -b db/roadmap_enh_merge.bed &gt; random/roadmap/roadmap_rsid6190.tsv</v>
      </c>
    </row>
    <row r="6191" spans="1:6" x14ac:dyDescent="0.3">
      <c r="A6191" t="s">
        <v>20004</v>
      </c>
      <c r="B6191" t="s">
        <v>16191</v>
      </c>
      <c r="C6191" t="s">
        <v>20005</v>
      </c>
      <c r="D6191">
        <v>6191</v>
      </c>
      <c r="E6191" t="s">
        <v>10000</v>
      </c>
      <c r="F6191" s="1" t="str">
        <f t="shared" si="96"/>
        <v>bedtools closest -d -a random/seeds/rsid6191_sort.bed -b db/roadmap_enh_merge.bed &gt; random/roadmap/roadmap_rsid6191.tsv</v>
      </c>
    </row>
    <row r="6192" spans="1:6" x14ac:dyDescent="0.3">
      <c r="A6192" t="s">
        <v>20004</v>
      </c>
      <c r="B6192" t="s">
        <v>16192</v>
      </c>
      <c r="C6192" t="s">
        <v>20005</v>
      </c>
      <c r="D6192">
        <v>6192</v>
      </c>
      <c r="E6192" t="s">
        <v>10000</v>
      </c>
      <c r="F6192" s="1" t="str">
        <f t="shared" si="96"/>
        <v>bedtools closest -d -a random/seeds/rsid6192_sort.bed -b db/roadmap_enh_merge.bed &gt; random/roadmap/roadmap_rsid6192.tsv</v>
      </c>
    </row>
    <row r="6193" spans="1:6" x14ac:dyDescent="0.3">
      <c r="A6193" t="s">
        <v>20004</v>
      </c>
      <c r="B6193" t="s">
        <v>16193</v>
      </c>
      <c r="C6193" t="s">
        <v>20005</v>
      </c>
      <c r="D6193">
        <v>6193</v>
      </c>
      <c r="E6193" t="s">
        <v>10000</v>
      </c>
      <c r="F6193" s="1" t="str">
        <f t="shared" si="96"/>
        <v>bedtools closest -d -a random/seeds/rsid6193_sort.bed -b db/roadmap_enh_merge.bed &gt; random/roadmap/roadmap_rsid6193.tsv</v>
      </c>
    </row>
    <row r="6194" spans="1:6" x14ac:dyDescent="0.3">
      <c r="A6194" t="s">
        <v>20004</v>
      </c>
      <c r="B6194" t="s">
        <v>16194</v>
      </c>
      <c r="C6194" t="s">
        <v>20005</v>
      </c>
      <c r="D6194">
        <v>6194</v>
      </c>
      <c r="E6194" t="s">
        <v>10000</v>
      </c>
      <c r="F6194" s="1" t="str">
        <f t="shared" si="96"/>
        <v>bedtools closest -d -a random/seeds/rsid6194_sort.bed -b db/roadmap_enh_merge.bed &gt; random/roadmap/roadmap_rsid6194.tsv</v>
      </c>
    </row>
    <row r="6195" spans="1:6" x14ac:dyDescent="0.3">
      <c r="A6195" t="s">
        <v>20004</v>
      </c>
      <c r="B6195" t="s">
        <v>16195</v>
      </c>
      <c r="C6195" t="s">
        <v>20005</v>
      </c>
      <c r="D6195">
        <v>6195</v>
      </c>
      <c r="E6195" t="s">
        <v>10000</v>
      </c>
      <c r="F6195" s="1" t="str">
        <f t="shared" si="96"/>
        <v>bedtools closest -d -a random/seeds/rsid6195_sort.bed -b db/roadmap_enh_merge.bed &gt; random/roadmap/roadmap_rsid6195.tsv</v>
      </c>
    </row>
    <row r="6196" spans="1:6" x14ac:dyDescent="0.3">
      <c r="A6196" t="s">
        <v>20004</v>
      </c>
      <c r="B6196" t="s">
        <v>16196</v>
      </c>
      <c r="C6196" t="s">
        <v>20005</v>
      </c>
      <c r="D6196">
        <v>6196</v>
      </c>
      <c r="E6196" t="s">
        <v>10000</v>
      </c>
      <c r="F6196" s="1" t="str">
        <f t="shared" si="96"/>
        <v>bedtools closest -d -a random/seeds/rsid6196_sort.bed -b db/roadmap_enh_merge.bed &gt; random/roadmap/roadmap_rsid6196.tsv</v>
      </c>
    </row>
    <row r="6197" spans="1:6" x14ac:dyDescent="0.3">
      <c r="A6197" t="s">
        <v>20004</v>
      </c>
      <c r="B6197" t="s">
        <v>16197</v>
      </c>
      <c r="C6197" t="s">
        <v>20005</v>
      </c>
      <c r="D6197">
        <v>6197</v>
      </c>
      <c r="E6197" t="s">
        <v>10000</v>
      </c>
      <c r="F6197" s="1" t="str">
        <f t="shared" si="96"/>
        <v>bedtools closest -d -a random/seeds/rsid6197_sort.bed -b db/roadmap_enh_merge.bed &gt; random/roadmap/roadmap_rsid6197.tsv</v>
      </c>
    </row>
    <row r="6198" spans="1:6" x14ac:dyDescent="0.3">
      <c r="A6198" t="s">
        <v>20004</v>
      </c>
      <c r="B6198" t="s">
        <v>16198</v>
      </c>
      <c r="C6198" t="s">
        <v>20005</v>
      </c>
      <c r="D6198">
        <v>6198</v>
      </c>
      <c r="E6198" t="s">
        <v>10000</v>
      </c>
      <c r="F6198" s="1" t="str">
        <f t="shared" si="96"/>
        <v>bedtools closest -d -a random/seeds/rsid6198_sort.bed -b db/roadmap_enh_merge.bed &gt; random/roadmap/roadmap_rsid6198.tsv</v>
      </c>
    </row>
    <row r="6199" spans="1:6" x14ac:dyDescent="0.3">
      <c r="A6199" t="s">
        <v>20004</v>
      </c>
      <c r="B6199" t="s">
        <v>16199</v>
      </c>
      <c r="C6199" t="s">
        <v>20005</v>
      </c>
      <c r="D6199">
        <v>6199</v>
      </c>
      <c r="E6199" t="s">
        <v>10000</v>
      </c>
      <c r="F6199" s="1" t="str">
        <f t="shared" si="96"/>
        <v>bedtools closest -d -a random/seeds/rsid6199_sort.bed -b db/roadmap_enh_merge.bed &gt; random/roadmap/roadmap_rsid6199.tsv</v>
      </c>
    </row>
    <row r="6200" spans="1:6" x14ac:dyDescent="0.3">
      <c r="A6200" t="s">
        <v>20004</v>
      </c>
      <c r="B6200" t="s">
        <v>16200</v>
      </c>
      <c r="C6200" t="s">
        <v>20005</v>
      </c>
      <c r="D6200">
        <v>6200</v>
      </c>
      <c r="E6200" t="s">
        <v>10000</v>
      </c>
      <c r="F6200" s="1" t="str">
        <f t="shared" si="96"/>
        <v>bedtools closest -d -a random/seeds/rsid6200_sort.bed -b db/roadmap_enh_merge.bed &gt; random/roadmap/roadmap_rsid6200.tsv</v>
      </c>
    </row>
    <row r="6201" spans="1:6" x14ac:dyDescent="0.3">
      <c r="A6201" t="s">
        <v>20004</v>
      </c>
      <c r="B6201" t="s">
        <v>16201</v>
      </c>
      <c r="C6201" t="s">
        <v>20005</v>
      </c>
      <c r="D6201">
        <v>6201</v>
      </c>
      <c r="E6201" t="s">
        <v>10000</v>
      </c>
      <c r="F6201" s="1" t="str">
        <f t="shared" si="96"/>
        <v>bedtools closest -d -a random/seeds/rsid6201_sort.bed -b db/roadmap_enh_merge.bed &gt; random/roadmap/roadmap_rsid6201.tsv</v>
      </c>
    </row>
    <row r="6202" spans="1:6" x14ac:dyDescent="0.3">
      <c r="A6202" t="s">
        <v>20004</v>
      </c>
      <c r="B6202" t="s">
        <v>16202</v>
      </c>
      <c r="C6202" t="s">
        <v>20005</v>
      </c>
      <c r="D6202">
        <v>6202</v>
      </c>
      <c r="E6202" t="s">
        <v>10000</v>
      </c>
      <c r="F6202" s="1" t="str">
        <f t="shared" si="96"/>
        <v>bedtools closest -d -a random/seeds/rsid6202_sort.bed -b db/roadmap_enh_merge.bed &gt; random/roadmap/roadmap_rsid6202.tsv</v>
      </c>
    </row>
    <row r="6203" spans="1:6" x14ac:dyDescent="0.3">
      <c r="A6203" t="s">
        <v>20004</v>
      </c>
      <c r="B6203" t="s">
        <v>16203</v>
      </c>
      <c r="C6203" t="s">
        <v>20005</v>
      </c>
      <c r="D6203">
        <v>6203</v>
      </c>
      <c r="E6203" t="s">
        <v>10000</v>
      </c>
      <c r="F6203" s="1" t="str">
        <f t="shared" si="96"/>
        <v>bedtools closest -d -a random/seeds/rsid6203_sort.bed -b db/roadmap_enh_merge.bed &gt; random/roadmap/roadmap_rsid6203.tsv</v>
      </c>
    </row>
    <row r="6204" spans="1:6" x14ac:dyDescent="0.3">
      <c r="A6204" t="s">
        <v>20004</v>
      </c>
      <c r="B6204" t="s">
        <v>16204</v>
      </c>
      <c r="C6204" t="s">
        <v>20005</v>
      </c>
      <c r="D6204">
        <v>6204</v>
      </c>
      <c r="E6204" t="s">
        <v>10000</v>
      </c>
      <c r="F6204" s="1" t="str">
        <f t="shared" si="96"/>
        <v>bedtools closest -d -a random/seeds/rsid6204_sort.bed -b db/roadmap_enh_merge.bed &gt; random/roadmap/roadmap_rsid6204.tsv</v>
      </c>
    </row>
    <row r="6205" spans="1:6" x14ac:dyDescent="0.3">
      <c r="A6205" t="s">
        <v>20004</v>
      </c>
      <c r="B6205" t="s">
        <v>16205</v>
      </c>
      <c r="C6205" t="s">
        <v>20005</v>
      </c>
      <c r="D6205">
        <v>6205</v>
      </c>
      <c r="E6205" t="s">
        <v>10000</v>
      </c>
      <c r="F6205" s="1" t="str">
        <f t="shared" si="96"/>
        <v>bedtools closest -d -a random/seeds/rsid6205_sort.bed -b db/roadmap_enh_merge.bed &gt; random/roadmap/roadmap_rsid6205.tsv</v>
      </c>
    </row>
    <row r="6206" spans="1:6" x14ac:dyDescent="0.3">
      <c r="A6206" t="s">
        <v>20004</v>
      </c>
      <c r="B6206" t="s">
        <v>16206</v>
      </c>
      <c r="C6206" t="s">
        <v>20005</v>
      </c>
      <c r="D6206">
        <v>6206</v>
      </c>
      <c r="E6206" t="s">
        <v>10000</v>
      </c>
      <c r="F6206" s="1" t="str">
        <f t="shared" si="96"/>
        <v>bedtools closest -d -a random/seeds/rsid6206_sort.bed -b db/roadmap_enh_merge.bed &gt; random/roadmap/roadmap_rsid6206.tsv</v>
      </c>
    </row>
    <row r="6207" spans="1:6" x14ac:dyDescent="0.3">
      <c r="A6207" t="s">
        <v>20004</v>
      </c>
      <c r="B6207" t="s">
        <v>16207</v>
      </c>
      <c r="C6207" t="s">
        <v>20005</v>
      </c>
      <c r="D6207">
        <v>6207</v>
      </c>
      <c r="E6207" t="s">
        <v>10000</v>
      </c>
      <c r="F6207" s="1" t="str">
        <f t="shared" si="96"/>
        <v>bedtools closest -d -a random/seeds/rsid6207_sort.bed -b db/roadmap_enh_merge.bed &gt; random/roadmap/roadmap_rsid6207.tsv</v>
      </c>
    </row>
    <row r="6208" spans="1:6" x14ac:dyDescent="0.3">
      <c r="A6208" t="s">
        <v>20004</v>
      </c>
      <c r="B6208" t="s">
        <v>16208</v>
      </c>
      <c r="C6208" t="s">
        <v>20005</v>
      </c>
      <c r="D6208">
        <v>6208</v>
      </c>
      <c r="E6208" t="s">
        <v>10000</v>
      </c>
      <c r="F6208" s="1" t="str">
        <f t="shared" si="96"/>
        <v>bedtools closest -d -a random/seeds/rsid6208_sort.bed -b db/roadmap_enh_merge.bed &gt; random/roadmap/roadmap_rsid6208.tsv</v>
      </c>
    </row>
    <row r="6209" spans="1:6" x14ac:dyDescent="0.3">
      <c r="A6209" t="s">
        <v>20004</v>
      </c>
      <c r="B6209" t="s">
        <v>16209</v>
      </c>
      <c r="C6209" t="s">
        <v>20005</v>
      </c>
      <c r="D6209">
        <v>6209</v>
      </c>
      <c r="E6209" t="s">
        <v>10000</v>
      </c>
      <c r="F6209" s="1" t="str">
        <f t="shared" ref="F6209:F6272" si="97">A6209&amp;B6209&amp;C6209&amp;D6209&amp;E6209</f>
        <v>bedtools closest -d -a random/seeds/rsid6209_sort.bed -b db/roadmap_enh_merge.bed &gt; random/roadmap/roadmap_rsid6209.tsv</v>
      </c>
    </row>
    <row r="6210" spans="1:6" x14ac:dyDescent="0.3">
      <c r="A6210" t="s">
        <v>20004</v>
      </c>
      <c r="B6210" t="s">
        <v>16210</v>
      </c>
      <c r="C6210" t="s">
        <v>20005</v>
      </c>
      <c r="D6210">
        <v>6210</v>
      </c>
      <c r="E6210" t="s">
        <v>10000</v>
      </c>
      <c r="F6210" s="1" t="str">
        <f t="shared" si="97"/>
        <v>bedtools closest -d -a random/seeds/rsid6210_sort.bed -b db/roadmap_enh_merge.bed &gt; random/roadmap/roadmap_rsid6210.tsv</v>
      </c>
    </row>
    <row r="6211" spans="1:6" x14ac:dyDescent="0.3">
      <c r="A6211" t="s">
        <v>20004</v>
      </c>
      <c r="B6211" t="s">
        <v>16211</v>
      </c>
      <c r="C6211" t="s">
        <v>20005</v>
      </c>
      <c r="D6211">
        <v>6211</v>
      </c>
      <c r="E6211" t="s">
        <v>10000</v>
      </c>
      <c r="F6211" s="1" t="str">
        <f t="shared" si="97"/>
        <v>bedtools closest -d -a random/seeds/rsid6211_sort.bed -b db/roadmap_enh_merge.bed &gt; random/roadmap/roadmap_rsid6211.tsv</v>
      </c>
    </row>
    <row r="6212" spans="1:6" x14ac:dyDescent="0.3">
      <c r="A6212" t="s">
        <v>20004</v>
      </c>
      <c r="B6212" t="s">
        <v>16212</v>
      </c>
      <c r="C6212" t="s">
        <v>20005</v>
      </c>
      <c r="D6212">
        <v>6212</v>
      </c>
      <c r="E6212" t="s">
        <v>10000</v>
      </c>
      <c r="F6212" s="1" t="str">
        <f t="shared" si="97"/>
        <v>bedtools closest -d -a random/seeds/rsid6212_sort.bed -b db/roadmap_enh_merge.bed &gt; random/roadmap/roadmap_rsid6212.tsv</v>
      </c>
    </row>
    <row r="6213" spans="1:6" x14ac:dyDescent="0.3">
      <c r="A6213" t="s">
        <v>20004</v>
      </c>
      <c r="B6213" t="s">
        <v>16213</v>
      </c>
      <c r="C6213" t="s">
        <v>20005</v>
      </c>
      <c r="D6213">
        <v>6213</v>
      </c>
      <c r="E6213" t="s">
        <v>10000</v>
      </c>
      <c r="F6213" s="1" t="str">
        <f t="shared" si="97"/>
        <v>bedtools closest -d -a random/seeds/rsid6213_sort.bed -b db/roadmap_enh_merge.bed &gt; random/roadmap/roadmap_rsid6213.tsv</v>
      </c>
    </row>
    <row r="6214" spans="1:6" x14ac:dyDescent="0.3">
      <c r="A6214" t="s">
        <v>20004</v>
      </c>
      <c r="B6214" t="s">
        <v>16214</v>
      </c>
      <c r="C6214" t="s">
        <v>20005</v>
      </c>
      <c r="D6214">
        <v>6214</v>
      </c>
      <c r="E6214" t="s">
        <v>10000</v>
      </c>
      <c r="F6214" s="1" t="str">
        <f t="shared" si="97"/>
        <v>bedtools closest -d -a random/seeds/rsid6214_sort.bed -b db/roadmap_enh_merge.bed &gt; random/roadmap/roadmap_rsid6214.tsv</v>
      </c>
    </row>
    <row r="6215" spans="1:6" x14ac:dyDescent="0.3">
      <c r="A6215" t="s">
        <v>20004</v>
      </c>
      <c r="B6215" t="s">
        <v>16215</v>
      </c>
      <c r="C6215" t="s">
        <v>20005</v>
      </c>
      <c r="D6215">
        <v>6215</v>
      </c>
      <c r="E6215" t="s">
        <v>10000</v>
      </c>
      <c r="F6215" s="1" t="str">
        <f t="shared" si="97"/>
        <v>bedtools closest -d -a random/seeds/rsid6215_sort.bed -b db/roadmap_enh_merge.bed &gt; random/roadmap/roadmap_rsid6215.tsv</v>
      </c>
    </row>
    <row r="6216" spans="1:6" x14ac:dyDescent="0.3">
      <c r="A6216" t="s">
        <v>20004</v>
      </c>
      <c r="B6216" t="s">
        <v>16216</v>
      </c>
      <c r="C6216" t="s">
        <v>20005</v>
      </c>
      <c r="D6216">
        <v>6216</v>
      </c>
      <c r="E6216" t="s">
        <v>10000</v>
      </c>
      <c r="F6216" s="1" t="str">
        <f t="shared" si="97"/>
        <v>bedtools closest -d -a random/seeds/rsid6216_sort.bed -b db/roadmap_enh_merge.bed &gt; random/roadmap/roadmap_rsid6216.tsv</v>
      </c>
    </row>
    <row r="6217" spans="1:6" x14ac:dyDescent="0.3">
      <c r="A6217" t="s">
        <v>20004</v>
      </c>
      <c r="B6217" t="s">
        <v>16217</v>
      </c>
      <c r="C6217" t="s">
        <v>20005</v>
      </c>
      <c r="D6217">
        <v>6217</v>
      </c>
      <c r="E6217" t="s">
        <v>10000</v>
      </c>
      <c r="F6217" s="1" t="str">
        <f t="shared" si="97"/>
        <v>bedtools closest -d -a random/seeds/rsid6217_sort.bed -b db/roadmap_enh_merge.bed &gt; random/roadmap/roadmap_rsid6217.tsv</v>
      </c>
    </row>
    <row r="6218" spans="1:6" x14ac:dyDescent="0.3">
      <c r="A6218" t="s">
        <v>20004</v>
      </c>
      <c r="B6218" t="s">
        <v>16218</v>
      </c>
      <c r="C6218" t="s">
        <v>20005</v>
      </c>
      <c r="D6218">
        <v>6218</v>
      </c>
      <c r="E6218" t="s">
        <v>10000</v>
      </c>
      <c r="F6218" s="1" t="str">
        <f t="shared" si="97"/>
        <v>bedtools closest -d -a random/seeds/rsid6218_sort.bed -b db/roadmap_enh_merge.bed &gt; random/roadmap/roadmap_rsid6218.tsv</v>
      </c>
    </row>
    <row r="6219" spans="1:6" x14ac:dyDescent="0.3">
      <c r="A6219" t="s">
        <v>20004</v>
      </c>
      <c r="B6219" t="s">
        <v>16219</v>
      </c>
      <c r="C6219" t="s">
        <v>20005</v>
      </c>
      <c r="D6219">
        <v>6219</v>
      </c>
      <c r="E6219" t="s">
        <v>10000</v>
      </c>
      <c r="F6219" s="1" t="str">
        <f t="shared" si="97"/>
        <v>bedtools closest -d -a random/seeds/rsid6219_sort.bed -b db/roadmap_enh_merge.bed &gt; random/roadmap/roadmap_rsid6219.tsv</v>
      </c>
    </row>
    <row r="6220" spans="1:6" x14ac:dyDescent="0.3">
      <c r="A6220" t="s">
        <v>20004</v>
      </c>
      <c r="B6220" t="s">
        <v>16220</v>
      </c>
      <c r="C6220" t="s">
        <v>20005</v>
      </c>
      <c r="D6220">
        <v>6220</v>
      </c>
      <c r="E6220" t="s">
        <v>10000</v>
      </c>
      <c r="F6220" s="1" t="str">
        <f t="shared" si="97"/>
        <v>bedtools closest -d -a random/seeds/rsid6220_sort.bed -b db/roadmap_enh_merge.bed &gt; random/roadmap/roadmap_rsid6220.tsv</v>
      </c>
    </row>
    <row r="6221" spans="1:6" x14ac:dyDescent="0.3">
      <c r="A6221" t="s">
        <v>20004</v>
      </c>
      <c r="B6221" t="s">
        <v>16221</v>
      </c>
      <c r="C6221" t="s">
        <v>20005</v>
      </c>
      <c r="D6221">
        <v>6221</v>
      </c>
      <c r="E6221" t="s">
        <v>10000</v>
      </c>
      <c r="F6221" s="1" t="str">
        <f t="shared" si="97"/>
        <v>bedtools closest -d -a random/seeds/rsid6221_sort.bed -b db/roadmap_enh_merge.bed &gt; random/roadmap/roadmap_rsid6221.tsv</v>
      </c>
    </row>
    <row r="6222" spans="1:6" x14ac:dyDescent="0.3">
      <c r="A6222" t="s">
        <v>20004</v>
      </c>
      <c r="B6222" t="s">
        <v>16222</v>
      </c>
      <c r="C6222" t="s">
        <v>20005</v>
      </c>
      <c r="D6222">
        <v>6222</v>
      </c>
      <c r="E6222" t="s">
        <v>10000</v>
      </c>
      <c r="F6222" s="1" t="str">
        <f t="shared" si="97"/>
        <v>bedtools closest -d -a random/seeds/rsid6222_sort.bed -b db/roadmap_enh_merge.bed &gt; random/roadmap/roadmap_rsid6222.tsv</v>
      </c>
    </row>
    <row r="6223" spans="1:6" x14ac:dyDescent="0.3">
      <c r="A6223" t="s">
        <v>20004</v>
      </c>
      <c r="B6223" t="s">
        <v>16223</v>
      </c>
      <c r="C6223" t="s">
        <v>20005</v>
      </c>
      <c r="D6223">
        <v>6223</v>
      </c>
      <c r="E6223" t="s">
        <v>10000</v>
      </c>
      <c r="F6223" s="1" t="str">
        <f t="shared" si="97"/>
        <v>bedtools closest -d -a random/seeds/rsid6223_sort.bed -b db/roadmap_enh_merge.bed &gt; random/roadmap/roadmap_rsid6223.tsv</v>
      </c>
    </row>
    <row r="6224" spans="1:6" x14ac:dyDescent="0.3">
      <c r="A6224" t="s">
        <v>20004</v>
      </c>
      <c r="B6224" t="s">
        <v>16224</v>
      </c>
      <c r="C6224" t="s">
        <v>20005</v>
      </c>
      <c r="D6224">
        <v>6224</v>
      </c>
      <c r="E6224" t="s">
        <v>10000</v>
      </c>
      <c r="F6224" s="1" t="str">
        <f t="shared" si="97"/>
        <v>bedtools closest -d -a random/seeds/rsid6224_sort.bed -b db/roadmap_enh_merge.bed &gt; random/roadmap/roadmap_rsid6224.tsv</v>
      </c>
    </row>
    <row r="6225" spans="1:6" x14ac:dyDescent="0.3">
      <c r="A6225" t="s">
        <v>20004</v>
      </c>
      <c r="B6225" t="s">
        <v>16225</v>
      </c>
      <c r="C6225" t="s">
        <v>20005</v>
      </c>
      <c r="D6225">
        <v>6225</v>
      </c>
      <c r="E6225" t="s">
        <v>10000</v>
      </c>
      <c r="F6225" s="1" t="str">
        <f t="shared" si="97"/>
        <v>bedtools closest -d -a random/seeds/rsid6225_sort.bed -b db/roadmap_enh_merge.bed &gt; random/roadmap/roadmap_rsid6225.tsv</v>
      </c>
    </row>
    <row r="6226" spans="1:6" x14ac:dyDescent="0.3">
      <c r="A6226" t="s">
        <v>20004</v>
      </c>
      <c r="B6226" t="s">
        <v>16226</v>
      </c>
      <c r="C6226" t="s">
        <v>20005</v>
      </c>
      <c r="D6226">
        <v>6226</v>
      </c>
      <c r="E6226" t="s">
        <v>10000</v>
      </c>
      <c r="F6226" s="1" t="str">
        <f t="shared" si="97"/>
        <v>bedtools closest -d -a random/seeds/rsid6226_sort.bed -b db/roadmap_enh_merge.bed &gt; random/roadmap/roadmap_rsid6226.tsv</v>
      </c>
    </row>
    <row r="6227" spans="1:6" x14ac:dyDescent="0.3">
      <c r="A6227" t="s">
        <v>20004</v>
      </c>
      <c r="B6227" t="s">
        <v>16227</v>
      </c>
      <c r="C6227" t="s">
        <v>20005</v>
      </c>
      <c r="D6227">
        <v>6227</v>
      </c>
      <c r="E6227" t="s">
        <v>10000</v>
      </c>
      <c r="F6227" s="1" t="str">
        <f t="shared" si="97"/>
        <v>bedtools closest -d -a random/seeds/rsid6227_sort.bed -b db/roadmap_enh_merge.bed &gt; random/roadmap/roadmap_rsid6227.tsv</v>
      </c>
    </row>
    <row r="6228" spans="1:6" x14ac:dyDescent="0.3">
      <c r="A6228" t="s">
        <v>20004</v>
      </c>
      <c r="B6228" t="s">
        <v>16228</v>
      </c>
      <c r="C6228" t="s">
        <v>20005</v>
      </c>
      <c r="D6228">
        <v>6228</v>
      </c>
      <c r="E6228" t="s">
        <v>10000</v>
      </c>
      <c r="F6228" s="1" t="str">
        <f t="shared" si="97"/>
        <v>bedtools closest -d -a random/seeds/rsid6228_sort.bed -b db/roadmap_enh_merge.bed &gt; random/roadmap/roadmap_rsid6228.tsv</v>
      </c>
    </row>
    <row r="6229" spans="1:6" x14ac:dyDescent="0.3">
      <c r="A6229" t="s">
        <v>20004</v>
      </c>
      <c r="B6229" t="s">
        <v>16229</v>
      </c>
      <c r="C6229" t="s">
        <v>20005</v>
      </c>
      <c r="D6229">
        <v>6229</v>
      </c>
      <c r="E6229" t="s">
        <v>10000</v>
      </c>
      <c r="F6229" s="1" t="str">
        <f t="shared" si="97"/>
        <v>bedtools closest -d -a random/seeds/rsid6229_sort.bed -b db/roadmap_enh_merge.bed &gt; random/roadmap/roadmap_rsid6229.tsv</v>
      </c>
    </row>
    <row r="6230" spans="1:6" x14ac:dyDescent="0.3">
      <c r="A6230" t="s">
        <v>20004</v>
      </c>
      <c r="B6230" t="s">
        <v>16230</v>
      </c>
      <c r="C6230" t="s">
        <v>20005</v>
      </c>
      <c r="D6230">
        <v>6230</v>
      </c>
      <c r="E6230" t="s">
        <v>10000</v>
      </c>
      <c r="F6230" s="1" t="str">
        <f t="shared" si="97"/>
        <v>bedtools closest -d -a random/seeds/rsid6230_sort.bed -b db/roadmap_enh_merge.bed &gt; random/roadmap/roadmap_rsid6230.tsv</v>
      </c>
    </row>
    <row r="6231" spans="1:6" x14ac:dyDescent="0.3">
      <c r="A6231" t="s">
        <v>20004</v>
      </c>
      <c r="B6231" t="s">
        <v>16231</v>
      </c>
      <c r="C6231" t="s">
        <v>20005</v>
      </c>
      <c r="D6231">
        <v>6231</v>
      </c>
      <c r="E6231" t="s">
        <v>10000</v>
      </c>
      <c r="F6231" s="1" t="str">
        <f t="shared" si="97"/>
        <v>bedtools closest -d -a random/seeds/rsid6231_sort.bed -b db/roadmap_enh_merge.bed &gt; random/roadmap/roadmap_rsid6231.tsv</v>
      </c>
    </row>
    <row r="6232" spans="1:6" x14ac:dyDescent="0.3">
      <c r="A6232" t="s">
        <v>20004</v>
      </c>
      <c r="B6232" t="s">
        <v>16232</v>
      </c>
      <c r="C6232" t="s">
        <v>20005</v>
      </c>
      <c r="D6232">
        <v>6232</v>
      </c>
      <c r="E6232" t="s">
        <v>10000</v>
      </c>
      <c r="F6232" s="1" t="str">
        <f t="shared" si="97"/>
        <v>bedtools closest -d -a random/seeds/rsid6232_sort.bed -b db/roadmap_enh_merge.bed &gt; random/roadmap/roadmap_rsid6232.tsv</v>
      </c>
    </row>
    <row r="6233" spans="1:6" x14ac:dyDescent="0.3">
      <c r="A6233" t="s">
        <v>20004</v>
      </c>
      <c r="B6233" t="s">
        <v>16233</v>
      </c>
      <c r="C6233" t="s">
        <v>20005</v>
      </c>
      <c r="D6233">
        <v>6233</v>
      </c>
      <c r="E6233" t="s">
        <v>10000</v>
      </c>
      <c r="F6233" s="1" t="str">
        <f t="shared" si="97"/>
        <v>bedtools closest -d -a random/seeds/rsid6233_sort.bed -b db/roadmap_enh_merge.bed &gt; random/roadmap/roadmap_rsid6233.tsv</v>
      </c>
    </row>
    <row r="6234" spans="1:6" x14ac:dyDescent="0.3">
      <c r="A6234" t="s">
        <v>20004</v>
      </c>
      <c r="B6234" t="s">
        <v>16234</v>
      </c>
      <c r="C6234" t="s">
        <v>20005</v>
      </c>
      <c r="D6234">
        <v>6234</v>
      </c>
      <c r="E6234" t="s">
        <v>10000</v>
      </c>
      <c r="F6234" s="1" t="str">
        <f t="shared" si="97"/>
        <v>bedtools closest -d -a random/seeds/rsid6234_sort.bed -b db/roadmap_enh_merge.bed &gt; random/roadmap/roadmap_rsid6234.tsv</v>
      </c>
    </row>
    <row r="6235" spans="1:6" x14ac:dyDescent="0.3">
      <c r="A6235" t="s">
        <v>20004</v>
      </c>
      <c r="B6235" t="s">
        <v>16235</v>
      </c>
      <c r="C6235" t="s">
        <v>20005</v>
      </c>
      <c r="D6235">
        <v>6235</v>
      </c>
      <c r="E6235" t="s">
        <v>10000</v>
      </c>
      <c r="F6235" s="1" t="str">
        <f t="shared" si="97"/>
        <v>bedtools closest -d -a random/seeds/rsid6235_sort.bed -b db/roadmap_enh_merge.bed &gt; random/roadmap/roadmap_rsid6235.tsv</v>
      </c>
    </row>
    <row r="6236" spans="1:6" x14ac:dyDescent="0.3">
      <c r="A6236" t="s">
        <v>20004</v>
      </c>
      <c r="B6236" t="s">
        <v>16236</v>
      </c>
      <c r="C6236" t="s">
        <v>20005</v>
      </c>
      <c r="D6236">
        <v>6236</v>
      </c>
      <c r="E6236" t="s">
        <v>10000</v>
      </c>
      <c r="F6236" s="1" t="str">
        <f t="shared" si="97"/>
        <v>bedtools closest -d -a random/seeds/rsid6236_sort.bed -b db/roadmap_enh_merge.bed &gt; random/roadmap/roadmap_rsid6236.tsv</v>
      </c>
    </row>
    <row r="6237" spans="1:6" x14ac:dyDescent="0.3">
      <c r="A6237" t="s">
        <v>20004</v>
      </c>
      <c r="B6237" t="s">
        <v>16237</v>
      </c>
      <c r="C6237" t="s">
        <v>20005</v>
      </c>
      <c r="D6237">
        <v>6237</v>
      </c>
      <c r="E6237" t="s">
        <v>10000</v>
      </c>
      <c r="F6237" s="1" t="str">
        <f t="shared" si="97"/>
        <v>bedtools closest -d -a random/seeds/rsid6237_sort.bed -b db/roadmap_enh_merge.bed &gt; random/roadmap/roadmap_rsid6237.tsv</v>
      </c>
    </row>
    <row r="6238" spans="1:6" x14ac:dyDescent="0.3">
      <c r="A6238" t="s">
        <v>20004</v>
      </c>
      <c r="B6238" t="s">
        <v>16238</v>
      </c>
      <c r="C6238" t="s">
        <v>20005</v>
      </c>
      <c r="D6238">
        <v>6238</v>
      </c>
      <c r="E6238" t="s">
        <v>10000</v>
      </c>
      <c r="F6238" s="1" t="str">
        <f t="shared" si="97"/>
        <v>bedtools closest -d -a random/seeds/rsid6238_sort.bed -b db/roadmap_enh_merge.bed &gt; random/roadmap/roadmap_rsid6238.tsv</v>
      </c>
    </row>
    <row r="6239" spans="1:6" x14ac:dyDescent="0.3">
      <c r="A6239" t="s">
        <v>20004</v>
      </c>
      <c r="B6239" t="s">
        <v>16239</v>
      </c>
      <c r="C6239" t="s">
        <v>20005</v>
      </c>
      <c r="D6239">
        <v>6239</v>
      </c>
      <c r="E6239" t="s">
        <v>10000</v>
      </c>
      <c r="F6239" s="1" t="str">
        <f t="shared" si="97"/>
        <v>bedtools closest -d -a random/seeds/rsid6239_sort.bed -b db/roadmap_enh_merge.bed &gt; random/roadmap/roadmap_rsid6239.tsv</v>
      </c>
    </row>
    <row r="6240" spans="1:6" x14ac:dyDescent="0.3">
      <c r="A6240" t="s">
        <v>20004</v>
      </c>
      <c r="B6240" t="s">
        <v>16240</v>
      </c>
      <c r="C6240" t="s">
        <v>20005</v>
      </c>
      <c r="D6240">
        <v>6240</v>
      </c>
      <c r="E6240" t="s">
        <v>10000</v>
      </c>
      <c r="F6240" s="1" t="str">
        <f t="shared" si="97"/>
        <v>bedtools closest -d -a random/seeds/rsid6240_sort.bed -b db/roadmap_enh_merge.bed &gt; random/roadmap/roadmap_rsid6240.tsv</v>
      </c>
    </row>
    <row r="6241" spans="1:6" x14ac:dyDescent="0.3">
      <c r="A6241" t="s">
        <v>20004</v>
      </c>
      <c r="B6241" t="s">
        <v>16241</v>
      </c>
      <c r="C6241" t="s">
        <v>20005</v>
      </c>
      <c r="D6241">
        <v>6241</v>
      </c>
      <c r="E6241" t="s">
        <v>10000</v>
      </c>
      <c r="F6241" s="1" t="str">
        <f t="shared" si="97"/>
        <v>bedtools closest -d -a random/seeds/rsid6241_sort.bed -b db/roadmap_enh_merge.bed &gt; random/roadmap/roadmap_rsid6241.tsv</v>
      </c>
    </row>
    <row r="6242" spans="1:6" x14ac:dyDescent="0.3">
      <c r="A6242" t="s">
        <v>20004</v>
      </c>
      <c r="B6242" t="s">
        <v>16242</v>
      </c>
      <c r="C6242" t="s">
        <v>20005</v>
      </c>
      <c r="D6242">
        <v>6242</v>
      </c>
      <c r="E6242" t="s">
        <v>10000</v>
      </c>
      <c r="F6242" s="1" t="str">
        <f t="shared" si="97"/>
        <v>bedtools closest -d -a random/seeds/rsid6242_sort.bed -b db/roadmap_enh_merge.bed &gt; random/roadmap/roadmap_rsid6242.tsv</v>
      </c>
    </row>
    <row r="6243" spans="1:6" x14ac:dyDescent="0.3">
      <c r="A6243" t="s">
        <v>20004</v>
      </c>
      <c r="B6243" t="s">
        <v>16243</v>
      </c>
      <c r="C6243" t="s">
        <v>20005</v>
      </c>
      <c r="D6243">
        <v>6243</v>
      </c>
      <c r="E6243" t="s">
        <v>10000</v>
      </c>
      <c r="F6243" s="1" t="str">
        <f t="shared" si="97"/>
        <v>bedtools closest -d -a random/seeds/rsid6243_sort.bed -b db/roadmap_enh_merge.bed &gt; random/roadmap/roadmap_rsid6243.tsv</v>
      </c>
    </row>
    <row r="6244" spans="1:6" x14ac:dyDescent="0.3">
      <c r="A6244" t="s">
        <v>20004</v>
      </c>
      <c r="B6244" t="s">
        <v>16244</v>
      </c>
      <c r="C6244" t="s">
        <v>20005</v>
      </c>
      <c r="D6244">
        <v>6244</v>
      </c>
      <c r="E6244" t="s">
        <v>10000</v>
      </c>
      <c r="F6244" s="1" t="str">
        <f t="shared" si="97"/>
        <v>bedtools closest -d -a random/seeds/rsid6244_sort.bed -b db/roadmap_enh_merge.bed &gt; random/roadmap/roadmap_rsid6244.tsv</v>
      </c>
    </row>
    <row r="6245" spans="1:6" x14ac:dyDescent="0.3">
      <c r="A6245" t="s">
        <v>20004</v>
      </c>
      <c r="B6245" t="s">
        <v>16245</v>
      </c>
      <c r="C6245" t="s">
        <v>20005</v>
      </c>
      <c r="D6245">
        <v>6245</v>
      </c>
      <c r="E6245" t="s">
        <v>10000</v>
      </c>
      <c r="F6245" s="1" t="str">
        <f t="shared" si="97"/>
        <v>bedtools closest -d -a random/seeds/rsid6245_sort.bed -b db/roadmap_enh_merge.bed &gt; random/roadmap/roadmap_rsid6245.tsv</v>
      </c>
    </row>
    <row r="6246" spans="1:6" x14ac:dyDescent="0.3">
      <c r="A6246" t="s">
        <v>20004</v>
      </c>
      <c r="B6246" t="s">
        <v>16246</v>
      </c>
      <c r="C6246" t="s">
        <v>20005</v>
      </c>
      <c r="D6246">
        <v>6246</v>
      </c>
      <c r="E6246" t="s">
        <v>10000</v>
      </c>
      <c r="F6246" s="1" t="str">
        <f t="shared" si="97"/>
        <v>bedtools closest -d -a random/seeds/rsid6246_sort.bed -b db/roadmap_enh_merge.bed &gt; random/roadmap/roadmap_rsid6246.tsv</v>
      </c>
    </row>
    <row r="6247" spans="1:6" x14ac:dyDescent="0.3">
      <c r="A6247" t="s">
        <v>20004</v>
      </c>
      <c r="B6247" t="s">
        <v>16247</v>
      </c>
      <c r="C6247" t="s">
        <v>20005</v>
      </c>
      <c r="D6247">
        <v>6247</v>
      </c>
      <c r="E6247" t="s">
        <v>10000</v>
      </c>
      <c r="F6247" s="1" t="str">
        <f t="shared" si="97"/>
        <v>bedtools closest -d -a random/seeds/rsid6247_sort.bed -b db/roadmap_enh_merge.bed &gt; random/roadmap/roadmap_rsid6247.tsv</v>
      </c>
    </row>
    <row r="6248" spans="1:6" x14ac:dyDescent="0.3">
      <c r="A6248" t="s">
        <v>20004</v>
      </c>
      <c r="B6248" t="s">
        <v>16248</v>
      </c>
      <c r="C6248" t="s">
        <v>20005</v>
      </c>
      <c r="D6248">
        <v>6248</v>
      </c>
      <c r="E6248" t="s">
        <v>10000</v>
      </c>
      <c r="F6248" s="1" t="str">
        <f t="shared" si="97"/>
        <v>bedtools closest -d -a random/seeds/rsid6248_sort.bed -b db/roadmap_enh_merge.bed &gt; random/roadmap/roadmap_rsid6248.tsv</v>
      </c>
    </row>
    <row r="6249" spans="1:6" x14ac:dyDescent="0.3">
      <c r="A6249" t="s">
        <v>20004</v>
      </c>
      <c r="B6249" t="s">
        <v>16249</v>
      </c>
      <c r="C6249" t="s">
        <v>20005</v>
      </c>
      <c r="D6249">
        <v>6249</v>
      </c>
      <c r="E6249" t="s">
        <v>10000</v>
      </c>
      <c r="F6249" s="1" t="str">
        <f t="shared" si="97"/>
        <v>bedtools closest -d -a random/seeds/rsid6249_sort.bed -b db/roadmap_enh_merge.bed &gt; random/roadmap/roadmap_rsid6249.tsv</v>
      </c>
    </row>
    <row r="6250" spans="1:6" x14ac:dyDescent="0.3">
      <c r="A6250" t="s">
        <v>20004</v>
      </c>
      <c r="B6250" t="s">
        <v>16250</v>
      </c>
      <c r="C6250" t="s">
        <v>20005</v>
      </c>
      <c r="D6250">
        <v>6250</v>
      </c>
      <c r="E6250" t="s">
        <v>10000</v>
      </c>
      <c r="F6250" s="1" t="str">
        <f t="shared" si="97"/>
        <v>bedtools closest -d -a random/seeds/rsid6250_sort.bed -b db/roadmap_enh_merge.bed &gt; random/roadmap/roadmap_rsid6250.tsv</v>
      </c>
    </row>
    <row r="6251" spans="1:6" x14ac:dyDescent="0.3">
      <c r="A6251" t="s">
        <v>20004</v>
      </c>
      <c r="B6251" t="s">
        <v>16251</v>
      </c>
      <c r="C6251" t="s">
        <v>20005</v>
      </c>
      <c r="D6251">
        <v>6251</v>
      </c>
      <c r="E6251" t="s">
        <v>10000</v>
      </c>
      <c r="F6251" s="1" t="str">
        <f t="shared" si="97"/>
        <v>bedtools closest -d -a random/seeds/rsid6251_sort.bed -b db/roadmap_enh_merge.bed &gt; random/roadmap/roadmap_rsid6251.tsv</v>
      </c>
    </row>
    <row r="6252" spans="1:6" x14ac:dyDescent="0.3">
      <c r="A6252" t="s">
        <v>20004</v>
      </c>
      <c r="B6252" t="s">
        <v>16252</v>
      </c>
      <c r="C6252" t="s">
        <v>20005</v>
      </c>
      <c r="D6252">
        <v>6252</v>
      </c>
      <c r="E6252" t="s">
        <v>10000</v>
      </c>
      <c r="F6252" s="1" t="str">
        <f t="shared" si="97"/>
        <v>bedtools closest -d -a random/seeds/rsid6252_sort.bed -b db/roadmap_enh_merge.bed &gt; random/roadmap/roadmap_rsid6252.tsv</v>
      </c>
    </row>
    <row r="6253" spans="1:6" x14ac:dyDescent="0.3">
      <c r="A6253" t="s">
        <v>20004</v>
      </c>
      <c r="B6253" t="s">
        <v>16253</v>
      </c>
      <c r="C6253" t="s">
        <v>20005</v>
      </c>
      <c r="D6253">
        <v>6253</v>
      </c>
      <c r="E6253" t="s">
        <v>10000</v>
      </c>
      <c r="F6253" s="1" t="str">
        <f t="shared" si="97"/>
        <v>bedtools closest -d -a random/seeds/rsid6253_sort.bed -b db/roadmap_enh_merge.bed &gt; random/roadmap/roadmap_rsid6253.tsv</v>
      </c>
    </row>
    <row r="6254" spans="1:6" x14ac:dyDescent="0.3">
      <c r="A6254" t="s">
        <v>20004</v>
      </c>
      <c r="B6254" t="s">
        <v>16254</v>
      </c>
      <c r="C6254" t="s">
        <v>20005</v>
      </c>
      <c r="D6254">
        <v>6254</v>
      </c>
      <c r="E6254" t="s">
        <v>10000</v>
      </c>
      <c r="F6254" s="1" t="str">
        <f t="shared" si="97"/>
        <v>bedtools closest -d -a random/seeds/rsid6254_sort.bed -b db/roadmap_enh_merge.bed &gt; random/roadmap/roadmap_rsid6254.tsv</v>
      </c>
    </row>
    <row r="6255" spans="1:6" x14ac:dyDescent="0.3">
      <c r="A6255" t="s">
        <v>20004</v>
      </c>
      <c r="B6255" t="s">
        <v>16255</v>
      </c>
      <c r="C6255" t="s">
        <v>20005</v>
      </c>
      <c r="D6255">
        <v>6255</v>
      </c>
      <c r="E6255" t="s">
        <v>10000</v>
      </c>
      <c r="F6255" s="1" t="str">
        <f t="shared" si="97"/>
        <v>bedtools closest -d -a random/seeds/rsid6255_sort.bed -b db/roadmap_enh_merge.bed &gt; random/roadmap/roadmap_rsid6255.tsv</v>
      </c>
    </row>
    <row r="6256" spans="1:6" x14ac:dyDescent="0.3">
      <c r="A6256" t="s">
        <v>20004</v>
      </c>
      <c r="B6256" t="s">
        <v>16256</v>
      </c>
      <c r="C6256" t="s">
        <v>20005</v>
      </c>
      <c r="D6256">
        <v>6256</v>
      </c>
      <c r="E6256" t="s">
        <v>10000</v>
      </c>
      <c r="F6256" s="1" t="str">
        <f t="shared" si="97"/>
        <v>bedtools closest -d -a random/seeds/rsid6256_sort.bed -b db/roadmap_enh_merge.bed &gt; random/roadmap/roadmap_rsid6256.tsv</v>
      </c>
    </row>
    <row r="6257" spans="1:6" x14ac:dyDescent="0.3">
      <c r="A6257" t="s">
        <v>20004</v>
      </c>
      <c r="B6257" t="s">
        <v>16257</v>
      </c>
      <c r="C6257" t="s">
        <v>20005</v>
      </c>
      <c r="D6257">
        <v>6257</v>
      </c>
      <c r="E6257" t="s">
        <v>10000</v>
      </c>
      <c r="F6257" s="1" t="str">
        <f t="shared" si="97"/>
        <v>bedtools closest -d -a random/seeds/rsid6257_sort.bed -b db/roadmap_enh_merge.bed &gt; random/roadmap/roadmap_rsid6257.tsv</v>
      </c>
    </row>
    <row r="6258" spans="1:6" x14ac:dyDescent="0.3">
      <c r="A6258" t="s">
        <v>20004</v>
      </c>
      <c r="B6258" t="s">
        <v>16258</v>
      </c>
      <c r="C6258" t="s">
        <v>20005</v>
      </c>
      <c r="D6258">
        <v>6258</v>
      </c>
      <c r="E6258" t="s">
        <v>10000</v>
      </c>
      <c r="F6258" s="1" t="str">
        <f t="shared" si="97"/>
        <v>bedtools closest -d -a random/seeds/rsid6258_sort.bed -b db/roadmap_enh_merge.bed &gt; random/roadmap/roadmap_rsid6258.tsv</v>
      </c>
    </row>
    <row r="6259" spans="1:6" x14ac:dyDescent="0.3">
      <c r="A6259" t="s">
        <v>20004</v>
      </c>
      <c r="B6259" t="s">
        <v>16259</v>
      </c>
      <c r="C6259" t="s">
        <v>20005</v>
      </c>
      <c r="D6259">
        <v>6259</v>
      </c>
      <c r="E6259" t="s">
        <v>10000</v>
      </c>
      <c r="F6259" s="1" t="str">
        <f t="shared" si="97"/>
        <v>bedtools closest -d -a random/seeds/rsid6259_sort.bed -b db/roadmap_enh_merge.bed &gt; random/roadmap/roadmap_rsid6259.tsv</v>
      </c>
    </row>
    <row r="6260" spans="1:6" x14ac:dyDescent="0.3">
      <c r="A6260" t="s">
        <v>20004</v>
      </c>
      <c r="B6260" t="s">
        <v>16260</v>
      </c>
      <c r="C6260" t="s">
        <v>20005</v>
      </c>
      <c r="D6260">
        <v>6260</v>
      </c>
      <c r="E6260" t="s">
        <v>10000</v>
      </c>
      <c r="F6260" s="1" t="str">
        <f t="shared" si="97"/>
        <v>bedtools closest -d -a random/seeds/rsid6260_sort.bed -b db/roadmap_enh_merge.bed &gt; random/roadmap/roadmap_rsid6260.tsv</v>
      </c>
    </row>
    <row r="6261" spans="1:6" x14ac:dyDescent="0.3">
      <c r="A6261" t="s">
        <v>20004</v>
      </c>
      <c r="B6261" t="s">
        <v>16261</v>
      </c>
      <c r="C6261" t="s">
        <v>20005</v>
      </c>
      <c r="D6261">
        <v>6261</v>
      </c>
      <c r="E6261" t="s">
        <v>10000</v>
      </c>
      <c r="F6261" s="1" t="str">
        <f t="shared" si="97"/>
        <v>bedtools closest -d -a random/seeds/rsid6261_sort.bed -b db/roadmap_enh_merge.bed &gt; random/roadmap/roadmap_rsid6261.tsv</v>
      </c>
    </row>
    <row r="6262" spans="1:6" x14ac:dyDescent="0.3">
      <c r="A6262" t="s">
        <v>20004</v>
      </c>
      <c r="B6262" t="s">
        <v>16262</v>
      </c>
      <c r="C6262" t="s">
        <v>20005</v>
      </c>
      <c r="D6262">
        <v>6262</v>
      </c>
      <c r="E6262" t="s">
        <v>10000</v>
      </c>
      <c r="F6262" s="1" t="str">
        <f t="shared" si="97"/>
        <v>bedtools closest -d -a random/seeds/rsid6262_sort.bed -b db/roadmap_enh_merge.bed &gt; random/roadmap/roadmap_rsid6262.tsv</v>
      </c>
    </row>
    <row r="6263" spans="1:6" x14ac:dyDescent="0.3">
      <c r="A6263" t="s">
        <v>20004</v>
      </c>
      <c r="B6263" t="s">
        <v>16263</v>
      </c>
      <c r="C6263" t="s">
        <v>20005</v>
      </c>
      <c r="D6263">
        <v>6263</v>
      </c>
      <c r="E6263" t="s">
        <v>10000</v>
      </c>
      <c r="F6263" s="1" t="str">
        <f t="shared" si="97"/>
        <v>bedtools closest -d -a random/seeds/rsid6263_sort.bed -b db/roadmap_enh_merge.bed &gt; random/roadmap/roadmap_rsid6263.tsv</v>
      </c>
    </row>
    <row r="6264" spans="1:6" x14ac:dyDescent="0.3">
      <c r="A6264" t="s">
        <v>20004</v>
      </c>
      <c r="B6264" t="s">
        <v>16264</v>
      </c>
      <c r="C6264" t="s">
        <v>20005</v>
      </c>
      <c r="D6264">
        <v>6264</v>
      </c>
      <c r="E6264" t="s">
        <v>10000</v>
      </c>
      <c r="F6264" s="1" t="str">
        <f t="shared" si="97"/>
        <v>bedtools closest -d -a random/seeds/rsid6264_sort.bed -b db/roadmap_enh_merge.bed &gt; random/roadmap/roadmap_rsid6264.tsv</v>
      </c>
    </row>
    <row r="6265" spans="1:6" x14ac:dyDescent="0.3">
      <c r="A6265" t="s">
        <v>20004</v>
      </c>
      <c r="B6265" t="s">
        <v>16265</v>
      </c>
      <c r="C6265" t="s">
        <v>20005</v>
      </c>
      <c r="D6265">
        <v>6265</v>
      </c>
      <c r="E6265" t="s">
        <v>10000</v>
      </c>
      <c r="F6265" s="1" t="str">
        <f t="shared" si="97"/>
        <v>bedtools closest -d -a random/seeds/rsid6265_sort.bed -b db/roadmap_enh_merge.bed &gt; random/roadmap/roadmap_rsid6265.tsv</v>
      </c>
    </row>
    <row r="6266" spans="1:6" x14ac:dyDescent="0.3">
      <c r="A6266" t="s">
        <v>20004</v>
      </c>
      <c r="B6266" t="s">
        <v>16266</v>
      </c>
      <c r="C6266" t="s">
        <v>20005</v>
      </c>
      <c r="D6266">
        <v>6266</v>
      </c>
      <c r="E6266" t="s">
        <v>10000</v>
      </c>
      <c r="F6266" s="1" t="str">
        <f t="shared" si="97"/>
        <v>bedtools closest -d -a random/seeds/rsid6266_sort.bed -b db/roadmap_enh_merge.bed &gt; random/roadmap/roadmap_rsid6266.tsv</v>
      </c>
    </row>
    <row r="6267" spans="1:6" x14ac:dyDescent="0.3">
      <c r="A6267" t="s">
        <v>20004</v>
      </c>
      <c r="B6267" t="s">
        <v>16267</v>
      </c>
      <c r="C6267" t="s">
        <v>20005</v>
      </c>
      <c r="D6267">
        <v>6267</v>
      </c>
      <c r="E6267" t="s">
        <v>10000</v>
      </c>
      <c r="F6267" s="1" t="str">
        <f t="shared" si="97"/>
        <v>bedtools closest -d -a random/seeds/rsid6267_sort.bed -b db/roadmap_enh_merge.bed &gt; random/roadmap/roadmap_rsid6267.tsv</v>
      </c>
    </row>
    <row r="6268" spans="1:6" x14ac:dyDescent="0.3">
      <c r="A6268" t="s">
        <v>20004</v>
      </c>
      <c r="B6268" t="s">
        <v>16268</v>
      </c>
      <c r="C6268" t="s">
        <v>20005</v>
      </c>
      <c r="D6268">
        <v>6268</v>
      </c>
      <c r="E6268" t="s">
        <v>10000</v>
      </c>
      <c r="F6268" s="1" t="str">
        <f t="shared" si="97"/>
        <v>bedtools closest -d -a random/seeds/rsid6268_sort.bed -b db/roadmap_enh_merge.bed &gt; random/roadmap/roadmap_rsid6268.tsv</v>
      </c>
    </row>
    <row r="6269" spans="1:6" x14ac:dyDescent="0.3">
      <c r="A6269" t="s">
        <v>20004</v>
      </c>
      <c r="B6269" t="s">
        <v>16269</v>
      </c>
      <c r="C6269" t="s">
        <v>20005</v>
      </c>
      <c r="D6269">
        <v>6269</v>
      </c>
      <c r="E6269" t="s">
        <v>10000</v>
      </c>
      <c r="F6269" s="1" t="str">
        <f t="shared" si="97"/>
        <v>bedtools closest -d -a random/seeds/rsid6269_sort.bed -b db/roadmap_enh_merge.bed &gt; random/roadmap/roadmap_rsid6269.tsv</v>
      </c>
    </row>
    <row r="6270" spans="1:6" x14ac:dyDescent="0.3">
      <c r="A6270" t="s">
        <v>20004</v>
      </c>
      <c r="B6270" t="s">
        <v>16270</v>
      </c>
      <c r="C6270" t="s">
        <v>20005</v>
      </c>
      <c r="D6270">
        <v>6270</v>
      </c>
      <c r="E6270" t="s">
        <v>10000</v>
      </c>
      <c r="F6270" s="1" t="str">
        <f t="shared" si="97"/>
        <v>bedtools closest -d -a random/seeds/rsid6270_sort.bed -b db/roadmap_enh_merge.bed &gt; random/roadmap/roadmap_rsid6270.tsv</v>
      </c>
    </row>
    <row r="6271" spans="1:6" x14ac:dyDescent="0.3">
      <c r="A6271" t="s">
        <v>20004</v>
      </c>
      <c r="B6271" t="s">
        <v>16271</v>
      </c>
      <c r="C6271" t="s">
        <v>20005</v>
      </c>
      <c r="D6271">
        <v>6271</v>
      </c>
      <c r="E6271" t="s">
        <v>10000</v>
      </c>
      <c r="F6271" s="1" t="str">
        <f t="shared" si="97"/>
        <v>bedtools closest -d -a random/seeds/rsid6271_sort.bed -b db/roadmap_enh_merge.bed &gt; random/roadmap/roadmap_rsid6271.tsv</v>
      </c>
    </row>
    <row r="6272" spans="1:6" x14ac:dyDescent="0.3">
      <c r="A6272" t="s">
        <v>20004</v>
      </c>
      <c r="B6272" t="s">
        <v>16272</v>
      </c>
      <c r="C6272" t="s">
        <v>20005</v>
      </c>
      <c r="D6272">
        <v>6272</v>
      </c>
      <c r="E6272" t="s">
        <v>10000</v>
      </c>
      <c r="F6272" s="1" t="str">
        <f t="shared" si="97"/>
        <v>bedtools closest -d -a random/seeds/rsid6272_sort.bed -b db/roadmap_enh_merge.bed &gt; random/roadmap/roadmap_rsid6272.tsv</v>
      </c>
    </row>
    <row r="6273" spans="1:6" x14ac:dyDescent="0.3">
      <c r="A6273" t="s">
        <v>20004</v>
      </c>
      <c r="B6273" t="s">
        <v>16273</v>
      </c>
      <c r="C6273" t="s">
        <v>20005</v>
      </c>
      <c r="D6273">
        <v>6273</v>
      </c>
      <c r="E6273" t="s">
        <v>10000</v>
      </c>
      <c r="F6273" s="1" t="str">
        <f t="shared" ref="F6273:F6336" si="98">A6273&amp;B6273&amp;C6273&amp;D6273&amp;E6273</f>
        <v>bedtools closest -d -a random/seeds/rsid6273_sort.bed -b db/roadmap_enh_merge.bed &gt; random/roadmap/roadmap_rsid6273.tsv</v>
      </c>
    </row>
    <row r="6274" spans="1:6" x14ac:dyDescent="0.3">
      <c r="A6274" t="s">
        <v>20004</v>
      </c>
      <c r="B6274" t="s">
        <v>16274</v>
      </c>
      <c r="C6274" t="s">
        <v>20005</v>
      </c>
      <c r="D6274">
        <v>6274</v>
      </c>
      <c r="E6274" t="s">
        <v>10000</v>
      </c>
      <c r="F6274" s="1" t="str">
        <f t="shared" si="98"/>
        <v>bedtools closest -d -a random/seeds/rsid6274_sort.bed -b db/roadmap_enh_merge.bed &gt; random/roadmap/roadmap_rsid6274.tsv</v>
      </c>
    </row>
    <row r="6275" spans="1:6" x14ac:dyDescent="0.3">
      <c r="A6275" t="s">
        <v>20004</v>
      </c>
      <c r="B6275" t="s">
        <v>16275</v>
      </c>
      <c r="C6275" t="s">
        <v>20005</v>
      </c>
      <c r="D6275">
        <v>6275</v>
      </c>
      <c r="E6275" t="s">
        <v>10000</v>
      </c>
      <c r="F6275" s="1" t="str">
        <f t="shared" si="98"/>
        <v>bedtools closest -d -a random/seeds/rsid6275_sort.bed -b db/roadmap_enh_merge.bed &gt; random/roadmap/roadmap_rsid6275.tsv</v>
      </c>
    </row>
    <row r="6276" spans="1:6" x14ac:dyDescent="0.3">
      <c r="A6276" t="s">
        <v>20004</v>
      </c>
      <c r="B6276" t="s">
        <v>16276</v>
      </c>
      <c r="C6276" t="s">
        <v>20005</v>
      </c>
      <c r="D6276">
        <v>6276</v>
      </c>
      <c r="E6276" t="s">
        <v>10000</v>
      </c>
      <c r="F6276" s="1" t="str">
        <f t="shared" si="98"/>
        <v>bedtools closest -d -a random/seeds/rsid6276_sort.bed -b db/roadmap_enh_merge.bed &gt; random/roadmap/roadmap_rsid6276.tsv</v>
      </c>
    </row>
    <row r="6277" spans="1:6" x14ac:dyDescent="0.3">
      <c r="A6277" t="s">
        <v>20004</v>
      </c>
      <c r="B6277" t="s">
        <v>16277</v>
      </c>
      <c r="C6277" t="s">
        <v>20005</v>
      </c>
      <c r="D6277">
        <v>6277</v>
      </c>
      <c r="E6277" t="s">
        <v>10000</v>
      </c>
      <c r="F6277" s="1" t="str">
        <f t="shared" si="98"/>
        <v>bedtools closest -d -a random/seeds/rsid6277_sort.bed -b db/roadmap_enh_merge.bed &gt; random/roadmap/roadmap_rsid6277.tsv</v>
      </c>
    </row>
    <row r="6278" spans="1:6" x14ac:dyDescent="0.3">
      <c r="A6278" t="s">
        <v>20004</v>
      </c>
      <c r="B6278" t="s">
        <v>16278</v>
      </c>
      <c r="C6278" t="s">
        <v>20005</v>
      </c>
      <c r="D6278">
        <v>6278</v>
      </c>
      <c r="E6278" t="s">
        <v>10000</v>
      </c>
      <c r="F6278" s="1" t="str">
        <f t="shared" si="98"/>
        <v>bedtools closest -d -a random/seeds/rsid6278_sort.bed -b db/roadmap_enh_merge.bed &gt; random/roadmap/roadmap_rsid6278.tsv</v>
      </c>
    </row>
    <row r="6279" spans="1:6" x14ac:dyDescent="0.3">
      <c r="A6279" t="s">
        <v>20004</v>
      </c>
      <c r="B6279" t="s">
        <v>16279</v>
      </c>
      <c r="C6279" t="s">
        <v>20005</v>
      </c>
      <c r="D6279">
        <v>6279</v>
      </c>
      <c r="E6279" t="s">
        <v>10000</v>
      </c>
      <c r="F6279" s="1" t="str">
        <f t="shared" si="98"/>
        <v>bedtools closest -d -a random/seeds/rsid6279_sort.bed -b db/roadmap_enh_merge.bed &gt; random/roadmap/roadmap_rsid6279.tsv</v>
      </c>
    </row>
    <row r="6280" spans="1:6" x14ac:dyDescent="0.3">
      <c r="A6280" t="s">
        <v>20004</v>
      </c>
      <c r="B6280" t="s">
        <v>16280</v>
      </c>
      <c r="C6280" t="s">
        <v>20005</v>
      </c>
      <c r="D6280">
        <v>6280</v>
      </c>
      <c r="E6280" t="s">
        <v>10000</v>
      </c>
      <c r="F6280" s="1" t="str">
        <f t="shared" si="98"/>
        <v>bedtools closest -d -a random/seeds/rsid6280_sort.bed -b db/roadmap_enh_merge.bed &gt; random/roadmap/roadmap_rsid6280.tsv</v>
      </c>
    </row>
    <row r="6281" spans="1:6" x14ac:dyDescent="0.3">
      <c r="A6281" t="s">
        <v>20004</v>
      </c>
      <c r="B6281" t="s">
        <v>16281</v>
      </c>
      <c r="C6281" t="s">
        <v>20005</v>
      </c>
      <c r="D6281">
        <v>6281</v>
      </c>
      <c r="E6281" t="s">
        <v>10000</v>
      </c>
      <c r="F6281" s="1" t="str">
        <f t="shared" si="98"/>
        <v>bedtools closest -d -a random/seeds/rsid6281_sort.bed -b db/roadmap_enh_merge.bed &gt; random/roadmap/roadmap_rsid6281.tsv</v>
      </c>
    </row>
    <row r="6282" spans="1:6" x14ac:dyDescent="0.3">
      <c r="A6282" t="s">
        <v>20004</v>
      </c>
      <c r="B6282" t="s">
        <v>16282</v>
      </c>
      <c r="C6282" t="s">
        <v>20005</v>
      </c>
      <c r="D6282">
        <v>6282</v>
      </c>
      <c r="E6282" t="s">
        <v>10000</v>
      </c>
      <c r="F6282" s="1" t="str">
        <f t="shared" si="98"/>
        <v>bedtools closest -d -a random/seeds/rsid6282_sort.bed -b db/roadmap_enh_merge.bed &gt; random/roadmap/roadmap_rsid6282.tsv</v>
      </c>
    </row>
    <row r="6283" spans="1:6" x14ac:dyDescent="0.3">
      <c r="A6283" t="s">
        <v>20004</v>
      </c>
      <c r="B6283" t="s">
        <v>16283</v>
      </c>
      <c r="C6283" t="s">
        <v>20005</v>
      </c>
      <c r="D6283">
        <v>6283</v>
      </c>
      <c r="E6283" t="s">
        <v>10000</v>
      </c>
      <c r="F6283" s="1" t="str">
        <f t="shared" si="98"/>
        <v>bedtools closest -d -a random/seeds/rsid6283_sort.bed -b db/roadmap_enh_merge.bed &gt; random/roadmap/roadmap_rsid6283.tsv</v>
      </c>
    </row>
    <row r="6284" spans="1:6" x14ac:dyDescent="0.3">
      <c r="A6284" t="s">
        <v>20004</v>
      </c>
      <c r="B6284" t="s">
        <v>16284</v>
      </c>
      <c r="C6284" t="s">
        <v>20005</v>
      </c>
      <c r="D6284">
        <v>6284</v>
      </c>
      <c r="E6284" t="s">
        <v>10000</v>
      </c>
      <c r="F6284" s="1" t="str">
        <f t="shared" si="98"/>
        <v>bedtools closest -d -a random/seeds/rsid6284_sort.bed -b db/roadmap_enh_merge.bed &gt; random/roadmap/roadmap_rsid6284.tsv</v>
      </c>
    </row>
    <row r="6285" spans="1:6" x14ac:dyDescent="0.3">
      <c r="A6285" t="s">
        <v>20004</v>
      </c>
      <c r="B6285" t="s">
        <v>16285</v>
      </c>
      <c r="C6285" t="s">
        <v>20005</v>
      </c>
      <c r="D6285">
        <v>6285</v>
      </c>
      <c r="E6285" t="s">
        <v>10000</v>
      </c>
      <c r="F6285" s="1" t="str">
        <f t="shared" si="98"/>
        <v>bedtools closest -d -a random/seeds/rsid6285_sort.bed -b db/roadmap_enh_merge.bed &gt; random/roadmap/roadmap_rsid6285.tsv</v>
      </c>
    </row>
    <row r="6286" spans="1:6" x14ac:dyDescent="0.3">
      <c r="A6286" t="s">
        <v>20004</v>
      </c>
      <c r="B6286" t="s">
        <v>16286</v>
      </c>
      <c r="C6286" t="s">
        <v>20005</v>
      </c>
      <c r="D6286">
        <v>6286</v>
      </c>
      <c r="E6286" t="s">
        <v>10000</v>
      </c>
      <c r="F6286" s="1" t="str">
        <f t="shared" si="98"/>
        <v>bedtools closest -d -a random/seeds/rsid6286_sort.bed -b db/roadmap_enh_merge.bed &gt; random/roadmap/roadmap_rsid6286.tsv</v>
      </c>
    </row>
    <row r="6287" spans="1:6" x14ac:dyDescent="0.3">
      <c r="A6287" t="s">
        <v>20004</v>
      </c>
      <c r="B6287" t="s">
        <v>16287</v>
      </c>
      <c r="C6287" t="s">
        <v>20005</v>
      </c>
      <c r="D6287">
        <v>6287</v>
      </c>
      <c r="E6287" t="s">
        <v>10000</v>
      </c>
      <c r="F6287" s="1" t="str">
        <f t="shared" si="98"/>
        <v>bedtools closest -d -a random/seeds/rsid6287_sort.bed -b db/roadmap_enh_merge.bed &gt; random/roadmap/roadmap_rsid6287.tsv</v>
      </c>
    </row>
    <row r="6288" spans="1:6" x14ac:dyDescent="0.3">
      <c r="A6288" t="s">
        <v>20004</v>
      </c>
      <c r="B6288" t="s">
        <v>16288</v>
      </c>
      <c r="C6288" t="s">
        <v>20005</v>
      </c>
      <c r="D6288">
        <v>6288</v>
      </c>
      <c r="E6288" t="s">
        <v>10000</v>
      </c>
      <c r="F6288" s="1" t="str">
        <f t="shared" si="98"/>
        <v>bedtools closest -d -a random/seeds/rsid6288_sort.bed -b db/roadmap_enh_merge.bed &gt; random/roadmap/roadmap_rsid6288.tsv</v>
      </c>
    </row>
    <row r="6289" spans="1:6" x14ac:dyDescent="0.3">
      <c r="A6289" t="s">
        <v>20004</v>
      </c>
      <c r="B6289" t="s">
        <v>16289</v>
      </c>
      <c r="C6289" t="s">
        <v>20005</v>
      </c>
      <c r="D6289">
        <v>6289</v>
      </c>
      <c r="E6289" t="s">
        <v>10000</v>
      </c>
      <c r="F6289" s="1" t="str">
        <f t="shared" si="98"/>
        <v>bedtools closest -d -a random/seeds/rsid6289_sort.bed -b db/roadmap_enh_merge.bed &gt; random/roadmap/roadmap_rsid6289.tsv</v>
      </c>
    </row>
    <row r="6290" spans="1:6" x14ac:dyDescent="0.3">
      <c r="A6290" t="s">
        <v>20004</v>
      </c>
      <c r="B6290" t="s">
        <v>16290</v>
      </c>
      <c r="C6290" t="s">
        <v>20005</v>
      </c>
      <c r="D6290">
        <v>6290</v>
      </c>
      <c r="E6290" t="s">
        <v>10000</v>
      </c>
      <c r="F6290" s="1" t="str">
        <f t="shared" si="98"/>
        <v>bedtools closest -d -a random/seeds/rsid6290_sort.bed -b db/roadmap_enh_merge.bed &gt; random/roadmap/roadmap_rsid6290.tsv</v>
      </c>
    </row>
    <row r="6291" spans="1:6" x14ac:dyDescent="0.3">
      <c r="A6291" t="s">
        <v>20004</v>
      </c>
      <c r="B6291" t="s">
        <v>16291</v>
      </c>
      <c r="C6291" t="s">
        <v>20005</v>
      </c>
      <c r="D6291">
        <v>6291</v>
      </c>
      <c r="E6291" t="s">
        <v>10000</v>
      </c>
      <c r="F6291" s="1" t="str">
        <f t="shared" si="98"/>
        <v>bedtools closest -d -a random/seeds/rsid6291_sort.bed -b db/roadmap_enh_merge.bed &gt; random/roadmap/roadmap_rsid6291.tsv</v>
      </c>
    </row>
    <row r="6292" spans="1:6" x14ac:dyDescent="0.3">
      <c r="A6292" t="s">
        <v>20004</v>
      </c>
      <c r="B6292" t="s">
        <v>16292</v>
      </c>
      <c r="C6292" t="s">
        <v>20005</v>
      </c>
      <c r="D6292">
        <v>6292</v>
      </c>
      <c r="E6292" t="s">
        <v>10000</v>
      </c>
      <c r="F6292" s="1" t="str">
        <f t="shared" si="98"/>
        <v>bedtools closest -d -a random/seeds/rsid6292_sort.bed -b db/roadmap_enh_merge.bed &gt; random/roadmap/roadmap_rsid6292.tsv</v>
      </c>
    </row>
    <row r="6293" spans="1:6" x14ac:dyDescent="0.3">
      <c r="A6293" t="s">
        <v>20004</v>
      </c>
      <c r="B6293" t="s">
        <v>16293</v>
      </c>
      <c r="C6293" t="s">
        <v>20005</v>
      </c>
      <c r="D6293">
        <v>6293</v>
      </c>
      <c r="E6293" t="s">
        <v>10000</v>
      </c>
      <c r="F6293" s="1" t="str">
        <f t="shared" si="98"/>
        <v>bedtools closest -d -a random/seeds/rsid6293_sort.bed -b db/roadmap_enh_merge.bed &gt; random/roadmap/roadmap_rsid6293.tsv</v>
      </c>
    </row>
    <row r="6294" spans="1:6" x14ac:dyDescent="0.3">
      <c r="A6294" t="s">
        <v>20004</v>
      </c>
      <c r="B6294" t="s">
        <v>16294</v>
      </c>
      <c r="C6294" t="s">
        <v>20005</v>
      </c>
      <c r="D6294">
        <v>6294</v>
      </c>
      <c r="E6294" t="s">
        <v>10000</v>
      </c>
      <c r="F6294" s="1" t="str">
        <f t="shared" si="98"/>
        <v>bedtools closest -d -a random/seeds/rsid6294_sort.bed -b db/roadmap_enh_merge.bed &gt; random/roadmap/roadmap_rsid6294.tsv</v>
      </c>
    </row>
    <row r="6295" spans="1:6" x14ac:dyDescent="0.3">
      <c r="A6295" t="s">
        <v>20004</v>
      </c>
      <c r="B6295" t="s">
        <v>16295</v>
      </c>
      <c r="C6295" t="s">
        <v>20005</v>
      </c>
      <c r="D6295">
        <v>6295</v>
      </c>
      <c r="E6295" t="s">
        <v>10000</v>
      </c>
      <c r="F6295" s="1" t="str">
        <f t="shared" si="98"/>
        <v>bedtools closest -d -a random/seeds/rsid6295_sort.bed -b db/roadmap_enh_merge.bed &gt; random/roadmap/roadmap_rsid6295.tsv</v>
      </c>
    </row>
    <row r="6296" spans="1:6" x14ac:dyDescent="0.3">
      <c r="A6296" t="s">
        <v>20004</v>
      </c>
      <c r="B6296" t="s">
        <v>16296</v>
      </c>
      <c r="C6296" t="s">
        <v>20005</v>
      </c>
      <c r="D6296">
        <v>6296</v>
      </c>
      <c r="E6296" t="s">
        <v>10000</v>
      </c>
      <c r="F6296" s="1" t="str">
        <f t="shared" si="98"/>
        <v>bedtools closest -d -a random/seeds/rsid6296_sort.bed -b db/roadmap_enh_merge.bed &gt; random/roadmap/roadmap_rsid6296.tsv</v>
      </c>
    </row>
    <row r="6297" spans="1:6" x14ac:dyDescent="0.3">
      <c r="A6297" t="s">
        <v>20004</v>
      </c>
      <c r="B6297" t="s">
        <v>16297</v>
      </c>
      <c r="C6297" t="s">
        <v>20005</v>
      </c>
      <c r="D6297">
        <v>6297</v>
      </c>
      <c r="E6297" t="s">
        <v>10000</v>
      </c>
      <c r="F6297" s="1" t="str">
        <f t="shared" si="98"/>
        <v>bedtools closest -d -a random/seeds/rsid6297_sort.bed -b db/roadmap_enh_merge.bed &gt; random/roadmap/roadmap_rsid6297.tsv</v>
      </c>
    </row>
    <row r="6298" spans="1:6" x14ac:dyDescent="0.3">
      <c r="A6298" t="s">
        <v>20004</v>
      </c>
      <c r="B6298" t="s">
        <v>16298</v>
      </c>
      <c r="C6298" t="s">
        <v>20005</v>
      </c>
      <c r="D6298">
        <v>6298</v>
      </c>
      <c r="E6298" t="s">
        <v>10000</v>
      </c>
      <c r="F6298" s="1" t="str">
        <f t="shared" si="98"/>
        <v>bedtools closest -d -a random/seeds/rsid6298_sort.bed -b db/roadmap_enh_merge.bed &gt; random/roadmap/roadmap_rsid6298.tsv</v>
      </c>
    </row>
    <row r="6299" spans="1:6" x14ac:dyDescent="0.3">
      <c r="A6299" t="s">
        <v>20004</v>
      </c>
      <c r="B6299" t="s">
        <v>16299</v>
      </c>
      <c r="C6299" t="s">
        <v>20005</v>
      </c>
      <c r="D6299">
        <v>6299</v>
      </c>
      <c r="E6299" t="s">
        <v>10000</v>
      </c>
      <c r="F6299" s="1" t="str">
        <f t="shared" si="98"/>
        <v>bedtools closest -d -a random/seeds/rsid6299_sort.bed -b db/roadmap_enh_merge.bed &gt; random/roadmap/roadmap_rsid6299.tsv</v>
      </c>
    </row>
    <row r="6300" spans="1:6" x14ac:dyDescent="0.3">
      <c r="A6300" t="s">
        <v>20004</v>
      </c>
      <c r="B6300" t="s">
        <v>16300</v>
      </c>
      <c r="C6300" t="s">
        <v>20005</v>
      </c>
      <c r="D6300">
        <v>6300</v>
      </c>
      <c r="E6300" t="s">
        <v>10000</v>
      </c>
      <c r="F6300" s="1" t="str">
        <f t="shared" si="98"/>
        <v>bedtools closest -d -a random/seeds/rsid6300_sort.bed -b db/roadmap_enh_merge.bed &gt; random/roadmap/roadmap_rsid6300.tsv</v>
      </c>
    </row>
    <row r="6301" spans="1:6" x14ac:dyDescent="0.3">
      <c r="A6301" t="s">
        <v>20004</v>
      </c>
      <c r="B6301" t="s">
        <v>16301</v>
      </c>
      <c r="C6301" t="s">
        <v>20005</v>
      </c>
      <c r="D6301">
        <v>6301</v>
      </c>
      <c r="E6301" t="s">
        <v>10000</v>
      </c>
      <c r="F6301" s="1" t="str">
        <f t="shared" si="98"/>
        <v>bedtools closest -d -a random/seeds/rsid6301_sort.bed -b db/roadmap_enh_merge.bed &gt; random/roadmap/roadmap_rsid6301.tsv</v>
      </c>
    </row>
    <row r="6302" spans="1:6" x14ac:dyDescent="0.3">
      <c r="A6302" t="s">
        <v>20004</v>
      </c>
      <c r="B6302" t="s">
        <v>16302</v>
      </c>
      <c r="C6302" t="s">
        <v>20005</v>
      </c>
      <c r="D6302">
        <v>6302</v>
      </c>
      <c r="E6302" t="s">
        <v>10000</v>
      </c>
      <c r="F6302" s="1" t="str">
        <f t="shared" si="98"/>
        <v>bedtools closest -d -a random/seeds/rsid6302_sort.bed -b db/roadmap_enh_merge.bed &gt; random/roadmap/roadmap_rsid6302.tsv</v>
      </c>
    </row>
    <row r="6303" spans="1:6" x14ac:dyDescent="0.3">
      <c r="A6303" t="s">
        <v>20004</v>
      </c>
      <c r="B6303" t="s">
        <v>16303</v>
      </c>
      <c r="C6303" t="s">
        <v>20005</v>
      </c>
      <c r="D6303">
        <v>6303</v>
      </c>
      <c r="E6303" t="s">
        <v>10000</v>
      </c>
      <c r="F6303" s="1" t="str">
        <f t="shared" si="98"/>
        <v>bedtools closest -d -a random/seeds/rsid6303_sort.bed -b db/roadmap_enh_merge.bed &gt; random/roadmap/roadmap_rsid6303.tsv</v>
      </c>
    </row>
    <row r="6304" spans="1:6" x14ac:dyDescent="0.3">
      <c r="A6304" t="s">
        <v>20004</v>
      </c>
      <c r="B6304" t="s">
        <v>16304</v>
      </c>
      <c r="C6304" t="s">
        <v>20005</v>
      </c>
      <c r="D6304">
        <v>6304</v>
      </c>
      <c r="E6304" t="s">
        <v>10000</v>
      </c>
      <c r="F6304" s="1" t="str">
        <f t="shared" si="98"/>
        <v>bedtools closest -d -a random/seeds/rsid6304_sort.bed -b db/roadmap_enh_merge.bed &gt; random/roadmap/roadmap_rsid6304.tsv</v>
      </c>
    </row>
    <row r="6305" spans="1:6" x14ac:dyDescent="0.3">
      <c r="A6305" t="s">
        <v>20004</v>
      </c>
      <c r="B6305" t="s">
        <v>16305</v>
      </c>
      <c r="C6305" t="s">
        <v>20005</v>
      </c>
      <c r="D6305">
        <v>6305</v>
      </c>
      <c r="E6305" t="s">
        <v>10000</v>
      </c>
      <c r="F6305" s="1" t="str">
        <f t="shared" si="98"/>
        <v>bedtools closest -d -a random/seeds/rsid6305_sort.bed -b db/roadmap_enh_merge.bed &gt; random/roadmap/roadmap_rsid6305.tsv</v>
      </c>
    </row>
    <row r="6306" spans="1:6" x14ac:dyDescent="0.3">
      <c r="A6306" t="s">
        <v>20004</v>
      </c>
      <c r="B6306" t="s">
        <v>16306</v>
      </c>
      <c r="C6306" t="s">
        <v>20005</v>
      </c>
      <c r="D6306">
        <v>6306</v>
      </c>
      <c r="E6306" t="s">
        <v>10000</v>
      </c>
      <c r="F6306" s="1" t="str">
        <f t="shared" si="98"/>
        <v>bedtools closest -d -a random/seeds/rsid6306_sort.bed -b db/roadmap_enh_merge.bed &gt; random/roadmap/roadmap_rsid6306.tsv</v>
      </c>
    </row>
    <row r="6307" spans="1:6" x14ac:dyDescent="0.3">
      <c r="A6307" t="s">
        <v>20004</v>
      </c>
      <c r="B6307" t="s">
        <v>16307</v>
      </c>
      <c r="C6307" t="s">
        <v>20005</v>
      </c>
      <c r="D6307">
        <v>6307</v>
      </c>
      <c r="E6307" t="s">
        <v>10000</v>
      </c>
      <c r="F6307" s="1" t="str">
        <f t="shared" si="98"/>
        <v>bedtools closest -d -a random/seeds/rsid6307_sort.bed -b db/roadmap_enh_merge.bed &gt; random/roadmap/roadmap_rsid6307.tsv</v>
      </c>
    </row>
    <row r="6308" spans="1:6" x14ac:dyDescent="0.3">
      <c r="A6308" t="s">
        <v>20004</v>
      </c>
      <c r="B6308" t="s">
        <v>16308</v>
      </c>
      <c r="C6308" t="s">
        <v>20005</v>
      </c>
      <c r="D6308">
        <v>6308</v>
      </c>
      <c r="E6308" t="s">
        <v>10000</v>
      </c>
      <c r="F6308" s="1" t="str">
        <f t="shared" si="98"/>
        <v>bedtools closest -d -a random/seeds/rsid6308_sort.bed -b db/roadmap_enh_merge.bed &gt; random/roadmap/roadmap_rsid6308.tsv</v>
      </c>
    </row>
    <row r="6309" spans="1:6" x14ac:dyDescent="0.3">
      <c r="A6309" t="s">
        <v>20004</v>
      </c>
      <c r="B6309" t="s">
        <v>16309</v>
      </c>
      <c r="C6309" t="s">
        <v>20005</v>
      </c>
      <c r="D6309">
        <v>6309</v>
      </c>
      <c r="E6309" t="s">
        <v>10000</v>
      </c>
      <c r="F6309" s="1" t="str">
        <f t="shared" si="98"/>
        <v>bedtools closest -d -a random/seeds/rsid6309_sort.bed -b db/roadmap_enh_merge.bed &gt; random/roadmap/roadmap_rsid6309.tsv</v>
      </c>
    </row>
    <row r="6310" spans="1:6" x14ac:dyDescent="0.3">
      <c r="A6310" t="s">
        <v>20004</v>
      </c>
      <c r="B6310" t="s">
        <v>16310</v>
      </c>
      <c r="C6310" t="s">
        <v>20005</v>
      </c>
      <c r="D6310">
        <v>6310</v>
      </c>
      <c r="E6310" t="s">
        <v>10000</v>
      </c>
      <c r="F6310" s="1" t="str">
        <f t="shared" si="98"/>
        <v>bedtools closest -d -a random/seeds/rsid6310_sort.bed -b db/roadmap_enh_merge.bed &gt; random/roadmap/roadmap_rsid6310.tsv</v>
      </c>
    </row>
    <row r="6311" spans="1:6" x14ac:dyDescent="0.3">
      <c r="A6311" t="s">
        <v>20004</v>
      </c>
      <c r="B6311" t="s">
        <v>16311</v>
      </c>
      <c r="C6311" t="s">
        <v>20005</v>
      </c>
      <c r="D6311">
        <v>6311</v>
      </c>
      <c r="E6311" t="s">
        <v>10000</v>
      </c>
      <c r="F6311" s="1" t="str">
        <f t="shared" si="98"/>
        <v>bedtools closest -d -a random/seeds/rsid6311_sort.bed -b db/roadmap_enh_merge.bed &gt; random/roadmap/roadmap_rsid6311.tsv</v>
      </c>
    </row>
    <row r="6312" spans="1:6" x14ac:dyDescent="0.3">
      <c r="A6312" t="s">
        <v>20004</v>
      </c>
      <c r="B6312" t="s">
        <v>16312</v>
      </c>
      <c r="C6312" t="s">
        <v>20005</v>
      </c>
      <c r="D6312">
        <v>6312</v>
      </c>
      <c r="E6312" t="s">
        <v>10000</v>
      </c>
      <c r="F6312" s="1" t="str">
        <f t="shared" si="98"/>
        <v>bedtools closest -d -a random/seeds/rsid6312_sort.bed -b db/roadmap_enh_merge.bed &gt; random/roadmap/roadmap_rsid6312.tsv</v>
      </c>
    </row>
    <row r="6313" spans="1:6" x14ac:dyDescent="0.3">
      <c r="A6313" t="s">
        <v>20004</v>
      </c>
      <c r="B6313" t="s">
        <v>16313</v>
      </c>
      <c r="C6313" t="s">
        <v>20005</v>
      </c>
      <c r="D6313">
        <v>6313</v>
      </c>
      <c r="E6313" t="s">
        <v>10000</v>
      </c>
      <c r="F6313" s="1" t="str">
        <f t="shared" si="98"/>
        <v>bedtools closest -d -a random/seeds/rsid6313_sort.bed -b db/roadmap_enh_merge.bed &gt; random/roadmap/roadmap_rsid6313.tsv</v>
      </c>
    </row>
    <row r="6314" spans="1:6" x14ac:dyDescent="0.3">
      <c r="A6314" t="s">
        <v>20004</v>
      </c>
      <c r="B6314" t="s">
        <v>16314</v>
      </c>
      <c r="C6314" t="s">
        <v>20005</v>
      </c>
      <c r="D6314">
        <v>6314</v>
      </c>
      <c r="E6314" t="s">
        <v>10000</v>
      </c>
      <c r="F6314" s="1" t="str">
        <f t="shared" si="98"/>
        <v>bedtools closest -d -a random/seeds/rsid6314_sort.bed -b db/roadmap_enh_merge.bed &gt; random/roadmap/roadmap_rsid6314.tsv</v>
      </c>
    </row>
    <row r="6315" spans="1:6" x14ac:dyDescent="0.3">
      <c r="A6315" t="s">
        <v>20004</v>
      </c>
      <c r="B6315" t="s">
        <v>16315</v>
      </c>
      <c r="C6315" t="s">
        <v>20005</v>
      </c>
      <c r="D6315">
        <v>6315</v>
      </c>
      <c r="E6315" t="s">
        <v>10000</v>
      </c>
      <c r="F6315" s="1" t="str">
        <f t="shared" si="98"/>
        <v>bedtools closest -d -a random/seeds/rsid6315_sort.bed -b db/roadmap_enh_merge.bed &gt; random/roadmap/roadmap_rsid6315.tsv</v>
      </c>
    </row>
    <row r="6316" spans="1:6" x14ac:dyDescent="0.3">
      <c r="A6316" t="s">
        <v>20004</v>
      </c>
      <c r="B6316" t="s">
        <v>16316</v>
      </c>
      <c r="C6316" t="s">
        <v>20005</v>
      </c>
      <c r="D6316">
        <v>6316</v>
      </c>
      <c r="E6316" t="s">
        <v>10000</v>
      </c>
      <c r="F6316" s="1" t="str">
        <f t="shared" si="98"/>
        <v>bedtools closest -d -a random/seeds/rsid6316_sort.bed -b db/roadmap_enh_merge.bed &gt; random/roadmap/roadmap_rsid6316.tsv</v>
      </c>
    </row>
    <row r="6317" spans="1:6" x14ac:dyDescent="0.3">
      <c r="A6317" t="s">
        <v>20004</v>
      </c>
      <c r="B6317" t="s">
        <v>16317</v>
      </c>
      <c r="C6317" t="s">
        <v>20005</v>
      </c>
      <c r="D6317">
        <v>6317</v>
      </c>
      <c r="E6317" t="s">
        <v>10000</v>
      </c>
      <c r="F6317" s="1" t="str">
        <f t="shared" si="98"/>
        <v>bedtools closest -d -a random/seeds/rsid6317_sort.bed -b db/roadmap_enh_merge.bed &gt; random/roadmap/roadmap_rsid6317.tsv</v>
      </c>
    </row>
    <row r="6318" spans="1:6" x14ac:dyDescent="0.3">
      <c r="A6318" t="s">
        <v>20004</v>
      </c>
      <c r="B6318" t="s">
        <v>16318</v>
      </c>
      <c r="C6318" t="s">
        <v>20005</v>
      </c>
      <c r="D6318">
        <v>6318</v>
      </c>
      <c r="E6318" t="s">
        <v>10000</v>
      </c>
      <c r="F6318" s="1" t="str">
        <f t="shared" si="98"/>
        <v>bedtools closest -d -a random/seeds/rsid6318_sort.bed -b db/roadmap_enh_merge.bed &gt; random/roadmap/roadmap_rsid6318.tsv</v>
      </c>
    </row>
    <row r="6319" spans="1:6" x14ac:dyDescent="0.3">
      <c r="A6319" t="s">
        <v>20004</v>
      </c>
      <c r="B6319" t="s">
        <v>16319</v>
      </c>
      <c r="C6319" t="s">
        <v>20005</v>
      </c>
      <c r="D6319">
        <v>6319</v>
      </c>
      <c r="E6319" t="s">
        <v>10000</v>
      </c>
      <c r="F6319" s="1" t="str">
        <f t="shared" si="98"/>
        <v>bedtools closest -d -a random/seeds/rsid6319_sort.bed -b db/roadmap_enh_merge.bed &gt; random/roadmap/roadmap_rsid6319.tsv</v>
      </c>
    </row>
    <row r="6320" spans="1:6" x14ac:dyDescent="0.3">
      <c r="A6320" t="s">
        <v>20004</v>
      </c>
      <c r="B6320" t="s">
        <v>16320</v>
      </c>
      <c r="C6320" t="s">
        <v>20005</v>
      </c>
      <c r="D6320">
        <v>6320</v>
      </c>
      <c r="E6320" t="s">
        <v>10000</v>
      </c>
      <c r="F6320" s="1" t="str">
        <f t="shared" si="98"/>
        <v>bedtools closest -d -a random/seeds/rsid6320_sort.bed -b db/roadmap_enh_merge.bed &gt; random/roadmap/roadmap_rsid6320.tsv</v>
      </c>
    </row>
    <row r="6321" spans="1:6" x14ac:dyDescent="0.3">
      <c r="A6321" t="s">
        <v>20004</v>
      </c>
      <c r="B6321" t="s">
        <v>16321</v>
      </c>
      <c r="C6321" t="s">
        <v>20005</v>
      </c>
      <c r="D6321">
        <v>6321</v>
      </c>
      <c r="E6321" t="s">
        <v>10000</v>
      </c>
      <c r="F6321" s="1" t="str">
        <f t="shared" si="98"/>
        <v>bedtools closest -d -a random/seeds/rsid6321_sort.bed -b db/roadmap_enh_merge.bed &gt; random/roadmap/roadmap_rsid6321.tsv</v>
      </c>
    </row>
    <row r="6322" spans="1:6" x14ac:dyDescent="0.3">
      <c r="A6322" t="s">
        <v>20004</v>
      </c>
      <c r="B6322" t="s">
        <v>16322</v>
      </c>
      <c r="C6322" t="s">
        <v>20005</v>
      </c>
      <c r="D6322">
        <v>6322</v>
      </c>
      <c r="E6322" t="s">
        <v>10000</v>
      </c>
      <c r="F6322" s="1" t="str">
        <f t="shared" si="98"/>
        <v>bedtools closest -d -a random/seeds/rsid6322_sort.bed -b db/roadmap_enh_merge.bed &gt; random/roadmap/roadmap_rsid6322.tsv</v>
      </c>
    </row>
    <row r="6323" spans="1:6" x14ac:dyDescent="0.3">
      <c r="A6323" t="s">
        <v>20004</v>
      </c>
      <c r="B6323" t="s">
        <v>16323</v>
      </c>
      <c r="C6323" t="s">
        <v>20005</v>
      </c>
      <c r="D6323">
        <v>6323</v>
      </c>
      <c r="E6323" t="s">
        <v>10000</v>
      </c>
      <c r="F6323" s="1" t="str">
        <f t="shared" si="98"/>
        <v>bedtools closest -d -a random/seeds/rsid6323_sort.bed -b db/roadmap_enh_merge.bed &gt; random/roadmap/roadmap_rsid6323.tsv</v>
      </c>
    </row>
    <row r="6324" spans="1:6" x14ac:dyDescent="0.3">
      <c r="A6324" t="s">
        <v>20004</v>
      </c>
      <c r="B6324" t="s">
        <v>16324</v>
      </c>
      <c r="C6324" t="s">
        <v>20005</v>
      </c>
      <c r="D6324">
        <v>6324</v>
      </c>
      <c r="E6324" t="s">
        <v>10000</v>
      </c>
      <c r="F6324" s="1" t="str">
        <f t="shared" si="98"/>
        <v>bedtools closest -d -a random/seeds/rsid6324_sort.bed -b db/roadmap_enh_merge.bed &gt; random/roadmap/roadmap_rsid6324.tsv</v>
      </c>
    </row>
    <row r="6325" spans="1:6" x14ac:dyDescent="0.3">
      <c r="A6325" t="s">
        <v>20004</v>
      </c>
      <c r="B6325" t="s">
        <v>16325</v>
      </c>
      <c r="C6325" t="s">
        <v>20005</v>
      </c>
      <c r="D6325">
        <v>6325</v>
      </c>
      <c r="E6325" t="s">
        <v>10000</v>
      </c>
      <c r="F6325" s="1" t="str">
        <f t="shared" si="98"/>
        <v>bedtools closest -d -a random/seeds/rsid6325_sort.bed -b db/roadmap_enh_merge.bed &gt; random/roadmap/roadmap_rsid6325.tsv</v>
      </c>
    </row>
    <row r="6326" spans="1:6" x14ac:dyDescent="0.3">
      <c r="A6326" t="s">
        <v>20004</v>
      </c>
      <c r="B6326" t="s">
        <v>16326</v>
      </c>
      <c r="C6326" t="s">
        <v>20005</v>
      </c>
      <c r="D6326">
        <v>6326</v>
      </c>
      <c r="E6326" t="s">
        <v>10000</v>
      </c>
      <c r="F6326" s="1" t="str">
        <f t="shared" si="98"/>
        <v>bedtools closest -d -a random/seeds/rsid6326_sort.bed -b db/roadmap_enh_merge.bed &gt; random/roadmap/roadmap_rsid6326.tsv</v>
      </c>
    </row>
    <row r="6327" spans="1:6" x14ac:dyDescent="0.3">
      <c r="A6327" t="s">
        <v>20004</v>
      </c>
      <c r="B6327" t="s">
        <v>16327</v>
      </c>
      <c r="C6327" t="s">
        <v>20005</v>
      </c>
      <c r="D6327">
        <v>6327</v>
      </c>
      <c r="E6327" t="s">
        <v>10000</v>
      </c>
      <c r="F6327" s="1" t="str">
        <f t="shared" si="98"/>
        <v>bedtools closest -d -a random/seeds/rsid6327_sort.bed -b db/roadmap_enh_merge.bed &gt; random/roadmap/roadmap_rsid6327.tsv</v>
      </c>
    </row>
    <row r="6328" spans="1:6" x14ac:dyDescent="0.3">
      <c r="A6328" t="s">
        <v>20004</v>
      </c>
      <c r="B6328" t="s">
        <v>16328</v>
      </c>
      <c r="C6328" t="s">
        <v>20005</v>
      </c>
      <c r="D6328">
        <v>6328</v>
      </c>
      <c r="E6328" t="s">
        <v>10000</v>
      </c>
      <c r="F6328" s="1" t="str">
        <f t="shared" si="98"/>
        <v>bedtools closest -d -a random/seeds/rsid6328_sort.bed -b db/roadmap_enh_merge.bed &gt; random/roadmap/roadmap_rsid6328.tsv</v>
      </c>
    </row>
    <row r="6329" spans="1:6" x14ac:dyDescent="0.3">
      <c r="A6329" t="s">
        <v>20004</v>
      </c>
      <c r="B6329" t="s">
        <v>16329</v>
      </c>
      <c r="C6329" t="s">
        <v>20005</v>
      </c>
      <c r="D6329">
        <v>6329</v>
      </c>
      <c r="E6329" t="s">
        <v>10000</v>
      </c>
      <c r="F6329" s="1" t="str">
        <f t="shared" si="98"/>
        <v>bedtools closest -d -a random/seeds/rsid6329_sort.bed -b db/roadmap_enh_merge.bed &gt; random/roadmap/roadmap_rsid6329.tsv</v>
      </c>
    </row>
    <row r="6330" spans="1:6" x14ac:dyDescent="0.3">
      <c r="A6330" t="s">
        <v>20004</v>
      </c>
      <c r="B6330" t="s">
        <v>16330</v>
      </c>
      <c r="C6330" t="s">
        <v>20005</v>
      </c>
      <c r="D6330">
        <v>6330</v>
      </c>
      <c r="E6330" t="s">
        <v>10000</v>
      </c>
      <c r="F6330" s="1" t="str">
        <f t="shared" si="98"/>
        <v>bedtools closest -d -a random/seeds/rsid6330_sort.bed -b db/roadmap_enh_merge.bed &gt; random/roadmap/roadmap_rsid6330.tsv</v>
      </c>
    </row>
    <row r="6331" spans="1:6" x14ac:dyDescent="0.3">
      <c r="A6331" t="s">
        <v>20004</v>
      </c>
      <c r="B6331" t="s">
        <v>16331</v>
      </c>
      <c r="C6331" t="s">
        <v>20005</v>
      </c>
      <c r="D6331">
        <v>6331</v>
      </c>
      <c r="E6331" t="s">
        <v>10000</v>
      </c>
      <c r="F6331" s="1" t="str">
        <f t="shared" si="98"/>
        <v>bedtools closest -d -a random/seeds/rsid6331_sort.bed -b db/roadmap_enh_merge.bed &gt; random/roadmap/roadmap_rsid6331.tsv</v>
      </c>
    </row>
    <row r="6332" spans="1:6" x14ac:dyDescent="0.3">
      <c r="A6332" t="s">
        <v>20004</v>
      </c>
      <c r="B6332" t="s">
        <v>16332</v>
      </c>
      <c r="C6332" t="s">
        <v>20005</v>
      </c>
      <c r="D6332">
        <v>6332</v>
      </c>
      <c r="E6332" t="s">
        <v>10000</v>
      </c>
      <c r="F6332" s="1" t="str">
        <f t="shared" si="98"/>
        <v>bedtools closest -d -a random/seeds/rsid6332_sort.bed -b db/roadmap_enh_merge.bed &gt; random/roadmap/roadmap_rsid6332.tsv</v>
      </c>
    </row>
    <row r="6333" spans="1:6" x14ac:dyDescent="0.3">
      <c r="A6333" t="s">
        <v>20004</v>
      </c>
      <c r="B6333" t="s">
        <v>16333</v>
      </c>
      <c r="C6333" t="s">
        <v>20005</v>
      </c>
      <c r="D6333">
        <v>6333</v>
      </c>
      <c r="E6333" t="s">
        <v>10000</v>
      </c>
      <c r="F6333" s="1" t="str">
        <f t="shared" si="98"/>
        <v>bedtools closest -d -a random/seeds/rsid6333_sort.bed -b db/roadmap_enh_merge.bed &gt; random/roadmap/roadmap_rsid6333.tsv</v>
      </c>
    </row>
    <row r="6334" spans="1:6" x14ac:dyDescent="0.3">
      <c r="A6334" t="s">
        <v>20004</v>
      </c>
      <c r="B6334" t="s">
        <v>16334</v>
      </c>
      <c r="C6334" t="s">
        <v>20005</v>
      </c>
      <c r="D6334">
        <v>6334</v>
      </c>
      <c r="E6334" t="s">
        <v>10000</v>
      </c>
      <c r="F6334" s="1" t="str">
        <f t="shared" si="98"/>
        <v>bedtools closest -d -a random/seeds/rsid6334_sort.bed -b db/roadmap_enh_merge.bed &gt; random/roadmap/roadmap_rsid6334.tsv</v>
      </c>
    </row>
    <row r="6335" spans="1:6" x14ac:dyDescent="0.3">
      <c r="A6335" t="s">
        <v>20004</v>
      </c>
      <c r="B6335" t="s">
        <v>16335</v>
      </c>
      <c r="C6335" t="s">
        <v>20005</v>
      </c>
      <c r="D6335">
        <v>6335</v>
      </c>
      <c r="E6335" t="s">
        <v>10000</v>
      </c>
      <c r="F6335" s="1" t="str">
        <f t="shared" si="98"/>
        <v>bedtools closest -d -a random/seeds/rsid6335_sort.bed -b db/roadmap_enh_merge.bed &gt; random/roadmap/roadmap_rsid6335.tsv</v>
      </c>
    </row>
    <row r="6336" spans="1:6" x14ac:dyDescent="0.3">
      <c r="A6336" t="s">
        <v>20004</v>
      </c>
      <c r="B6336" t="s">
        <v>16336</v>
      </c>
      <c r="C6336" t="s">
        <v>20005</v>
      </c>
      <c r="D6336">
        <v>6336</v>
      </c>
      <c r="E6336" t="s">
        <v>10000</v>
      </c>
      <c r="F6336" s="1" t="str">
        <f t="shared" si="98"/>
        <v>bedtools closest -d -a random/seeds/rsid6336_sort.bed -b db/roadmap_enh_merge.bed &gt; random/roadmap/roadmap_rsid6336.tsv</v>
      </c>
    </row>
    <row r="6337" spans="1:6" x14ac:dyDescent="0.3">
      <c r="A6337" t="s">
        <v>20004</v>
      </c>
      <c r="B6337" t="s">
        <v>16337</v>
      </c>
      <c r="C6337" t="s">
        <v>20005</v>
      </c>
      <c r="D6337">
        <v>6337</v>
      </c>
      <c r="E6337" t="s">
        <v>10000</v>
      </c>
      <c r="F6337" s="1" t="str">
        <f t="shared" ref="F6337:F6400" si="99">A6337&amp;B6337&amp;C6337&amp;D6337&amp;E6337</f>
        <v>bedtools closest -d -a random/seeds/rsid6337_sort.bed -b db/roadmap_enh_merge.bed &gt; random/roadmap/roadmap_rsid6337.tsv</v>
      </c>
    </row>
    <row r="6338" spans="1:6" x14ac:dyDescent="0.3">
      <c r="A6338" t="s">
        <v>20004</v>
      </c>
      <c r="B6338" t="s">
        <v>16338</v>
      </c>
      <c r="C6338" t="s">
        <v>20005</v>
      </c>
      <c r="D6338">
        <v>6338</v>
      </c>
      <c r="E6338" t="s">
        <v>10000</v>
      </c>
      <c r="F6338" s="1" t="str">
        <f t="shared" si="99"/>
        <v>bedtools closest -d -a random/seeds/rsid6338_sort.bed -b db/roadmap_enh_merge.bed &gt; random/roadmap/roadmap_rsid6338.tsv</v>
      </c>
    </row>
    <row r="6339" spans="1:6" x14ac:dyDescent="0.3">
      <c r="A6339" t="s">
        <v>20004</v>
      </c>
      <c r="B6339" t="s">
        <v>16339</v>
      </c>
      <c r="C6339" t="s">
        <v>20005</v>
      </c>
      <c r="D6339">
        <v>6339</v>
      </c>
      <c r="E6339" t="s">
        <v>10000</v>
      </c>
      <c r="F6339" s="1" t="str">
        <f t="shared" si="99"/>
        <v>bedtools closest -d -a random/seeds/rsid6339_sort.bed -b db/roadmap_enh_merge.bed &gt; random/roadmap/roadmap_rsid6339.tsv</v>
      </c>
    </row>
    <row r="6340" spans="1:6" x14ac:dyDescent="0.3">
      <c r="A6340" t="s">
        <v>20004</v>
      </c>
      <c r="B6340" t="s">
        <v>16340</v>
      </c>
      <c r="C6340" t="s">
        <v>20005</v>
      </c>
      <c r="D6340">
        <v>6340</v>
      </c>
      <c r="E6340" t="s">
        <v>10000</v>
      </c>
      <c r="F6340" s="1" t="str">
        <f t="shared" si="99"/>
        <v>bedtools closest -d -a random/seeds/rsid6340_sort.bed -b db/roadmap_enh_merge.bed &gt; random/roadmap/roadmap_rsid6340.tsv</v>
      </c>
    </row>
    <row r="6341" spans="1:6" x14ac:dyDescent="0.3">
      <c r="A6341" t="s">
        <v>20004</v>
      </c>
      <c r="B6341" t="s">
        <v>16341</v>
      </c>
      <c r="C6341" t="s">
        <v>20005</v>
      </c>
      <c r="D6341">
        <v>6341</v>
      </c>
      <c r="E6341" t="s">
        <v>10000</v>
      </c>
      <c r="F6341" s="1" t="str">
        <f t="shared" si="99"/>
        <v>bedtools closest -d -a random/seeds/rsid6341_sort.bed -b db/roadmap_enh_merge.bed &gt; random/roadmap/roadmap_rsid6341.tsv</v>
      </c>
    </row>
    <row r="6342" spans="1:6" x14ac:dyDescent="0.3">
      <c r="A6342" t="s">
        <v>20004</v>
      </c>
      <c r="B6342" t="s">
        <v>16342</v>
      </c>
      <c r="C6342" t="s">
        <v>20005</v>
      </c>
      <c r="D6342">
        <v>6342</v>
      </c>
      <c r="E6342" t="s">
        <v>10000</v>
      </c>
      <c r="F6342" s="1" t="str">
        <f t="shared" si="99"/>
        <v>bedtools closest -d -a random/seeds/rsid6342_sort.bed -b db/roadmap_enh_merge.bed &gt; random/roadmap/roadmap_rsid6342.tsv</v>
      </c>
    </row>
    <row r="6343" spans="1:6" x14ac:dyDescent="0.3">
      <c r="A6343" t="s">
        <v>20004</v>
      </c>
      <c r="B6343" t="s">
        <v>16343</v>
      </c>
      <c r="C6343" t="s">
        <v>20005</v>
      </c>
      <c r="D6343">
        <v>6343</v>
      </c>
      <c r="E6343" t="s">
        <v>10000</v>
      </c>
      <c r="F6343" s="1" t="str">
        <f t="shared" si="99"/>
        <v>bedtools closest -d -a random/seeds/rsid6343_sort.bed -b db/roadmap_enh_merge.bed &gt; random/roadmap/roadmap_rsid6343.tsv</v>
      </c>
    </row>
    <row r="6344" spans="1:6" x14ac:dyDescent="0.3">
      <c r="A6344" t="s">
        <v>20004</v>
      </c>
      <c r="B6344" t="s">
        <v>16344</v>
      </c>
      <c r="C6344" t="s">
        <v>20005</v>
      </c>
      <c r="D6344">
        <v>6344</v>
      </c>
      <c r="E6344" t="s">
        <v>10000</v>
      </c>
      <c r="F6344" s="1" t="str">
        <f t="shared" si="99"/>
        <v>bedtools closest -d -a random/seeds/rsid6344_sort.bed -b db/roadmap_enh_merge.bed &gt; random/roadmap/roadmap_rsid6344.tsv</v>
      </c>
    </row>
    <row r="6345" spans="1:6" x14ac:dyDescent="0.3">
      <c r="A6345" t="s">
        <v>20004</v>
      </c>
      <c r="B6345" t="s">
        <v>16345</v>
      </c>
      <c r="C6345" t="s">
        <v>20005</v>
      </c>
      <c r="D6345">
        <v>6345</v>
      </c>
      <c r="E6345" t="s">
        <v>10000</v>
      </c>
      <c r="F6345" s="1" t="str">
        <f t="shared" si="99"/>
        <v>bedtools closest -d -a random/seeds/rsid6345_sort.bed -b db/roadmap_enh_merge.bed &gt; random/roadmap/roadmap_rsid6345.tsv</v>
      </c>
    </row>
    <row r="6346" spans="1:6" x14ac:dyDescent="0.3">
      <c r="A6346" t="s">
        <v>20004</v>
      </c>
      <c r="B6346" t="s">
        <v>16346</v>
      </c>
      <c r="C6346" t="s">
        <v>20005</v>
      </c>
      <c r="D6346">
        <v>6346</v>
      </c>
      <c r="E6346" t="s">
        <v>10000</v>
      </c>
      <c r="F6346" s="1" t="str">
        <f t="shared" si="99"/>
        <v>bedtools closest -d -a random/seeds/rsid6346_sort.bed -b db/roadmap_enh_merge.bed &gt; random/roadmap/roadmap_rsid6346.tsv</v>
      </c>
    </row>
    <row r="6347" spans="1:6" x14ac:dyDescent="0.3">
      <c r="A6347" t="s">
        <v>20004</v>
      </c>
      <c r="B6347" t="s">
        <v>16347</v>
      </c>
      <c r="C6347" t="s">
        <v>20005</v>
      </c>
      <c r="D6347">
        <v>6347</v>
      </c>
      <c r="E6347" t="s">
        <v>10000</v>
      </c>
      <c r="F6347" s="1" t="str">
        <f t="shared" si="99"/>
        <v>bedtools closest -d -a random/seeds/rsid6347_sort.bed -b db/roadmap_enh_merge.bed &gt; random/roadmap/roadmap_rsid6347.tsv</v>
      </c>
    </row>
    <row r="6348" spans="1:6" x14ac:dyDescent="0.3">
      <c r="A6348" t="s">
        <v>20004</v>
      </c>
      <c r="B6348" t="s">
        <v>16348</v>
      </c>
      <c r="C6348" t="s">
        <v>20005</v>
      </c>
      <c r="D6348">
        <v>6348</v>
      </c>
      <c r="E6348" t="s">
        <v>10000</v>
      </c>
      <c r="F6348" s="1" t="str">
        <f t="shared" si="99"/>
        <v>bedtools closest -d -a random/seeds/rsid6348_sort.bed -b db/roadmap_enh_merge.bed &gt; random/roadmap/roadmap_rsid6348.tsv</v>
      </c>
    </row>
    <row r="6349" spans="1:6" x14ac:dyDescent="0.3">
      <c r="A6349" t="s">
        <v>20004</v>
      </c>
      <c r="B6349" t="s">
        <v>16349</v>
      </c>
      <c r="C6349" t="s">
        <v>20005</v>
      </c>
      <c r="D6349">
        <v>6349</v>
      </c>
      <c r="E6349" t="s">
        <v>10000</v>
      </c>
      <c r="F6349" s="1" t="str">
        <f t="shared" si="99"/>
        <v>bedtools closest -d -a random/seeds/rsid6349_sort.bed -b db/roadmap_enh_merge.bed &gt; random/roadmap/roadmap_rsid6349.tsv</v>
      </c>
    </row>
    <row r="6350" spans="1:6" x14ac:dyDescent="0.3">
      <c r="A6350" t="s">
        <v>20004</v>
      </c>
      <c r="B6350" t="s">
        <v>16350</v>
      </c>
      <c r="C6350" t="s">
        <v>20005</v>
      </c>
      <c r="D6350">
        <v>6350</v>
      </c>
      <c r="E6350" t="s">
        <v>10000</v>
      </c>
      <c r="F6350" s="1" t="str">
        <f t="shared" si="99"/>
        <v>bedtools closest -d -a random/seeds/rsid6350_sort.bed -b db/roadmap_enh_merge.bed &gt; random/roadmap/roadmap_rsid6350.tsv</v>
      </c>
    </row>
    <row r="6351" spans="1:6" x14ac:dyDescent="0.3">
      <c r="A6351" t="s">
        <v>20004</v>
      </c>
      <c r="B6351" t="s">
        <v>16351</v>
      </c>
      <c r="C6351" t="s">
        <v>20005</v>
      </c>
      <c r="D6351">
        <v>6351</v>
      </c>
      <c r="E6351" t="s">
        <v>10000</v>
      </c>
      <c r="F6351" s="1" t="str">
        <f t="shared" si="99"/>
        <v>bedtools closest -d -a random/seeds/rsid6351_sort.bed -b db/roadmap_enh_merge.bed &gt; random/roadmap/roadmap_rsid6351.tsv</v>
      </c>
    </row>
    <row r="6352" spans="1:6" x14ac:dyDescent="0.3">
      <c r="A6352" t="s">
        <v>20004</v>
      </c>
      <c r="B6352" t="s">
        <v>16352</v>
      </c>
      <c r="C6352" t="s">
        <v>20005</v>
      </c>
      <c r="D6352">
        <v>6352</v>
      </c>
      <c r="E6352" t="s">
        <v>10000</v>
      </c>
      <c r="F6352" s="1" t="str">
        <f t="shared" si="99"/>
        <v>bedtools closest -d -a random/seeds/rsid6352_sort.bed -b db/roadmap_enh_merge.bed &gt; random/roadmap/roadmap_rsid6352.tsv</v>
      </c>
    </row>
    <row r="6353" spans="1:6" x14ac:dyDescent="0.3">
      <c r="A6353" t="s">
        <v>20004</v>
      </c>
      <c r="B6353" t="s">
        <v>16353</v>
      </c>
      <c r="C6353" t="s">
        <v>20005</v>
      </c>
      <c r="D6353">
        <v>6353</v>
      </c>
      <c r="E6353" t="s">
        <v>10000</v>
      </c>
      <c r="F6353" s="1" t="str">
        <f t="shared" si="99"/>
        <v>bedtools closest -d -a random/seeds/rsid6353_sort.bed -b db/roadmap_enh_merge.bed &gt; random/roadmap/roadmap_rsid6353.tsv</v>
      </c>
    </row>
    <row r="6354" spans="1:6" x14ac:dyDescent="0.3">
      <c r="A6354" t="s">
        <v>20004</v>
      </c>
      <c r="B6354" t="s">
        <v>16354</v>
      </c>
      <c r="C6354" t="s">
        <v>20005</v>
      </c>
      <c r="D6354">
        <v>6354</v>
      </c>
      <c r="E6354" t="s">
        <v>10000</v>
      </c>
      <c r="F6354" s="1" t="str">
        <f t="shared" si="99"/>
        <v>bedtools closest -d -a random/seeds/rsid6354_sort.bed -b db/roadmap_enh_merge.bed &gt; random/roadmap/roadmap_rsid6354.tsv</v>
      </c>
    </row>
    <row r="6355" spans="1:6" x14ac:dyDescent="0.3">
      <c r="A6355" t="s">
        <v>20004</v>
      </c>
      <c r="B6355" t="s">
        <v>16355</v>
      </c>
      <c r="C6355" t="s">
        <v>20005</v>
      </c>
      <c r="D6355">
        <v>6355</v>
      </c>
      <c r="E6355" t="s">
        <v>10000</v>
      </c>
      <c r="F6355" s="1" t="str">
        <f t="shared" si="99"/>
        <v>bedtools closest -d -a random/seeds/rsid6355_sort.bed -b db/roadmap_enh_merge.bed &gt; random/roadmap/roadmap_rsid6355.tsv</v>
      </c>
    </row>
    <row r="6356" spans="1:6" x14ac:dyDescent="0.3">
      <c r="A6356" t="s">
        <v>20004</v>
      </c>
      <c r="B6356" t="s">
        <v>16356</v>
      </c>
      <c r="C6356" t="s">
        <v>20005</v>
      </c>
      <c r="D6356">
        <v>6356</v>
      </c>
      <c r="E6356" t="s">
        <v>10000</v>
      </c>
      <c r="F6356" s="1" t="str">
        <f t="shared" si="99"/>
        <v>bedtools closest -d -a random/seeds/rsid6356_sort.bed -b db/roadmap_enh_merge.bed &gt; random/roadmap/roadmap_rsid6356.tsv</v>
      </c>
    </row>
    <row r="6357" spans="1:6" x14ac:dyDescent="0.3">
      <c r="A6357" t="s">
        <v>20004</v>
      </c>
      <c r="B6357" t="s">
        <v>16357</v>
      </c>
      <c r="C6357" t="s">
        <v>20005</v>
      </c>
      <c r="D6357">
        <v>6357</v>
      </c>
      <c r="E6357" t="s">
        <v>10000</v>
      </c>
      <c r="F6357" s="1" t="str">
        <f t="shared" si="99"/>
        <v>bedtools closest -d -a random/seeds/rsid6357_sort.bed -b db/roadmap_enh_merge.bed &gt; random/roadmap/roadmap_rsid6357.tsv</v>
      </c>
    </row>
    <row r="6358" spans="1:6" x14ac:dyDescent="0.3">
      <c r="A6358" t="s">
        <v>20004</v>
      </c>
      <c r="B6358" t="s">
        <v>16358</v>
      </c>
      <c r="C6358" t="s">
        <v>20005</v>
      </c>
      <c r="D6358">
        <v>6358</v>
      </c>
      <c r="E6358" t="s">
        <v>10000</v>
      </c>
      <c r="F6358" s="1" t="str">
        <f t="shared" si="99"/>
        <v>bedtools closest -d -a random/seeds/rsid6358_sort.bed -b db/roadmap_enh_merge.bed &gt; random/roadmap/roadmap_rsid6358.tsv</v>
      </c>
    </row>
    <row r="6359" spans="1:6" x14ac:dyDescent="0.3">
      <c r="A6359" t="s">
        <v>20004</v>
      </c>
      <c r="B6359" t="s">
        <v>16359</v>
      </c>
      <c r="C6359" t="s">
        <v>20005</v>
      </c>
      <c r="D6359">
        <v>6359</v>
      </c>
      <c r="E6359" t="s">
        <v>10000</v>
      </c>
      <c r="F6359" s="1" t="str">
        <f t="shared" si="99"/>
        <v>bedtools closest -d -a random/seeds/rsid6359_sort.bed -b db/roadmap_enh_merge.bed &gt; random/roadmap/roadmap_rsid6359.tsv</v>
      </c>
    </row>
    <row r="6360" spans="1:6" x14ac:dyDescent="0.3">
      <c r="A6360" t="s">
        <v>20004</v>
      </c>
      <c r="B6360" t="s">
        <v>16360</v>
      </c>
      <c r="C6360" t="s">
        <v>20005</v>
      </c>
      <c r="D6360">
        <v>6360</v>
      </c>
      <c r="E6360" t="s">
        <v>10000</v>
      </c>
      <c r="F6360" s="1" t="str">
        <f t="shared" si="99"/>
        <v>bedtools closest -d -a random/seeds/rsid6360_sort.bed -b db/roadmap_enh_merge.bed &gt; random/roadmap/roadmap_rsid6360.tsv</v>
      </c>
    </row>
    <row r="6361" spans="1:6" x14ac:dyDescent="0.3">
      <c r="A6361" t="s">
        <v>20004</v>
      </c>
      <c r="B6361" t="s">
        <v>16361</v>
      </c>
      <c r="C6361" t="s">
        <v>20005</v>
      </c>
      <c r="D6361">
        <v>6361</v>
      </c>
      <c r="E6361" t="s">
        <v>10000</v>
      </c>
      <c r="F6361" s="1" t="str">
        <f t="shared" si="99"/>
        <v>bedtools closest -d -a random/seeds/rsid6361_sort.bed -b db/roadmap_enh_merge.bed &gt; random/roadmap/roadmap_rsid6361.tsv</v>
      </c>
    </row>
    <row r="6362" spans="1:6" x14ac:dyDescent="0.3">
      <c r="A6362" t="s">
        <v>20004</v>
      </c>
      <c r="B6362" t="s">
        <v>16362</v>
      </c>
      <c r="C6362" t="s">
        <v>20005</v>
      </c>
      <c r="D6362">
        <v>6362</v>
      </c>
      <c r="E6362" t="s">
        <v>10000</v>
      </c>
      <c r="F6362" s="1" t="str">
        <f t="shared" si="99"/>
        <v>bedtools closest -d -a random/seeds/rsid6362_sort.bed -b db/roadmap_enh_merge.bed &gt; random/roadmap/roadmap_rsid6362.tsv</v>
      </c>
    </row>
    <row r="6363" spans="1:6" x14ac:dyDescent="0.3">
      <c r="A6363" t="s">
        <v>20004</v>
      </c>
      <c r="B6363" t="s">
        <v>16363</v>
      </c>
      <c r="C6363" t="s">
        <v>20005</v>
      </c>
      <c r="D6363">
        <v>6363</v>
      </c>
      <c r="E6363" t="s">
        <v>10000</v>
      </c>
      <c r="F6363" s="1" t="str">
        <f t="shared" si="99"/>
        <v>bedtools closest -d -a random/seeds/rsid6363_sort.bed -b db/roadmap_enh_merge.bed &gt; random/roadmap/roadmap_rsid6363.tsv</v>
      </c>
    </row>
    <row r="6364" spans="1:6" x14ac:dyDescent="0.3">
      <c r="A6364" t="s">
        <v>20004</v>
      </c>
      <c r="B6364" t="s">
        <v>16364</v>
      </c>
      <c r="C6364" t="s">
        <v>20005</v>
      </c>
      <c r="D6364">
        <v>6364</v>
      </c>
      <c r="E6364" t="s">
        <v>10000</v>
      </c>
      <c r="F6364" s="1" t="str">
        <f t="shared" si="99"/>
        <v>bedtools closest -d -a random/seeds/rsid6364_sort.bed -b db/roadmap_enh_merge.bed &gt; random/roadmap/roadmap_rsid6364.tsv</v>
      </c>
    </row>
    <row r="6365" spans="1:6" x14ac:dyDescent="0.3">
      <c r="A6365" t="s">
        <v>20004</v>
      </c>
      <c r="B6365" t="s">
        <v>16365</v>
      </c>
      <c r="C6365" t="s">
        <v>20005</v>
      </c>
      <c r="D6365">
        <v>6365</v>
      </c>
      <c r="E6365" t="s">
        <v>10000</v>
      </c>
      <c r="F6365" s="1" t="str">
        <f t="shared" si="99"/>
        <v>bedtools closest -d -a random/seeds/rsid6365_sort.bed -b db/roadmap_enh_merge.bed &gt; random/roadmap/roadmap_rsid6365.tsv</v>
      </c>
    </row>
    <row r="6366" spans="1:6" x14ac:dyDescent="0.3">
      <c r="A6366" t="s">
        <v>20004</v>
      </c>
      <c r="B6366" t="s">
        <v>16366</v>
      </c>
      <c r="C6366" t="s">
        <v>20005</v>
      </c>
      <c r="D6366">
        <v>6366</v>
      </c>
      <c r="E6366" t="s">
        <v>10000</v>
      </c>
      <c r="F6366" s="1" t="str">
        <f t="shared" si="99"/>
        <v>bedtools closest -d -a random/seeds/rsid6366_sort.bed -b db/roadmap_enh_merge.bed &gt; random/roadmap/roadmap_rsid6366.tsv</v>
      </c>
    </row>
    <row r="6367" spans="1:6" x14ac:dyDescent="0.3">
      <c r="A6367" t="s">
        <v>20004</v>
      </c>
      <c r="B6367" t="s">
        <v>16367</v>
      </c>
      <c r="C6367" t="s">
        <v>20005</v>
      </c>
      <c r="D6367">
        <v>6367</v>
      </c>
      <c r="E6367" t="s">
        <v>10000</v>
      </c>
      <c r="F6367" s="1" t="str">
        <f t="shared" si="99"/>
        <v>bedtools closest -d -a random/seeds/rsid6367_sort.bed -b db/roadmap_enh_merge.bed &gt; random/roadmap/roadmap_rsid6367.tsv</v>
      </c>
    </row>
    <row r="6368" spans="1:6" x14ac:dyDescent="0.3">
      <c r="A6368" t="s">
        <v>20004</v>
      </c>
      <c r="B6368" t="s">
        <v>16368</v>
      </c>
      <c r="C6368" t="s">
        <v>20005</v>
      </c>
      <c r="D6368">
        <v>6368</v>
      </c>
      <c r="E6368" t="s">
        <v>10000</v>
      </c>
      <c r="F6368" s="1" t="str">
        <f t="shared" si="99"/>
        <v>bedtools closest -d -a random/seeds/rsid6368_sort.bed -b db/roadmap_enh_merge.bed &gt; random/roadmap/roadmap_rsid6368.tsv</v>
      </c>
    </row>
    <row r="6369" spans="1:6" x14ac:dyDescent="0.3">
      <c r="A6369" t="s">
        <v>20004</v>
      </c>
      <c r="B6369" t="s">
        <v>16369</v>
      </c>
      <c r="C6369" t="s">
        <v>20005</v>
      </c>
      <c r="D6369">
        <v>6369</v>
      </c>
      <c r="E6369" t="s">
        <v>10000</v>
      </c>
      <c r="F6369" s="1" t="str">
        <f t="shared" si="99"/>
        <v>bedtools closest -d -a random/seeds/rsid6369_sort.bed -b db/roadmap_enh_merge.bed &gt; random/roadmap/roadmap_rsid6369.tsv</v>
      </c>
    </row>
    <row r="6370" spans="1:6" x14ac:dyDescent="0.3">
      <c r="A6370" t="s">
        <v>20004</v>
      </c>
      <c r="B6370" t="s">
        <v>16370</v>
      </c>
      <c r="C6370" t="s">
        <v>20005</v>
      </c>
      <c r="D6370">
        <v>6370</v>
      </c>
      <c r="E6370" t="s">
        <v>10000</v>
      </c>
      <c r="F6370" s="1" t="str">
        <f t="shared" si="99"/>
        <v>bedtools closest -d -a random/seeds/rsid6370_sort.bed -b db/roadmap_enh_merge.bed &gt; random/roadmap/roadmap_rsid6370.tsv</v>
      </c>
    </row>
    <row r="6371" spans="1:6" x14ac:dyDescent="0.3">
      <c r="A6371" t="s">
        <v>20004</v>
      </c>
      <c r="B6371" t="s">
        <v>16371</v>
      </c>
      <c r="C6371" t="s">
        <v>20005</v>
      </c>
      <c r="D6371">
        <v>6371</v>
      </c>
      <c r="E6371" t="s">
        <v>10000</v>
      </c>
      <c r="F6371" s="1" t="str">
        <f t="shared" si="99"/>
        <v>bedtools closest -d -a random/seeds/rsid6371_sort.bed -b db/roadmap_enh_merge.bed &gt; random/roadmap/roadmap_rsid6371.tsv</v>
      </c>
    </row>
    <row r="6372" spans="1:6" x14ac:dyDescent="0.3">
      <c r="A6372" t="s">
        <v>20004</v>
      </c>
      <c r="B6372" t="s">
        <v>16372</v>
      </c>
      <c r="C6372" t="s">
        <v>20005</v>
      </c>
      <c r="D6372">
        <v>6372</v>
      </c>
      <c r="E6372" t="s">
        <v>10000</v>
      </c>
      <c r="F6372" s="1" t="str">
        <f t="shared" si="99"/>
        <v>bedtools closest -d -a random/seeds/rsid6372_sort.bed -b db/roadmap_enh_merge.bed &gt; random/roadmap/roadmap_rsid6372.tsv</v>
      </c>
    </row>
    <row r="6373" spans="1:6" x14ac:dyDescent="0.3">
      <c r="A6373" t="s">
        <v>20004</v>
      </c>
      <c r="B6373" t="s">
        <v>16373</v>
      </c>
      <c r="C6373" t="s">
        <v>20005</v>
      </c>
      <c r="D6373">
        <v>6373</v>
      </c>
      <c r="E6373" t="s">
        <v>10000</v>
      </c>
      <c r="F6373" s="1" t="str">
        <f t="shared" si="99"/>
        <v>bedtools closest -d -a random/seeds/rsid6373_sort.bed -b db/roadmap_enh_merge.bed &gt; random/roadmap/roadmap_rsid6373.tsv</v>
      </c>
    </row>
    <row r="6374" spans="1:6" x14ac:dyDescent="0.3">
      <c r="A6374" t="s">
        <v>20004</v>
      </c>
      <c r="B6374" t="s">
        <v>16374</v>
      </c>
      <c r="C6374" t="s">
        <v>20005</v>
      </c>
      <c r="D6374">
        <v>6374</v>
      </c>
      <c r="E6374" t="s">
        <v>10000</v>
      </c>
      <c r="F6374" s="1" t="str">
        <f t="shared" si="99"/>
        <v>bedtools closest -d -a random/seeds/rsid6374_sort.bed -b db/roadmap_enh_merge.bed &gt; random/roadmap/roadmap_rsid6374.tsv</v>
      </c>
    </row>
    <row r="6375" spans="1:6" x14ac:dyDescent="0.3">
      <c r="A6375" t="s">
        <v>20004</v>
      </c>
      <c r="B6375" t="s">
        <v>16375</v>
      </c>
      <c r="C6375" t="s">
        <v>20005</v>
      </c>
      <c r="D6375">
        <v>6375</v>
      </c>
      <c r="E6375" t="s">
        <v>10000</v>
      </c>
      <c r="F6375" s="1" t="str">
        <f t="shared" si="99"/>
        <v>bedtools closest -d -a random/seeds/rsid6375_sort.bed -b db/roadmap_enh_merge.bed &gt; random/roadmap/roadmap_rsid6375.tsv</v>
      </c>
    </row>
    <row r="6376" spans="1:6" x14ac:dyDescent="0.3">
      <c r="A6376" t="s">
        <v>20004</v>
      </c>
      <c r="B6376" t="s">
        <v>16376</v>
      </c>
      <c r="C6376" t="s">
        <v>20005</v>
      </c>
      <c r="D6376">
        <v>6376</v>
      </c>
      <c r="E6376" t="s">
        <v>10000</v>
      </c>
      <c r="F6376" s="1" t="str">
        <f t="shared" si="99"/>
        <v>bedtools closest -d -a random/seeds/rsid6376_sort.bed -b db/roadmap_enh_merge.bed &gt; random/roadmap/roadmap_rsid6376.tsv</v>
      </c>
    </row>
    <row r="6377" spans="1:6" x14ac:dyDescent="0.3">
      <c r="A6377" t="s">
        <v>20004</v>
      </c>
      <c r="B6377" t="s">
        <v>16377</v>
      </c>
      <c r="C6377" t="s">
        <v>20005</v>
      </c>
      <c r="D6377">
        <v>6377</v>
      </c>
      <c r="E6377" t="s">
        <v>10000</v>
      </c>
      <c r="F6377" s="1" t="str">
        <f t="shared" si="99"/>
        <v>bedtools closest -d -a random/seeds/rsid6377_sort.bed -b db/roadmap_enh_merge.bed &gt; random/roadmap/roadmap_rsid6377.tsv</v>
      </c>
    </row>
    <row r="6378" spans="1:6" x14ac:dyDescent="0.3">
      <c r="A6378" t="s">
        <v>20004</v>
      </c>
      <c r="B6378" t="s">
        <v>16378</v>
      </c>
      <c r="C6378" t="s">
        <v>20005</v>
      </c>
      <c r="D6378">
        <v>6378</v>
      </c>
      <c r="E6378" t="s">
        <v>10000</v>
      </c>
      <c r="F6378" s="1" t="str">
        <f t="shared" si="99"/>
        <v>bedtools closest -d -a random/seeds/rsid6378_sort.bed -b db/roadmap_enh_merge.bed &gt; random/roadmap/roadmap_rsid6378.tsv</v>
      </c>
    </row>
    <row r="6379" spans="1:6" x14ac:dyDescent="0.3">
      <c r="A6379" t="s">
        <v>20004</v>
      </c>
      <c r="B6379" t="s">
        <v>16379</v>
      </c>
      <c r="C6379" t="s">
        <v>20005</v>
      </c>
      <c r="D6379">
        <v>6379</v>
      </c>
      <c r="E6379" t="s">
        <v>10000</v>
      </c>
      <c r="F6379" s="1" t="str">
        <f t="shared" si="99"/>
        <v>bedtools closest -d -a random/seeds/rsid6379_sort.bed -b db/roadmap_enh_merge.bed &gt; random/roadmap/roadmap_rsid6379.tsv</v>
      </c>
    </row>
    <row r="6380" spans="1:6" x14ac:dyDescent="0.3">
      <c r="A6380" t="s">
        <v>20004</v>
      </c>
      <c r="B6380" t="s">
        <v>16380</v>
      </c>
      <c r="C6380" t="s">
        <v>20005</v>
      </c>
      <c r="D6380">
        <v>6380</v>
      </c>
      <c r="E6380" t="s">
        <v>10000</v>
      </c>
      <c r="F6380" s="1" t="str">
        <f t="shared" si="99"/>
        <v>bedtools closest -d -a random/seeds/rsid6380_sort.bed -b db/roadmap_enh_merge.bed &gt; random/roadmap/roadmap_rsid6380.tsv</v>
      </c>
    </row>
    <row r="6381" spans="1:6" x14ac:dyDescent="0.3">
      <c r="A6381" t="s">
        <v>20004</v>
      </c>
      <c r="B6381" t="s">
        <v>16381</v>
      </c>
      <c r="C6381" t="s">
        <v>20005</v>
      </c>
      <c r="D6381">
        <v>6381</v>
      </c>
      <c r="E6381" t="s">
        <v>10000</v>
      </c>
      <c r="F6381" s="1" t="str">
        <f t="shared" si="99"/>
        <v>bedtools closest -d -a random/seeds/rsid6381_sort.bed -b db/roadmap_enh_merge.bed &gt; random/roadmap/roadmap_rsid6381.tsv</v>
      </c>
    </row>
    <row r="6382" spans="1:6" x14ac:dyDescent="0.3">
      <c r="A6382" t="s">
        <v>20004</v>
      </c>
      <c r="B6382" t="s">
        <v>16382</v>
      </c>
      <c r="C6382" t="s">
        <v>20005</v>
      </c>
      <c r="D6382">
        <v>6382</v>
      </c>
      <c r="E6382" t="s">
        <v>10000</v>
      </c>
      <c r="F6382" s="1" t="str">
        <f t="shared" si="99"/>
        <v>bedtools closest -d -a random/seeds/rsid6382_sort.bed -b db/roadmap_enh_merge.bed &gt; random/roadmap/roadmap_rsid6382.tsv</v>
      </c>
    </row>
    <row r="6383" spans="1:6" x14ac:dyDescent="0.3">
      <c r="A6383" t="s">
        <v>20004</v>
      </c>
      <c r="B6383" t="s">
        <v>16383</v>
      </c>
      <c r="C6383" t="s">
        <v>20005</v>
      </c>
      <c r="D6383">
        <v>6383</v>
      </c>
      <c r="E6383" t="s">
        <v>10000</v>
      </c>
      <c r="F6383" s="1" t="str">
        <f t="shared" si="99"/>
        <v>bedtools closest -d -a random/seeds/rsid6383_sort.bed -b db/roadmap_enh_merge.bed &gt; random/roadmap/roadmap_rsid6383.tsv</v>
      </c>
    </row>
    <row r="6384" spans="1:6" x14ac:dyDescent="0.3">
      <c r="A6384" t="s">
        <v>20004</v>
      </c>
      <c r="B6384" t="s">
        <v>16384</v>
      </c>
      <c r="C6384" t="s">
        <v>20005</v>
      </c>
      <c r="D6384">
        <v>6384</v>
      </c>
      <c r="E6384" t="s">
        <v>10000</v>
      </c>
      <c r="F6384" s="1" t="str">
        <f t="shared" si="99"/>
        <v>bedtools closest -d -a random/seeds/rsid6384_sort.bed -b db/roadmap_enh_merge.bed &gt; random/roadmap/roadmap_rsid6384.tsv</v>
      </c>
    </row>
    <row r="6385" spans="1:6" x14ac:dyDescent="0.3">
      <c r="A6385" t="s">
        <v>20004</v>
      </c>
      <c r="B6385" t="s">
        <v>16385</v>
      </c>
      <c r="C6385" t="s">
        <v>20005</v>
      </c>
      <c r="D6385">
        <v>6385</v>
      </c>
      <c r="E6385" t="s">
        <v>10000</v>
      </c>
      <c r="F6385" s="1" t="str">
        <f t="shared" si="99"/>
        <v>bedtools closest -d -a random/seeds/rsid6385_sort.bed -b db/roadmap_enh_merge.bed &gt; random/roadmap/roadmap_rsid6385.tsv</v>
      </c>
    </row>
    <row r="6386" spans="1:6" x14ac:dyDescent="0.3">
      <c r="A6386" t="s">
        <v>20004</v>
      </c>
      <c r="B6386" t="s">
        <v>16386</v>
      </c>
      <c r="C6386" t="s">
        <v>20005</v>
      </c>
      <c r="D6386">
        <v>6386</v>
      </c>
      <c r="E6386" t="s">
        <v>10000</v>
      </c>
      <c r="F6386" s="1" t="str">
        <f t="shared" si="99"/>
        <v>bedtools closest -d -a random/seeds/rsid6386_sort.bed -b db/roadmap_enh_merge.bed &gt; random/roadmap/roadmap_rsid6386.tsv</v>
      </c>
    </row>
    <row r="6387" spans="1:6" x14ac:dyDescent="0.3">
      <c r="A6387" t="s">
        <v>20004</v>
      </c>
      <c r="B6387" t="s">
        <v>16387</v>
      </c>
      <c r="C6387" t="s">
        <v>20005</v>
      </c>
      <c r="D6387">
        <v>6387</v>
      </c>
      <c r="E6387" t="s">
        <v>10000</v>
      </c>
      <c r="F6387" s="1" t="str">
        <f t="shared" si="99"/>
        <v>bedtools closest -d -a random/seeds/rsid6387_sort.bed -b db/roadmap_enh_merge.bed &gt; random/roadmap/roadmap_rsid6387.tsv</v>
      </c>
    </row>
    <row r="6388" spans="1:6" x14ac:dyDescent="0.3">
      <c r="A6388" t="s">
        <v>20004</v>
      </c>
      <c r="B6388" t="s">
        <v>16388</v>
      </c>
      <c r="C6388" t="s">
        <v>20005</v>
      </c>
      <c r="D6388">
        <v>6388</v>
      </c>
      <c r="E6388" t="s">
        <v>10000</v>
      </c>
      <c r="F6388" s="1" t="str">
        <f t="shared" si="99"/>
        <v>bedtools closest -d -a random/seeds/rsid6388_sort.bed -b db/roadmap_enh_merge.bed &gt; random/roadmap/roadmap_rsid6388.tsv</v>
      </c>
    </row>
    <row r="6389" spans="1:6" x14ac:dyDescent="0.3">
      <c r="A6389" t="s">
        <v>20004</v>
      </c>
      <c r="B6389" t="s">
        <v>16389</v>
      </c>
      <c r="C6389" t="s">
        <v>20005</v>
      </c>
      <c r="D6389">
        <v>6389</v>
      </c>
      <c r="E6389" t="s">
        <v>10000</v>
      </c>
      <c r="F6389" s="1" t="str">
        <f t="shared" si="99"/>
        <v>bedtools closest -d -a random/seeds/rsid6389_sort.bed -b db/roadmap_enh_merge.bed &gt; random/roadmap/roadmap_rsid6389.tsv</v>
      </c>
    </row>
    <row r="6390" spans="1:6" x14ac:dyDescent="0.3">
      <c r="A6390" t="s">
        <v>20004</v>
      </c>
      <c r="B6390" t="s">
        <v>16390</v>
      </c>
      <c r="C6390" t="s">
        <v>20005</v>
      </c>
      <c r="D6390">
        <v>6390</v>
      </c>
      <c r="E6390" t="s">
        <v>10000</v>
      </c>
      <c r="F6390" s="1" t="str">
        <f t="shared" si="99"/>
        <v>bedtools closest -d -a random/seeds/rsid6390_sort.bed -b db/roadmap_enh_merge.bed &gt; random/roadmap/roadmap_rsid6390.tsv</v>
      </c>
    </row>
    <row r="6391" spans="1:6" x14ac:dyDescent="0.3">
      <c r="A6391" t="s">
        <v>20004</v>
      </c>
      <c r="B6391" t="s">
        <v>16391</v>
      </c>
      <c r="C6391" t="s">
        <v>20005</v>
      </c>
      <c r="D6391">
        <v>6391</v>
      </c>
      <c r="E6391" t="s">
        <v>10000</v>
      </c>
      <c r="F6391" s="1" t="str">
        <f t="shared" si="99"/>
        <v>bedtools closest -d -a random/seeds/rsid6391_sort.bed -b db/roadmap_enh_merge.bed &gt; random/roadmap/roadmap_rsid6391.tsv</v>
      </c>
    </row>
    <row r="6392" spans="1:6" x14ac:dyDescent="0.3">
      <c r="A6392" t="s">
        <v>20004</v>
      </c>
      <c r="B6392" t="s">
        <v>16392</v>
      </c>
      <c r="C6392" t="s">
        <v>20005</v>
      </c>
      <c r="D6392">
        <v>6392</v>
      </c>
      <c r="E6392" t="s">
        <v>10000</v>
      </c>
      <c r="F6392" s="1" t="str">
        <f t="shared" si="99"/>
        <v>bedtools closest -d -a random/seeds/rsid6392_sort.bed -b db/roadmap_enh_merge.bed &gt; random/roadmap/roadmap_rsid6392.tsv</v>
      </c>
    </row>
    <row r="6393" spans="1:6" x14ac:dyDescent="0.3">
      <c r="A6393" t="s">
        <v>20004</v>
      </c>
      <c r="B6393" t="s">
        <v>16393</v>
      </c>
      <c r="C6393" t="s">
        <v>20005</v>
      </c>
      <c r="D6393">
        <v>6393</v>
      </c>
      <c r="E6393" t="s">
        <v>10000</v>
      </c>
      <c r="F6393" s="1" t="str">
        <f t="shared" si="99"/>
        <v>bedtools closest -d -a random/seeds/rsid6393_sort.bed -b db/roadmap_enh_merge.bed &gt; random/roadmap/roadmap_rsid6393.tsv</v>
      </c>
    </row>
    <row r="6394" spans="1:6" x14ac:dyDescent="0.3">
      <c r="A6394" t="s">
        <v>20004</v>
      </c>
      <c r="B6394" t="s">
        <v>16394</v>
      </c>
      <c r="C6394" t="s">
        <v>20005</v>
      </c>
      <c r="D6394">
        <v>6394</v>
      </c>
      <c r="E6394" t="s">
        <v>10000</v>
      </c>
      <c r="F6394" s="1" t="str">
        <f t="shared" si="99"/>
        <v>bedtools closest -d -a random/seeds/rsid6394_sort.bed -b db/roadmap_enh_merge.bed &gt; random/roadmap/roadmap_rsid6394.tsv</v>
      </c>
    </row>
    <row r="6395" spans="1:6" x14ac:dyDescent="0.3">
      <c r="A6395" t="s">
        <v>20004</v>
      </c>
      <c r="B6395" t="s">
        <v>16395</v>
      </c>
      <c r="C6395" t="s">
        <v>20005</v>
      </c>
      <c r="D6395">
        <v>6395</v>
      </c>
      <c r="E6395" t="s">
        <v>10000</v>
      </c>
      <c r="F6395" s="1" t="str">
        <f t="shared" si="99"/>
        <v>bedtools closest -d -a random/seeds/rsid6395_sort.bed -b db/roadmap_enh_merge.bed &gt; random/roadmap/roadmap_rsid6395.tsv</v>
      </c>
    </row>
    <row r="6396" spans="1:6" x14ac:dyDescent="0.3">
      <c r="A6396" t="s">
        <v>20004</v>
      </c>
      <c r="B6396" t="s">
        <v>16396</v>
      </c>
      <c r="C6396" t="s">
        <v>20005</v>
      </c>
      <c r="D6396">
        <v>6396</v>
      </c>
      <c r="E6396" t="s">
        <v>10000</v>
      </c>
      <c r="F6396" s="1" t="str">
        <f t="shared" si="99"/>
        <v>bedtools closest -d -a random/seeds/rsid6396_sort.bed -b db/roadmap_enh_merge.bed &gt; random/roadmap/roadmap_rsid6396.tsv</v>
      </c>
    </row>
    <row r="6397" spans="1:6" x14ac:dyDescent="0.3">
      <c r="A6397" t="s">
        <v>20004</v>
      </c>
      <c r="B6397" t="s">
        <v>16397</v>
      </c>
      <c r="C6397" t="s">
        <v>20005</v>
      </c>
      <c r="D6397">
        <v>6397</v>
      </c>
      <c r="E6397" t="s">
        <v>10000</v>
      </c>
      <c r="F6397" s="1" t="str">
        <f t="shared" si="99"/>
        <v>bedtools closest -d -a random/seeds/rsid6397_sort.bed -b db/roadmap_enh_merge.bed &gt; random/roadmap/roadmap_rsid6397.tsv</v>
      </c>
    </row>
    <row r="6398" spans="1:6" x14ac:dyDescent="0.3">
      <c r="A6398" t="s">
        <v>20004</v>
      </c>
      <c r="B6398" t="s">
        <v>16398</v>
      </c>
      <c r="C6398" t="s">
        <v>20005</v>
      </c>
      <c r="D6398">
        <v>6398</v>
      </c>
      <c r="E6398" t="s">
        <v>10000</v>
      </c>
      <c r="F6398" s="1" t="str">
        <f t="shared" si="99"/>
        <v>bedtools closest -d -a random/seeds/rsid6398_sort.bed -b db/roadmap_enh_merge.bed &gt; random/roadmap/roadmap_rsid6398.tsv</v>
      </c>
    </row>
    <row r="6399" spans="1:6" x14ac:dyDescent="0.3">
      <c r="A6399" t="s">
        <v>20004</v>
      </c>
      <c r="B6399" t="s">
        <v>16399</v>
      </c>
      <c r="C6399" t="s">
        <v>20005</v>
      </c>
      <c r="D6399">
        <v>6399</v>
      </c>
      <c r="E6399" t="s">
        <v>10000</v>
      </c>
      <c r="F6399" s="1" t="str">
        <f t="shared" si="99"/>
        <v>bedtools closest -d -a random/seeds/rsid6399_sort.bed -b db/roadmap_enh_merge.bed &gt; random/roadmap/roadmap_rsid6399.tsv</v>
      </c>
    </row>
    <row r="6400" spans="1:6" x14ac:dyDescent="0.3">
      <c r="A6400" t="s">
        <v>20004</v>
      </c>
      <c r="B6400" t="s">
        <v>16400</v>
      </c>
      <c r="C6400" t="s">
        <v>20005</v>
      </c>
      <c r="D6400">
        <v>6400</v>
      </c>
      <c r="E6400" t="s">
        <v>10000</v>
      </c>
      <c r="F6400" s="1" t="str">
        <f t="shared" si="99"/>
        <v>bedtools closest -d -a random/seeds/rsid6400_sort.bed -b db/roadmap_enh_merge.bed &gt; random/roadmap/roadmap_rsid6400.tsv</v>
      </c>
    </row>
    <row r="6401" spans="1:6" x14ac:dyDescent="0.3">
      <c r="A6401" t="s">
        <v>20004</v>
      </c>
      <c r="B6401" t="s">
        <v>16401</v>
      </c>
      <c r="C6401" t="s">
        <v>20005</v>
      </c>
      <c r="D6401">
        <v>6401</v>
      </c>
      <c r="E6401" t="s">
        <v>10000</v>
      </c>
      <c r="F6401" s="1" t="str">
        <f t="shared" ref="F6401:F6464" si="100">A6401&amp;B6401&amp;C6401&amp;D6401&amp;E6401</f>
        <v>bedtools closest -d -a random/seeds/rsid6401_sort.bed -b db/roadmap_enh_merge.bed &gt; random/roadmap/roadmap_rsid6401.tsv</v>
      </c>
    </row>
    <row r="6402" spans="1:6" x14ac:dyDescent="0.3">
      <c r="A6402" t="s">
        <v>20004</v>
      </c>
      <c r="B6402" t="s">
        <v>16402</v>
      </c>
      <c r="C6402" t="s">
        <v>20005</v>
      </c>
      <c r="D6402">
        <v>6402</v>
      </c>
      <c r="E6402" t="s">
        <v>10000</v>
      </c>
      <c r="F6402" s="1" t="str">
        <f t="shared" si="100"/>
        <v>bedtools closest -d -a random/seeds/rsid6402_sort.bed -b db/roadmap_enh_merge.bed &gt; random/roadmap/roadmap_rsid6402.tsv</v>
      </c>
    </row>
    <row r="6403" spans="1:6" x14ac:dyDescent="0.3">
      <c r="A6403" t="s">
        <v>20004</v>
      </c>
      <c r="B6403" t="s">
        <v>16403</v>
      </c>
      <c r="C6403" t="s">
        <v>20005</v>
      </c>
      <c r="D6403">
        <v>6403</v>
      </c>
      <c r="E6403" t="s">
        <v>10000</v>
      </c>
      <c r="F6403" s="1" t="str">
        <f t="shared" si="100"/>
        <v>bedtools closest -d -a random/seeds/rsid6403_sort.bed -b db/roadmap_enh_merge.bed &gt; random/roadmap/roadmap_rsid6403.tsv</v>
      </c>
    </row>
    <row r="6404" spans="1:6" x14ac:dyDescent="0.3">
      <c r="A6404" t="s">
        <v>20004</v>
      </c>
      <c r="B6404" t="s">
        <v>16404</v>
      </c>
      <c r="C6404" t="s">
        <v>20005</v>
      </c>
      <c r="D6404">
        <v>6404</v>
      </c>
      <c r="E6404" t="s">
        <v>10000</v>
      </c>
      <c r="F6404" s="1" t="str">
        <f t="shared" si="100"/>
        <v>bedtools closest -d -a random/seeds/rsid6404_sort.bed -b db/roadmap_enh_merge.bed &gt; random/roadmap/roadmap_rsid6404.tsv</v>
      </c>
    </row>
    <row r="6405" spans="1:6" x14ac:dyDescent="0.3">
      <c r="A6405" t="s">
        <v>20004</v>
      </c>
      <c r="B6405" t="s">
        <v>16405</v>
      </c>
      <c r="C6405" t="s">
        <v>20005</v>
      </c>
      <c r="D6405">
        <v>6405</v>
      </c>
      <c r="E6405" t="s">
        <v>10000</v>
      </c>
      <c r="F6405" s="1" t="str">
        <f t="shared" si="100"/>
        <v>bedtools closest -d -a random/seeds/rsid6405_sort.bed -b db/roadmap_enh_merge.bed &gt; random/roadmap/roadmap_rsid6405.tsv</v>
      </c>
    </row>
    <row r="6406" spans="1:6" x14ac:dyDescent="0.3">
      <c r="A6406" t="s">
        <v>20004</v>
      </c>
      <c r="B6406" t="s">
        <v>16406</v>
      </c>
      <c r="C6406" t="s">
        <v>20005</v>
      </c>
      <c r="D6406">
        <v>6406</v>
      </c>
      <c r="E6406" t="s">
        <v>10000</v>
      </c>
      <c r="F6406" s="1" t="str">
        <f t="shared" si="100"/>
        <v>bedtools closest -d -a random/seeds/rsid6406_sort.bed -b db/roadmap_enh_merge.bed &gt; random/roadmap/roadmap_rsid6406.tsv</v>
      </c>
    </row>
    <row r="6407" spans="1:6" x14ac:dyDescent="0.3">
      <c r="A6407" t="s">
        <v>20004</v>
      </c>
      <c r="B6407" t="s">
        <v>16407</v>
      </c>
      <c r="C6407" t="s">
        <v>20005</v>
      </c>
      <c r="D6407">
        <v>6407</v>
      </c>
      <c r="E6407" t="s">
        <v>10000</v>
      </c>
      <c r="F6407" s="1" t="str">
        <f t="shared" si="100"/>
        <v>bedtools closest -d -a random/seeds/rsid6407_sort.bed -b db/roadmap_enh_merge.bed &gt; random/roadmap/roadmap_rsid6407.tsv</v>
      </c>
    </row>
    <row r="6408" spans="1:6" x14ac:dyDescent="0.3">
      <c r="A6408" t="s">
        <v>20004</v>
      </c>
      <c r="B6408" t="s">
        <v>16408</v>
      </c>
      <c r="C6408" t="s">
        <v>20005</v>
      </c>
      <c r="D6408">
        <v>6408</v>
      </c>
      <c r="E6408" t="s">
        <v>10000</v>
      </c>
      <c r="F6408" s="1" t="str">
        <f t="shared" si="100"/>
        <v>bedtools closest -d -a random/seeds/rsid6408_sort.bed -b db/roadmap_enh_merge.bed &gt; random/roadmap/roadmap_rsid6408.tsv</v>
      </c>
    </row>
    <row r="6409" spans="1:6" x14ac:dyDescent="0.3">
      <c r="A6409" t="s">
        <v>20004</v>
      </c>
      <c r="B6409" t="s">
        <v>16409</v>
      </c>
      <c r="C6409" t="s">
        <v>20005</v>
      </c>
      <c r="D6409">
        <v>6409</v>
      </c>
      <c r="E6409" t="s">
        <v>10000</v>
      </c>
      <c r="F6409" s="1" t="str">
        <f t="shared" si="100"/>
        <v>bedtools closest -d -a random/seeds/rsid6409_sort.bed -b db/roadmap_enh_merge.bed &gt; random/roadmap/roadmap_rsid6409.tsv</v>
      </c>
    </row>
    <row r="6410" spans="1:6" x14ac:dyDescent="0.3">
      <c r="A6410" t="s">
        <v>20004</v>
      </c>
      <c r="B6410" t="s">
        <v>16410</v>
      </c>
      <c r="C6410" t="s">
        <v>20005</v>
      </c>
      <c r="D6410">
        <v>6410</v>
      </c>
      <c r="E6410" t="s">
        <v>10000</v>
      </c>
      <c r="F6410" s="1" t="str">
        <f t="shared" si="100"/>
        <v>bedtools closest -d -a random/seeds/rsid6410_sort.bed -b db/roadmap_enh_merge.bed &gt; random/roadmap/roadmap_rsid6410.tsv</v>
      </c>
    </row>
    <row r="6411" spans="1:6" x14ac:dyDescent="0.3">
      <c r="A6411" t="s">
        <v>20004</v>
      </c>
      <c r="B6411" t="s">
        <v>16411</v>
      </c>
      <c r="C6411" t="s">
        <v>20005</v>
      </c>
      <c r="D6411">
        <v>6411</v>
      </c>
      <c r="E6411" t="s">
        <v>10000</v>
      </c>
      <c r="F6411" s="1" t="str">
        <f t="shared" si="100"/>
        <v>bedtools closest -d -a random/seeds/rsid6411_sort.bed -b db/roadmap_enh_merge.bed &gt; random/roadmap/roadmap_rsid6411.tsv</v>
      </c>
    </row>
    <row r="6412" spans="1:6" x14ac:dyDescent="0.3">
      <c r="A6412" t="s">
        <v>20004</v>
      </c>
      <c r="B6412" t="s">
        <v>16412</v>
      </c>
      <c r="C6412" t="s">
        <v>20005</v>
      </c>
      <c r="D6412">
        <v>6412</v>
      </c>
      <c r="E6412" t="s">
        <v>10000</v>
      </c>
      <c r="F6412" s="1" t="str">
        <f t="shared" si="100"/>
        <v>bedtools closest -d -a random/seeds/rsid6412_sort.bed -b db/roadmap_enh_merge.bed &gt; random/roadmap/roadmap_rsid6412.tsv</v>
      </c>
    </row>
    <row r="6413" spans="1:6" x14ac:dyDescent="0.3">
      <c r="A6413" t="s">
        <v>20004</v>
      </c>
      <c r="B6413" t="s">
        <v>16413</v>
      </c>
      <c r="C6413" t="s">
        <v>20005</v>
      </c>
      <c r="D6413">
        <v>6413</v>
      </c>
      <c r="E6413" t="s">
        <v>10000</v>
      </c>
      <c r="F6413" s="1" t="str">
        <f t="shared" si="100"/>
        <v>bedtools closest -d -a random/seeds/rsid6413_sort.bed -b db/roadmap_enh_merge.bed &gt; random/roadmap/roadmap_rsid6413.tsv</v>
      </c>
    </row>
    <row r="6414" spans="1:6" x14ac:dyDescent="0.3">
      <c r="A6414" t="s">
        <v>20004</v>
      </c>
      <c r="B6414" t="s">
        <v>16414</v>
      </c>
      <c r="C6414" t="s">
        <v>20005</v>
      </c>
      <c r="D6414">
        <v>6414</v>
      </c>
      <c r="E6414" t="s">
        <v>10000</v>
      </c>
      <c r="F6414" s="1" t="str">
        <f t="shared" si="100"/>
        <v>bedtools closest -d -a random/seeds/rsid6414_sort.bed -b db/roadmap_enh_merge.bed &gt; random/roadmap/roadmap_rsid6414.tsv</v>
      </c>
    </row>
    <row r="6415" spans="1:6" x14ac:dyDescent="0.3">
      <c r="A6415" t="s">
        <v>20004</v>
      </c>
      <c r="B6415" t="s">
        <v>16415</v>
      </c>
      <c r="C6415" t="s">
        <v>20005</v>
      </c>
      <c r="D6415">
        <v>6415</v>
      </c>
      <c r="E6415" t="s">
        <v>10000</v>
      </c>
      <c r="F6415" s="1" t="str">
        <f t="shared" si="100"/>
        <v>bedtools closest -d -a random/seeds/rsid6415_sort.bed -b db/roadmap_enh_merge.bed &gt; random/roadmap/roadmap_rsid6415.tsv</v>
      </c>
    </row>
    <row r="6416" spans="1:6" x14ac:dyDescent="0.3">
      <c r="A6416" t="s">
        <v>20004</v>
      </c>
      <c r="B6416" t="s">
        <v>16416</v>
      </c>
      <c r="C6416" t="s">
        <v>20005</v>
      </c>
      <c r="D6416">
        <v>6416</v>
      </c>
      <c r="E6416" t="s">
        <v>10000</v>
      </c>
      <c r="F6416" s="1" t="str">
        <f t="shared" si="100"/>
        <v>bedtools closest -d -a random/seeds/rsid6416_sort.bed -b db/roadmap_enh_merge.bed &gt; random/roadmap/roadmap_rsid6416.tsv</v>
      </c>
    </row>
    <row r="6417" spans="1:6" x14ac:dyDescent="0.3">
      <c r="A6417" t="s">
        <v>20004</v>
      </c>
      <c r="B6417" t="s">
        <v>16417</v>
      </c>
      <c r="C6417" t="s">
        <v>20005</v>
      </c>
      <c r="D6417">
        <v>6417</v>
      </c>
      <c r="E6417" t="s">
        <v>10000</v>
      </c>
      <c r="F6417" s="1" t="str">
        <f t="shared" si="100"/>
        <v>bedtools closest -d -a random/seeds/rsid6417_sort.bed -b db/roadmap_enh_merge.bed &gt; random/roadmap/roadmap_rsid6417.tsv</v>
      </c>
    </row>
    <row r="6418" spans="1:6" x14ac:dyDescent="0.3">
      <c r="A6418" t="s">
        <v>20004</v>
      </c>
      <c r="B6418" t="s">
        <v>16418</v>
      </c>
      <c r="C6418" t="s">
        <v>20005</v>
      </c>
      <c r="D6418">
        <v>6418</v>
      </c>
      <c r="E6418" t="s">
        <v>10000</v>
      </c>
      <c r="F6418" s="1" t="str">
        <f t="shared" si="100"/>
        <v>bedtools closest -d -a random/seeds/rsid6418_sort.bed -b db/roadmap_enh_merge.bed &gt; random/roadmap/roadmap_rsid6418.tsv</v>
      </c>
    </row>
    <row r="6419" spans="1:6" x14ac:dyDescent="0.3">
      <c r="A6419" t="s">
        <v>20004</v>
      </c>
      <c r="B6419" t="s">
        <v>16419</v>
      </c>
      <c r="C6419" t="s">
        <v>20005</v>
      </c>
      <c r="D6419">
        <v>6419</v>
      </c>
      <c r="E6419" t="s">
        <v>10000</v>
      </c>
      <c r="F6419" s="1" t="str">
        <f t="shared" si="100"/>
        <v>bedtools closest -d -a random/seeds/rsid6419_sort.bed -b db/roadmap_enh_merge.bed &gt; random/roadmap/roadmap_rsid6419.tsv</v>
      </c>
    </row>
    <row r="6420" spans="1:6" x14ac:dyDescent="0.3">
      <c r="A6420" t="s">
        <v>20004</v>
      </c>
      <c r="B6420" t="s">
        <v>16420</v>
      </c>
      <c r="C6420" t="s">
        <v>20005</v>
      </c>
      <c r="D6420">
        <v>6420</v>
      </c>
      <c r="E6420" t="s">
        <v>10000</v>
      </c>
      <c r="F6420" s="1" t="str">
        <f t="shared" si="100"/>
        <v>bedtools closest -d -a random/seeds/rsid6420_sort.bed -b db/roadmap_enh_merge.bed &gt; random/roadmap/roadmap_rsid6420.tsv</v>
      </c>
    </row>
    <row r="6421" spans="1:6" x14ac:dyDescent="0.3">
      <c r="A6421" t="s">
        <v>20004</v>
      </c>
      <c r="B6421" t="s">
        <v>16421</v>
      </c>
      <c r="C6421" t="s">
        <v>20005</v>
      </c>
      <c r="D6421">
        <v>6421</v>
      </c>
      <c r="E6421" t="s">
        <v>10000</v>
      </c>
      <c r="F6421" s="1" t="str">
        <f t="shared" si="100"/>
        <v>bedtools closest -d -a random/seeds/rsid6421_sort.bed -b db/roadmap_enh_merge.bed &gt; random/roadmap/roadmap_rsid6421.tsv</v>
      </c>
    </row>
    <row r="6422" spans="1:6" x14ac:dyDescent="0.3">
      <c r="A6422" t="s">
        <v>20004</v>
      </c>
      <c r="B6422" t="s">
        <v>16422</v>
      </c>
      <c r="C6422" t="s">
        <v>20005</v>
      </c>
      <c r="D6422">
        <v>6422</v>
      </c>
      <c r="E6422" t="s">
        <v>10000</v>
      </c>
      <c r="F6422" s="1" t="str">
        <f t="shared" si="100"/>
        <v>bedtools closest -d -a random/seeds/rsid6422_sort.bed -b db/roadmap_enh_merge.bed &gt; random/roadmap/roadmap_rsid6422.tsv</v>
      </c>
    </row>
    <row r="6423" spans="1:6" x14ac:dyDescent="0.3">
      <c r="A6423" t="s">
        <v>20004</v>
      </c>
      <c r="B6423" t="s">
        <v>16423</v>
      </c>
      <c r="C6423" t="s">
        <v>20005</v>
      </c>
      <c r="D6423">
        <v>6423</v>
      </c>
      <c r="E6423" t="s">
        <v>10000</v>
      </c>
      <c r="F6423" s="1" t="str">
        <f t="shared" si="100"/>
        <v>bedtools closest -d -a random/seeds/rsid6423_sort.bed -b db/roadmap_enh_merge.bed &gt; random/roadmap/roadmap_rsid6423.tsv</v>
      </c>
    </row>
    <row r="6424" spans="1:6" x14ac:dyDescent="0.3">
      <c r="A6424" t="s">
        <v>20004</v>
      </c>
      <c r="B6424" t="s">
        <v>16424</v>
      </c>
      <c r="C6424" t="s">
        <v>20005</v>
      </c>
      <c r="D6424">
        <v>6424</v>
      </c>
      <c r="E6424" t="s">
        <v>10000</v>
      </c>
      <c r="F6424" s="1" t="str">
        <f t="shared" si="100"/>
        <v>bedtools closest -d -a random/seeds/rsid6424_sort.bed -b db/roadmap_enh_merge.bed &gt; random/roadmap/roadmap_rsid6424.tsv</v>
      </c>
    </row>
    <row r="6425" spans="1:6" x14ac:dyDescent="0.3">
      <c r="A6425" t="s">
        <v>20004</v>
      </c>
      <c r="B6425" t="s">
        <v>16425</v>
      </c>
      <c r="C6425" t="s">
        <v>20005</v>
      </c>
      <c r="D6425">
        <v>6425</v>
      </c>
      <c r="E6425" t="s">
        <v>10000</v>
      </c>
      <c r="F6425" s="1" t="str">
        <f t="shared" si="100"/>
        <v>bedtools closest -d -a random/seeds/rsid6425_sort.bed -b db/roadmap_enh_merge.bed &gt; random/roadmap/roadmap_rsid6425.tsv</v>
      </c>
    </row>
    <row r="6426" spans="1:6" x14ac:dyDescent="0.3">
      <c r="A6426" t="s">
        <v>20004</v>
      </c>
      <c r="B6426" t="s">
        <v>16426</v>
      </c>
      <c r="C6426" t="s">
        <v>20005</v>
      </c>
      <c r="D6426">
        <v>6426</v>
      </c>
      <c r="E6426" t="s">
        <v>10000</v>
      </c>
      <c r="F6426" s="1" t="str">
        <f t="shared" si="100"/>
        <v>bedtools closest -d -a random/seeds/rsid6426_sort.bed -b db/roadmap_enh_merge.bed &gt; random/roadmap/roadmap_rsid6426.tsv</v>
      </c>
    </row>
    <row r="6427" spans="1:6" x14ac:dyDescent="0.3">
      <c r="A6427" t="s">
        <v>20004</v>
      </c>
      <c r="B6427" t="s">
        <v>16427</v>
      </c>
      <c r="C6427" t="s">
        <v>20005</v>
      </c>
      <c r="D6427">
        <v>6427</v>
      </c>
      <c r="E6427" t="s">
        <v>10000</v>
      </c>
      <c r="F6427" s="1" t="str">
        <f t="shared" si="100"/>
        <v>bedtools closest -d -a random/seeds/rsid6427_sort.bed -b db/roadmap_enh_merge.bed &gt; random/roadmap/roadmap_rsid6427.tsv</v>
      </c>
    </row>
    <row r="6428" spans="1:6" x14ac:dyDescent="0.3">
      <c r="A6428" t="s">
        <v>20004</v>
      </c>
      <c r="B6428" t="s">
        <v>16428</v>
      </c>
      <c r="C6428" t="s">
        <v>20005</v>
      </c>
      <c r="D6428">
        <v>6428</v>
      </c>
      <c r="E6428" t="s">
        <v>10000</v>
      </c>
      <c r="F6428" s="1" t="str">
        <f t="shared" si="100"/>
        <v>bedtools closest -d -a random/seeds/rsid6428_sort.bed -b db/roadmap_enh_merge.bed &gt; random/roadmap/roadmap_rsid6428.tsv</v>
      </c>
    </row>
    <row r="6429" spans="1:6" x14ac:dyDescent="0.3">
      <c r="A6429" t="s">
        <v>20004</v>
      </c>
      <c r="B6429" t="s">
        <v>16429</v>
      </c>
      <c r="C6429" t="s">
        <v>20005</v>
      </c>
      <c r="D6429">
        <v>6429</v>
      </c>
      <c r="E6429" t="s">
        <v>10000</v>
      </c>
      <c r="F6429" s="1" t="str">
        <f t="shared" si="100"/>
        <v>bedtools closest -d -a random/seeds/rsid6429_sort.bed -b db/roadmap_enh_merge.bed &gt; random/roadmap/roadmap_rsid6429.tsv</v>
      </c>
    </row>
    <row r="6430" spans="1:6" x14ac:dyDescent="0.3">
      <c r="A6430" t="s">
        <v>20004</v>
      </c>
      <c r="B6430" t="s">
        <v>16430</v>
      </c>
      <c r="C6430" t="s">
        <v>20005</v>
      </c>
      <c r="D6430">
        <v>6430</v>
      </c>
      <c r="E6430" t="s">
        <v>10000</v>
      </c>
      <c r="F6430" s="1" t="str">
        <f t="shared" si="100"/>
        <v>bedtools closest -d -a random/seeds/rsid6430_sort.bed -b db/roadmap_enh_merge.bed &gt; random/roadmap/roadmap_rsid6430.tsv</v>
      </c>
    </row>
    <row r="6431" spans="1:6" x14ac:dyDescent="0.3">
      <c r="A6431" t="s">
        <v>20004</v>
      </c>
      <c r="B6431" t="s">
        <v>16431</v>
      </c>
      <c r="C6431" t="s">
        <v>20005</v>
      </c>
      <c r="D6431">
        <v>6431</v>
      </c>
      <c r="E6431" t="s">
        <v>10000</v>
      </c>
      <c r="F6431" s="1" t="str">
        <f t="shared" si="100"/>
        <v>bedtools closest -d -a random/seeds/rsid6431_sort.bed -b db/roadmap_enh_merge.bed &gt; random/roadmap/roadmap_rsid6431.tsv</v>
      </c>
    </row>
    <row r="6432" spans="1:6" x14ac:dyDescent="0.3">
      <c r="A6432" t="s">
        <v>20004</v>
      </c>
      <c r="B6432" t="s">
        <v>16432</v>
      </c>
      <c r="C6432" t="s">
        <v>20005</v>
      </c>
      <c r="D6432">
        <v>6432</v>
      </c>
      <c r="E6432" t="s">
        <v>10000</v>
      </c>
      <c r="F6432" s="1" t="str">
        <f t="shared" si="100"/>
        <v>bedtools closest -d -a random/seeds/rsid6432_sort.bed -b db/roadmap_enh_merge.bed &gt; random/roadmap/roadmap_rsid6432.tsv</v>
      </c>
    </row>
    <row r="6433" spans="1:6" x14ac:dyDescent="0.3">
      <c r="A6433" t="s">
        <v>20004</v>
      </c>
      <c r="B6433" t="s">
        <v>16433</v>
      </c>
      <c r="C6433" t="s">
        <v>20005</v>
      </c>
      <c r="D6433">
        <v>6433</v>
      </c>
      <c r="E6433" t="s">
        <v>10000</v>
      </c>
      <c r="F6433" s="1" t="str">
        <f t="shared" si="100"/>
        <v>bedtools closest -d -a random/seeds/rsid6433_sort.bed -b db/roadmap_enh_merge.bed &gt; random/roadmap/roadmap_rsid6433.tsv</v>
      </c>
    </row>
    <row r="6434" spans="1:6" x14ac:dyDescent="0.3">
      <c r="A6434" t="s">
        <v>20004</v>
      </c>
      <c r="B6434" t="s">
        <v>16434</v>
      </c>
      <c r="C6434" t="s">
        <v>20005</v>
      </c>
      <c r="D6434">
        <v>6434</v>
      </c>
      <c r="E6434" t="s">
        <v>10000</v>
      </c>
      <c r="F6434" s="1" t="str">
        <f t="shared" si="100"/>
        <v>bedtools closest -d -a random/seeds/rsid6434_sort.bed -b db/roadmap_enh_merge.bed &gt; random/roadmap/roadmap_rsid6434.tsv</v>
      </c>
    </row>
    <row r="6435" spans="1:6" x14ac:dyDescent="0.3">
      <c r="A6435" t="s">
        <v>20004</v>
      </c>
      <c r="B6435" t="s">
        <v>16435</v>
      </c>
      <c r="C6435" t="s">
        <v>20005</v>
      </c>
      <c r="D6435">
        <v>6435</v>
      </c>
      <c r="E6435" t="s">
        <v>10000</v>
      </c>
      <c r="F6435" s="1" t="str">
        <f t="shared" si="100"/>
        <v>bedtools closest -d -a random/seeds/rsid6435_sort.bed -b db/roadmap_enh_merge.bed &gt; random/roadmap/roadmap_rsid6435.tsv</v>
      </c>
    </row>
    <row r="6436" spans="1:6" x14ac:dyDescent="0.3">
      <c r="A6436" t="s">
        <v>20004</v>
      </c>
      <c r="B6436" t="s">
        <v>16436</v>
      </c>
      <c r="C6436" t="s">
        <v>20005</v>
      </c>
      <c r="D6436">
        <v>6436</v>
      </c>
      <c r="E6436" t="s">
        <v>10000</v>
      </c>
      <c r="F6436" s="1" t="str">
        <f t="shared" si="100"/>
        <v>bedtools closest -d -a random/seeds/rsid6436_sort.bed -b db/roadmap_enh_merge.bed &gt; random/roadmap/roadmap_rsid6436.tsv</v>
      </c>
    </row>
    <row r="6437" spans="1:6" x14ac:dyDescent="0.3">
      <c r="A6437" t="s">
        <v>20004</v>
      </c>
      <c r="B6437" t="s">
        <v>16437</v>
      </c>
      <c r="C6437" t="s">
        <v>20005</v>
      </c>
      <c r="D6437">
        <v>6437</v>
      </c>
      <c r="E6437" t="s">
        <v>10000</v>
      </c>
      <c r="F6437" s="1" t="str">
        <f t="shared" si="100"/>
        <v>bedtools closest -d -a random/seeds/rsid6437_sort.bed -b db/roadmap_enh_merge.bed &gt; random/roadmap/roadmap_rsid6437.tsv</v>
      </c>
    </row>
    <row r="6438" spans="1:6" x14ac:dyDescent="0.3">
      <c r="A6438" t="s">
        <v>20004</v>
      </c>
      <c r="B6438" t="s">
        <v>16438</v>
      </c>
      <c r="C6438" t="s">
        <v>20005</v>
      </c>
      <c r="D6438">
        <v>6438</v>
      </c>
      <c r="E6438" t="s">
        <v>10000</v>
      </c>
      <c r="F6438" s="1" t="str">
        <f t="shared" si="100"/>
        <v>bedtools closest -d -a random/seeds/rsid6438_sort.bed -b db/roadmap_enh_merge.bed &gt; random/roadmap/roadmap_rsid6438.tsv</v>
      </c>
    </row>
    <row r="6439" spans="1:6" x14ac:dyDescent="0.3">
      <c r="A6439" t="s">
        <v>20004</v>
      </c>
      <c r="B6439" t="s">
        <v>16439</v>
      </c>
      <c r="C6439" t="s">
        <v>20005</v>
      </c>
      <c r="D6439">
        <v>6439</v>
      </c>
      <c r="E6439" t="s">
        <v>10000</v>
      </c>
      <c r="F6439" s="1" t="str">
        <f t="shared" si="100"/>
        <v>bedtools closest -d -a random/seeds/rsid6439_sort.bed -b db/roadmap_enh_merge.bed &gt; random/roadmap/roadmap_rsid6439.tsv</v>
      </c>
    </row>
    <row r="6440" spans="1:6" x14ac:dyDescent="0.3">
      <c r="A6440" t="s">
        <v>20004</v>
      </c>
      <c r="B6440" t="s">
        <v>16440</v>
      </c>
      <c r="C6440" t="s">
        <v>20005</v>
      </c>
      <c r="D6440">
        <v>6440</v>
      </c>
      <c r="E6440" t="s">
        <v>10000</v>
      </c>
      <c r="F6440" s="1" t="str">
        <f t="shared" si="100"/>
        <v>bedtools closest -d -a random/seeds/rsid6440_sort.bed -b db/roadmap_enh_merge.bed &gt; random/roadmap/roadmap_rsid6440.tsv</v>
      </c>
    </row>
    <row r="6441" spans="1:6" x14ac:dyDescent="0.3">
      <c r="A6441" t="s">
        <v>20004</v>
      </c>
      <c r="B6441" t="s">
        <v>16441</v>
      </c>
      <c r="C6441" t="s">
        <v>20005</v>
      </c>
      <c r="D6441">
        <v>6441</v>
      </c>
      <c r="E6441" t="s">
        <v>10000</v>
      </c>
      <c r="F6441" s="1" t="str">
        <f t="shared" si="100"/>
        <v>bedtools closest -d -a random/seeds/rsid6441_sort.bed -b db/roadmap_enh_merge.bed &gt; random/roadmap/roadmap_rsid6441.tsv</v>
      </c>
    </row>
    <row r="6442" spans="1:6" x14ac:dyDescent="0.3">
      <c r="A6442" t="s">
        <v>20004</v>
      </c>
      <c r="B6442" t="s">
        <v>16442</v>
      </c>
      <c r="C6442" t="s">
        <v>20005</v>
      </c>
      <c r="D6442">
        <v>6442</v>
      </c>
      <c r="E6442" t="s">
        <v>10000</v>
      </c>
      <c r="F6442" s="1" t="str">
        <f t="shared" si="100"/>
        <v>bedtools closest -d -a random/seeds/rsid6442_sort.bed -b db/roadmap_enh_merge.bed &gt; random/roadmap/roadmap_rsid6442.tsv</v>
      </c>
    </row>
    <row r="6443" spans="1:6" x14ac:dyDescent="0.3">
      <c r="A6443" t="s">
        <v>20004</v>
      </c>
      <c r="B6443" t="s">
        <v>16443</v>
      </c>
      <c r="C6443" t="s">
        <v>20005</v>
      </c>
      <c r="D6443">
        <v>6443</v>
      </c>
      <c r="E6443" t="s">
        <v>10000</v>
      </c>
      <c r="F6443" s="1" t="str">
        <f t="shared" si="100"/>
        <v>bedtools closest -d -a random/seeds/rsid6443_sort.bed -b db/roadmap_enh_merge.bed &gt; random/roadmap/roadmap_rsid6443.tsv</v>
      </c>
    </row>
    <row r="6444" spans="1:6" x14ac:dyDescent="0.3">
      <c r="A6444" t="s">
        <v>20004</v>
      </c>
      <c r="B6444" t="s">
        <v>16444</v>
      </c>
      <c r="C6444" t="s">
        <v>20005</v>
      </c>
      <c r="D6444">
        <v>6444</v>
      </c>
      <c r="E6444" t="s">
        <v>10000</v>
      </c>
      <c r="F6444" s="1" t="str">
        <f t="shared" si="100"/>
        <v>bedtools closest -d -a random/seeds/rsid6444_sort.bed -b db/roadmap_enh_merge.bed &gt; random/roadmap/roadmap_rsid6444.tsv</v>
      </c>
    </row>
    <row r="6445" spans="1:6" x14ac:dyDescent="0.3">
      <c r="A6445" t="s">
        <v>20004</v>
      </c>
      <c r="B6445" t="s">
        <v>16445</v>
      </c>
      <c r="C6445" t="s">
        <v>20005</v>
      </c>
      <c r="D6445">
        <v>6445</v>
      </c>
      <c r="E6445" t="s">
        <v>10000</v>
      </c>
      <c r="F6445" s="1" t="str">
        <f t="shared" si="100"/>
        <v>bedtools closest -d -a random/seeds/rsid6445_sort.bed -b db/roadmap_enh_merge.bed &gt; random/roadmap/roadmap_rsid6445.tsv</v>
      </c>
    </row>
    <row r="6446" spans="1:6" x14ac:dyDescent="0.3">
      <c r="A6446" t="s">
        <v>20004</v>
      </c>
      <c r="B6446" t="s">
        <v>16446</v>
      </c>
      <c r="C6446" t="s">
        <v>20005</v>
      </c>
      <c r="D6446">
        <v>6446</v>
      </c>
      <c r="E6446" t="s">
        <v>10000</v>
      </c>
      <c r="F6446" s="1" t="str">
        <f t="shared" si="100"/>
        <v>bedtools closest -d -a random/seeds/rsid6446_sort.bed -b db/roadmap_enh_merge.bed &gt; random/roadmap/roadmap_rsid6446.tsv</v>
      </c>
    </row>
    <row r="6447" spans="1:6" x14ac:dyDescent="0.3">
      <c r="A6447" t="s">
        <v>20004</v>
      </c>
      <c r="B6447" t="s">
        <v>16447</v>
      </c>
      <c r="C6447" t="s">
        <v>20005</v>
      </c>
      <c r="D6447">
        <v>6447</v>
      </c>
      <c r="E6447" t="s">
        <v>10000</v>
      </c>
      <c r="F6447" s="1" t="str">
        <f t="shared" si="100"/>
        <v>bedtools closest -d -a random/seeds/rsid6447_sort.bed -b db/roadmap_enh_merge.bed &gt; random/roadmap/roadmap_rsid6447.tsv</v>
      </c>
    </row>
    <row r="6448" spans="1:6" x14ac:dyDescent="0.3">
      <c r="A6448" t="s">
        <v>20004</v>
      </c>
      <c r="B6448" t="s">
        <v>16448</v>
      </c>
      <c r="C6448" t="s">
        <v>20005</v>
      </c>
      <c r="D6448">
        <v>6448</v>
      </c>
      <c r="E6448" t="s">
        <v>10000</v>
      </c>
      <c r="F6448" s="1" t="str">
        <f t="shared" si="100"/>
        <v>bedtools closest -d -a random/seeds/rsid6448_sort.bed -b db/roadmap_enh_merge.bed &gt; random/roadmap/roadmap_rsid6448.tsv</v>
      </c>
    </row>
    <row r="6449" spans="1:6" x14ac:dyDescent="0.3">
      <c r="A6449" t="s">
        <v>20004</v>
      </c>
      <c r="B6449" t="s">
        <v>16449</v>
      </c>
      <c r="C6449" t="s">
        <v>20005</v>
      </c>
      <c r="D6449">
        <v>6449</v>
      </c>
      <c r="E6449" t="s">
        <v>10000</v>
      </c>
      <c r="F6449" s="1" t="str">
        <f t="shared" si="100"/>
        <v>bedtools closest -d -a random/seeds/rsid6449_sort.bed -b db/roadmap_enh_merge.bed &gt; random/roadmap/roadmap_rsid6449.tsv</v>
      </c>
    </row>
    <row r="6450" spans="1:6" x14ac:dyDescent="0.3">
      <c r="A6450" t="s">
        <v>20004</v>
      </c>
      <c r="B6450" t="s">
        <v>16450</v>
      </c>
      <c r="C6450" t="s">
        <v>20005</v>
      </c>
      <c r="D6450">
        <v>6450</v>
      </c>
      <c r="E6450" t="s">
        <v>10000</v>
      </c>
      <c r="F6450" s="1" t="str">
        <f t="shared" si="100"/>
        <v>bedtools closest -d -a random/seeds/rsid6450_sort.bed -b db/roadmap_enh_merge.bed &gt; random/roadmap/roadmap_rsid6450.tsv</v>
      </c>
    </row>
    <row r="6451" spans="1:6" x14ac:dyDescent="0.3">
      <c r="A6451" t="s">
        <v>20004</v>
      </c>
      <c r="B6451" t="s">
        <v>16451</v>
      </c>
      <c r="C6451" t="s">
        <v>20005</v>
      </c>
      <c r="D6451">
        <v>6451</v>
      </c>
      <c r="E6451" t="s">
        <v>10000</v>
      </c>
      <c r="F6451" s="1" t="str">
        <f t="shared" si="100"/>
        <v>bedtools closest -d -a random/seeds/rsid6451_sort.bed -b db/roadmap_enh_merge.bed &gt; random/roadmap/roadmap_rsid6451.tsv</v>
      </c>
    </row>
    <row r="6452" spans="1:6" x14ac:dyDescent="0.3">
      <c r="A6452" t="s">
        <v>20004</v>
      </c>
      <c r="B6452" t="s">
        <v>16452</v>
      </c>
      <c r="C6452" t="s">
        <v>20005</v>
      </c>
      <c r="D6452">
        <v>6452</v>
      </c>
      <c r="E6452" t="s">
        <v>10000</v>
      </c>
      <c r="F6452" s="1" t="str">
        <f t="shared" si="100"/>
        <v>bedtools closest -d -a random/seeds/rsid6452_sort.bed -b db/roadmap_enh_merge.bed &gt; random/roadmap/roadmap_rsid6452.tsv</v>
      </c>
    </row>
    <row r="6453" spans="1:6" x14ac:dyDescent="0.3">
      <c r="A6453" t="s">
        <v>20004</v>
      </c>
      <c r="B6453" t="s">
        <v>16453</v>
      </c>
      <c r="C6453" t="s">
        <v>20005</v>
      </c>
      <c r="D6453">
        <v>6453</v>
      </c>
      <c r="E6453" t="s">
        <v>10000</v>
      </c>
      <c r="F6453" s="1" t="str">
        <f t="shared" si="100"/>
        <v>bedtools closest -d -a random/seeds/rsid6453_sort.bed -b db/roadmap_enh_merge.bed &gt; random/roadmap/roadmap_rsid6453.tsv</v>
      </c>
    </row>
    <row r="6454" spans="1:6" x14ac:dyDescent="0.3">
      <c r="A6454" t="s">
        <v>20004</v>
      </c>
      <c r="B6454" t="s">
        <v>16454</v>
      </c>
      <c r="C6454" t="s">
        <v>20005</v>
      </c>
      <c r="D6454">
        <v>6454</v>
      </c>
      <c r="E6454" t="s">
        <v>10000</v>
      </c>
      <c r="F6454" s="1" t="str">
        <f t="shared" si="100"/>
        <v>bedtools closest -d -a random/seeds/rsid6454_sort.bed -b db/roadmap_enh_merge.bed &gt; random/roadmap/roadmap_rsid6454.tsv</v>
      </c>
    </row>
    <row r="6455" spans="1:6" x14ac:dyDescent="0.3">
      <c r="A6455" t="s">
        <v>20004</v>
      </c>
      <c r="B6455" t="s">
        <v>16455</v>
      </c>
      <c r="C6455" t="s">
        <v>20005</v>
      </c>
      <c r="D6455">
        <v>6455</v>
      </c>
      <c r="E6455" t="s">
        <v>10000</v>
      </c>
      <c r="F6455" s="1" t="str">
        <f t="shared" si="100"/>
        <v>bedtools closest -d -a random/seeds/rsid6455_sort.bed -b db/roadmap_enh_merge.bed &gt; random/roadmap/roadmap_rsid6455.tsv</v>
      </c>
    </row>
    <row r="6456" spans="1:6" x14ac:dyDescent="0.3">
      <c r="A6456" t="s">
        <v>20004</v>
      </c>
      <c r="B6456" t="s">
        <v>16456</v>
      </c>
      <c r="C6456" t="s">
        <v>20005</v>
      </c>
      <c r="D6456">
        <v>6456</v>
      </c>
      <c r="E6456" t="s">
        <v>10000</v>
      </c>
      <c r="F6456" s="1" t="str">
        <f t="shared" si="100"/>
        <v>bedtools closest -d -a random/seeds/rsid6456_sort.bed -b db/roadmap_enh_merge.bed &gt; random/roadmap/roadmap_rsid6456.tsv</v>
      </c>
    </row>
    <row r="6457" spans="1:6" x14ac:dyDescent="0.3">
      <c r="A6457" t="s">
        <v>20004</v>
      </c>
      <c r="B6457" t="s">
        <v>16457</v>
      </c>
      <c r="C6457" t="s">
        <v>20005</v>
      </c>
      <c r="D6457">
        <v>6457</v>
      </c>
      <c r="E6457" t="s">
        <v>10000</v>
      </c>
      <c r="F6457" s="1" t="str">
        <f t="shared" si="100"/>
        <v>bedtools closest -d -a random/seeds/rsid6457_sort.bed -b db/roadmap_enh_merge.bed &gt; random/roadmap/roadmap_rsid6457.tsv</v>
      </c>
    </row>
    <row r="6458" spans="1:6" x14ac:dyDescent="0.3">
      <c r="A6458" t="s">
        <v>20004</v>
      </c>
      <c r="B6458" t="s">
        <v>16458</v>
      </c>
      <c r="C6458" t="s">
        <v>20005</v>
      </c>
      <c r="D6458">
        <v>6458</v>
      </c>
      <c r="E6458" t="s">
        <v>10000</v>
      </c>
      <c r="F6458" s="1" t="str">
        <f t="shared" si="100"/>
        <v>bedtools closest -d -a random/seeds/rsid6458_sort.bed -b db/roadmap_enh_merge.bed &gt; random/roadmap/roadmap_rsid6458.tsv</v>
      </c>
    </row>
    <row r="6459" spans="1:6" x14ac:dyDescent="0.3">
      <c r="A6459" t="s">
        <v>20004</v>
      </c>
      <c r="B6459" t="s">
        <v>16459</v>
      </c>
      <c r="C6459" t="s">
        <v>20005</v>
      </c>
      <c r="D6459">
        <v>6459</v>
      </c>
      <c r="E6459" t="s">
        <v>10000</v>
      </c>
      <c r="F6459" s="1" t="str">
        <f t="shared" si="100"/>
        <v>bedtools closest -d -a random/seeds/rsid6459_sort.bed -b db/roadmap_enh_merge.bed &gt; random/roadmap/roadmap_rsid6459.tsv</v>
      </c>
    </row>
    <row r="6460" spans="1:6" x14ac:dyDescent="0.3">
      <c r="A6460" t="s">
        <v>20004</v>
      </c>
      <c r="B6460" t="s">
        <v>16460</v>
      </c>
      <c r="C6460" t="s">
        <v>20005</v>
      </c>
      <c r="D6460">
        <v>6460</v>
      </c>
      <c r="E6460" t="s">
        <v>10000</v>
      </c>
      <c r="F6460" s="1" t="str">
        <f t="shared" si="100"/>
        <v>bedtools closest -d -a random/seeds/rsid6460_sort.bed -b db/roadmap_enh_merge.bed &gt; random/roadmap/roadmap_rsid6460.tsv</v>
      </c>
    </row>
    <row r="6461" spans="1:6" x14ac:dyDescent="0.3">
      <c r="A6461" t="s">
        <v>20004</v>
      </c>
      <c r="B6461" t="s">
        <v>16461</v>
      </c>
      <c r="C6461" t="s">
        <v>20005</v>
      </c>
      <c r="D6461">
        <v>6461</v>
      </c>
      <c r="E6461" t="s">
        <v>10000</v>
      </c>
      <c r="F6461" s="1" t="str">
        <f t="shared" si="100"/>
        <v>bedtools closest -d -a random/seeds/rsid6461_sort.bed -b db/roadmap_enh_merge.bed &gt; random/roadmap/roadmap_rsid6461.tsv</v>
      </c>
    </row>
    <row r="6462" spans="1:6" x14ac:dyDescent="0.3">
      <c r="A6462" t="s">
        <v>20004</v>
      </c>
      <c r="B6462" t="s">
        <v>16462</v>
      </c>
      <c r="C6462" t="s">
        <v>20005</v>
      </c>
      <c r="D6462">
        <v>6462</v>
      </c>
      <c r="E6462" t="s">
        <v>10000</v>
      </c>
      <c r="F6462" s="1" t="str">
        <f t="shared" si="100"/>
        <v>bedtools closest -d -a random/seeds/rsid6462_sort.bed -b db/roadmap_enh_merge.bed &gt; random/roadmap/roadmap_rsid6462.tsv</v>
      </c>
    </row>
    <row r="6463" spans="1:6" x14ac:dyDescent="0.3">
      <c r="A6463" t="s">
        <v>20004</v>
      </c>
      <c r="B6463" t="s">
        <v>16463</v>
      </c>
      <c r="C6463" t="s">
        <v>20005</v>
      </c>
      <c r="D6463">
        <v>6463</v>
      </c>
      <c r="E6463" t="s">
        <v>10000</v>
      </c>
      <c r="F6463" s="1" t="str">
        <f t="shared" si="100"/>
        <v>bedtools closest -d -a random/seeds/rsid6463_sort.bed -b db/roadmap_enh_merge.bed &gt; random/roadmap/roadmap_rsid6463.tsv</v>
      </c>
    </row>
    <row r="6464" spans="1:6" x14ac:dyDescent="0.3">
      <c r="A6464" t="s">
        <v>20004</v>
      </c>
      <c r="B6464" t="s">
        <v>16464</v>
      </c>
      <c r="C6464" t="s">
        <v>20005</v>
      </c>
      <c r="D6464">
        <v>6464</v>
      </c>
      <c r="E6464" t="s">
        <v>10000</v>
      </c>
      <c r="F6464" s="1" t="str">
        <f t="shared" si="100"/>
        <v>bedtools closest -d -a random/seeds/rsid6464_sort.bed -b db/roadmap_enh_merge.bed &gt; random/roadmap/roadmap_rsid6464.tsv</v>
      </c>
    </row>
    <row r="6465" spans="1:6" x14ac:dyDescent="0.3">
      <c r="A6465" t="s">
        <v>20004</v>
      </c>
      <c r="B6465" t="s">
        <v>16465</v>
      </c>
      <c r="C6465" t="s">
        <v>20005</v>
      </c>
      <c r="D6465">
        <v>6465</v>
      </c>
      <c r="E6465" t="s">
        <v>10000</v>
      </c>
      <c r="F6465" s="1" t="str">
        <f t="shared" ref="F6465:F6528" si="101">A6465&amp;B6465&amp;C6465&amp;D6465&amp;E6465</f>
        <v>bedtools closest -d -a random/seeds/rsid6465_sort.bed -b db/roadmap_enh_merge.bed &gt; random/roadmap/roadmap_rsid6465.tsv</v>
      </c>
    </row>
    <row r="6466" spans="1:6" x14ac:dyDescent="0.3">
      <c r="A6466" t="s">
        <v>20004</v>
      </c>
      <c r="B6466" t="s">
        <v>16466</v>
      </c>
      <c r="C6466" t="s">
        <v>20005</v>
      </c>
      <c r="D6466">
        <v>6466</v>
      </c>
      <c r="E6466" t="s">
        <v>10000</v>
      </c>
      <c r="F6466" s="1" t="str">
        <f t="shared" si="101"/>
        <v>bedtools closest -d -a random/seeds/rsid6466_sort.bed -b db/roadmap_enh_merge.bed &gt; random/roadmap/roadmap_rsid6466.tsv</v>
      </c>
    </row>
    <row r="6467" spans="1:6" x14ac:dyDescent="0.3">
      <c r="A6467" t="s">
        <v>20004</v>
      </c>
      <c r="B6467" t="s">
        <v>16467</v>
      </c>
      <c r="C6467" t="s">
        <v>20005</v>
      </c>
      <c r="D6467">
        <v>6467</v>
      </c>
      <c r="E6467" t="s">
        <v>10000</v>
      </c>
      <c r="F6467" s="1" t="str">
        <f t="shared" si="101"/>
        <v>bedtools closest -d -a random/seeds/rsid6467_sort.bed -b db/roadmap_enh_merge.bed &gt; random/roadmap/roadmap_rsid6467.tsv</v>
      </c>
    </row>
    <row r="6468" spans="1:6" x14ac:dyDescent="0.3">
      <c r="A6468" t="s">
        <v>20004</v>
      </c>
      <c r="B6468" t="s">
        <v>16468</v>
      </c>
      <c r="C6468" t="s">
        <v>20005</v>
      </c>
      <c r="D6468">
        <v>6468</v>
      </c>
      <c r="E6468" t="s">
        <v>10000</v>
      </c>
      <c r="F6468" s="1" t="str">
        <f t="shared" si="101"/>
        <v>bedtools closest -d -a random/seeds/rsid6468_sort.bed -b db/roadmap_enh_merge.bed &gt; random/roadmap/roadmap_rsid6468.tsv</v>
      </c>
    </row>
    <row r="6469" spans="1:6" x14ac:dyDescent="0.3">
      <c r="A6469" t="s">
        <v>20004</v>
      </c>
      <c r="B6469" t="s">
        <v>16469</v>
      </c>
      <c r="C6469" t="s">
        <v>20005</v>
      </c>
      <c r="D6469">
        <v>6469</v>
      </c>
      <c r="E6469" t="s">
        <v>10000</v>
      </c>
      <c r="F6469" s="1" t="str">
        <f t="shared" si="101"/>
        <v>bedtools closest -d -a random/seeds/rsid6469_sort.bed -b db/roadmap_enh_merge.bed &gt; random/roadmap/roadmap_rsid6469.tsv</v>
      </c>
    </row>
    <row r="6470" spans="1:6" x14ac:dyDescent="0.3">
      <c r="A6470" t="s">
        <v>20004</v>
      </c>
      <c r="B6470" t="s">
        <v>16470</v>
      </c>
      <c r="C6470" t="s">
        <v>20005</v>
      </c>
      <c r="D6470">
        <v>6470</v>
      </c>
      <c r="E6470" t="s">
        <v>10000</v>
      </c>
      <c r="F6470" s="1" t="str">
        <f t="shared" si="101"/>
        <v>bedtools closest -d -a random/seeds/rsid6470_sort.bed -b db/roadmap_enh_merge.bed &gt; random/roadmap/roadmap_rsid6470.tsv</v>
      </c>
    </row>
    <row r="6471" spans="1:6" x14ac:dyDescent="0.3">
      <c r="A6471" t="s">
        <v>20004</v>
      </c>
      <c r="B6471" t="s">
        <v>16471</v>
      </c>
      <c r="C6471" t="s">
        <v>20005</v>
      </c>
      <c r="D6471">
        <v>6471</v>
      </c>
      <c r="E6471" t="s">
        <v>10000</v>
      </c>
      <c r="F6471" s="1" t="str">
        <f t="shared" si="101"/>
        <v>bedtools closest -d -a random/seeds/rsid6471_sort.bed -b db/roadmap_enh_merge.bed &gt; random/roadmap/roadmap_rsid6471.tsv</v>
      </c>
    </row>
    <row r="6472" spans="1:6" x14ac:dyDescent="0.3">
      <c r="A6472" t="s">
        <v>20004</v>
      </c>
      <c r="B6472" t="s">
        <v>16472</v>
      </c>
      <c r="C6472" t="s">
        <v>20005</v>
      </c>
      <c r="D6472">
        <v>6472</v>
      </c>
      <c r="E6472" t="s">
        <v>10000</v>
      </c>
      <c r="F6472" s="1" t="str">
        <f t="shared" si="101"/>
        <v>bedtools closest -d -a random/seeds/rsid6472_sort.bed -b db/roadmap_enh_merge.bed &gt; random/roadmap/roadmap_rsid6472.tsv</v>
      </c>
    </row>
    <row r="6473" spans="1:6" x14ac:dyDescent="0.3">
      <c r="A6473" t="s">
        <v>20004</v>
      </c>
      <c r="B6473" t="s">
        <v>16473</v>
      </c>
      <c r="C6473" t="s">
        <v>20005</v>
      </c>
      <c r="D6473">
        <v>6473</v>
      </c>
      <c r="E6473" t="s">
        <v>10000</v>
      </c>
      <c r="F6473" s="1" t="str">
        <f t="shared" si="101"/>
        <v>bedtools closest -d -a random/seeds/rsid6473_sort.bed -b db/roadmap_enh_merge.bed &gt; random/roadmap/roadmap_rsid6473.tsv</v>
      </c>
    </row>
    <row r="6474" spans="1:6" x14ac:dyDescent="0.3">
      <c r="A6474" t="s">
        <v>20004</v>
      </c>
      <c r="B6474" t="s">
        <v>16474</v>
      </c>
      <c r="C6474" t="s">
        <v>20005</v>
      </c>
      <c r="D6474">
        <v>6474</v>
      </c>
      <c r="E6474" t="s">
        <v>10000</v>
      </c>
      <c r="F6474" s="1" t="str">
        <f t="shared" si="101"/>
        <v>bedtools closest -d -a random/seeds/rsid6474_sort.bed -b db/roadmap_enh_merge.bed &gt; random/roadmap/roadmap_rsid6474.tsv</v>
      </c>
    </row>
    <row r="6475" spans="1:6" x14ac:dyDescent="0.3">
      <c r="A6475" t="s">
        <v>20004</v>
      </c>
      <c r="B6475" t="s">
        <v>16475</v>
      </c>
      <c r="C6475" t="s">
        <v>20005</v>
      </c>
      <c r="D6475">
        <v>6475</v>
      </c>
      <c r="E6475" t="s">
        <v>10000</v>
      </c>
      <c r="F6475" s="1" t="str">
        <f t="shared" si="101"/>
        <v>bedtools closest -d -a random/seeds/rsid6475_sort.bed -b db/roadmap_enh_merge.bed &gt; random/roadmap/roadmap_rsid6475.tsv</v>
      </c>
    </row>
    <row r="6476" spans="1:6" x14ac:dyDescent="0.3">
      <c r="A6476" t="s">
        <v>20004</v>
      </c>
      <c r="B6476" t="s">
        <v>16476</v>
      </c>
      <c r="C6476" t="s">
        <v>20005</v>
      </c>
      <c r="D6476">
        <v>6476</v>
      </c>
      <c r="E6476" t="s">
        <v>10000</v>
      </c>
      <c r="F6476" s="1" t="str">
        <f t="shared" si="101"/>
        <v>bedtools closest -d -a random/seeds/rsid6476_sort.bed -b db/roadmap_enh_merge.bed &gt; random/roadmap/roadmap_rsid6476.tsv</v>
      </c>
    </row>
    <row r="6477" spans="1:6" x14ac:dyDescent="0.3">
      <c r="A6477" t="s">
        <v>20004</v>
      </c>
      <c r="B6477" t="s">
        <v>16477</v>
      </c>
      <c r="C6477" t="s">
        <v>20005</v>
      </c>
      <c r="D6477">
        <v>6477</v>
      </c>
      <c r="E6477" t="s">
        <v>10000</v>
      </c>
      <c r="F6477" s="1" t="str">
        <f t="shared" si="101"/>
        <v>bedtools closest -d -a random/seeds/rsid6477_sort.bed -b db/roadmap_enh_merge.bed &gt; random/roadmap/roadmap_rsid6477.tsv</v>
      </c>
    </row>
    <row r="6478" spans="1:6" x14ac:dyDescent="0.3">
      <c r="A6478" t="s">
        <v>20004</v>
      </c>
      <c r="B6478" t="s">
        <v>16478</v>
      </c>
      <c r="C6478" t="s">
        <v>20005</v>
      </c>
      <c r="D6478">
        <v>6478</v>
      </c>
      <c r="E6478" t="s">
        <v>10000</v>
      </c>
      <c r="F6478" s="1" t="str">
        <f t="shared" si="101"/>
        <v>bedtools closest -d -a random/seeds/rsid6478_sort.bed -b db/roadmap_enh_merge.bed &gt; random/roadmap/roadmap_rsid6478.tsv</v>
      </c>
    </row>
    <row r="6479" spans="1:6" x14ac:dyDescent="0.3">
      <c r="A6479" t="s">
        <v>20004</v>
      </c>
      <c r="B6479" t="s">
        <v>16479</v>
      </c>
      <c r="C6479" t="s">
        <v>20005</v>
      </c>
      <c r="D6479">
        <v>6479</v>
      </c>
      <c r="E6479" t="s">
        <v>10000</v>
      </c>
      <c r="F6479" s="1" t="str">
        <f t="shared" si="101"/>
        <v>bedtools closest -d -a random/seeds/rsid6479_sort.bed -b db/roadmap_enh_merge.bed &gt; random/roadmap/roadmap_rsid6479.tsv</v>
      </c>
    </row>
    <row r="6480" spans="1:6" x14ac:dyDescent="0.3">
      <c r="A6480" t="s">
        <v>20004</v>
      </c>
      <c r="B6480" t="s">
        <v>16480</v>
      </c>
      <c r="C6480" t="s">
        <v>20005</v>
      </c>
      <c r="D6480">
        <v>6480</v>
      </c>
      <c r="E6480" t="s">
        <v>10000</v>
      </c>
      <c r="F6480" s="1" t="str">
        <f t="shared" si="101"/>
        <v>bedtools closest -d -a random/seeds/rsid6480_sort.bed -b db/roadmap_enh_merge.bed &gt; random/roadmap/roadmap_rsid6480.tsv</v>
      </c>
    </row>
    <row r="6481" spans="1:6" x14ac:dyDescent="0.3">
      <c r="A6481" t="s">
        <v>20004</v>
      </c>
      <c r="B6481" t="s">
        <v>16481</v>
      </c>
      <c r="C6481" t="s">
        <v>20005</v>
      </c>
      <c r="D6481">
        <v>6481</v>
      </c>
      <c r="E6481" t="s">
        <v>10000</v>
      </c>
      <c r="F6481" s="1" t="str">
        <f t="shared" si="101"/>
        <v>bedtools closest -d -a random/seeds/rsid6481_sort.bed -b db/roadmap_enh_merge.bed &gt; random/roadmap/roadmap_rsid6481.tsv</v>
      </c>
    </row>
    <row r="6482" spans="1:6" x14ac:dyDescent="0.3">
      <c r="A6482" t="s">
        <v>20004</v>
      </c>
      <c r="B6482" t="s">
        <v>16482</v>
      </c>
      <c r="C6482" t="s">
        <v>20005</v>
      </c>
      <c r="D6482">
        <v>6482</v>
      </c>
      <c r="E6482" t="s">
        <v>10000</v>
      </c>
      <c r="F6482" s="1" t="str">
        <f t="shared" si="101"/>
        <v>bedtools closest -d -a random/seeds/rsid6482_sort.bed -b db/roadmap_enh_merge.bed &gt; random/roadmap/roadmap_rsid6482.tsv</v>
      </c>
    </row>
    <row r="6483" spans="1:6" x14ac:dyDescent="0.3">
      <c r="A6483" t="s">
        <v>20004</v>
      </c>
      <c r="B6483" t="s">
        <v>16483</v>
      </c>
      <c r="C6483" t="s">
        <v>20005</v>
      </c>
      <c r="D6483">
        <v>6483</v>
      </c>
      <c r="E6483" t="s">
        <v>10000</v>
      </c>
      <c r="F6483" s="1" t="str">
        <f t="shared" si="101"/>
        <v>bedtools closest -d -a random/seeds/rsid6483_sort.bed -b db/roadmap_enh_merge.bed &gt; random/roadmap/roadmap_rsid6483.tsv</v>
      </c>
    </row>
    <row r="6484" spans="1:6" x14ac:dyDescent="0.3">
      <c r="A6484" t="s">
        <v>20004</v>
      </c>
      <c r="B6484" t="s">
        <v>16484</v>
      </c>
      <c r="C6484" t="s">
        <v>20005</v>
      </c>
      <c r="D6484">
        <v>6484</v>
      </c>
      <c r="E6484" t="s">
        <v>10000</v>
      </c>
      <c r="F6484" s="1" t="str">
        <f t="shared" si="101"/>
        <v>bedtools closest -d -a random/seeds/rsid6484_sort.bed -b db/roadmap_enh_merge.bed &gt; random/roadmap/roadmap_rsid6484.tsv</v>
      </c>
    </row>
    <row r="6485" spans="1:6" x14ac:dyDescent="0.3">
      <c r="A6485" t="s">
        <v>20004</v>
      </c>
      <c r="B6485" t="s">
        <v>16485</v>
      </c>
      <c r="C6485" t="s">
        <v>20005</v>
      </c>
      <c r="D6485">
        <v>6485</v>
      </c>
      <c r="E6485" t="s">
        <v>10000</v>
      </c>
      <c r="F6485" s="1" t="str">
        <f t="shared" si="101"/>
        <v>bedtools closest -d -a random/seeds/rsid6485_sort.bed -b db/roadmap_enh_merge.bed &gt; random/roadmap/roadmap_rsid6485.tsv</v>
      </c>
    </row>
    <row r="6486" spans="1:6" x14ac:dyDescent="0.3">
      <c r="A6486" t="s">
        <v>20004</v>
      </c>
      <c r="B6486" t="s">
        <v>16486</v>
      </c>
      <c r="C6486" t="s">
        <v>20005</v>
      </c>
      <c r="D6486">
        <v>6486</v>
      </c>
      <c r="E6486" t="s">
        <v>10000</v>
      </c>
      <c r="F6486" s="1" t="str">
        <f t="shared" si="101"/>
        <v>bedtools closest -d -a random/seeds/rsid6486_sort.bed -b db/roadmap_enh_merge.bed &gt; random/roadmap/roadmap_rsid6486.tsv</v>
      </c>
    </row>
    <row r="6487" spans="1:6" x14ac:dyDescent="0.3">
      <c r="A6487" t="s">
        <v>20004</v>
      </c>
      <c r="B6487" t="s">
        <v>16487</v>
      </c>
      <c r="C6487" t="s">
        <v>20005</v>
      </c>
      <c r="D6487">
        <v>6487</v>
      </c>
      <c r="E6487" t="s">
        <v>10000</v>
      </c>
      <c r="F6487" s="1" t="str">
        <f t="shared" si="101"/>
        <v>bedtools closest -d -a random/seeds/rsid6487_sort.bed -b db/roadmap_enh_merge.bed &gt; random/roadmap/roadmap_rsid6487.tsv</v>
      </c>
    </row>
    <row r="6488" spans="1:6" x14ac:dyDescent="0.3">
      <c r="A6488" t="s">
        <v>20004</v>
      </c>
      <c r="B6488" t="s">
        <v>16488</v>
      </c>
      <c r="C6488" t="s">
        <v>20005</v>
      </c>
      <c r="D6488">
        <v>6488</v>
      </c>
      <c r="E6488" t="s">
        <v>10000</v>
      </c>
      <c r="F6488" s="1" t="str">
        <f t="shared" si="101"/>
        <v>bedtools closest -d -a random/seeds/rsid6488_sort.bed -b db/roadmap_enh_merge.bed &gt; random/roadmap/roadmap_rsid6488.tsv</v>
      </c>
    </row>
    <row r="6489" spans="1:6" x14ac:dyDescent="0.3">
      <c r="A6489" t="s">
        <v>20004</v>
      </c>
      <c r="B6489" t="s">
        <v>16489</v>
      </c>
      <c r="C6489" t="s">
        <v>20005</v>
      </c>
      <c r="D6489">
        <v>6489</v>
      </c>
      <c r="E6489" t="s">
        <v>10000</v>
      </c>
      <c r="F6489" s="1" t="str">
        <f t="shared" si="101"/>
        <v>bedtools closest -d -a random/seeds/rsid6489_sort.bed -b db/roadmap_enh_merge.bed &gt; random/roadmap/roadmap_rsid6489.tsv</v>
      </c>
    </row>
    <row r="6490" spans="1:6" x14ac:dyDescent="0.3">
      <c r="A6490" t="s">
        <v>20004</v>
      </c>
      <c r="B6490" t="s">
        <v>16490</v>
      </c>
      <c r="C6490" t="s">
        <v>20005</v>
      </c>
      <c r="D6490">
        <v>6490</v>
      </c>
      <c r="E6490" t="s">
        <v>10000</v>
      </c>
      <c r="F6490" s="1" t="str">
        <f t="shared" si="101"/>
        <v>bedtools closest -d -a random/seeds/rsid6490_sort.bed -b db/roadmap_enh_merge.bed &gt; random/roadmap/roadmap_rsid6490.tsv</v>
      </c>
    </row>
    <row r="6491" spans="1:6" x14ac:dyDescent="0.3">
      <c r="A6491" t="s">
        <v>20004</v>
      </c>
      <c r="B6491" t="s">
        <v>16491</v>
      </c>
      <c r="C6491" t="s">
        <v>20005</v>
      </c>
      <c r="D6491">
        <v>6491</v>
      </c>
      <c r="E6491" t="s">
        <v>10000</v>
      </c>
      <c r="F6491" s="1" t="str">
        <f t="shared" si="101"/>
        <v>bedtools closest -d -a random/seeds/rsid6491_sort.bed -b db/roadmap_enh_merge.bed &gt; random/roadmap/roadmap_rsid6491.tsv</v>
      </c>
    </row>
    <row r="6492" spans="1:6" x14ac:dyDescent="0.3">
      <c r="A6492" t="s">
        <v>20004</v>
      </c>
      <c r="B6492" t="s">
        <v>16492</v>
      </c>
      <c r="C6492" t="s">
        <v>20005</v>
      </c>
      <c r="D6492">
        <v>6492</v>
      </c>
      <c r="E6492" t="s">
        <v>10000</v>
      </c>
      <c r="F6492" s="1" t="str">
        <f t="shared" si="101"/>
        <v>bedtools closest -d -a random/seeds/rsid6492_sort.bed -b db/roadmap_enh_merge.bed &gt; random/roadmap/roadmap_rsid6492.tsv</v>
      </c>
    </row>
    <row r="6493" spans="1:6" x14ac:dyDescent="0.3">
      <c r="A6493" t="s">
        <v>20004</v>
      </c>
      <c r="B6493" t="s">
        <v>16493</v>
      </c>
      <c r="C6493" t="s">
        <v>20005</v>
      </c>
      <c r="D6493">
        <v>6493</v>
      </c>
      <c r="E6493" t="s">
        <v>10000</v>
      </c>
      <c r="F6493" s="1" t="str">
        <f t="shared" si="101"/>
        <v>bedtools closest -d -a random/seeds/rsid6493_sort.bed -b db/roadmap_enh_merge.bed &gt; random/roadmap/roadmap_rsid6493.tsv</v>
      </c>
    </row>
    <row r="6494" spans="1:6" x14ac:dyDescent="0.3">
      <c r="A6494" t="s">
        <v>20004</v>
      </c>
      <c r="B6494" t="s">
        <v>16494</v>
      </c>
      <c r="C6494" t="s">
        <v>20005</v>
      </c>
      <c r="D6494">
        <v>6494</v>
      </c>
      <c r="E6494" t="s">
        <v>10000</v>
      </c>
      <c r="F6494" s="1" t="str">
        <f t="shared" si="101"/>
        <v>bedtools closest -d -a random/seeds/rsid6494_sort.bed -b db/roadmap_enh_merge.bed &gt; random/roadmap/roadmap_rsid6494.tsv</v>
      </c>
    </row>
    <row r="6495" spans="1:6" x14ac:dyDescent="0.3">
      <c r="A6495" t="s">
        <v>20004</v>
      </c>
      <c r="B6495" t="s">
        <v>16495</v>
      </c>
      <c r="C6495" t="s">
        <v>20005</v>
      </c>
      <c r="D6495">
        <v>6495</v>
      </c>
      <c r="E6495" t="s">
        <v>10000</v>
      </c>
      <c r="F6495" s="1" t="str">
        <f t="shared" si="101"/>
        <v>bedtools closest -d -a random/seeds/rsid6495_sort.bed -b db/roadmap_enh_merge.bed &gt; random/roadmap/roadmap_rsid6495.tsv</v>
      </c>
    </row>
    <row r="6496" spans="1:6" x14ac:dyDescent="0.3">
      <c r="A6496" t="s">
        <v>20004</v>
      </c>
      <c r="B6496" t="s">
        <v>16496</v>
      </c>
      <c r="C6496" t="s">
        <v>20005</v>
      </c>
      <c r="D6496">
        <v>6496</v>
      </c>
      <c r="E6496" t="s">
        <v>10000</v>
      </c>
      <c r="F6496" s="1" t="str">
        <f t="shared" si="101"/>
        <v>bedtools closest -d -a random/seeds/rsid6496_sort.bed -b db/roadmap_enh_merge.bed &gt; random/roadmap/roadmap_rsid6496.tsv</v>
      </c>
    </row>
    <row r="6497" spans="1:6" x14ac:dyDescent="0.3">
      <c r="A6497" t="s">
        <v>20004</v>
      </c>
      <c r="B6497" t="s">
        <v>16497</v>
      </c>
      <c r="C6497" t="s">
        <v>20005</v>
      </c>
      <c r="D6497">
        <v>6497</v>
      </c>
      <c r="E6497" t="s">
        <v>10000</v>
      </c>
      <c r="F6497" s="1" t="str">
        <f t="shared" si="101"/>
        <v>bedtools closest -d -a random/seeds/rsid6497_sort.bed -b db/roadmap_enh_merge.bed &gt; random/roadmap/roadmap_rsid6497.tsv</v>
      </c>
    </row>
    <row r="6498" spans="1:6" x14ac:dyDescent="0.3">
      <c r="A6498" t="s">
        <v>20004</v>
      </c>
      <c r="B6498" t="s">
        <v>16498</v>
      </c>
      <c r="C6498" t="s">
        <v>20005</v>
      </c>
      <c r="D6498">
        <v>6498</v>
      </c>
      <c r="E6498" t="s">
        <v>10000</v>
      </c>
      <c r="F6498" s="1" t="str">
        <f t="shared" si="101"/>
        <v>bedtools closest -d -a random/seeds/rsid6498_sort.bed -b db/roadmap_enh_merge.bed &gt; random/roadmap/roadmap_rsid6498.tsv</v>
      </c>
    </row>
    <row r="6499" spans="1:6" x14ac:dyDescent="0.3">
      <c r="A6499" t="s">
        <v>20004</v>
      </c>
      <c r="B6499" t="s">
        <v>16499</v>
      </c>
      <c r="C6499" t="s">
        <v>20005</v>
      </c>
      <c r="D6499">
        <v>6499</v>
      </c>
      <c r="E6499" t="s">
        <v>10000</v>
      </c>
      <c r="F6499" s="1" t="str">
        <f t="shared" si="101"/>
        <v>bedtools closest -d -a random/seeds/rsid6499_sort.bed -b db/roadmap_enh_merge.bed &gt; random/roadmap/roadmap_rsid6499.tsv</v>
      </c>
    </row>
    <row r="6500" spans="1:6" x14ac:dyDescent="0.3">
      <c r="A6500" t="s">
        <v>20004</v>
      </c>
      <c r="B6500" t="s">
        <v>16500</v>
      </c>
      <c r="C6500" t="s">
        <v>20005</v>
      </c>
      <c r="D6500">
        <v>6500</v>
      </c>
      <c r="E6500" t="s">
        <v>10000</v>
      </c>
      <c r="F6500" s="1" t="str">
        <f t="shared" si="101"/>
        <v>bedtools closest -d -a random/seeds/rsid6500_sort.bed -b db/roadmap_enh_merge.bed &gt; random/roadmap/roadmap_rsid6500.tsv</v>
      </c>
    </row>
    <row r="6501" spans="1:6" x14ac:dyDescent="0.3">
      <c r="A6501" t="s">
        <v>20004</v>
      </c>
      <c r="B6501" t="s">
        <v>16501</v>
      </c>
      <c r="C6501" t="s">
        <v>20005</v>
      </c>
      <c r="D6501">
        <v>6501</v>
      </c>
      <c r="E6501" t="s">
        <v>10000</v>
      </c>
      <c r="F6501" s="1" t="str">
        <f t="shared" si="101"/>
        <v>bedtools closest -d -a random/seeds/rsid6501_sort.bed -b db/roadmap_enh_merge.bed &gt; random/roadmap/roadmap_rsid6501.tsv</v>
      </c>
    </row>
    <row r="6502" spans="1:6" x14ac:dyDescent="0.3">
      <c r="A6502" t="s">
        <v>20004</v>
      </c>
      <c r="B6502" t="s">
        <v>16502</v>
      </c>
      <c r="C6502" t="s">
        <v>20005</v>
      </c>
      <c r="D6502">
        <v>6502</v>
      </c>
      <c r="E6502" t="s">
        <v>10000</v>
      </c>
      <c r="F6502" s="1" t="str">
        <f t="shared" si="101"/>
        <v>bedtools closest -d -a random/seeds/rsid6502_sort.bed -b db/roadmap_enh_merge.bed &gt; random/roadmap/roadmap_rsid6502.tsv</v>
      </c>
    </row>
    <row r="6503" spans="1:6" x14ac:dyDescent="0.3">
      <c r="A6503" t="s">
        <v>20004</v>
      </c>
      <c r="B6503" t="s">
        <v>16503</v>
      </c>
      <c r="C6503" t="s">
        <v>20005</v>
      </c>
      <c r="D6503">
        <v>6503</v>
      </c>
      <c r="E6503" t="s">
        <v>10000</v>
      </c>
      <c r="F6503" s="1" t="str">
        <f t="shared" si="101"/>
        <v>bedtools closest -d -a random/seeds/rsid6503_sort.bed -b db/roadmap_enh_merge.bed &gt; random/roadmap/roadmap_rsid6503.tsv</v>
      </c>
    </row>
    <row r="6504" spans="1:6" x14ac:dyDescent="0.3">
      <c r="A6504" t="s">
        <v>20004</v>
      </c>
      <c r="B6504" t="s">
        <v>16504</v>
      </c>
      <c r="C6504" t="s">
        <v>20005</v>
      </c>
      <c r="D6504">
        <v>6504</v>
      </c>
      <c r="E6504" t="s">
        <v>10000</v>
      </c>
      <c r="F6504" s="1" t="str">
        <f t="shared" si="101"/>
        <v>bedtools closest -d -a random/seeds/rsid6504_sort.bed -b db/roadmap_enh_merge.bed &gt; random/roadmap/roadmap_rsid6504.tsv</v>
      </c>
    </row>
    <row r="6505" spans="1:6" x14ac:dyDescent="0.3">
      <c r="A6505" t="s">
        <v>20004</v>
      </c>
      <c r="B6505" t="s">
        <v>16505</v>
      </c>
      <c r="C6505" t="s">
        <v>20005</v>
      </c>
      <c r="D6505">
        <v>6505</v>
      </c>
      <c r="E6505" t="s">
        <v>10000</v>
      </c>
      <c r="F6505" s="1" t="str">
        <f t="shared" si="101"/>
        <v>bedtools closest -d -a random/seeds/rsid6505_sort.bed -b db/roadmap_enh_merge.bed &gt; random/roadmap/roadmap_rsid6505.tsv</v>
      </c>
    </row>
    <row r="6506" spans="1:6" x14ac:dyDescent="0.3">
      <c r="A6506" t="s">
        <v>20004</v>
      </c>
      <c r="B6506" t="s">
        <v>16506</v>
      </c>
      <c r="C6506" t="s">
        <v>20005</v>
      </c>
      <c r="D6506">
        <v>6506</v>
      </c>
      <c r="E6506" t="s">
        <v>10000</v>
      </c>
      <c r="F6506" s="1" t="str">
        <f t="shared" si="101"/>
        <v>bedtools closest -d -a random/seeds/rsid6506_sort.bed -b db/roadmap_enh_merge.bed &gt; random/roadmap/roadmap_rsid6506.tsv</v>
      </c>
    </row>
    <row r="6507" spans="1:6" x14ac:dyDescent="0.3">
      <c r="A6507" t="s">
        <v>20004</v>
      </c>
      <c r="B6507" t="s">
        <v>16507</v>
      </c>
      <c r="C6507" t="s">
        <v>20005</v>
      </c>
      <c r="D6507">
        <v>6507</v>
      </c>
      <c r="E6507" t="s">
        <v>10000</v>
      </c>
      <c r="F6507" s="1" t="str">
        <f t="shared" si="101"/>
        <v>bedtools closest -d -a random/seeds/rsid6507_sort.bed -b db/roadmap_enh_merge.bed &gt; random/roadmap/roadmap_rsid6507.tsv</v>
      </c>
    </row>
    <row r="6508" spans="1:6" x14ac:dyDescent="0.3">
      <c r="A6508" t="s">
        <v>20004</v>
      </c>
      <c r="B6508" t="s">
        <v>16508</v>
      </c>
      <c r="C6508" t="s">
        <v>20005</v>
      </c>
      <c r="D6508">
        <v>6508</v>
      </c>
      <c r="E6508" t="s">
        <v>10000</v>
      </c>
      <c r="F6508" s="1" t="str">
        <f t="shared" si="101"/>
        <v>bedtools closest -d -a random/seeds/rsid6508_sort.bed -b db/roadmap_enh_merge.bed &gt; random/roadmap/roadmap_rsid6508.tsv</v>
      </c>
    </row>
    <row r="6509" spans="1:6" x14ac:dyDescent="0.3">
      <c r="A6509" t="s">
        <v>20004</v>
      </c>
      <c r="B6509" t="s">
        <v>16509</v>
      </c>
      <c r="C6509" t="s">
        <v>20005</v>
      </c>
      <c r="D6509">
        <v>6509</v>
      </c>
      <c r="E6509" t="s">
        <v>10000</v>
      </c>
      <c r="F6509" s="1" t="str">
        <f t="shared" si="101"/>
        <v>bedtools closest -d -a random/seeds/rsid6509_sort.bed -b db/roadmap_enh_merge.bed &gt; random/roadmap/roadmap_rsid6509.tsv</v>
      </c>
    </row>
    <row r="6510" spans="1:6" x14ac:dyDescent="0.3">
      <c r="A6510" t="s">
        <v>20004</v>
      </c>
      <c r="B6510" t="s">
        <v>16510</v>
      </c>
      <c r="C6510" t="s">
        <v>20005</v>
      </c>
      <c r="D6510">
        <v>6510</v>
      </c>
      <c r="E6510" t="s">
        <v>10000</v>
      </c>
      <c r="F6510" s="1" t="str">
        <f t="shared" si="101"/>
        <v>bedtools closest -d -a random/seeds/rsid6510_sort.bed -b db/roadmap_enh_merge.bed &gt; random/roadmap/roadmap_rsid6510.tsv</v>
      </c>
    </row>
    <row r="6511" spans="1:6" x14ac:dyDescent="0.3">
      <c r="A6511" t="s">
        <v>20004</v>
      </c>
      <c r="B6511" t="s">
        <v>16511</v>
      </c>
      <c r="C6511" t="s">
        <v>20005</v>
      </c>
      <c r="D6511">
        <v>6511</v>
      </c>
      <c r="E6511" t="s">
        <v>10000</v>
      </c>
      <c r="F6511" s="1" t="str">
        <f t="shared" si="101"/>
        <v>bedtools closest -d -a random/seeds/rsid6511_sort.bed -b db/roadmap_enh_merge.bed &gt; random/roadmap/roadmap_rsid6511.tsv</v>
      </c>
    </row>
    <row r="6512" spans="1:6" x14ac:dyDescent="0.3">
      <c r="A6512" t="s">
        <v>20004</v>
      </c>
      <c r="B6512" t="s">
        <v>16512</v>
      </c>
      <c r="C6512" t="s">
        <v>20005</v>
      </c>
      <c r="D6512">
        <v>6512</v>
      </c>
      <c r="E6512" t="s">
        <v>10000</v>
      </c>
      <c r="F6512" s="1" t="str">
        <f t="shared" si="101"/>
        <v>bedtools closest -d -a random/seeds/rsid6512_sort.bed -b db/roadmap_enh_merge.bed &gt; random/roadmap/roadmap_rsid6512.tsv</v>
      </c>
    </row>
    <row r="6513" spans="1:6" x14ac:dyDescent="0.3">
      <c r="A6513" t="s">
        <v>20004</v>
      </c>
      <c r="B6513" t="s">
        <v>16513</v>
      </c>
      <c r="C6513" t="s">
        <v>20005</v>
      </c>
      <c r="D6513">
        <v>6513</v>
      </c>
      <c r="E6513" t="s">
        <v>10000</v>
      </c>
      <c r="F6513" s="1" t="str">
        <f t="shared" si="101"/>
        <v>bedtools closest -d -a random/seeds/rsid6513_sort.bed -b db/roadmap_enh_merge.bed &gt; random/roadmap/roadmap_rsid6513.tsv</v>
      </c>
    </row>
    <row r="6514" spans="1:6" x14ac:dyDescent="0.3">
      <c r="A6514" t="s">
        <v>20004</v>
      </c>
      <c r="B6514" t="s">
        <v>16514</v>
      </c>
      <c r="C6514" t="s">
        <v>20005</v>
      </c>
      <c r="D6514">
        <v>6514</v>
      </c>
      <c r="E6514" t="s">
        <v>10000</v>
      </c>
      <c r="F6514" s="1" t="str">
        <f t="shared" si="101"/>
        <v>bedtools closest -d -a random/seeds/rsid6514_sort.bed -b db/roadmap_enh_merge.bed &gt; random/roadmap/roadmap_rsid6514.tsv</v>
      </c>
    </row>
    <row r="6515" spans="1:6" x14ac:dyDescent="0.3">
      <c r="A6515" t="s">
        <v>20004</v>
      </c>
      <c r="B6515" t="s">
        <v>16515</v>
      </c>
      <c r="C6515" t="s">
        <v>20005</v>
      </c>
      <c r="D6515">
        <v>6515</v>
      </c>
      <c r="E6515" t="s">
        <v>10000</v>
      </c>
      <c r="F6515" s="1" t="str">
        <f t="shared" si="101"/>
        <v>bedtools closest -d -a random/seeds/rsid6515_sort.bed -b db/roadmap_enh_merge.bed &gt; random/roadmap/roadmap_rsid6515.tsv</v>
      </c>
    </row>
    <row r="6516" spans="1:6" x14ac:dyDescent="0.3">
      <c r="A6516" t="s">
        <v>20004</v>
      </c>
      <c r="B6516" t="s">
        <v>16516</v>
      </c>
      <c r="C6516" t="s">
        <v>20005</v>
      </c>
      <c r="D6516">
        <v>6516</v>
      </c>
      <c r="E6516" t="s">
        <v>10000</v>
      </c>
      <c r="F6516" s="1" t="str">
        <f t="shared" si="101"/>
        <v>bedtools closest -d -a random/seeds/rsid6516_sort.bed -b db/roadmap_enh_merge.bed &gt; random/roadmap/roadmap_rsid6516.tsv</v>
      </c>
    </row>
    <row r="6517" spans="1:6" x14ac:dyDescent="0.3">
      <c r="A6517" t="s">
        <v>20004</v>
      </c>
      <c r="B6517" t="s">
        <v>16517</v>
      </c>
      <c r="C6517" t="s">
        <v>20005</v>
      </c>
      <c r="D6517">
        <v>6517</v>
      </c>
      <c r="E6517" t="s">
        <v>10000</v>
      </c>
      <c r="F6517" s="1" t="str">
        <f t="shared" si="101"/>
        <v>bedtools closest -d -a random/seeds/rsid6517_sort.bed -b db/roadmap_enh_merge.bed &gt; random/roadmap/roadmap_rsid6517.tsv</v>
      </c>
    </row>
    <row r="6518" spans="1:6" x14ac:dyDescent="0.3">
      <c r="A6518" t="s">
        <v>20004</v>
      </c>
      <c r="B6518" t="s">
        <v>16518</v>
      </c>
      <c r="C6518" t="s">
        <v>20005</v>
      </c>
      <c r="D6518">
        <v>6518</v>
      </c>
      <c r="E6518" t="s">
        <v>10000</v>
      </c>
      <c r="F6518" s="1" t="str">
        <f t="shared" si="101"/>
        <v>bedtools closest -d -a random/seeds/rsid6518_sort.bed -b db/roadmap_enh_merge.bed &gt; random/roadmap/roadmap_rsid6518.tsv</v>
      </c>
    </row>
    <row r="6519" spans="1:6" x14ac:dyDescent="0.3">
      <c r="A6519" t="s">
        <v>20004</v>
      </c>
      <c r="B6519" t="s">
        <v>16519</v>
      </c>
      <c r="C6519" t="s">
        <v>20005</v>
      </c>
      <c r="D6519">
        <v>6519</v>
      </c>
      <c r="E6519" t="s">
        <v>10000</v>
      </c>
      <c r="F6519" s="1" t="str">
        <f t="shared" si="101"/>
        <v>bedtools closest -d -a random/seeds/rsid6519_sort.bed -b db/roadmap_enh_merge.bed &gt; random/roadmap/roadmap_rsid6519.tsv</v>
      </c>
    </row>
    <row r="6520" spans="1:6" x14ac:dyDescent="0.3">
      <c r="A6520" t="s">
        <v>20004</v>
      </c>
      <c r="B6520" t="s">
        <v>16520</v>
      </c>
      <c r="C6520" t="s">
        <v>20005</v>
      </c>
      <c r="D6520">
        <v>6520</v>
      </c>
      <c r="E6520" t="s">
        <v>10000</v>
      </c>
      <c r="F6520" s="1" t="str">
        <f t="shared" si="101"/>
        <v>bedtools closest -d -a random/seeds/rsid6520_sort.bed -b db/roadmap_enh_merge.bed &gt; random/roadmap/roadmap_rsid6520.tsv</v>
      </c>
    </row>
    <row r="6521" spans="1:6" x14ac:dyDescent="0.3">
      <c r="A6521" t="s">
        <v>20004</v>
      </c>
      <c r="B6521" t="s">
        <v>16521</v>
      </c>
      <c r="C6521" t="s">
        <v>20005</v>
      </c>
      <c r="D6521">
        <v>6521</v>
      </c>
      <c r="E6521" t="s">
        <v>10000</v>
      </c>
      <c r="F6521" s="1" t="str">
        <f t="shared" si="101"/>
        <v>bedtools closest -d -a random/seeds/rsid6521_sort.bed -b db/roadmap_enh_merge.bed &gt; random/roadmap/roadmap_rsid6521.tsv</v>
      </c>
    </row>
    <row r="6522" spans="1:6" x14ac:dyDescent="0.3">
      <c r="A6522" t="s">
        <v>20004</v>
      </c>
      <c r="B6522" t="s">
        <v>16522</v>
      </c>
      <c r="C6522" t="s">
        <v>20005</v>
      </c>
      <c r="D6522">
        <v>6522</v>
      </c>
      <c r="E6522" t="s">
        <v>10000</v>
      </c>
      <c r="F6522" s="1" t="str">
        <f t="shared" si="101"/>
        <v>bedtools closest -d -a random/seeds/rsid6522_sort.bed -b db/roadmap_enh_merge.bed &gt; random/roadmap/roadmap_rsid6522.tsv</v>
      </c>
    </row>
    <row r="6523" spans="1:6" x14ac:dyDescent="0.3">
      <c r="A6523" t="s">
        <v>20004</v>
      </c>
      <c r="B6523" t="s">
        <v>16523</v>
      </c>
      <c r="C6523" t="s">
        <v>20005</v>
      </c>
      <c r="D6523">
        <v>6523</v>
      </c>
      <c r="E6523" t="s">
        <v>10000</v>
      </c>
      <c r="F6523" s="1" t="str">
        <f t="shared" si="101"/>
        <v>bedtools closest -d -a random/seeds/rsid6523_sort.bed -b db/roadmap_enh_merge.bed &gt; random/roadmap/roadmap_rsid6523.tsv</v>
      </c>
    </row>
    <row r="6524" spans="1:6" x14ac:dyDescent="0.3">
      <c r="A6524" t="s">
        <v>20004</v>
      </c>
      <c r="B6524" t="s">
        <v>16524</v>
      </c>
      <c r="C6524" t="s">
        <v>20005</v>
      </c>
      <c r="D6524">
        <v>6524</v>
      </c>
      <c r="E6524" t="s">
        <v>10000</v>
      </c>
      <c r="F6524" s="1" t="str">
        <f t="shared" si="101"/>
        <v>bedtools closest -d -a random/seeds/rsid6524_sort.bed -b db/roadmap_enh_merge.bed &gt; random/roadmap/roadmap_rsid6524.tsv</v>
      </c>
    </row>
    <row r="6525" spans="1:6" x14ac:dyDescent="0.3">
      <c r="A6525" t="s">
        <v>20004</v>
      </c>
      <c r="B6525" t="s">
        <v>16525</v>
      </c>
      <c r="C6525" t="s">
        <v>20005</v>
      </c>
      <c r="D6525">
        <v>6525</v>
      </c>
      <c r="E6525" t="s">
        <v>10000</v>
      </c>
      <c r="F6525" s="1" t="str">
        <f t="shared" si="101"/>
        <v>bedtools closest -d -a random/seeds/rsid6525_sort.bed -b db/roadmap_enh_merge.bed &gt; random/roadmap/roadmap_rsid6525.tsv</v>
      </c>
    </row>
    <row r="6526" spans="1:6" x14ac:dyDescent="0.3">
      <c r="A6526" t="s">
        <v>20004</v>
      </c>
      <c r="B6526" t="s">
        <v>16526</v>
      </c>
      <c r="C6526" t="s">
        <v>20005</v>
      </c>
      <c r="D6526">
        <v>6526</v>
      </c>
      <c r="E6526" t="s">
        <v>10000</v>
      </c>
      <c r="F6526" s="1" t="str">
        <f t="shared" si="101"/>
        <v>bedtools closest -d -a random/seeds/rsid6526_sort.bed -b db/roadmap_enh_merge.bed &gt; random/roadmap/roadmap_rsid6526.tsv</v>
      </c>
    </row>
    <row r="6527" spans="1:6" x14ac:dyDescent="0.3">
      <c r="A6527" t="s">
        <v>20004</v>
      </c>
      <c r="B6527" t="s">
        <v>16527</v>
      </c>
      <c r="C6527" t="s">
        <v>20005</v>
      </c>
      <c r="D6527">
        <v>6527</v>
      </c>
      <c r="E6527" t="s">
        <v>10000</v>
      </c>
      <c r="F6527" s="1" t="str">
        <f t="shared" si="101"/>
        <v>bedtools closest -d -a random/seeds/rsid6527_sort.bed -b db/roadmap_enh_merge.bed &gt; random/roadmap/roadmap_rsid6527.tsv</v>
      </c>
    </row>
    <row r="6528" spans="1:6" x14ac:dyDescent="0.3">
      <c r="A6528" t="s">
        <v>20004</v>
      </c>
      <c r="B6528" t="s">
        <v>16528</v>
      </c>
      <c r="C6528" t="s">
        <v>20005</v>
      </c>
      <c r="D6528">
        <v>6528</v>
      </c>
      <c r="E6528" t="s">
        <v>10000</v>
      </c>
      <c r="F6528" s="1" t="str">
        <f t="shared" si="101"/>
        <v>bedtools closest -d -a random/seeds/rsid6528_sort.bed -b db/roadmap_enh_merge.bed &gt; random/roadmap/roadmap_rsid6528.tsv</v>
      </c>
    </row>
    <row r="6529" spans="1:6" x14ac:dyDescent="0.3">
      <c r="A6529" t="s">
        <v>20004</v>
      </c>
      <c r="B6529" t="s">
        <v>16529</v>
      </c>
      <c r="C6529" t="s">
        <v>20005</v>
      </c>
      <c r="D6529">
        <v>6529</v>
      </c>
      <c r="E6529" t="s">
        <v>10000</v>
      </c>
      <c r="F6529" s="1" t="str">
        <f t="shared" ref="F6529:F6592" si="102">A6529&amp;B6529&amp;C6529&amp;D6529&amp;E6529</f>
        <v>bedtools closest -d -a random/seeds/rsid6529_sort.bed -b db/roadmap_enh_merge.bed &gt; random/roadmap/roadmap_rsid6529.tsv</v>
      </c>
    </row>
    <row r="6530" spans="1:6" x14ac:dyDescent="0.3">
      <c r="A6530" t="s">
        <v>20004</v>
      </c>
      <c r="B6530" t="s">
        <v>16530</v>
      </c>
      <c r="C6530" t="s">
        <v>20005</v>
      </c>
      <c r="D6530">
        <v>6530</v>
      </c>
      <c r="E6530" t="s">
        <v>10000</v>
      </c>
      <c r="F6530" s="1" t="str">
        <f t="shared" si="102"/>
        <v>bedtools closest -d -a random/seeds/rsid6530_sort.bed -b db/roadmap_enh_merge.bed &gt; random/roadmap/roadmap_rsid6530.tsv</v>
      </c>
    </row>
    <row r="6531" spans="1:6" x14ac:dyDescent="0.3">
      <c r="A6531" t="s">
        <v>20004</v>
      </c>
      <c r="B6531" t="s">
        <v>16531</v>
      </c>
      <c r="C6531" t="s">
        <v>20005</v>
      </c>
      <c r="D6531">
        <v>6531</v>
      </c>
      <c r="E6531" t="s">
        <v>10000</v>
      </c>
      <c r="F6531" s="1" t="str">
        <f t="shared" si="102"/>
        <v>bedtools closest -d -a random/seeds/rsid6531_sort.bed -b db/roadmap_enh_merge.bed &gt; random/roadmap/roadmap_rsid6531.tsv</v>
      </c>
    </row>
    <row r="6532" spans="1:6" x14ac:dyDescent="0.3">
      <c r="A6532" t="s">
        <v>20004</v>
      </c>
      <c r="B6532" t="s">
        <v>16532</v>
      </c>
      <c r="C6532" t="s">
        <v>20005</v>
      </c>
      <c r="D6532">
        <v>6532</v>
      </c>
      <c r="E6532" t="s">
        <v>10000</v>
      </c>
      <c r="F6532" s="1" t="str">
        <f t="shared" si="102"/>
        <v>bedtools closest -d -a random/seeds/rsid6532_sort.bed -b db/roadmap_enh_merge.bed &gt; random/roadmap/roadmap_rsid6532.tsv</v>
      </c>
    </row>
    <row r="6533" spans="1:6" x14ac:dyDescent="0.3">
      <c r="A6533" t="s">
        <v>20004</v>
      </c>
      <c r="B6533" t="s">
        <v>16533</v>
      </c>
      <c r="C6533" t="s">
        <v>20005</v>
      </c>
      <c r="D6533">
        <v>6533</v>
      </c>
      <c r="E6533" t="s">
        <v>10000</v>
      </c>
      <c r="F6533" s="1" t="str">
        <f t="shared" si="102"/>
        <v>bedtools closest -d -a random/seeds/rsid6533_sort.bed -b db/roadmap_enh_merge.bed &gt; random/roadmap/roadmap_rsid6533.tsv</v>
      </c>
    </row>
    <row r="6534" spans="1:6" x14ac:dyDescent="0.3">
      <c r="A6534" t="s">
        <v>20004</v>
      </c>
      <c r="B6534" t="s">
        <v>16534</v>
      </c>
      <c r="C6534" t="s">
        <v>20005</v>
      </c>
      <c r="D6534">
        <v>6534</v>
      </c>
      <c r="E6534" t="s">
        <v>10000</v>
      </c>
      <c r="F6534" s="1" t="str">
        <f t="shared" si="102"/>
        <v>bedtools closest -d -a random/seeds/rsid6534_sort.bed -b db/roadmap_enh_merge.bed &gt; random/roadmap/roadmap_rsid6534.tsv</v>
      </c>
    </row>
    <row r="6535" spans="1:6" x14ac:dyDescent="0.3">
      <c r="A6535" t="s">
        <v>20004</v>
      </c>
      <c r="B6535" t="s">
        <v>16535</v>
      </c>
      <c r="C6535" t="s">
        <v>20005</v>
      </c>
      <c r="D6535">
        <v>6535</v>
      </c>
      <c r="E6535" t="s">
        <v>10000</v>
      </c>
      <c r="F6535" s="1" t="str">
        <f t="shared" si="102"/>
        <v>bedtools closest -d -a random/seeds/rsid6535_sort.bed -b db/roadmap_enh_merge.bed &gt; random/roadmap/roadmap_rsid6535.tsv</v>
      </c>
    </row>
    <row r="6536" spans="1:6" x14ac:dyDescent="0.3">
      <c r="A6536" t="s">
        <v>20004</v>
      </c>
      <c r="B6536" t="s">
        <v>16536</v>
      </c>
      <c r="C6536" t="s">
        <v>20005</v>
      </c>
      <c r="D6536">
        <v>6536</v>
      </c>
      <c r="E6536" t="s">
        <v>10000</v>
      </c>
      <c r="F6536" s="1" t="str">
        <f t="shared" si="102"/>
        <v>bedtools closest -d -a random/seeds/rsid6536_sort.bed -b db/roadmap_enh_merge.bed &gt; random/roadmap/roadmap_rsid6536.tsv</v>
      </c>
    </row>
    <row r="6537" spans="1:6" x14ac:dyDescent="0.3">
      <c r="A6537" t="s">
        <v>20004</v>
      </c>
      <c r="B6537" t="s">
        <v>16537</v>
      </c>
      <c r="C6537" t="s">
        <v>20005</v>
      </c>
      <c r="D6537">
        <v>6537</v>
      </c>
      <c r="E6537" t="s">
        <v>10000</v>
      </c>
      <c r="F6537" s="1" t="str">
        <f t="shared" si="102"/>
        <v>bedtools closest -d -a random/seeds/rsid6537_sort.bed -b db/roadmap_enh_merge.bed &gt; random/roadmap/roadmap_rsid6537.tsv</v>
      </c>
    </row>
    <row r="6538" spans="1:6" x14ac:dyDescent="0.3">
      <c r="A6538" t="s">
        <v>20004</v>
      </c>
      <c r="B6538" t="s">
        <v>16538</v>
      </c>
      <c r="C6538" t="s">
        <v>20005</v>
      </c>
      <c r="D6538">
        <v>6538</v>
      </c>
      <c r="E6538" t="s">
        <v>10000</v>
      </c>
      <c r="F6538" s="1" t="str">
        <f t="shared" si="102"/>
        <v>bedtools closest -d -a random/seeds/rsid6538_sort.bed -b db/roadmap_enh_merge.bed &gt; random/roadmap/roadmap_rsid6538.tsv</v>
      </c>
    </row>
    <row r="6539" spans="1:6" x14ac:dyDescent="0.3">
      <c r="A6539" t="s">
        <v>20004</v>
      </c>
      <c r="B6539" t="s">
        <v>16539</v>
      </c>
      <c r="C6539" t="s">
        <v>20005</v>
      </c>
      <c r="D6539">
        <v>6539</v>
      </c>
      <c r="E6539" t="s">
        <v>10000</v>
      </c>
      <c r="F6539" s="1" t="str">
        <f t="shared" si="102"/>
        <v>bedtools closest -d -a random/seeds/rsid6539_sort.bed -b db/roadmap_enh_merge.bed &gt; random/roadmap/roadmap_rsid6539.tsv</v>
      </c>
    </row>
    <row r="6540" spans="1:6" x14ac:dyDescent="0.3">
      <c r="A6540" t="s">
        <v>20004</v>
      </c>
      <c r="B6540" t="s">
        <v>16540</v>
      </c>
      <c r="C6540" t="s">
        <v>20005</v>
      </c>
      <c r="D6540">
        <v>6540</v>
      </c>
      <c r="E6540" t="s">
        <v>10000</v>
      </c>
      <c r="F6540" s="1" t="str">
        <f t="shared" si="102"/>
        <v>bedtools closest -d -a random/seeds/rsid6540_sort.bed -b db/roadmap_enh_merge.bed &gt; random/roadmap/roadmap_rsid6540.tsv</v>
      </c>
    </row>
    <row r="6541" spans="1:6" x14ac:dyDescent="0.3">
      <c r="A6541" t="s">
        <v>20004</v>
      </c>
      <c r="B6541" t="s">
        <v>16541</v>
      </c>
      <c r="C6541" t="s">
        <v>20005</v>
      </c>
      <c r="D6541">
        <v>6541</v>
      </c>
      <c r="E6541" t="s">
        <v>10000</v>
      </c>
      <c r="F6541" s="1" t="str">
        <f t="shared" si="102"/>
        <v>bedtools closest -d -a random/seeds/rsid6541_sort.bed -b db/roadmap_enh_merge.bed &gt; random/roadmap/roadmap_rsid6541.tsv</v>
      </c>
    </row>
    <row r="6542" spans="1:6" x14ac:dyDescent="0.3">
      <c r="A6542" t="s">
        <v>20004</v>
      </c>
      <c r="B6542" t="s">
        <v>16542</v>
      </c>
      <c r="C6542" t="s">
        <v>20005</v>
      </c>
      <c r="D6542">
        <v>6542</v>
      </c>
      <c r="E6542" t="s">
        <v>10000</v>
      </c>
      <c r="F6542" s="1" t="str">
        <f t="shared" si="102"/>
        <v>bedtools closest -d -a random/seeds/rsid6542_sort.bed -b db/roadmap_enh_merge.bed &gt; random/roadmap/roadmap_rsid6542.tsv</v>
      </c>
    </row>
    <row r="6543" spans="1:6" x14ac:dyDescent="0.3">
      <c r="A6543" t="s">
        <v>20004</v>
      </c>
      <c r="B6543" t="s">
        <v>16543</v>
      </c>
      <c r="C6543" t="s">
        <v>20005</v>
      </c>
      <c r="D6543">
        <v>6543</v>
      </c>
      <c r="E6543" t="s">
        <v>10000</v>
      </c>
      <c r="F6543" s="1" t="str">
        <f t="shared" si="102"/>
        <v>bedtools closest -d -a random/seeds/rsid6543_sort.bed -b db/roadmap_enh_merge.bed &gt; random/roadmap/roadmap_rsid6543.tsv</v>
      </c>
    </row>
    <row r="6544" spans="1:6" x14ac:dyDescent="0.3">
      <c r="A6544" t="s">
        <v>20004</v>
      </c>
      <c r="B6544" t="s">
        <v>16544</v>
      </c>
      <c r="C6544" t="s">
        <v>20005</v>
      </c>
      <c r="D6544">
        <v>6544</v>
      </c>
      <c r="E6544" t="s">
        <v>10000</v>
      </c>
      <c r="F6544" s="1" t="str">
        <f t="shared" si="102"/>
        <v>bedtools closest -d -a random/seeds/rsid6544_sort.bed -b db/roadmap_enh_merge.bed &gt; random/roadmap/roadmap_rsid6544.tsv</v>
      </c>
    </row>
    <row r="6545" spans="1:6" x14ac:dyDescent="0.3">
      <c r="A6545" t="s">
        <v>20004</v>
      </c>
      <c r="B6545" t="s">
        <v>16545</v>
      </c>
      <c r="C6545" t="s">
        <v>20005</v>
      </c>
      <c r="D6545">
        <v>6545</v>
      </c>
      <c r="E6545" t="s">
        <v>10000</v>
      </c>
      <c r="F6545" s="1" t="str">
        <f t="shared" si="102"/>
        <v>bedtools closest -d -a random/seeds/rsid6545_sort.bed -b db/roadmap_enh_merge.bed &gt; random/roadmap/roadmap_rsid6545.tsv</v>
      </c>
    </row>
    <row r="6546" spans="1:6" x14ac:dyDescent="0.3">
      <c r="A6546" t="s">
        <v>20004</v>
      </c>
      <c r="B6546" t="s">
        <v>16546</v>
      </c>
      <c r="C6546" t="s">
        <v>20005</v>
      </c>
      <c r="D6546">
        <v>6546</v>
      </c>
      <c r="E6546" t="s">
        <v>10000</v>
      </c>
      <c r="F6546" s="1" t="str">
        <f t="shared" si="102"/>
        <v>bedtools closest -d -a random/seeds/rsid6546_sort.bed -b db/roadmap_enh_merge.bed &gt; random/roadmap/roadmap_rsid6546.tsv</v>
      </c>
    </row>
    <row r="6547" spans="1:6" x14ac:dyDescent="0.3">
      <c r="A6547" t="s">
        <v>20004</v>
      </c>
      <c r="B6547" t="s">
        <v>16547</v>
      </c>
      <c r="C6547" t="s">
        <v>20005</v>
      </c>
      <c r="D6547">
        <v>6547</v>
      </c>
      <c r="E6547" t="s">
        <v>10000</v>
      </c>
      <c r="F6547" s="1" t="str">
        <f t="shared" si="102"/>
        <v>bedtools closest -d -a random/seeds/rsid6547_sort.bed -b db/roadmap_enh_merge.bed &gt; random/roadmap/roadmap_rsid6547.tsv</v>
      </c>
    </row>
    <row r="6548" spans="1:6" x14ac:dyDescent="0.3">
      <c r="A6548" t="s">
        <v>20004</v>
      </c>
      <c r="B6548" t="s">
        <v>16548</v>
      </c>
      <c r="C6548" t="s">
        <v>20005</v>
      </c>
      <c r="D6548">
        <v>6548</v>
      </c>
      <c r="E6548" t="s">
        <v>10000</v>
      </c>
      <c r="F6548" s="1" t="str">
        <f t="shared" si="102"/>
        <v>bedtools closest -d -a random/seeds/rsid6548_sort.bed -b db/roadmap_enh_merge.bed &gt; random/roadmap/roadmap_rsid6548.tsv</v>
      </c>
    </row>
    <row r="6549" spans="1:6" x14ac:dyDescent="0.3">
      <c r="A6549" t="s">
        <v>20004</v>
      </c>
      <c r="B6549" t="s">
        <v>16549</v>
      </c>
      <c r="C6549" t="s">
        <v>20005</v>
      </c>
      <c r="D6549">
        <v>6549</v>
      </c>
      <c r="E6549" t="s">
        <v>10000</v>
      </c>
      <c r="F6549" s="1" t="str">
        <f t="shared" si="102"/>
        <v>bedtools closest -d -a random/seeds/rsid6549_sort.bed -b db/roadmap_enh_merge.bed &gt; random/roadmap/roadmap_rsid6549.tsv</v>
      </c>
    </row>
    <row r="6550" spans="1:6" x14ac:dyDescent="0.3">
      <c r="A6550" t="s">
        <v>20004</v>
      </c>
      <c r="B6550" t="s">
        <v>16550</v>
      </c>
      <c r="C6550" t="s">
        <v>20005</v>
      </c>
      <c r="D6550">
        <v>6550</v>
      </c>
      <c r="E6550" t="s">
        <v>10000</v>
      </c>
      <c r="F6550" s="1" t="str">
        <f t="shared" si="102"/>
        <v>bedtools closest -d -a random/seeds/rsid6550_sort.bed -b db/roadmap_enh_merge.bed &gt; random/roadmap/roadmap_rsid6550.tsv</v>
      </c>
    </row>
    <row r="6551" spans="1:6" x14ac:dyDescent="0.3">
      <c r="A6551" t="s">
        <v>20004</v>
      </c>
      <c r="B6551" t="s">
        <v>16551</v>
      </c>
      <c r="C6551" t="s">
        <v>20005</v>
      </c>
      <c r="D6551">
        <v>6551</v>
      </c>
      <c r="E6551" t="s">
        <v>10000</v>
      </c>
      <c r="F6551" s="1" t="str">
        <f t="shared" si="102"/>
        <v>bedtools closest -d -a random/seeds/rsid6551_sort.bed -b db/roadmap_enh_merge.bed &gt; random/roadmap/roadmap_rsid6551.tsv</v>
      </c>
    </row>
    <row r="6552" spans="1:6" x14ac:dyDescent="0.3">
      <c r="A6552" t="s">
        <v>20004</v>
      </c>
      <c r="B6552" t="s">
        <v>16552</v>
      </c>
      <c r="C6552" t="s">
        <v>20005</v>
      </c>
      <c r="D6552">
        <v>6552</v>
      </c>
      <c r="E6552" t="s">
        <v>10000</v>
      </c>
      <c r="F6552" s="1" t="str">
        <f t="shared" si="102"/>
        <v>bedtools closest -d -a random/seeds/rsid6552_sort.bed -b db/roadmap_enh_merge.bed &gt; random/roadmap/roadmap_rsid6552.tsv</v>
      </c>
    </row>
    <row r="6553" spans="1:6" x14ac:dyDescent="0.3">
      <c r="A6553" t="s">
        <v>20004</v>
      </c>
      <c r="B6553" t="s">
        <v>16553</v>
      </c>
      <c r="C6553" t="s">
        <v>20005</v>
      </c>
      <c r="D6553">
        <v>6553</v>
      </c>
      <c r="E6553" t="s">
        <v>10000</v>
      </c>
      <c r="F6553" s="1" t="str">
        <f t="shared" si="102"/>
        <v>bedtools closest -d -a random/seeds/rsid6553_sort.bed -b db/roadmap_enh_merge.bed &gt; random/roadmap/roadmap_rsid6553.tsv</v>
      </c>
    </row>
    <row r="6554" spans="1:6" x14ac:dyDescent="0.3">
      <c r="A6554" t="s">
        <v>20004</v>
      </c>
      <c r="B6554" t="s">
        <v>16554</v>
      </c>
      <c r="C6554" t="s">
        <v>20005</v>
      </c>
      <c r="D6554">
        <v>6554</v>
      </c>
      <c r="E6554" t="s">
        <v>10000</v>
      </c>
      <c r="F6554" s="1" t="str">
        <f t="shared" si="102"/>
        <v>bedtools closest -d -a random/seeds/rsid6554_sort.bed -b db/roadmap_enh_merge.bed &gt; random/roadmap/roadmap_rsid6554.tsv</v>
      </c>
    </row>
    <row r="6555" spans="1:6" x14ac:dyDescent="0.3">
      <c r="A6555" t="s">
        <v>20004</v>
      </c>
      <c r="B6555" t="s">
        <v>16555</v>
      </c>
      <c r="C6555" t="s">
        <v>20005</v>
      </c>
      <c r="D6555">
        <v>6555</v>
      </c>
      <c r="E6555" t="s">
        <v>10000</v>
      </c>
      <c r="F6555" s="1" t="str">
        <f t="shared" si="102"/>
        <v>bedtools closest -d -a random/seeds/rsid6555_sort.bed -b db/roadmap_enh_merge.bed &gt; random/roadmap/roadmap_rsid6555.tsv</v>
      </c>
    </row>
    <row r="6556" spans="1:6" x14ac:dyDescent="0.3">
      <c r="A6556" t="s">
        <v>20004</v>
      </c>
      <c r="B6556" t="s">
        <v>16556</v>
      </c>
      <c r="C6556" t="s">
        <v>20005</v>
      </c>
      <c r="D6556">
        <v>6556</v>
      </c>
      <c r="E6556" t="s">
        <v>10000</v>
      </c>
      <c r="F6556" s="1" t="str">
        <f t="shared" si="102"/>
        <v>bedtools closest -d -a random/seeds/rsid6556_sort.bed -b db/roadmap_enh_merge.bed &gt; random/roadmap/roadmap_rsid6556.tsv</v>
      </c>
    </row>
    <row r="6557" spans="1:6" x14ac:dyDescent="0.3">
      <c r="A6557" t="s">
        <v>20004</v>
      </c>
      <c r="B6557" t="s">
        <v>16557</v>
      </c>
      <c r="C6557" t="s">
        <v>20005</v>
      </c>
      <c r="D6557">
        <v>6557</v>
      </c>
      <c r="E6557" t="s">
        <v>10000</v>
      </c>
      <c r="F6557" s="1" t="str">
        <f t="shared" si="102"/>
        <v>bedtools closest -d -a random/seeds/rsid6557_sort.bed -b db/roadmap_enh_merge.bed &gt; random/roadmap/roadmap_rsid6557.tsv</v>
      </c>
    </row>
    <row r="6558" spans="1:6" x14ac:dyDescent="0.3">
      <c r="A6558" t="s">
        <v>20004</v>
      </c>
      <c r="B6558" t="s">
        <v>16558</v>
      </c>
      <c r="C6558" t="s">
        <v>20005</v>
      </c>
      <c r="D6558">
        <v>6558</v>
      </c>
      <c r="E6558" t="s">
        <v>10000</v>
      </c>
      <c r="F6558" s="1" t="str">
        <f t="shared" si="102"/>
        <v>bedtools closest -d -a random/seeds/rsid6558_sort.bed -b db/roadmap_enh_merge.bed &gt; random/roadmap/roadmap_rsid6558.tsv</v>
      </c>
    </row>
    <row r="6559" spans="1:6" x14ac:dyDescent="0.3">
      <c r="A6559" t="s">
        <v>20004</v>
      </c>
      <c r="B6559" t="s">
        <v>16559</v>
      </c>
      <c r="C6559" t="s">
        <v>20005</v>
      </c>
      <c r="D6559">
        <v>6559</v>
      </c>
      <c r="E6559" t="s">
        <v>10000</v>
      </c>
      <c r="F6559" s="1" t="str">
        <f t="shared" si="102"/>
        <v>bedtools closest -d -a random/seeds/rsid6559_sort.bed -b db/roadmap_enh_merge.bed &gt; random/roadmap/roadmap_rsid6559.tsv</v>
      </c>
    </row>
    <row r="6560" spans="1:6" x14ac:dyDescent="0.3">
      <c r="A6560" t="s">
        <v>20004</v>
      </c>
      <c r="B6560" t="s">
        <v>16560</v>
      </c>
      <c r="C6560" t="s">
        <v>20005</v>
      </c>
      <c r="D6560">
        <v>6560</v>
      </c>
      <c r="E6560" t="s">
        <v>10000</v>
      </c>
      <c r="F6560" s="1" t="str">
        <f t="shared" si="102"/>
        <v>bedtools closest -d -a random/seeds/rsid6560_sort.bed -b db/roadmap_enh_merge.bed &gt; random/roadmap/roadmap_rsid6560.tsv</v>
      </c>
    </row>
    <row r="6561" spans="1:6" x14ac:dyDescent="0.3">
      <c r="A6561" t="s">
        <v>20004</v>
      </c>
      <c r="B6561" t="s">
        <v>16561</v>
      </c>
      <c r="C6561" t="s">
        <v>20005</v>
      </c>
      <c r="D6561">
        <v>6561</v>
      </c>
      <c r="E6561" t="s">
        <v>10000</v>
      </c>
      <c r="F6561" s="1" t="str">
        <f t="shared" si="102"/>
        <v>bedtools closest -d -a random/seeds/rsid6561_sort.bed -b db/roadmap_enh_merge.bed &gt; random/roadmap/roadmap_rsid6561.tsv</v>
      </c>
    </row>
    <row r="6562" spans="1:6" x14ac:dyDescent="0.3">
      <c r="A6562" t="s">
        <v>20004</v>
      </c>
      <c r="B6562" t="s">
        <v>16562</v>
      </c>
      <c r="C6562" t="s">
        <v>20005</v>
      </c>
      <c r="D6562">
        <v>6562</v>
      </c>
      <c r="E6562" t="s">
        <v>10000</v>
      </c>
      <c r="F6562" s="1" t="str">
        <f t="shared" si="102"/>
        <v>bedtools closest -d -a random/seeds/rsid6562_sort.bed -b db/roadmap_enh_merge.bed &gt; random/roadmap/roadmap_rsid6562.tsv</v>
      </c>
    </row>
    <row r="6563" spans="1:6" x14ac:dyDescent="0.3">
      <c r="A6563" t="s">
        <v>20004</v>
      </c>
      <c r="B6563" t="s">
        <v>16563</v>
      </c>
      <c r="C6563" t="s">
        <v>20005</v>
      </c>
      <c r="D6563">
        <v>6563</v>
      </c>
      <c r="E6563" t="s">
        <v>10000</v>
      </c>
      <c r="F6563" s="1" t="str">
        <f t="shared" si="102"/>
        <v>bedtools closest -d -a random/seeds/rsid6563_sort.bed -b db/roadmap_enh_merge.bed &gt; random/roadmap/roadmap_rsid6563.tsv</v>
      </c>
    </row>
    <row r="6564" spans="1:6" x14ac:dyDescent="0.3">
      <c r="A6564" t="s">
        <v>20004</v>
      </c>
      <c r="B6564" t="s">
        <v>16564</v>
      </c>
      <c r="C6564" t="s">
        <v>20005</v>
      </c>
      <c r="D6564">
        <v>6564</v>
      </c>
      <c r="E6564" t="s">
        <v>10000</v>
      </c>
      <c r="F6564" s="1" t="str">
        <f t="shared" si="102"/>
        <v>bedtools closest -d -a random/seeds/rsid6564_sort.bed -b db/roadmap_enh_merge.bed &gt; random/roadmap/roadmap_rsid6564.tsv</v>
      </c>
    </row>
    <row r="6565" spans="1:6" x14ac:dyDescent="0.3">
      <c r="A6565" t="s">
        <v>20004</v>
      </c>
      <c r="B6565" t="s">
        <v>16565</v>
      </c>
      <c r="C6565" t="s">
        <v>20005</v>
      </c>
      <c r="D6565">
        <v>6565</v>
      </c>
      <c r="E6565" t="s">
        <v>10000</v>
      </c>
      <c r="F6565" s="1" t="str">
        <f t="shared" si="102"/>
        <v>bedtools closest -d -a random/seeds/rsid6565_sort.bed -b db/roadmap_enh_merge.bed &gt; random/roadmap/roadmap_rsid6565.tsv</v>
      </c>
    </row>
    <row r="6566" spans="1:6" x14ac:dyDescent="0.3">
      <c r="A6566" t="s">
        <v>20004</v>
      </c>
      <c r="B6566" t="s">
        <v>16566</v>
      </c>
      <c r="C6566" t="s">
        <v>20005</v>
      </c>
      <c r="D6566">
        <v>6566</v>
      </c>
      <c r="E6566" t="s">
        <v>10000</v>
      </c>
      <c r="F6566" s="1" t="str">
        <f t="shared" si="102"/>
        <v>bedtools closest -d -a random/seeds/rsid6566_sort.bed -b db/roadmap_enh_merge.bed &gt; random/roadmap/roadmap_rsid6566.tsv</v>
      </c>
    </row>
    <row r="6567" spans="1:6" x14ac:dyDescent="0.3">
      <c r="A6567" t="s">
        <v>20004</v>
      </c>
      <c r="B6567" t="s">
        <v>16567</v>
      </c>
      <c r="C6567" t="s">
        <v>20005</v>
      </c>
      <c r="D6567">
        <v>6567</v>
      </c>
      <c r="E6567" t="s">
        <v>10000</v>
      </c>
      <c r="F6567" s="1" t="str">
        <f t="shared" si="102"/>
        <v>bedtools closest -d -a random/seeds/rsid6567_sort.bed -b db/roadmap_enh_merge.bed &gt; random/roadmap/roadmap_rsid6567.tsv</v>
      </c>
    </row>
    <row r="6568" spans="1:6" x14ac:dyDescent="0.3">
      <c r="A6568" t="s">
        <v>20004</v>
      </c>
      <c r="B6568" t="s">
        <v>16568</v>
      </c>
      <c r="C6568" t="s">
        <v>20005</v>
      </c>
      <c r="D6568">
        <v>6568</v>
      </c>
      <c r="E6568" t="s">
        <v>10000</v>
      </c>
      <c r="F6568" s="1" t="str">
        <f t="shared" si="102"/>
        <v>bedtools closest -d -a random/seeds/rsid6568_sort.bed -b db/roadmap_enh_merge.bed &gt; random/roadmap/roadmap_rsid6568.tsv</v>
      </c>
    </row>
    <row r="6569" spans="1:6" x14ac:dyDescent="0.3">
      <c r="A6569" t="s">
        <v>20004</v>
      </c>
      <c r="B6569" t="s">
        <v>16569</v>
      </c>
      <c r="C6569" t="s">
        <v>20005</v>
      </c>
      <c r="D6569">
        <v>6569</v>
      </c>
      <c r="E6569" t="s">
        <v>10000</v>
      </c>
      <c r="F6569" s="1" t="str">
        <f t="shared" si="102"/>
        <v>bedtools closest -d -a random/seeds/rsid6569_sort.bed -b db/roadmap_enh_merge.bed &gt; random/roadmap/roadmap_rsid6569.tsv</v>
      </c>
    </row>
    <row r="6570" spans="1:6" x14ac:dyDescent="0.3">
      <c r="A6570" t="s">
        <v>20004</v>
      </c>
      <c r="B6570" t="s">
        <v>16570</v>
      </c>
      <c r="C6570" t="s">
        <v>20005</v>
      </c>
      <c r="D6570">
        <v>6570</v>
      </c>
      <c r="E6570" t="s">
        <v>10000</v>
      </c>
      <c r="F6570" s="1" t="str">
        <f t="shared" si="102"/>
        <v>bedtools closest -d -a random/seeds/rsid6570_sort.bed -b db/roadmap_enh_merge.bed &gt; random/roadmap/roadmap_rsid6570.tsv</v>
      </c>
    </row>
    <row r="6571" spans="1:6" x14ac:dyDescent="0.3">
      <c r="A6571" t="s">
        <v>20004</v>
      </c>
      <c r="B6571" t="s">
        <v>16571</v>
      </c>
      <c r="C6571" t="s">
        <v>20005</v>
      </c>
      <c r="D6571">
        <v>6571</v>
      </c>
      <c r="E6571" t="s">
        <v>10000</v>
      </c>
      <c r="F6571" s="1" t="str">
        <f t="shared" si="102"/>
        <v>bedtools closest -d -a random/seeds/rsid6571_sort.bed -b db/roadmap_enh_merge.bed &gt; random/roadmap/roadmap_rsid6571.tsv</v>
      </c>
    </row>
    <row r="6572" spans="1:6" x14ac:dyDescent="0.3">
      <c r="A6572" t="s">
        <v>20004</v>
      </c>
      <c r="B6572" t="s">
        <v>16572</v>
      </c>
      <c r="C6572" t="s">
        <v>20005</v>
      </c>
      <c r="D6572">
        <v>6572</v>
      </c>
      <c r="E6572" t="s">
        <v>10000</v>
      </c>
      <c r="F6572" s="1" t="str">
        <f t="shared" si="102"/>
        <v>bedtools closest -d -a random/seeds/rsid6572_sort.bed -b db/roadmap_enh_merge.bed &gt; random/roadmap/roadmap_rsid6572.tsv</v>
      </c>
    </row>
    <row r="6573" spans="1:6" x14ac:dyDescent="0.3">
      <c r="A6573" t="s">
        <v>20004</v>
      </c>
      <c r="B6573" t="s">
        <v>16573</v>
      </c>
      <c r="C6573" t="s">
        <v>20005</v>
      </c>
      <c r="D6573">
        <v>6573</v>
      </c>
      <c r="E6573" t="s">
        <v>10000</v>
      </c>
      <c r="F6573" s="1" t="str">
        <f t="shared" si="102"/>
        <v>bedtools closest -d -a random/seeds/rsid6573_sort.bed -b db/roadmap_enh_merge.bed &gt; random/roadmap/roadmap_rsid6573.tsv</v>
      </c>
    </row>
    <row r="6574" spans="1:6" x14ac:dyDescent="0.3">
      <c r="A6574" t="s">
        <v>20004</v>
      </c>
      <c r="B6574" t="s">
        <v>16574</v>
      </c>
      <c r="C6574" t="s">
        <v>20005</v>
      </c>
      <c r="D6574">
        <v>6574</v>
      </c>
      <c r="E6574" t="s">
        <v>10000</v>
      </c>
      <c r="F6574" s="1" t="str">
        <f t="shared" si="102"/>
        <v>bedtools closest -d -a random/seeds/rsid6574_sort.bed -b db/roadmap_enh_merge.bed &gt; random/roadmap/roadmap_rsid6574.tsv</v>
      </c>
    </row>
    <row r="6575" spans="1:6" x14ac:dyDescent="0.3">
      <c r="A6575" t="s">
        <v>20004</v>
      </c>
      <c r="B6575" t="s">
        <v>16575</v>
      </c>
      <c r="C6575" t="s">
        <v>20005</v>
      </c>
      <c r="D6575">
        <v>6575</v>
      </c>
      <c r="E6575" t="s">
        <v>10000</v>
      </c>
      <c r="F6575" s="1" t="str">
        <f t="shared" si="102"/>
        <v>bedtools closest -d -a random/seeds/rsid6575_sort.bed -b db/roadmap_enh_merge.bed &gt; random/roadmap/roadmap_rsid6575.tsv</v>
      </c>
    </row>
    <row r="6576" spans="1:6" x14ac:dyDescent="0.3">
      <c r="A6576" t="s">
        <v>20004</v>
      </c>
      <c r="B6576" t="s">
        <v>16576</v>
      </c>
      <c r="C6576" t="s">
        <v>20005</v>
      </c>
      <c r="D6576">
        <v>6576</v>
      </c>
      <c r="E6576" t="s">
        <v>10000</v>
      </c>
      <c r="F6576" s="1" t="str">
        <f t="shared" si="102"/>
        <v>bedtools closest -d -a random/seeds/rsid6576_sort.bed -b db/roadmap_enh_merge.bed &gt; random/roadmap/roadmap_rsid6576.tsv</v>
      </c>
    </row>
    <row r="6577" spans="1:6" x14ac:dyDescent="0.3">
      <c r="A6577" t="s">
        <v>20004</v>
      </c>
      <c r="B6577" t="s">
        <v>16577</v>
      </c>
      <c r="C6577" t="s">
        <v>20005</v>
      </c>
      <c r="D6577">
        <v>6577</v>
      </c>
      <c r="E6577" t="s">
        <v>10000</v>
      </c>
      <c r="F6577" s="1" t="str">
        <f t="shared" si="102"/>
        <v>bedtools closest -d -a random/seeds/rsid6577_sort.bed -b db/roadmap_enh_merge.bed &gt; random/roadmap/roadmap_rsid6577.tsv</v>
      </c>
    </row>
    <row r="6578" spans="1:6" x14ac:dyDescent="0.3">
      <c r="A6578" t="s">
        <v>20004</v>
      </c>
      <c r="B6578" t="s">
        <v>16578</v>
      </c>
      <c r="C6578" t="s">
        <v>20005</v>
      </c>
      <c r="D6578">
        <v>6578</v>
      </c>
      <c r="E6578" t="s">
        <v>10000</v>
      </c>
      <c r="F6578" s="1" t="str">
        <f t="shared" si="102"/>
        <v>bedtools closest -d -a random/seeds/rsid6578_sort.bed -b db/roadmap_enh_merge.bed &gt; random/roadmap/roadmap_rsid6578.tsv</v>
      </c>
    </row>
    <row r="6579" spans="1:6" x14ac:dyDescent="0.3">
      <c r="A6579" t="s">
        <v>20004</v>
      </c>
      <c r="B6579" t="s">
        <v>16579</v>
      </c>
      <c r="C6579" t="s">
        <v>20005</v>
      </c>
      <c r="D6579">
        <v>6579</v>
      </c>
      <c r="E6579" t="s">
        <v>10000</v>
      </c>
      <c r="F6579" s="1" t="str">
        <f t="shared" si="102"/>
        <v>bedtools closest -d -a random/seeds/rsid6579_sort.bed -b db/roadmap_enh_merge.bed &gt; random/roadmap/roadmap_rsid6579.tsv</v>
      </c>
    </row>
    <row r="6580" spans="1:6" x14ac:dyDescent="0.3">
      <c r="A6580" t="s">
        <v>20004</v>
      </c>
      <c r="B6580" t="s">
        <v>16580</v>
      </c>
      <c r="C6580" t="s">
        <v>20005</v>
      </c>
      <c r="D6580">
        <v>6580</v>
      </c>
      <c r="E6580" t="s">
        <v>10000</v>
      </c>
      <c r="F6580" s="1" t="str">
        <f t="shared" si="102"/>
        <v>bedtools closest -d -a random/seeds/rsid6580_sort.bed -b db/roadmap_enh_merge.bed &gt; random/roadmap/roadmap_rsid6580.tsv</v>
      </c>
    </row>
    <row r="6581" spans="1:6" x14ac:dyDescent="0.3">
      <c r="A6581" t="s">
        <v>20004</v>
      </c>
      <c r="B6581" t="s">
        <v>16581</v>
      </c>
      <c r="C6581" t="s">
        <v>20005</v>
      </c>
      <c r="D6581">
        <v>6581</v>
      </c>
      <c r="E6581" t="s">
        <v>10000</v>
      </c>
      <c r="F6581" s="1" t="str">
        <f t="shared" si="102"/>
        <v>bedtools closest -d -a random/seeds/rsid6581_sort.bed -b db/roadmap_enh_merge.bed &gt; random/roadmap/roadmap_rsid6581.tsv</v>
      </c>
    </row>
    <row r="6582" spans="1:6" x14ac:dyDescent="0.3">
      <c r="A6582" t="s">
        <v>20004</v>
      </c>
      <c r="B6582" t="s">
        <v>16582</v>
      </c>
      <c r="C6582" t="s">
        <v>20005</v>
      </c>
      <c r="D6582">
        <v>6582</v>
      </c>
      <c r="E6582" t="s">
        <v>10000</v>
      </c>
      <c r="F6582" s="1" t="str">
        <f t="shared" si="102"/>
        <v>bedtools closest -d -a random/seeds/rsid6582_sort.bed -b db/roadmap_enh_merge.bed &gt; random/roadmap/roadmap_rsid6582.tsv</v>
      </c>
    </row>
    <row r="6583" spans="1:6" x14ac:dyDescent="0.3">
      <c r="A6583" t="s">
        <v>20004</v>
      </c>
      <c r="B6583" t="s">
        <v>16583</v>
      </c>
      <c r="C6583" t="s">
        <v>20005</v>
      </c>
      <c r="D6583">
        <v>6583</v>
      </c>
      <c r="E6583" t="s">
        <v>10000</v>
      </c>
      <c r="F6583" s="1" t="str">
        <f t="shared" si="102"/>
        <v>bedtools closest -d -a random/seeds/rsid6583_sort.bed -b db/roadmap_enh_merge.bed &gt; random/roadmap/roadmap_rsid6583.tsv</v>
      </c>
    </row>
    <row r="6584" spans="1:6" x14ac:dyDescent="0.3">
      <c r="A6584" t="s">
        <v>20004</v>
      </c>
      <c r="B6584" t="s">
        <v>16584</v>
      </c>
      <c r="C6584" t="s">
        <v>20005</v>
      </c>
      <c r="D6584">
        <v>6584</v>
      </c>
      <c r="E6584" t="s">
        <v>10000</v>
      </c>
      <c r="F6584" s="1" t="str">
        <f t="shared" si="102"/>
        <v>bedtools closest -d -a random/seeds/rsid6584_sort.bed -b db/roadmap_enh_merge.bed &gt; random/roadmap/roadmap_rsid6584.tsv</v>
      </c>
    </row>
    <row r="6585" spans="1:6" x14ac:dyDescent="0.3">
      <c r="A6585" t="s">
        <v>20004</v>
      </c>
      <c r="B6585" t="s">
        <v>16585</v>
      </c>
      <c r="C6585" t="s">
        <v>20005</v>
      </c>
      <c r="D6585">
        <v>6585</v>
      </c>
      <c r="E6585" t="s">
        <v>10000</v>
      </c>
      <c r="F6585" s="1" t="str">
        <f t="shared" si="102"/>
        <v>bedtools closest -d -a random/seeds/rsid6585_sort.bed -b db/roadmap_enh_merge.bed &gt; random/roadmap/roadmap_rsid6585.tsv</v>
      </c>
    </row>
    <row r="6586" spans="1:6" x14ac:dyDescent="0.3">
      <c r="A6586" t="s">
        <v>20004</v>
      </c>
      <c r="B6586" t="s">
        <v>16586</v>
      </c>
      <c r="C6586" t="s">
        <v>20005</v>
      </c>
      <c r="D6586">
        <v>6586</v>
      </c>
      <c r="E6586" t="s">
        <v>10000</v>
      </c>
      <c r="F6586" s="1" t="str">
        <f t="shared" si="102"/>
        <v>bedtools closest -d -a random/seeds/rsid6586_sort.bed -b db/roadmap_enh_merge.bed &gt; random/roadmap/roadmap_rsid6586.tsv</v>
      </c>
    </row>
    <row r="6587" spans="1:6" x14ac:dyDescent="0.3">
      <c r="A6587" t="s">
        <v>20004</v>
      </c>
      <c r="B6587" t="s">
        <v>16587</v>
      </c>
      <c r="C6587" t="s">
        <v>20005</v>
      </c>
      <c r="D6587">
        <v>6587</v>
      </c>
      <c r="E6587" t="s">
        <v>10000</v>
      </c>
      <c r="F6587" s="1" t="str">
        <f t="shared" si="102"/>
        <v>bedtools closest -d -a random/seeds/rsid6587_sort.bed -b db/roadmap_enh_merge.bed &gt; random/roadmap/roadmap_rsid6587.tsv</v>
      </c>
    </row>
    <row r="6588" spans="1:6" x14ac:dyDescent="0.3">
      <c r="A6588" t="s">
        <v>20004</v>
      </c>
      <c r="B6588" t="s">
        <v>16588</v>
      </c>
      <c r="C6588" t="s">
        <v>20005</v>
      </c>
      <c r="D6588">
        <v>6588</v>
      </c>
      <c r="E6588" t="s">
        <v>10000</v>
      </c>
      <c r="F6588" s="1" t="str">
        <f t="shared" si="102"/>
        <v>bedtools closest -d -a random/seeds/rsid6588_sort.bed -b db/roadmap_enh_merge.bed &gt; random/roadmap/roadmap_rsid6588.tsv</v>
      </c>
    </row>
    <row r="6589" spans="1:6" x14ac:dyDescent="0.3">
      <c r="A6589" t="s">
        <v>20004</v>
      </c>
      <c r="B6589" t="s">
        <v>16589</v>
      </c>
      <c r="C6589" t="s">
        <v>20005</v>
      </c>
      <c r="D6589">
        <v>6589</v>
      </c>
      <c r="E6589" t="s">
        <v>10000</v>
      </c>
      <c r="F6589" s="1" t="str">
        <f t="shared" si="102"/>
        <v>bedtools closest -d -a random/seeds/rsid6589_sort.bed -b db/roadmap_enh_merge.bed &gt; random/roadmap/roadmap_rsid6589.tsv</v>
      </c>
    </row>
    <row r="6590" spans="1:6" x14ac:dyDescent="0.3">
      <c r="A6590" t="s">
        <v>20004</v>
      </c>
      <c r="B6590" t="s">
        <v>16590</v>
      </c>
      <c r="C6590" t="s">
        <v>20005</v>
      </c>
      <c r="D6590">
        <v>6590</v>
      </c>
      <c r="E6590" t="s">
        <v>10000</v>
      </c>
      <c r="F6590" s="1" t="str">
        <f t="shared" si="102"/>
        <v>bedtools closest -d -a random/seeds/rsid6590_sort.bed -b db/roadmap_enh_merge.bed &gt; random/roadmap/roadmap_rsid6590.tsv</v>
      </c>
    </row>
    <row r="6591" spans="1:6" x14ac:dyDescent="0.3">
      <c r="A6591" t="s">
        <v>20004</v>
      </c>
      <c r="B6591" t="s">
        <v>16591</v>
      </c>
      <c r="C6591" t="s">
        <v>20005</v>
      </c>
      <c r="D6591">
        <v>6591</v>
      </c>
      <c r="E6591" t="s">
        <v>10000</v>
      </c>
      <c r="F6591" s="1" t="str">
        <f t="shared" si="102"/>
        <v>bedtools closest -d -a random/seeds/rsid6591_sort.bed -b db/roadmap_enh_merge.bed &gt; random/roadmap/roadmap_rsid6591.tsv</v>
      </c>
    </row>
    <row r="6592" spans="1:6" x14ac:dyDescent="0.3">
      <c r="A6592" t="s">
        <v>20004</v>
      </c>
      <c r="B6592" t="s">
        <v>16592</v>
      </c>
      <c r="C6592" t="s">
        <v>20005</v>
      </c>
      <c r="D6592">
        <v>6592</v>
      </c>
      <c r="E6592" t="s">
        <v>10000</v>
      </c>
      <c r="F6592" s="1" t="str">
        <f t="shared" si="102"/>
        <v>bedtools closest -d -a random/seeds/rsid6592_sort.bed -b db/roadmap_enh_merge.bed &gt; random/roadmap/roadmap_rsid6592.tsv</v>
      </c>
    </row>
    <row r="6593" spans="1:6" x14ac:dyDescent="0.3">
      <c r="A6593" t="s">
        <v>20004</v>
      </c>
      <c r="B6593" t="s">
        <v>16593</v>
      </c>
      <c r="C6593" t="s">
        <v>20005</v>
      </c>
      <c r="D6593">
        <v>6593</v>
      </c>
      <c r="E6593" t="s">
        <v>10000</v>
      </c>
      <c r="F6593" s="1" t="str">
        <f t="shared" ref="F6593:F6656" si="103">A6593&amp;B6593&amp;C6593&amp;D6593&amp;E6593</f>
        <v>bedtools closest -d -a random/seeds/rsid6593_sort.bed -b db/roadmap_enh_merge.bed &gt; random/roadmap/roadmap_rsid6593.tsv</v>
      </c>
    </row>
    <row r="6594" spans="1:6" x14ac:dyDescent="0.3">
      <c r="A6594" t="s">
        <v>20004</v>
      </c>
      <c r="B6594" t="s">
        <v>16594</v>
      </c>
      <c r="C6594" t="s">
        <v>20005</v>
      </c>
      <c r="D6594">
        <v>6594</v>
      </c>
      <c r="E6594" t="s">
        <v>10000</v>
      </c>
      <c r="F6594" s="1" t="str">
        <f t="shared" si="103"/>
        <v>bedtools closest -d -a random/seeds/rsid6594_sort.bed -b db/roadmap_enh_merge.bed &gt; random/roadmap/roadmap_rsid6594.tsv</v>
      </c>
    </row>
    <row r="6595" spans="1:6" x14ac:dyDescent="0.3">
      <c r="A6595" t="s">
        <v>20004</v>
      </c>
      <c r="B6595" t="s">
        <v>16595</v>
      </c>
      <c r="C6595" t="s">
        <v>20005</v>
      </c>
      <c r="D6595">
        <v>6595</v>
      </c>
      <c r="E6595" t="s">
        <v>10000</v>
      </c>
      <c r="F6595" s="1" t="str">
        <f t="shared" si="103"/>
        <v>bedtools closest -d -a random/seeds/rsid6595_sort.bed -b db/roadmap_enh_merge.bed &gt; random/roadmap/roadmap_rsid6595.tsv</v>
      </c>
    </row>
    <row r="6596" spans="1:6" x14ac:dyDescent="0.3">
      <c r="A6596" t="s">
        <v>20004</v>
      </c>
      <c r="B6596" t="s">
        <v>16596</v>
      </c>
      <c r="C6596" t="s">
        <v>20005</v>
      </c>
      <c r="D6596">
        <v>6596</v>
      </c>
      <c r="E6596" t="s">
        <v>10000</v>
      </c>
      <c r="F6596" s="1" t="str">
        <f t="shared" si="103"/>
        <v>bedtools closest -d -a random/seeds/rsid6596_sort.bed -b db/roadmap_enh_merge.bed &gt; random/roadmap/roadmap_rsid6596.tsv</v>
      </c>
    </row>
    <row r="6597" spans="1:6" x14ac:dyDescent="0.3">
      <c r="A6597" t="s">
        <v>20004</v>
      </c>
      <c r="B6597" t="s">
        <v>16597</v>
      </c>
      <c r="C6597" t="s">
        <v>20005</v>
      </c>
      <c r="D6597">
        <v>6597</v>
      </c>
      <c r="E6597" t="s">
        <v>10000</v>
      </c>
      <c r="F6597" s="1" t="str">
        <f t="shared" si="103"/>
        <v>bedtools closest -d -a random/seeds/rsid6597_sort.bed -b db/roadmap_enh_merge.bed &gt; random/roadmap/roadmap_rsid6597.tsv</v>
      </c>
    </row>
    <row r="6598" spans="1:6" x14ac:dyDescent="0.3">
      <c r="A6598" t="s">
        <v>20004</v>
      </c>
      <c r="B6598" t="s">
        <v>16598</v>
      </c>
      <c r="C6598" t="s">
        <v>20005</v>
      </c>
      <c r="D6598">
        <v>6598</v>
      </c>
      <c r="E6598" t="s">
        <v>10000</v>
      </c>
      <c r="F6598" s="1" t="str">
        <f t="shared" si="103"/>
        <v>bedtools closest -d -a random/seeds/rsid6598_sort.bed -b db/roadmap_enh_merge.bed &gt; random/roadmap/roadmap_rsid6598.tsv</v>
      </c>
    </row>
    <row r="6599" spans="1:6" x14ac:dyDescent="0.3">
      <c r="A6599" t="s">
        <v>20004</v>
      </c>
      <c r="B6599" t="s">
        <v>16599</v>
      </c>
      <c r="C6599" t="s">
        <v>20005</v>
      </c>
      <c r="D6599">
        <v>6599</v>
      </c>
      <c r="E6599" t="s">
        <v>10000</v>
      </c>
      <c r="F6599" s="1" t="str">
        <f t="shared" si="103"/>
        <v>bedtools closest -d -a random/seeds/rsid6599_sort.bed -b db/roadmap_enh_merge.bed &gt; random/roadmap/roadmap_rsid6599.tsv</v>
      </c>
    </row>
    <row r="6600" spans="1:6" x14ac:dyDescent="0.3">
      <c r="A6600" t="s">
        <v>20004</v>
      </c>
      <c r="B6600" t="s">
        <v>16600</v>
      </c>
      <c r="C6600" t="s">
        <v>20005</v>
      </c>
      <c r="D6600">
        <v>6600</v>
      </c>
      <c r="E6600" t="s">
        <v>10000</v>
      </c>
      <c r="F6600" s="1" t="str">
        <f t="shared" si="103"/>
        <v>bedtools closest -d -a random/seeds/rsid6600_sort.bed -b db/roadmap_enh_merge.bed &gt; random/roadmap/roadmap_rsid6600.tsv</v>
      </c>
    </row>
    <row r="6601" spans="1:6" x14ac:dyDescent="0.3">
      <c r="A6601" t="s">
        <v>20004</v>
      </c>
      <c r="B6601" t="s">
        <v>16601</v>
      </c>
      <c r="C6601" t="s">
        <v>20005</v>
      </c>
      <c r="D6601">
        <v>6601</v>
      </c>
      <c r="E6601" t="s">
        <v>10000</v>
      </c>
      <c r="F6601" s="1" t="str">
        <f t="shared" si="103"/>
        <v>bedtools closest -d -a random/seeds/rsid6601_sort.bed -b db/roadmap_enh_merge.bed &gt; random/roadmap/roadmap_rsid6601.tsv</v>
      </c>
    </row>
    <row r="6602" spans="1:6" x14ac:dyDescent="0.3">
      <c r="A6602" t="s">
        <v>20004</v>
      </c>
      <c r="B6602" t="s">
        <v>16602</v>
      </c>
      <c r="C6602" t="s">
        <v>20005</v>
      </c>
      <c r="D6602">
        <v>6602</v>
      </c>
      <c r="E6602" t="s">
        <v>10000</v>
      </c>
      <c r="F6602" s="1" t="str">
        <f t="shared" si="103"/>
        <v>bedtools closest -d -a random/seeds/rsid6602_sort.bed -b db/roadmap_enh_merge.bed &gt; random/roadmap/roadmap_rsid6602.tsv</v>
      </c>
    </row>
    <row r="6603" spans="1:6" x14ac:dyDescent="0.3">
      <c r="A6603" t="s">
        <v>20004</v>
      </c>
      <c r="B6603" t="s">
        <v>16603</v>
      </c>
      <c r="C6603" t="s">
        <v>20005</v>
      </c>
      <c r="D6603">
        <v>6603</v>
      </c>
      <c r="E6603" t="s">
        <v>10000</v>
      </c>
      <c r="F6603" s="1" t="str">
        <f t="shared" si="103"/>
        <v>bedtools closest -d -a random/seeds/rsid6603_sort.bed -b db/roadmap_enh_merge.bed &gt; random/roadmap/roadmap_rsid6603.tsv</v>
      </c>
    </row>
    <row r="6604" spans="1:6" x14ac:dyDescent="0.3">
      <c r="A6604" t="s">
        <v>20004</v>
      </c>
      <c r="B6604" t="s">
        <v>16604</v>
      </c>
      <c r="C6604" t="s">
        <v>20005</v>
      </c>
      <c r="D6604">
        <v>6604</v>
      </c>
      <c r="E6604" t="s">
        <v>10000</v>
      </c>
      <c r="F6604" s="1" t="str">
        <f t="shared" si="103"/>
        <v>bedtools closest -d -a random/seeds/rsid6604_sort.bed -b db/roadmap_enh_merge.bed &gt; random/roadmap/roadmap_rsid6604.tsv</v>
      </c>
    </row>
    <row r="6605" spans="1:6" x14ac:dyDescent="0.3">
      <c r="A6605" t="s">
        <v>20004</v>
      </c>
      <c r="B6605" t="s">
        <v>16605</v>
      </c>
      <c r="C6605" t="s">
        <v>20005</v>
      </c>
      <c r="D6605">
        <v>6605</v>
      </c>
      <c r="E6605" t="s">
        <v>10000</v>
      </c>
      <c r="F6605" s="1" t="str">
        <f t="shared" si="103"/>
        <v>bedtools closest -d -a random/seeds/rsid6605_sort.bed -b db/roadmap_enh_merge.bed &gt; random/roadmap/roadmap_rsid6605.tsv</v>
      </c>
    </row>
    <row r="6606" spans="1:6" x14ac:dyDescent="0.3">
      <c r="A6606" t="s">
        <v>20004</v>
      </c>
      <c r="B6606" t="s">
        <v>16606</v>
      </c>
      <c r="C6606" t="s">
        <v>20005</v>
      </c>
      <c r="D6606">
        <v>6606</v>
      </c>
      <c r="E6606" t="s">
        <v>10000</v>
      </c>
      <c r="F6606" s="1" t="str">
        <f t="shared" si="103"/>
        <v>bedtools closest -d -a random/seeds/rsid6606_sort.bed -b db/roadmap_enh_merge.bed &gt; random/roadmap/roadmap_rsid6606.tsv</v>
      </c>
    </row>
    <row r="6607" spans="1:6" x14ac:dyDescent="0.3">
      <c r="A6607" t="s">
        <v>20004</v>
      </c>
      <c r="B6607" t="s">
        <v>16607</v>
      </c>
      <c r="C6607" t="s">
        <v>20005</v>
      </c>
      <c r="D6607">
        <v>6607</v>
      </c>
      <c r="E6607" t="s">
        <v>10000</v>
      </c>
      <c r="F6607" s="1" t="str">
        <f t="shared" si="103"/>
        <v>bedtools closest -d -a random/seeds/rsid6607_sort.bed -b db/roadmap_enh_merge.bed &gt; random/roadmap/roadmap_rsid6607.tsv</v>
      </c>
    </row>
    <row r="6608" spans="1:6" x14ac:dyDescent="0.3">
      <c r="A6608" t="s">
        <v>20004</v>
      </c>
      <c r="B6608" t="s">
        <v>16608</v>
      </c>
      <c r="C6608" t="s">
        <v>20005</v>
      </c>
      <c r="D6608">
        <v>6608</v>
      </c>
      <c r="E6608" t="s">
        <v>10000</v>
      </c>
      <c r="F6608" s="1" t="str">
        <f t="shared" si="103"/>
        <v>bedtools closest -d -a random/seeds/rsid6608_sort.bed -b db/roadmap_enh_merge.bed &gt; random/roadmap/roadmap_rsid6608.tsv</v>
      </c>
    </row>
    <row r="6609" spans="1:6" x14ac:dyDescent="0.3">
      <c r="A6609" t="s">
        <v>20004</v>
      </c>
      <c r="B6609" t="s">
        <v>16609</v>
      </c>
      <c r="C6609" t="s">
        <v>20005</v>
      </c>
      <c r="D6609">
        <v>6609</v>
      </c>
      <c r="E6609" t="s">
        <v>10000</v>
      </c>
      <c r="F6609" s="1" t="str">
        <f t="shared" si="103"/>
        <v>bedtools closest -d -a random/seeds/rsid6609_sort.bed -b db/roadmap_enh_merge.bed &gt; random/roadmap/roadmap_rsid6609.tsv</v>
      </c>
    </row>
    <row r="6610" spans="1:6" x14ac:dyDescent="0.3">
      <c r="A6610" t="s">
        <v>20004</v>
      </c>
      <c r="B6610" t="s">
        <v>16610</v>
      </c>
      <c r="C6610" t="s">
        <v>20005</v>
      </c>
      <c r="D6610">
        <v>6610</v>
      </c>
      <c r="E6610" t="s">
        <v>10000</v>
      </c>
      <c r="F6610" s="1" t="str">
        <f t="shared" si="103"/>
        <v>bedtools closest -d -a random/seeds/rsid6610_sort.bed -b db/roadmap_enh_merge.bed &gt; random/roadmap/roadmap_rsid6610.tsv</v>
      </c>
    </row>
    <row r="6611" spans="1:6" x14ac:dyDescent="0.3">
      <c r="A6611" t="s">
        <v>20004</v>
      </c>
      <c r="B6611" t="s">
        <v>16611</v>
      </c>
      <c r="C6611" t="s">
        <v>20005</v>
      </c>
      <c r="D6611">
        <v>6611</v>
      </c>
      <c r="E6611" t="s">
        <v>10000</v>
      </c>
      <c r="F6611" s="1" t="str">
        <f t="shared" si="103"/>
        <v>bedtools closest -d -a random/seeds/rsid6611_sort.bed -b db/roadmap_enh_merge.bed &gt; random/roadmap/roadmap_rsid6611.tsv</v>
      </c>
    </row>
    <row r="6612" spans="1:6" x14ac:dyDescent="0.3">
      <c r="A6612" t="s">
        <v>20004</v>
      </c>
      <c r="B6612" t="s">
        <v>16612</v>
      </c>
      <c r="C6612" t="s">
        <v>20005</v>
      </c>
      <c r="D6612">
        <v>6612</v>
      </c>
      <c r="E6612" t="s">
        <v>10000</v>
      </c>
      <c r="F6612" s="1" t="str">
        <f t="shared" si="103"/>
        <v>bedtools closest -d -a random/seeds/rsid6612_sort.bed -b db/roadmap_enh_merge.bed &gt; random/roadmap/roadmap_rsid6612.tsv</v>
      </c>
    </row>
    <row r="6613" spans="1:6" x14ac:dyDescent="0.3">
      <c r="A6613" t="s">
        <v>20004</v>
      </c>
      <c r="B6613" t="s">
        <v>16613</v>
      </c>
      <c r="C6613" t="s">
        <v>20005</v>
      </c>
      <c r="D6613">
        <v>6613</v>
      </c>
      <c r="E6613" t="s">
        <v>10000</v>
      </c>
      <c r="F6613" s="1" t="str">
        <f t="shared" si="103"/>
        <v>bedtools closest -d -a random/seeds/rsid6613_sort.bed -b db/roadmap_enh_merge.bed &gt; random/roadmap/roadmap_rsid6613.tsv</v>
      </c>
    </row>
    <row r="6614" spans="1:6" x14ac:dyDescent="0.3">
      <c r="A6614" t="s">
        <v>20004</v>
      </c>
      <c r="B6614" t="s">
        <v>16614</v>
      </c>
      <c r="C6614" t="s">
        <v>20005</v>
      </c>
      <c r="D6614">
        <v>6614</v>
      </c>
      <c r="E6614" t="s">
        <v>10000</v>
      </c>
      <c r="F6614" s="1" t="str">
        <f t="shared" si="103"/>
        <v>bedtools closest -d -a random/seeds/rsid6614_sort.bed -b db/roadmap_enh_merge.bed &gt; random/roadmap/roadmap_rsid6614.tsv</v>
      </c>
    </row>
    <row r="6615" spans="1:6" x14ac:dyDescent="0.3">
      <c r="A6615" t="s">
        <v>20004</v>
      </c>
      <c r="B6615" t="s">
        <v>16615</v>
      </c>
      <c r="C6615" t="s">
        <v>20005</v>
      </c>
      <c r="D6615">
        <v>6615</v>
      </c>
      <c r="E6615" t="s">
        <v>10000</v>
      </c>
      <c r="F6615" s="1" t="str">
        <f t="shared" si="103"/>
        <v>bedtools closest -d -a random/seeds/rsid6615_sort.bed -b db/roadmap_enh_merge.bed &gt; random/roadmap/roadmap_rsid6615.tsv</v>
      </c>
    </row>
    <row r="6616" spans="1:6" x14ac:dyDescent="0.3">
      <c r="A6616" t="s">
        <v>20004</v>
      </c>
      <c r="B6616" t="s">
        <v>16616</v>
      </c>
      <c r="C6616" t="s">
        <v>20005</v>
      </c>
      <c r="D6616">
        <v>6616</v>
      </c>
      <c r="E6616" t="s">
        <v>10000</v>
      </c>
      <c r="F6616" s="1" t="str">
        <f t="shared" si="103"/>
        <v>bedtools closest -d -a random/seeds/rsid6616_sort.bed -b db/roadmap_enh_merge.bed &gt; random/roadmap/roadmap_rsid6616.tsv</v>
      </c>
    </row>
    <row r="6617" spans="1:6" x14ac:dyDescent="0.3">
      <c r="A6617" t="s">
        <v>20004</v>
      </c>
      <c r="B6617" t="s">
        <v>16617</v>
      </c>
      <c r="C6617" t="s">
        <v>20005</v>
      </c>
      <c r="D6617">
        <v>6617</v>
      </c>
      <c r="E6617" t="s">
        <v>10000</v>
      </c>
      <c r="F6617" s="1" t="str">
        <f t="shared" si="103"/>
        <v>bedtools closest -d -a random/seeds/rsid6617_sort.bed -b db/roadmap_enh_merge.bed &gt; random/roadmap/roadmap_rsid6617.tsv</v>
      </c>
    </row>
    <row r="6618" spans="1:6" x14ac:dyDescent="0.3">
      <c r="A6618" t="s">
        <v>20004</v>
      </c>
      <c r="B6618" t="s">
        <v>16618</v>
      </c>
      <c r="C6618" t="s">
        <v>20005</v>
      </c>
      <c r="D6618">
        <v>6618</v>
      </c>
      <c r="E6618" t="s">
        <v>10000</v>
      </c>
      <c r="F6618" s="1" t="str">
        <f t="shared" si="103"/>
        <v>bedtools closest -d -a random/seeds/rsid6618_sort.bed -b db/roadmap_enh_merge.bed &gt; random/roadmap/roadmap_rsid6618.tsv</v>
      </c>
    </row>
    <row r="6619" spans="1:6" x14ac:dyDescent="0.3">
      <c r="A6619" t="s">
        <v>20004</v>
      </c>
      <c r="B6619" t="s">
        <v>16619</v>
      </c>
      <c r="C6619" t="s">
        <v>20005</v>
      </c>
      <c r="D6619">
        <v>6619</v>
      </c>
      <c r="E6619" t="s">
        <v>10000</v>
      </c>
      <c r="F6619" s="1" t="str">
        <f t="shared" si="103"/>
        <v>bedtools closest -d -a random/seeds/rsid6619_sort.bed -b db/roadmap_enh_merge.bed &gt; random/roadmap/roadmap_rsid6619.tsv</v>
      </c>
    </row>
    <row r="6620" spans="1:6" x14ac:dyDescent="0.3">
      <c r="A6620" t="s">
        <v>20004</v>
      </c>
      <c r="B6620" t="s">
        <v>16620</v>
      </c>
      <c r="C6620" t="s">
        <v>20005</v>
      </c>
      <c r="D6620">
        <v>6620</v>
      </c>
      <c r="E6620" t="s">
        <v>10000</v>
      </c>
      <c r="F6620" s="1" t="str">
        <f t="shared" si="103"/>
        <v>bedtools closest -d -a random/seeds/rsid6620_sort.bed -b db/roadmap_enh_merge.bed &gt; random/roadmap/roadmap_rsid6620.tsv</v>
      </c>
    </row>
    <row r="6621" spans="1:6" x14ac:dyDescent="0.3">
      <c r="A6621" t="s">
        <v>20004</v>
      </c>
      <c r="B6621" t="s">
        <v>16621</v>
      </c>
      <c r="C6621" t="s">
        <v>20005</v>
      </c>
      <c r="D6621">
        <v>6621</v>
      </c>
      <c r="E6621" t="s">
        <v>10000</v>
      </c>
      <c r="F6621" s="1" t="str">
        <f t="shared" si="103"/>
        <v>bedtools closest -d -a random/seeds/rsid6621_sort.bed -b db/roadmap_enh_merge.bed &gt; random/roadmap/roadmap_rsid6621.tsv</v>
      </c>
    </row>
    <row r="6622" spans="1:6" x14ac:dyDescent="0.3">
      <c r="A6622" t="s">
        <v>20004</v>
      </c>
      <c r="B6622" t="s">
        <v>16622</v>
      </c>
      <c r="C6622" t="s">
        <v>20005</v>
      </c>
      <c r="D6622">
        <v>6622</v>
      </c>
      <c r="E6622" t="s">
        <v>10000</v>
      </c>
      <c r="F6622" s="1" t="str">
        <f t="shared" si="103"/>
        <v>bedtools closest -d -a random/seeds/rsid6622_sort.bed -b db/roadmap_enh_merge.bed &gt; random/roadmap/roadmap_rsid6622.tsv</v>
      </c>
    </row>
    <row r="6623" spans="1:6" x14ac:dyDescent="0.3">
      <c r="A6623" t="s">
        <v>20004</v>
      </c>
      <c r="B6623" t="s">
        <v>16623</v>
      </c>
      <c r="C6623" t="s">
        <v>20005</v>
      </c>
      <c r="D6623">
        <v>6623</v>
      </c>
      <c r="E6623" t="s">
        <v>10000</v>
      </c>
      <c r="F6623" s="1" t="str">
        <f t="shared" si="103"/>
        <v>bedtools closest -d -a random/seeds/rsid6623_sort.bed -b db/roadmap_enh_merge.bed &gt; random/roadmap/roadmap_rsid6623.tsv</v>
      </c>
    </row>
    <row r="6624" spans="1:6" x14ac:dyDescent="0.3">
      <c r="A6624" t="s">
        <v>20004</v>
      </c>
      <c r="B6624" t="s">
        <v>16624</v>
      </c>
      <c r="C6624" t="s">
        <v>20005</v>
      </c>
      <c r="D6624">
        <v>6624</v>
      </c>
      <c r="E6624" t="s">
        <v>10000</v>
      </c>
      <c r="F6624" s="1" t="str">
        <f t="shared" si="103"/>
        <v>bedtools closest -d -a random/seeds/rsid6624_sort.bed -b db/roadmap_enh_merge.bed &gt; random/roadmap/roadmap_rsid6624.tsv</v>
      </c>
    </row>
    <row r="6625" spans="1:6" x14ac:dyDescent="0.3">
      <c r="A6625" t="s">
        <v>20004</v>
      </c>
      <c r="B6625" t="s">
        <v>16625</v>
      </c>
      <c r="C6625" t="s">
        <v>20005</v>
      </c>
      <c r="D6625">
        <v>6625</v>
      </c>
      <c r="E6625" t="s">
        <v>10000</v>
      </c>
      <c r="F6625" s="1" t="str">
        <f t="shared" si="103"/>
        <v>bedtools closest -d -a random/seeds/rsid6625_sort.bed -b db/roadmap_enh_merge.bed &gt; random/roadmap/roadmap_rsid6625.tsv</v>
      </c>
    </row>
    <row r="6626" spans="1:6" x14ac:dyDescent="0.3">
      <c r="A6626" t="s">
        <v>20004</v>
      </c>
      <c r="B6626" t="s">
        <v>16626</v>
      </c>
      <c r="C6626" t="s">
        <v>20005</v>
      </c>
      <c r="D6626">
        <v>6626</v>
      </c>
      <c r="E6626" t="s">
        <v>10000</v>
      </c>
      <c r="F6626" s="1" t="str">
        <f t="shared" si="103"/>
        <v>bedtools closest -d -a random/seeds/rsid6626_sort.bed -b db/roadmap_enh_merge.bed &gt; random/roadmap/roadmap_rsid6626.tsv</v>
      </c>
    </row>
    <row r="6627" spans="1:6" x14ac:dyDescent="0.3">
      <c r="A6627" t="s">
        <v>20004</v>
      </c>
      <c r="B6627" t="s">
        <v>16627</v>
      </c>
      <c r="C6627" t="s">
        <v>20005</v>
      </c>
      <c r="D6627">
        <v>6627</v>
      </c>
      <c r="E6627" t="s">
        <v>10000</v>
      </c>
      <c r="F6627" s="1" t="str">
        <f t="shared" si="103"/>
        <v>bedtools closest -d -a random/seeds/rsid6627_sort.bed -b db/roadmap_enh_merge.bed &gt; random/roadmap/roadmap_rsid6627.tsv</v>
      </c>
    </row>
    <row r="6628" spans="1:6" x14ac:dyDescent="0.3">
      <c r="A6628" t="s">
        <v>20004</v>
      </c>
      <c r="B6628" t="s">
        <v>16628</v>
      </c>
      <c r="C6628" t="s">
        <v>20005</v>
      </c>
      <c r="D6628">
        <v>6628</v>
      </c>
      <c r="E6628" t="s">
        <v>10000</v>
      </c>
      <c r="F6628" s="1" t="str">
        <f t="shared" si="103"/>
        <v>bedtools closest -d -a random/seeds/rsid6628_sort.bed -b db/roadmap_enh_merge.bed &gt; random/roadmap/roadmap_rsid6628.tsv</v>
      </c>
    </row>
    <row r="6629" spans="1:6" x14ac:dyDescent="0.3">
      <c r="A6629" t="s">
        <v>20004</v>
      </c>
      <c r="B6629" t="s">
        <v>16629</v>
      </c>
      <c r="C6629" t="s">
        <v>20005</v>
      </c>
      <c r="D6629">
        <v>6629</v>
      </c>
      <c r="E6629" t="s">
        <v>10000</v>
      </c>
      <c r="F6629" s="1" t="str">
        <f t="shared" si="103"/>
        <v>bedtools closest -d -a random/seeds/rsid6629_sort.bed -b db/roadmap_enh_merge.bed &gt; random/roadmap/roadmap_rsid6629.tsv</v>
      </c>
    </row>
    <row r="6630" spans="1:6" x14ac:dyDescent="0.3">
      <c r="A6630" t="s">
        <v>20004</v>
      </c>
      <c r="B6630" t="s">
        <v>16630</v>
      </c>
      <c r="C6630" t="s">
        <v>20005</v>
      </c>
      <c r="D6630">
        <v>6630</v>
      </c>
      <c r="E6630" t="s">
        <v>10000</v>
      </c>
      <c r="F6630" s="1" t="str">
        <f t="shared" si="103"/>
        <v>bedtools closest -d -a random/seeds/rsid6630_sort.bed -b db/roadmap_enh_merge.bed &gt; random/roadmap/roadmap_rsid6630.tsv</v>
      </c>
    </row>
    <row r="6631" spans="1:6" x14ac:dyDescent="0.3">
      <c r="A6631" t="s">
        <v>20004</v>
      </c>
      <c r="B6631" t="s">
        <v>16631</v>
      </c>
      <c r="C6631" t="s">
        <v>20005</v>
      </c>
      <c r="D6631">
        <v>6631</v>
      </c>
      <c r="E6631" t="s">
        <v>10000</v>
      </c>
      <c r="F6631" s="1" t="str">
        <f t="shared" si="103"/>
        <v>bedtools closest -d -a random/seeds/rsid6631_sort.bed -b db/roadmap_enh_merge.bed &gt; random/roadmap/roadmap_rsid6631.tsv</v>
      </c>
    </row>
    <row r="6632" spans="1:6" x14ac:dyDescent="0.3">
      <c r="A6632" t="s">
        <v>20004</v>
      </c>
      <c r="B6632" t="s">
        <v>16632</v>
      </c>
      <c r="C6632" t="s">
        <v>20005</v>
      </c>
      <c r="D6632">
        <v>6632</v>
      </c>
      <c r="E6632" t="s">
        <v>10000</v>
      </c>
      <c r="F6632" s="1" t="str">
        <f t="shared" si="103"/>
        <v>bedtools closest -d -a random/seeds/rsid6632_sort.bed -b db/roadmap_enh_merge.bed &gt; random/roadmap/roadmap_rsid6632.tsv</v>
      </c>
    </row>
    <row r="6633" spans="1:6" x14ac:dyDescent="0.3">
      <c r="A6633" t="s">
        <v>20004</v>
      </c>
      <c r="B6633" t="s">
        <v>16633</v>
      </c>
      <c r="C6633" t="s">
        <v>20005</v>
      </c>
      <c r="D6633">
        <v>6633</v>
      </c>
      <c r="E6633" t="s">
        <v>10000</v>
      </c>
      <c r="F6633" s="1" t="str">
        <f t="shared" si="103"/>
        <v>bedtools closest -d -a random/seeds/rsid6633_sort.bed -b db/roadmap_enh_merge.bed &gt; random/roadmap/roadmap_rsid6633.tsv</v>
      </c>
    </row>
    <row r="6634" spans="1:6" x14ac:dyDescent="0.3">
      <c r="A6634" t="s">
        <v>20004</v>
      </c>
      <c r="B6634" t="s">
        <v>16634</v>
      </c>
      <c r="C6634" t="s">
        <v>20005</v>
      </c>
      <c r="D6634">
        <v>6634</v>
      </c>
      <c r="E6634" t="s">
        <v>10000</v>
      </c>
      <c r="F6634" s="1" t="str">
        <f t="shared" si="103"/>
        <v>bedtools closest -d -a random/seeds/rsid6634_sort.bed -b db/roadmap_enh_merge.bed &gt; random/roadmap/roadmap_rsid6634.tsv</v>
      </c>
    </row>
    <row r="6635" spans="1:6" x14ac:dyDescent="0.3">
      <c r="A6635" t="s">
        <v>20004</v>
      </c>
      <c r="B6635" t="s">
        <v>16635</v>
      </c>
      <c r="C6635" t="s">
        <v>20005</v>
      </c>
      <c r="D6635">
        <v>6635</v>
      </c>
      <c r="E6635" t="s">
        <v>10000</v>
      </c>
      <c r="F6635" s="1" t="str">
        <f t="shared" si="103"/>
        <v>bedtools closest -d -a random/seeds/rsid6635_sort.bed -b db/roadmap_enh_merge.bed &gt; random/roadmap/roadmap_rsid6635.tsv</v>
      </c>
    </row>
    <row r="6636" spans="1:6" x14ac:dyDescent="0.3">
      <c r="A6636" t="s">
        <v>20004</v>
      </c>
      <c r="B6636" t="s">
        <v>16636</v>
      </c>
      <c r="C6636" t="s">
        <v>20005</v>
      </c>
      <c r="D6636">
        <v>6636</v>
      </c>
      <c r="E6636" t="s">
        <v>10000</v>
      </c>
      <c r="F6636" s="1" t="str">
        <f t="shared" si="103"/>
        <v>bedtools closest -d -a random/seeds/rsid6636_sort.bed -b db/roadmap_enh_merge.bed &gt; random/roadmap/roadmap_rsid6636.tsv</v>
      </c>
    </row>
    <row r="6637" spans="1:6" x14ac:dyDescent="0.3">
      <c r="A6637" t="s">
        <v>20004</v>
      </c>
      <c r="B6637" t="s">
        <v>16637</v>
      </c>
      <c r="C6637" t="s">
        <v>20005</v>
      </c>
      <c r="D6637">
        <v>6637</v>
      </c>
      <c r="E6637" t="s">
        <v>10000</v>
      </c>
      <c r="F6637" s="1" t="str">
        <f t="shared" si="103"/>
        <v>bedtools closest -d -a random/seeds/rsid6637_sort.bed -b db/roadmap_enh_merge.bed &gt; random/roadmap/roadmap_rsid6637.tsv</v>
      </c>
    </row>
    <row r="6638" spans="1:6" x14ac:dyDescent="0.3">
      <c r="A6638" t="s">
        <v>20004</v>
      </c>
      <c r="B6638" t="s">
        <v>16638</v>
      </c>
      <c r="C6638" t="s">
        <v>20005</v>
      </c>
      <c r="D6638">
        <v>6638</v>
      </c>
      <c r="E6638" t="s">
        <v>10000</v>
      </c>
      <c r="F6638" s="1" t="str">
        <f t="shared" si="103"/>
        <v>bedtools closest -d -a random/seeds/rsid6638_sort.bed -b db/roadmap_enh_merge.bed &gt; random/roadmap/roadmap_rsid6638.tsv</v>
      </c>
    </row>
    <row r="6639" spans="1:6" x14ac:dyDescent="0.3">
      <c r="A6639" t="s">
        <v>20004</v>
      </c>
      <c r="B6639" t="s">
        <v>16639</v>
      </c>
      <c r="C6639" t="s">
        <v>20005</v>
      </c>
      <c r="D6639">
        <v>6639</v>
      </c>
      <c r="E6639" t="s">
        <v>10000</v>
      </c>
      <c r="F6639" s="1" t="str">
        <f t="shared" si="103"/>
        <v>bedtools closest -d -a random/seeds/rsid6639_sort.bed -b db/roadmap_enh_merge.bed &gt; random/roadmap/roadmap_rsid6639.tsv</v>
      </c>
    </row>
    <row r="6640" spans="1:6" x14ac:dyDescent="0.3">
      <c r="A6640" t="s">
        <v>20004</v>
      </c>
      <c r="B6640" t="s">
        <v>16640</v>
      </c>
      <c r="C6640" t="s">
        <v>20005</v>
      </c>
      <c r="D6640">
        <v>6640</v>
      </c>
      <c r="E6640" t="s">
        <v>10000</v>
      </c>
      <c r="F6640" s="1" t="str">
        <f t="shared" si="103"/>
        <v>bedtools closest -d -a random/seeds/rsid6640_sort.bed -b db/roadmap_enh_merge.bed &gt; random/roadmap/roadmap_rsid6640.tsv</v>
      </c>
    </row>
    <row r="6641" spans="1:6" x14ac:dyDescent="0.3">
      <c r="A6641" t="s">
        <v>20004</v>
      </c>
      <c r="B6641" t="s">
        <v>16641</v>
      </c>
      <c r="C6641" t="s">
        <v>20005</v>
      </c>
      <c r="D6641">
        <v>6641</v>
      </c>
      <c r="E6641" t="s">
        <v>10000</v>
      </c>
      <c r="F6641" s="1" t="str">
        <f t="shared" si="103"/>
        <v>bedtools closest -d -a random/seeds/rsid6641_sort.bed -b db/roadmap_enh_merge.bed &gt; random/roadmap/roadmap_rsid6641.tsv</v>
      </c>
    </row>
    <row r="6642" spans="1:6" x14ac:dyDescent="0.3">
      <c r="A6642" t="s">
        <v>20004</v>
      </c>
      <c r="B6642" t="s">
        <v>16642</v>
      </c>
      <c r="C6642" t="s">
        <v>20005</v>
      </c>
      <c r="D6642">
        <v>6642</v>
      </c>
      <c r="E6642" t="s">
        <v>10000</v>
      </c>
      <c r="F6642" s="1" t="str">
        <f t="shared" si="103"/>
        <v>bedtools closest -d -a random/seeds/rsid6642_sort.bed -b db/roadmap_enh_merge.bed &gt; random/roadmap/roadmap_rsid6642.tsv</v>
      </c>
    </row>
    <row r="6643" spans="1:6" x14ac:dyDescent="0.3">
      <c r="A6643" t="s">
        <v>20004</v>
      </c>
      <c r="B6643" t="s">
        <v>16643</v>
      </c>
      <c r="C6643" t="s">
        <v>20005</v>
      </c>
      <c r="D6643">
        <v>6643</v>
      </c>
      <c r="E6643" t="s">
        <v>10000</v>
      </c>
      <c r="F6643" s="1" t="str">
        <f t="shared" si="103"/>
        <v>bedtools closest -d -a random/seeds/rsid6643_sort.bed -b db/roadmap_enh_merge.bed &gt; random/roadmap/roadmap_rsid6643.tsv</v>
      </c>
    </row>
    <row r="6644" spans="1:6" x14ac:dyDescent="0.3">
      <c r="A6644" t="s">
        <v>20004</v>
      </c>
      <c r="B6644" t="s">
        <v>16644</v>
      </c>
      <c r="C6644" t="s">
        <v>20005</v>
      </c>
      <c r="D6644">
        <v>6644</v>
      </c>
      <c r="E6644" t="s">
        <v>10000</v>
      </c>
      <c r="F6644" s="1" t="str">
        <f t="shared" si="103"/>
        <v>bedtools closest -d -a random/seeds/rsid6644_sort.bed -b db/roadmap_enh_merge.bed &gt; random/roadmap/roadmap_rsid6644.tsv</v>
      </c>
    </row>
    <row r="6645" spans="1:6" x14ac:dyDescent="0.3">
      <c r="A6645" t="s">
        <v>20004</v>
      </c>
      <c r="B6645" t="s">
        <v>16645</v>
      </c>
      <c r="C6645" t="s">
        <v>20005</v>
      </c>
      <c r="D6645">
        <v>6645</v>
      </c>
      <c r="E6645" t="s">
        <v>10000</v>
      </c>
      <c r="F6645" s="1" t="str">
        <f t="shared" si="103"/>
        <v>bedtools closest -d -a random/seeds/rsid6645_sort.bed -b db/roadmap_enh_merge.bed &gt; random/roadmap/roadmap_rsid6645.tsv</v>
      </c>
    </row>
    <row r="6646" spans="1:6" x14ac:dyDescent="0.3">
      <c r="A6646" t="s">
        <v>20004</v>
      </c>
      <c r="B6646" t="s">
        <v>16646</v>
      </c>
      <c r="C6646" t="s">
        <v>20005</v>
      </c>
      <c r="D6646">
        <v>6646</v>
      </c>
      <c r="E6646" t="s">
        <v>10000</v>
      </c>
      <c r="F6646" s="1" t="str">
        <f t="shared" si="103"/>
        <v>bedtools closest -d -a random/seeds/rsid6646_sort.bed -b db/roadmap_enh_merge.bed &gt; random/roadmap/roadmap_rsid6646.tsv</v>
      </c>
    </row>
    <row r="6647" spans="1:6" x14ac:dyDescent="0.3">
      <c r="A6647" t="s">
        <v>20004</v>
      </c>
      <c r="B6647" t="s">
        <v>16647</v>
      </c>
      <c r="C6647" t="s">
        <v>20005</v>
      </c>
      <c r="D6647">
        <v>6647</v>
      </c>
      <c r="E6647" t="s">
        <v>10000</v>
      </c>
      <c r="F6647" s="1" t="str">
        <f t="shared" si="103"/>
        <v>bedtools closest -d -a random/seeds/rsid6647_sort.bed -b db/roadmap_enh_merge.bed &gt; random/roadmap/roadmap_rsid6647.tsv</v>
      </c>
    </row>
    <row r="6648" spans="1:6" x14ac:dyDescent="0.3">
      <c r="A6648" t="s">
        <v>20004</v>
      </c>
      <c r="B6648" t="s">
        <v>16648</v>
      </c>
      <c r="C6648" t="s">
        <v>20005</v>
      </c>
      <c r="D6648">
        <v>6648</v>
      </c>
      <c r="E6648" t="s">
        <v>10000</v>
      </c>
      <c r="F6648" s="1" t="str">
        <f t="shared" si="103"/>
        <v>bedtools closest -d -a random/seeds/rsid6648_sort.bed -b db/roadmap_enh_merge.bed &gt; random/roadmap/roadmap_rsid6648.tsv</v>
      </c>
    </row>
    <row r="6649" spans="1:6" x14ac:dyDescent="0.3">
      <c r="A6649" t="s">
        <v>20004</v>
      </c>
      <c r="B6649" t="s">
        <v>16649</v>
      </c>
      <c r="C6649" t="s">
        <v>20005</v>
      </c>
      <c r="D6649">
        <v>6649</v>
      </c>
      <c r="E6649" t="s">
        <v>10000</v>
      </c>
      <c r="F6649" s="1" t="str">
        <f t="shared" si="103"/>
        <v>bedtools closest -d -a random/seeds/rsid6649_sort.bed -b db/roadmap_enh_merge.bed &gt; random/roadmap/roadmap_rsid6649.tsv</v>
      </c>
    </row>
    <row r="6650" spans="1:6" x14ac:dyDescent="0.3">
      <c r="A6650" t="s">
        <v>20004</v>
      </c>
      <c r="B6650" t="s">
        <v>16650</v>
      </c>
      <c r="C6650" t="s">
        <v>20005</v>
      </c>
      <c r="D6650">
        <v>6650</v>
      </c>
      <c r="E6650" t="s">
        <v>10000</v>
      </c>
      <c r="F6650" s="1" t="str">
        <f t="shared" si="103"/>
        <v>bedtools closest -d -a random/seeds/rsid6650_sort.bed -b db/roadmap_enh_merge.bed &gt; random/roadmap/roadmap_rsid6650.tsv</v>
      </c>
    </row>
    <row r="6651" spans="1:6" x14ac:dyDescent="0.3">
      <c r="A6651" t="s">
        <v>20004</v>
      </c>
      <c r="B6651" t="s">
        <v>16651</v>
      </c>
      <c r="C6651" t="s">
        <v>20005</v>
      </c>
      <c r="D6651">
        <v>6651</v>
      </c>
      <c r="E6651" t="s">
        <v>10000</v>
      </c>
      <c r="F6651" s="1" t="str">
        <f t="shared" si="103"/>
        <v>bedtools closest -d -a random/seeds/rsid6651_sort.bed -b db/roadmap_enh_merge.bed &gt; random/roadmap/roadmap_rsid6651.tsv</v>
      </c>
    </row>
    <row r="6652" spans="1:6" x14ac:dyDescent="0.3">
      <c r="A6652" t="s">
        <v>20004</v>
      </c>
      <c r="B6652" t="s">
        <v>16652</v>
      </c>
      <c r="C6652" t="s">
        <v>20005</v>
      </c>
      <c r="D6652">
        <v>6652</v>
      </c>
      <c r="E6652" t="s">
        <v>10000</v>
      </c>
      <c r="F6652" s="1" t="str">
        <f t="shared" si="103"/>
        <v>bedtools closest -d -a random/seeds/rsid6652_sort.bed -b db/roadmap_enh_merge.bed &gt; random/roadmap/roadmap_rsid6652.tsv</v>
      </c>
    </row>
    <row r="6653" spans="1:6" x14ac:dyDescent="0.3">
      <c r="A6653" t="s">
        <v>20004</v>
      </c>
      <c r="B6653" t="s">
        <v>16653</v>
      </c>
      <c r="C6653" t="s">
        <v>20005</v>
      </c>
      <c r="D6653">
        <v>6653</v>
      </c>
      <c r="E6653" t="s">
        <v>10000</v>
      </c>
      <c r="F6653" s="1" t="str">
        <f t="shared" si="103"/>
        <v>bedtools closest -d -a random/seeds/rsid6653_sort.bed -b db/roadmap_enh_merge.bed &gt; random/roadmap/roadmap_rsid6653.tsv</v>
      </c>
    </row>
    <row r="6654" spans="1:6" x14ac:dyDescent="0.3">
      <c r="A6654" t="s">
        <v>20004</v>
      </c>
      <c r="B6654" t="s">
        <v>16654</v>
      </c>
      <c r="C6654" t="s">
        <v>20005</v>
      </c>
      <c r="D6654">
        <v>6654</v>
      </c>
      <c r="E6654" t="s">
        <v>10000</v>
      </c>
      <c r="F6654" s="1" t="str">
        <f t="shared" si="103"/>
        <v>bedtools closest -d -a random/seeds/rsid6654_sort.bed -b db/roadmap_enh_merge.bed &gt; random/roadmap/roadmap_rsid6654.tsv</v>
      </c>
    </row>
    <row r="6655" spans="1:6" x14ac:dyDescent="0.3">
      <c r="A6655" t="s">
        <v>20004</v>
      </c>
      <c r="B6655" t="s">
        <v>16655</v>
      </c>
      <c r="C6655" t="s">
        <v>20005</v>
      </c>
      <c r="D6655">
        <v>6655</v>
      </c>
      <c r="E6655" t="s">
        <v>10000</v>
      </c>
      <c r="F6655" s="1" t="str">
        <f t="shared" si="103"/>
        <v>bedtools closest -d -a random/seeds/rsid6655_sort.bed -b db/roadmap_enh_merge.bed &gt; random/roadmap/roadmap_rsid6655.tsv</v>
      </c>
    </row>
    <row r="6656" spans="1:6" x14ac:dyDescent="0.3">
      <c r="A6656" t="s">
        <v>20004</v>
      </c>
      <c r="B6656" t="s">
        <v>16656</v>
      </c>
      <c r="C6656" t="s">
        <v>20005</v>
      </c>
      <c r="D6656">
        <v>6656</v>
      </c>
      <c r="E6656" t="s">
        <v>10000</v>
      </c>
      <c r="F6656" s="1" t="str">
        <f t="shared" si="103"/>
        <v>bedtools closest -d -a random/seeds/rsid6656_sort.bed -b db/roadmap_enh_merge.bed &gt; random/roadmap/roadmap_rsid6656.tsv</v>
      </c>
    </row>
    <row r="6657" spans="1:6" x14ac:dyDescent="0.3">
      <c r="A6657" t="s">
        <v>20004</v>
      </c>
      <c r="B6657" t="s">
        <v>16657</v>
      </c>
      <c r="C6657" t="s">
        <v>20005</v>
      </c>
      <c r="D6657">
        <v>6657</v>
      </c>
      <c r="E6657" t="s">
        <v>10000</v>
      </c>
      <c r="F6657" s="1" t="str">
        <f t="shared" ref="F6657:F6720" si="104">A6657&amp;B6657&amp;C6657&amp;D6657&amp;E6657</f>
        <v>bedtools closest -d -a random/seeds/rsid6657_sort.bed -b db/roadmap_enh_merge.bed &gt; random/roadmap/roadmap_rsid6657.tsv</v>
      </c>
    </row>
    <row r="6658" spans="1:6" x14ac:dyDescent="0.3">
      <c r="A6658" t="s">
        <v>20004</v>
      </c>
      <c r="B6658" t="s">
        <v>16658</v>
      </c>
      <c r="C6658" t="s">
        <v>20005</v>
      </c>
      <c r="D6658">
        <v>6658</v>
      </c>
      <c r="E6658" t="s">
        <v>10000</v>
      </c>
      <c r="F6658" s="1" t="str">
        <f t="shared" si="104"/>
        <v>bedtools closest -d -a random/seeds/rsid6658_sort.bed -b db/roadmap_enh_merge.bed &gt; random/roadmap/roadmap_rsid6658.tsv</v>
      </c>
    </row>
    <row r="6659" spans="1:6" x14ac:dyDescent="0.3">
      <c r="A6659" t="s">
        <v>20004</v>
      </c>
      <c r="B6659" t="s">
        <v>16659</v>
      </c>
      <c r="C6659" t="s">
        <v>20005</v>
      </c>
      <c r="D6659">
        <v>6659</v>
      </c>
      <c r="E6659" t="s">
        <v>10000</v>
      </c>
      <c r="F6659" s="1" t="str">
        <f t="shared" si="104"/>
        <v>bedtools closest -d -a random/seeds/rsid6659_sort.bed -b db/roadmap_enh_merge.bed &gt; random/roadmap/roadmap_rsid6659.tsv</v>
      </c>
    </row>
    <row r="6660" spans="1:6" x14ac:dyDescent="0.3">
      <c r="A6660" t="s">
        <v>20004</v>
      </c>
      <c r="B6660" t="s">
        <v>16660</v>
      </c>
      <c r="C6660" t="s">
        <v>20005</v>
      </c>
      <c r="D6660">
        <v>6660</v>
      </c>
      <c r="E6660" t="s">
        <v>10000</v>
      </c>
      <c r="F6660" s="1" t="str">
        <f t="shared" si="104"/>
        <v>bedtools closest -d -a random/seeds/rsid6660_sort.bed -b db/roadmap_enh_merge.bed &gt; random/roadmap/roadmap_rsid6660.tsv</v>
      </c>
    </row>
    <row r="6661" spans="1:6" x14ac:dyDescent="0.3">
      <c r="A6661" t="s">
        <v>20004</v>
      </c>
      <c r="B6661" t="s">
        <v>16661</v>
      </c>
      <c r="C6661" t="s">
        <v>20005</v>
      </c>
      <c r="D6661">
        <v>6661</v>
      </c>
      <c r="E6661" t="s">
        <v>10000</v>
      </c>
      <c r="F6661" s="1" t="str">
        <f t="shared" si="104"/>
        <v>bedtools closest -d -a random/seeds/rsid6661_sort.bed -b db/roadmap_enh_merge.bed &gt; random/roadmap/roadmap_rsid6661.tsv</v>
      </c>
    </row>
    <row r="6662" spans="1:6" x14ac:dyDescent="0.3">
      <c r="A6662" t="s">
        <v>20004</v>
      </c>
      <c r="B6662" t="s">
        <v>16662</v>
      </c>
      <c r="C6662" t="s">
        <v>20005</v>
      </c>
      <c r="D6662">
        <v>6662</v>
      </c>
      <c r="E6662" t="s">
        <v>10000</v>
      </c>
      <c r="F6662" s="1" t="str">
        <f t="shared" si="104"/>
        <v>bedtools closest -d -a random/seeds/rsid6662_sort.bed -b db/roadmap_enh_merge.bed &gt; random/roadmap/roadmap_rsid6662.tsv</v>
      </c>
    </row>
    <row r="6663" spans="1:6" x14ac:dyDescent="0.3">
      <c r="A6663" t="s">
        <v>20004</v>
      </c>
      <c r="B6663" t="s">
        <v>16663</v>
      </c>
      <c r="C6663" t="s">
        <v>20005</v>
      </c>
      <c r="D6663">
        <v>6663</v>
      </c>
      <c r="E6663" t="s">
        <v>10000</v>
      </c>
      <c r="F6663" s="1" t="str">
        <f t="shared" si="104"/>
        <v>bedtools closest -d -a random/seeds/rsid6663_sort.bed -b db/roadmap_enh_merge.bed &gt; random/roadmap/roadmap_rsid6663.tsv</v>
      </c>
    </row>
    <row r="6664" spans="1:6" x14ac:dyDescent="0.3">
      <c r="A6664" t="s">
        <v>20004</v>
      </c>
      <c r="B6664" t="s">
        <v>16664</v>
      </c>
      <c r="C6664" t="s">
        <v>20005</v>
      </c>
      <c r="D6664">
        <v>6664</v>
      </c>
      <c r="E6664" t="s">
        <v>10000</v>
      </c>
      <c r="F6664" s="1" t="str">
        <f t="shared" si="104"/>
        <v>bedtools closest -d -a random/seeds/rsid6664_sort.bed -b db/roadmap_enh_merge.bed &gt; random/roadmap/roadmap_rsid6664.tsv</v>
      </c>
    </row>
    <row r="6665" spans="1:6" x14ac:dyDescent="0.3">
      <c r="A6665" t="s">
        <v>20004</v>
      </c>
      <c r="B6665" t="s">
        <v>16665</v>
      </c>
      <c r="C6665" t="s">
        <v>20005</v>
      </c>
      <c r="D6665">
        <v>6665</v>
      </c>
      <c r="E6665" t="s">
        <v>10000</v>
      </c>
      <c r="F6665" s="1" t="str">
        <f t="shared" si="104"/>
        <v>bedtools closest -d -a random/seeds/rsid6665_sort.bed -b db/roadmap_enh_merge.bed &gt; random/roadmap/roadmap_rsid6665.tsv</v>
      </c>
    </row>
    <row r="6666" spans="1:6" x14ac:dyDescent="0.3">
      <c r="A6666" t="s">
        <v>20004</v>
      </c>
      <c r="B6666" t="s">
        <v>16666</v>
      </c>
      <c r="C6666" t="s">
        <v>20005</v>
      </c>
      <c r="D6666">
        <v>6666</v>
      </c>
      <c r="E6666" t="s">
        <v>10000</v>
      </c>
      <c r="F6666" s="1" t="str">
        <f t="shared" si="104"/>
        <v>bedtools closest -d -a random/seeds/rsid6666_sort.bed -b db/roadmap_enh_merge.bed &gt; random/roadmap/roadmap_rsid6666.tsv</v>
      </c>
    </row>
    <row r="6667" spans="1:6" x14ac:dyDescent="0.3">
      <c r="A6667" t="s">
        <v>20004</v>
      </c>
      <c r="B6667" t="s">
        <v>16667</v>
      </c>
      <c r="C6667" t="s">
        <v>20005</v>
      </c>
      <c r="D6667">
        <v>6667</v>
      </c>
      <c r="E6667" t="s">
        <v>10000</v>
      </c>
      <c r="F6667" s="1" t="str">
        <f t="shared" si="104"/>
        <v>bedtools closest -d -a random/seeds/rsid6667_sort.bed -b db/roadmap_enh_merge.bed &gt; random/roadmap/roadmap_rsid6667.tsv</v>
      </c>
    </row>
    <row r="6668" spans="1:6" x14ac:dyDescent="0.3">
      <c r="A6668" t="s">
        <v>20004</v>
      </c>
      <c r="B6668" t="s">
        <v>16668</v>
      </c>
      <c r="C6668" t="s">
        <v>20005</v>
      </c>
      <c r="D6668">
        <v>6668</v>
      </c>
      <c r="E6668" t="s">
        <v>10000</v>
      </c>
      <c r="F6668" s="1" t="str">
        <f t="shared" si="104"/>
        <v>bedtools closest -d -a random/seeds/rsid6668_sort.bed -b db/roadmap_enh_merge.bed &gt; random/roadmap/roadmap_rsid6668.tsv</v>
      </c>
    </row>
    <row r="6669" spans="1:6" x14ac:dyDescent="0.3">
      <c r="A6669" t="s">
        <v>20004</v>
      </c>
      <c r="B6669" t="s">
        <v>16669</v>
      </c>
      <c r="C6669" t="s">
        <v>20005</v>
      </c>
      <c r="D6669">
        <v>6669</v>
      </c>
      <c r="E6669" t="s">
        <v>10000</v>
      </c>
      <c r="F6669" s="1" t="str">
        <f t="shared" si="104"/>
        <v>bedtools closest -d -a random/seeds/rsid6669_sort.bed -b db/roadmap_enh_merge.bed &gt; random/roadmap/roadmap_rsid6669.tsv</v>
      </c>
    </row>
    <row r="6670" spans="1:6" x14ac:dyDescent="0.3">
      <c r="A6670" t="s">
        <v>20004</v>
      </c>
      <c r="B6670" t="s">
        <v>16670</v>
      </c>
      <c r="C6670" t="s">
        <v>20005</v>
      </c>
      <c r="D6670">
        <v>6670</v>
      </c>
      <c r="E6670" t="s">
        <v>10000</v>
      </c>
      <c r="F6670" s="1" t="str">
        <f t="shared" si="104"/>
        <v>bedtools closest -d -a random/seeds/rsid6670_sort.bed -b db/roadmap_enh_merge.bed &gt; random/roadmap/roadmap_rsid6670.tsv</v>
      </c>
    </row>
    <row r="6671" spans="1:6" x14ac:dyDescent="0.3">
      <c r="A6671" t="s">
        <v>20004</v>
      </c>
      <c r="B6671" t="s">
        <v>16671</v>
      </c>
      <c r="C6671" t="s">
        <v>20005</v>
      </c>
      <c r="D6671">
        <v>6671</v>
      </c>
      <c r="E6671" t="s">
        <v>10000</v>
      </c>
      <c r="F6671" s="1" t="str">
        <f t="shared" si="104"/>
        <v>bedtools closest -d -a random/seeds/rsid6671_sort.bed -b db/roadmap_enh_merge.bed &gt; random/roadmap/roadmap_rsid6671.tsv</v>
      </c>
    </row>
    <row r="6672" spans="1:6" x14ac:dyDescent="0.3">
      <c r="A6672" t="s">
        <v>20004</v>
      </c>
      <c r="B6672" t="s">
        <v>16672</v>
      </c>
      <c r="C6672" t="s">
        <v>20005</v>
      </c>
      <c r="D6672">
        <v>6672</v>
      </c>
      <c r="E6672" t="s">
        <v>10000</v>
      </c>
      <c r="F6672" s="1" t="str">
        <f t="shared" si="104"/>
        <v>bedtools closest -d -a random/seeds/rsid6672_sort.bed -b db/roadmap_enh_merge.bed &gt; random/roadmap/roadmap_rsid6672.tsv</v>
      </c>
    </row>
    <row r="6673" spans="1:6" x14ac:dyDescent="0.3">
      <c r="A6673" t="s">
        <v>20004</v>
      </c>
      <c r="B6673" t="s">
        <v>16673</v>
      </c>
      <c r="C6673" t="s">
        <v>20005</v>
      </c>
      <c r="D6673">
        <v>6673</v>
      </c>
      <c r="E6673" t="s">
        <v>10000</v>
      </c>
      <c r="F6673" s="1" t="str">
        <f t="shared" si="104"/>
        <v>bedtools closest -d -a random/seeds/rsid6673_sort.bed -b db/roadmap_enh_merge.bed &gt; random/roadmap/roadmap_rsid6673.tsv</v>
      </c>
    </row>
    <row r="6674" spans="1:6" x14ac:dyDescent="0.3">
      <c r="A6674" t="s">
        <v>20004</v>
      </c>
      <c r="B6674" t="s">
        <v>16674</v>
      </c>
      <c r="C6674" t="s">
        <v>20005</v>
      </c>
      <c r="D6674">
        <v>6674</v>
      </c>
      <c r="E6674" t="s">
        <v>10000</v>
      </c>
      <c r="F6674" s="1" t="str">
        <f t="shared" si="104"/>
        <v>bedtools closest -d -a random/seeds/rsid6674_sort.bed -b db/roadmap_enh_merge.bed &gt; random/roadmap/roadmap_rsid6674.tsv</v>
      </c>
    </row>
    <row r="6675" spans="1:6" x14ac:dyDescent="0.3">
      <c r="A6675" t="s">
        <v>20004</v>
      </c>
      <c r="B6675" t="s">
        <v>16675</v>
      </c>
      <c r="C6675" t="s">
        <v>20005</v>
      </c>
      <c r="D6675">
        <v>6675</v>
      </c>
      <c r="E6675" t="s">
        <v>10000</v>
      </c>
      <c r="F6675" s="1" t="str">
        <f t="shared" si="104"/>
        <v>bedtools closest -d -a random/seeds/rsid6675_sort.bed -b db/roadmap_enh_merge.bed &gt; random/roadmap/roadmap_rsid6675.tsv</v>
      </c>
    </row>
    <row r="6676" spans="1:6" x14ac:dyDescent="0.3">
      <c r="A6676" t="s">
        <v>20004</v>
      </c>
      <c r="B6676" t="s">
        <v>16676</v>
      </c>
      <c r="C6676" t="s">
        <v>20005</v>
      </c>
      <c r="D6676">
        <v>6676</v>
      </c>
      <c r="E6676" t="s">
        <v>10000</v>
      </c>
      <c r="F6676" s="1" t="str">
        <f t="shared" si="104"/>
        <v>bedtools closest -d -a random/seeds/rsid6676_sort.bed -b db/roadmap_enh_merge.bed &gt; random/roadmap/roadmap_rsid6676.tsv</v>
      </c>
    </row>
    <row r="6677" spans="1:6" x14ac:dyDescent="0.3">
      <c r="A6677" t="s">
        <v>20004</v>
      </c>
      <c r="B6677" t="s">
        <v>16677</v>
      </c>
      <c r="C6677" t="s">
        <v>20005</v>
      </c>
      <c r="D6677">
        <v>6677</v>
      </c>
      <c r="E6677" t="s">
        <v>10000</v>
      </c>
      <c r="F6677" s="1" t="str">
        <f t="shared" si="104"/>
        <v>bedtools closest -d -a random/seeds/rsid6677_sort.bed -b db/roadmap_enh_merge.bed &gt; random/roadmap/roadmap_rsid6677.tsv</v>
      </c>
    </row>
    <row r="6678" spans="1:6" x14ac:dyDescent="0.3">
      <c r="A6678" t="s">
        <v>20004</v>
      </c>
      <c r="B6678" t="s">
        <v>16678</v>
      </c>
      <c r="C6678" t="s">
        <v>20005</v>
      </c>
      <c r="D6678">
        <v>6678</v>
      </c>
      <c r="E6678" t="s">
        <v>10000</v>
      </c>
      <c r="F6678" s="1" t="str">
        <f t="shared" si="104"/>
        <v>bedtools closest -d -a random/seeds/rsid6678_sort.bed -b db/roadmap_enh_merge.bed &gt; random/roadmap/roadmap_rsid6678.tsv</v>
      </c>
    </row>
    <row r="6679" spans="1:6" x14ac:dyDescent="0.3">
      <c r="A6679" t="s">
        <v>20004</v>
      </c>
      <c r="B6679" t="s">
        <v>16679</v>
      </c>
      <c r="C6679" t="s">
        <v>20005</v>
      </c>
      <c r="D6679">
        <v>6679</v>
      </c>
      <c r="E6679" t="s">
        <v>10000</v>
      </c>
      <c r="F6679" s="1" t="str">
        <f t="shared" si="104"/>
        <v>bedtools closest -d -a random/seeds/rsid6679_sort.bed -b db/roadmap_enh_merge.bed &gt; random/roadmap/roadmap_rsid6679.tsv</v>
      </c>
    </row>
    <row r="6680" spans="1:6" x14ac:dyDescent="0.3">
      <c r="A6680" t="s">
        <v>20004</v>
      </c>
      <c r="B6680" t="s">
        <v>16680</v>
      </c>
      <c r="C6680" t="s">
        <v>20005</v>
      </c>
      <c r="D6680">
        <v>6680</v>
      </c>
      <c r="E6680" t="s">
        <v>10000</v>
      </c>
      <c r="F6680" s="1" t="str">
        <f t="shared" si="104"/>
        <v>bedtools closest -d -a random/seeds/rsid6680_sort.bed -b db/roadmap_enh_merge.bed &gt; random/roadmap/roadmap_rsid6680.tsv</v>
      </c>
    </row>
    <row r="6681" spans="1:6" x14ac:dyDescent="0.3">
      <c r="A6681" t="s">
        <v>20004</v>
      </c>
      <c r="B6681" t="s">
        <v>16681</v>
      </c>
      <c r="C6681" t="s">
        <v>20005</v>
      </c>
      <c r="D6681">
        <v>6681</v>
      </c>
      <c r="E6681" t="s">
        <v>10000</v>
      </c>
      <c r="F6681" s="1" t="str">
        <f t="shared" si="104"/>
        <v>bedtools closest -d -a random/seeds/rsid6681_sort.bed -b db/roadmap_enh_merge.bed &gt; random/roadmap/roadmap_rsid6681.tsv</v>
      </c>
    </row>
    <row r="6682" spans="1:6" x14ac:dyDescent="0.3">
      <c r="A6682" t="s">
        <v>20004</v>
      </c>
      <c r="B6682" t="s">
        <v>16682</v>
      </c>
      <c r="C6682" t="s">
        <v>20005</v>
      </c>
      <c r="D6682">
        <v>6682</v>
      </c>
      <c r="E6682" t="s">
        <v>10000</v>
      </c>
      <c r="F6682" s="1" t="str">
        <f t="shared" si="104"/>
        <v>bedtools closest -d -a random/seeds/rsid6682_sort.bed -b db/roadmap_enh_merge.bed &gt; random/roadmap/roadmap_rsid6682.tsv</v>
      </c>
    </row>
    <row r="6683" spans="1:6" x14ac:dyDescent="0.3">
      <c r="A6683" t="s">
        <v>20004</v>
      </c>
      <c r="B6683" t="s">
        <v>16683</v>
      </c>
      <c r="C6683" t="s">
        <v>20005</v>
      </c>
      <c r="D6683">
        <v>6683</v>
      </c>
      <c r="E6683" t="s">
        <v>10000</v>
      </c>
      <c r="F6683" s="1" t="str">
        <f t="shared" si="104"/>
        <v>bedtools closest -d -a random/seeds/rsid6683_sort.bed -b db/roadmap_enh_merge.bed &gt; random/roadmap/roadmap_rsid6683.tsv</v>
      </c>
    </row>
    <row r="6684" spans="1:6" x14ac:dyDescent="0.3">
      <c r="A6684" t="s">
        <v>20004</v>
      </c>
      <c r="B6684" t="s">
        <v>16684</v>
      </c>
      <c r="C6684" t="s">
        <v>20005</v>
      </c>
      <c r="D6684">
        <v>6684</v>
      </c>
      <c r="E6684" t="s">
        <v>10000</v>
      </c>
      <c r="F6684" s="1" t="str">
        <f t="shared" si="104"/>
        <v>bedtools closest -d -a random/seeds/rsid6684_sort.bed -b db/roadmap_enh_merge.bed &gt; random/roadmap/roadmap_rsid6684.tsv</v>
      </c>
    </row>
    <row r="6685" spans="1:6" x14ac:dyDescent="0.3">
      <c r="A6685" t="s">
        <v>20004</v>
      </c>
      <c r="B6685" t="s">
        <v>16685</v>
      </c>
      <c r="C6685" t="s">
        <v>20005</v>
      </c>
      <c r="D6685">
        <v>6685</v>
      </c>
      <c r="E6685" t="s">
        <v>10000</v>
      </c>
      <c r="F6685" s="1" t="str">
        <f t="shared" si="104"/>
        <v>bedtools closest -d -a random/seeds/rsid6685_sort.bed -b db/roadmap_enh_merge.bed &gt; random/roadmap/roadmap_rsid6685.tsv</v>
      </c>
    </row>
    <row r="6686" spans="1:6" x14ac:dyDescent="0.3">
      <c r="A6686" t="s">
        <v>20004</v>
      </c>
      <c r="B6686" t="s">
        <v>16686</v>
      </c>
      <c r="C6686" t="s">
        <v>20005</v>
      </c>
      <c r="D6686">
        <v>6686</v>
      </c>
      <c r="E6686" t="s">
        <v>10000</v>
      </c>
      <c r="F6686" s="1" t="str">
        <f t="shared" si="104"/>
        <v>bedtools closest -d -a random/seeds/rsid6686_sort.bed -b db/roadmap_enh_merge.bed &gt; random/roadmap/roadmap_rsid6686.tsv</v>
      </c>
    </row>
    <row r="6687" spans="1:6" x14ac:dyDescent="0.3">
      <c r="A6687" t="s">
        <v>20004</v>
      </c>
      <c r="B6687" t="s">
        <v>16687</v>
      </c>
      <c r="C6687" t="s">
        <v>20005</v>
      </c>
      <c r="D6687">
        <v>6687</v>
      </c>
      <c r="E6687" t="s">
        <v>10000</v>
      </c>
      <c r="F6687" s="1" t="str">
        <f t="shared" si="104"/>
        <v>bedtools closest -d -a random/seeds/rsid6687_sort.bed -b db/roadmap_enh_merge.bed &gt; random/roadmap/roadmap_rsid6687.tsv</v>
      </c>
    </row>
    <row r="6688" spans="1:6" x14ac:dyDescent="0.3">
      <c r="A6688" t="s">
        <v>20004</v>
      </c>
      <c r="B6688" t="s">
        <v>16688</v>
      </c>
      <c r="C6688" t="s">
        <v>20005</v>
      </c>
      <c r="D6688">
        <v>6688</v>
      </c>
      <c r="E6688" t="s">
        <v>10000</v>
      </c>
      <c r="F6688" s="1" t="str">
        <f t="shared" si="104"/>
        <v>bedtools closest -d -a random/seeds/rsid6688_sort.bed -b db/roadmap_enh_merge.bed &gt; random/roadmap/roadmap_rsid6688.tsv</v>
      </c>
    </row>
    <row r="6689" spans="1:6" x14ac:dyDescent="0.3">
      <c r="A6689" t="s">
        <v>20004</v>
      </c>
      <c r="B6689" t="s">
        <v>16689</v>
      </c>
      <c r="C6689" t="s">
        <v>20005</v>
      </c>
      <c r="D6689">
        <v>6689</v>
      </c>
      <c r="E6689" t="s">
        <v>10000</v>
      </c>
      <c r="F6689" s="1" t="str">
        <f t="shared" si="104"/>
        <v>bedtools closest -d -a random/seeds/rsid6689_sort.bed -b db/roadmap_enh_merge.bed &gt; random/roadmap/roadmap_rsid6689.tsv</v>
      </c>
    </row>
    <row r="6690" spans="1:6" x14ac:dyDescent="0.3">
      <c r="A6690" t="s">
        <v>20004</v>
      </c>
      <c r="B6690" t="s">
        <v>16690</v>
      </c>
      <c r="C6690" t="s">
        <v>20005</v>
      </c>
      <c r="D6690">
        <v>6690</v>
      </c>
      <c r="E6690" t="s">
        <v>10000</v>
      </c>
      <c r="F6690" s="1" t="str">
        <f t="shared" si="104"/>
        <v>bedtools closest -d -a random/seeds/rsid6690_sort.bed -b db/roadmap_enh_merge.bed &gt; random/roadmap/roadmap_rsid6690.tsv</v>
      </c>
    </row>
    <row r="6691" spans="1:6" x14ac:dyDescent="0.3">
      <c r="A6691" t="s">
        <v>20004</v>
      </c>
      <c r="B6691" t="s">
        <v>16691</v>
      </c>
      <c r="C6691" t="s">
        <v>20005</v>
      </c>
      <c r="D6691">
        <v>6691</v>
      </c>
      <c r="E6691" t="s">
        <v>10000</v>
      </c>
      <c r="F6691" s="1" t="str">
        <f t="shared" si="104"/>
        <v>bedtools closest -d -a random/seeds/rsid6691_sort.bed -b db/roadmap_enh_merge.bed &gt; random/roadmap/roadmap_rsid6691.tsv</v>
      </c>
    </row>
    <row r="6692" spans="1:6" x14ac:dyDescent="0.3">
      <c r="A6692" t="s">
        <v>20004</v>
      </c>
      <c r="B6692" t="s">
        <v>16692</v>
      </c>
      <c r="C6692" t="s">
        <v>20005</v>
      </c>
      <c r="D6692">
        <v>6692</v>
      </c>
      <c r="E6692" t="s">
        <v>10000</v>
      </c>
      <c r="F6692" s="1" t="str">
        <f t="shared" si="104"/>
        <v>bedtools closest -d -a random/seeds/rsid6692_sort.bed -b db/roadmap_enh_merge.bed &gt; random/roadmap/roadmap_rsid6692.tsv</v>
      </c>
    </row>
    <row r="6693" spans="1:6" x14ac:dyDescent="0.3">
      <c r="A6693" t="s">
        <v>20004</v>
      </c>
      <c r="B6693" t="s">
        <v>16693</v>
      </c>
      <c r="C6693" t="s">
        <v>20005</v>
      </c>
      <c r="D6693">
        <v>6693</v>
      </c>
      <c r="E6693" t="s">
        <v>10000</v>
      </c>
      <c r="F6693" s="1" t="str">
        <f t="shared" si="104"/>
        <v>bedtools closest -d -a random/seeds/rsid6693_sort.bed -b db/roadmap_enh_merge.bed &gt; random/roadmap/roadmap_rsid6693.tsv</v>
      </c>
    </row>
    <row r="6694" spans="1:6" x14ac:dyDescent="0.3">
      <c r="A6694" t="s">
        <v>20004</v>
      </c>
      <c r="B6694" t="s">
        <v>16694</v>
      </c>
      <c r="C6694" t="s">
        <v>20005</v>
      </c>
      <c r="D6694">
        <v>6694</v>
      </c>
      <c r="E6694" t="s">
        <v>10000</v>
      </c>
      <c r="F6694" s="1" t="str">
        <f t="shared" si="104"/>
        <v>bedtools closest -d -a random/seeds/rsid6694_sort.bed -b db/roadmap_enh_merge.bed &gt; random/roadmap/roadmap_rsid6694.tsv</v>
      </c>
    </row>
    <row r="6695" spans="1:6" x14ac:dyDescent="0.3">
      <c r="A6695" t="s">
        <v>20004</v>
      </c>
      <c r="B6695" t="s">
        <v>16695</v>
      </c>
      <c r="C6695" t="s">
        <v>20005</v>
      </c>
      <c r="D6695">
        <v>6695</v>
      </c>
      <c r="E6695" t="s">
        <v>10000</v>
      </c>
      <c r="F6695" s="1" t="str">
        <f t="shared" si="104"/>
        <v>bedtools closest -d -a random/seeds/rsid6695_sort.bed -b db/roadmap_enh_merge.bed &gt; random/roadmap/roadmap_rsid6695.tsv</v>
      </c>
    </row>
    <row r="6696" spans="1:6" x14ac:dyDescent="0.3">
      <c r="A6696" t="s">
        <v>20004</v>
      </c>
      <c r="B6696" t="s">
        <v>16696</v>
      </c>
      <c r="C6696" t="s">
        <v>20005</v>
      </c>
      <c r="D6696">
        <v>6696</v>
      </c>
      <c r="E6696" t="s">
        <v>10000</v>
      </c>
      <c r="F6696" s="1" t="str">
        <f t="shared" si="104"/>
        <v>bedtools closest -d -a random/seeds/rsid6696_sort.bed -b db/roadmap_enh_merge.bed &gt; random/roadmap/roadmap_rsid6696.tsv</v>
      </c>
    </row>
    <row r="6697" spans="1:6" x14ac:dyDescent="0.3">
      <c r="A6697" t="s">
        <v>20004</v>
      </c>
      <c r="B6697" t="s">
        <v>16697</v>
      </c>
      <c r="C6697" t="s">
        <v>20005</v>
      </c>
      <c r="D6697">
        <v>6697</v>
      </c>
      <c r="E6697" t="s">
        <v>10000</v>
      </c>
      <c r="F6697" s="1" t="str">
        <f t="shared" si="104"/>
        <v>bedtools closest -d -a random/seeds/rsid6697_sort.bed -b db/roadmap_enh_merge.bed &gt; random/roadmap/roadmap_rsid6697.tsv</v>
      </c>
    </row>
    <row r="6698" spans="1:6" x14ac:dyDescent="0.3">
      <c r="A6698" t="s">
        <v>20004</v>
      </c>
      <c r="B6698" t="s">
        <v>16698</v>
      </c>
      <c r="C6698" t="s">
        <v>20005</v>
      </c>
      <c r="D6698">
        <v>6698</v>
      </c>
      <c r="E6698" t="s">
        <v>10000</v>
      </c>
      <c r="F6698" s="1" t="str">
        <f t="shared" si="104"/>
        <v>bedtools closest -d -a random/seeds/rsid6698_sort.bed -b db/roadmap_enh_merge.bed &gt; random/roadmap/roadmap_rsid6698.tsv</v>
      </c>
    </row>
    <row r="6699" spans="1:6" x14ac:dyDescent="0.3">
      <c r="A6699" t="s">
        <v>20004</v>
      </c>
      <c r="B6699" t="s">
        <v>16699</v>
      </c>
      <c r="C6699" t="s">
        <v>20005</v>
      </c>
      <c r="D6699">
        <v>6699</v>
      </c>
      <c r="E6699" t="s">
        <v>10000</v>
      </c>
      <c r="F6699" s="1" t="str">
        <f t="shared" si="104"/>
        <v>bedtools closest -d -a random/seeds/rsid6699_sort.bed -b db/roadmap_enh_merge.bed &gt; random/roadmap/roadmap_rsid6699.tsv</v>
      </c>
    </row>
    <row r="6700" spans="1:6" x14ac:dyDescent="0.3">
      <c r="A6700" t="s">
        <v>20004</v>
      </c>
      <c r="B6700" t="s">
        <v>16700</v>
      </c>
      <c r="C6700" t="s">
        <v>20005</v>
      </c>
      <c r="D6700">
        <v>6700</v>
      </c>
      <c r="E6700" t="s">
        <v>10000</v>
      </c>
      <c r="F6700" s="1" t="str">
        <f t="shared" si="104"/>
        <v>bedtools closest -d -a random/seeds/rsid6700_sort.bed -b db/roadmap_enh_merge.bed &gt; random/roadmap/roadmap_rsid6700.tsv</v>
      </c>
    </row>
    <row r="6701" spans="1:6" x14ac:dyDescent="0.3">
      <c r="A6701" t="s">
        <v>20004</v>
      </c>
      <c r="B6701" t="s">
        <v>16701</v>
      </c>
      <c r="C6701" t="s">
        <v>20005</v>
      </c>
      <c r="D6701">
        <v>6701</v>
      </c>
      <c r="E6701" t="s">
        <v>10000</v>
      </c>
      <c r="F6701" s="1" t="str">
        <f t="shared" si="104"/>
        <v>bedtools closest -d -a random/seeds/rsid6701_sort.bed -b db/roadmap_enh_merge.bed &gt; random/roadmap/roadmap_rsid6701.tsv</v>
      </c>
    </row>
    <row r="6702" spans="1:6" x14ac:dyDescent="0.3">
      <c r="A6702" t="s">
        <v>20004</v>
      </c>
      <c r="B6702" t="s">
        <v>16702</v>
      </c>
      <c r="C6702" t="s">
        <v>20005</v>
      </c>
      <c r="D6702">
        <v>6702</v>
      </c>
      <c r="E6702" t="s">
        <v>10000</v>
      </c>
      <c r="F6702" s="1" t="str">
        <f t="shared" si="104"/>
        <v>bedtools closest -d -a random/seeds/rsid6702_sort.bed -b db/roadmap_enh_merge.bed &gt; random/roadmap/roadmap_rsid6702.tsv</v>
      </c>
    </row>
    <row r="6703" spans="1:6" x14ac:dyDescent="0.3">
      <c r="A6703" t="s">
        <v>20004</v>
      </c>
      <c r="B6703" t="s">
        <v>16703</v>
      </c>
      <c r="C6703" t="s">
        <v>20005</v>
      </c>
      <c r="D6703">
        <v>6703</v>
      </c>
      <c r="E6703" t="s">
        <v>10000</v>
      </c>
      <c r="F6703" s="1" t="str">
        <f t="shared" si="104"/>
        <v>bedtools closest -d -a random/seeds/rsid6703_sort.bed -b db/roadmap_enh_merge.bed &gt; random/roadmap/roadmap_rsid6703.tsv</v>
      </c>
    </row>
    <row r="6704" spans="1:6" x14ac:dyDescent="0.3">
      <c r="A6704" t="s">
        <v>20004</v>
      </c>
      <c r="B6704" t="s">
        <v>16704</v>
      </c>
      <c r="C6704" t="s">
        <v>20005</v>
      </c>
      <c r="D6704">
        <v>6704</v>
      </c>
      <c r="E6704" t="s">
        <v>10000</v>
      </c>
      <c r="F6704" s="1" t="str">
        <f t="shared" si="104"/>
        <v>bedtools closest -d -a random/seeds/rsid6704_sort.bed -b db/roadmap_enh_merge.bed &gt; random/roadmap/roadmap_rsid6704.tsv</v>
      </c>
    </row>
    <row r="6705" spans="1:6" x14ac:dyDescent="0.3">
      <c r="A6705" t="s">
        <v>20004</v>
      </c>
      <c r="B6705" t="s">
        <v>16705</v>
      </c>
      <c r="C6705" t="s">
        <v>20005</v>
      </c>
      <c r="D6705">
        <v>6705</v>
      </c>
      <c r="E6705" t="s">
        <v>10000</v>
      </c>
      <c r="F6705" s="1" t="str">
        <f t="shared" si="104"/>
        <v>bedtools closest -d -a random/seeds/rsid6705_sort.bed -b db/roadmap_enh_merge.bed &gt; random/roadmap/roadmap_rsid6705.tsv</v>
      </c>
    </row>
    <row r="6706" spans="1:6" x14ac:dyDescent="0.3">
      <c r="A6706" t="s">
        <v>20004</v>
      </c>
      <c r="B6706" t="s">
        <v>16706</v>
      </c>
      <c r="C6706" t="s">
        <v>20005</v>
      </c>
      <c r="D6706">
        <v>6706</v>
      </c>
      <c r="E6706" t="s">
        <v>10000</v>
      </c>
      <c r="F6706" s="1" t="str">
        <f t="shared" si="104"/>
        <v>bedtools closest -d -a random/seeds/rsid6706_sort.bed -b db/roadmap_enh_merge.bed &gt; random/roadmap/roadmap_rsid6706.tsv</v>
      </c>
    </row>
    <row r="6707" spans="1:6" x14ac:dyDescent="0.3">
      <c r="A6707" t="s">
        <v>20004</v>
      </c>
      <c r="B6707" t="s">
        <v>16707</v>
      </c>
      <c r="C6707" t="s">
        <v>20005</v>
      </c>
      <c r="D6707">
        <v>6707</v>
      </c>
      <c r="E6707" t="s">
        <v>10000</v>
      </c>
      <c r="F6707" s="1" t="str">
        <f t="shared" si="104"/>
        <v>bedtools closest -d -a random/seeds/rsid6707_sort.bed -b db/roadmap_enh_merge.bed &gt; random/roadmap/roadmap_rsid6707.tsv</v>
      </c>
    </row>
    <row r="6708" spans="1:6" x14ac:dyDescent="0.3">
      <c r="A6708" t="s">
        <v>20004</v>
      </c>
      <c r="B6708" t="s">
        <v>16708</v>
      </c>
      <c r="C6708" t="s">
        <v>20005</v>
      </c>
      <c r="D6708">
        <v>6708</v>
      </c>
      <c r="E6708" t="s">
        <v>10000</v>
      </c>
      <c r="F6708" s="1" t="str">
        <f t="shared" si="104"/>
        <v>bedtools closest -d -a random/seeds/rsid6708_sort.bed -b db/roadmap_enh_merge.bed &gt; random/roadmap/roadmap_rsid6708.tsv</v>
      </c>
    </row>
    <row r="6709" spans="1:6" x14ac:dyDescent="0.3">
      <c r="A6709" t="s">
        <v>20004</v>
      </c>
      <c r="B6709" t="s">
        <v>16709</v>
      </c>
      <c r="C6709" t="s">
        <v>20005</v>
      </c>
      <c r="D6709">
        <v>6709</v>
      </c>
      <c r="E6709" t="s">
        <v>10000</v>
      </c>
      <c r="F6709" s="1" t="str">
        <f t="shared" si="104"/>
        <v>bedtools closest -d -a random/seeds/rsid6709_sort.bed -b db/roadmap_enh_merge.bed &gt; random/roadmap/roadmap_rsid6709.tsv</v>
      </c>
    </row>
    <row r="6710" spans="1:6" x14ac:dyDescent="0.3">
      <c r="A6710" t="s">
        <v>20004</v>
      </c>
      <c r="B6710" t="s">
        <v>16710</v>
      </c>
      <c r="C6710" t="s">
        <v>20005</v>
      </c>
      <c r="D6710">
        <v>6710</v>
      </c>
      <c r="E6710" t="s">
        <v>10000</v>
      </c>
      <c r="F6710" s="1" t="str">
        <f t="shared" si="104"/>
        <v>bedtools closest -d -a random/seeds/rsid6710_sort.bed -b db/roadmap_enh_merge.bed &gt; random/roadmap/roadmap_rsid6710.tsv</v>
      </c>
    </row>
    <row r="6711" spans="1:6" x14ac:dyDescent="0.3">
      <c r="A6711" t="s">
        <v>20004</v>
      </c>
      <c r="B6711" t="s">
        <v>16711</v>
      </c>
      <c r="C6711" t="s">
        <v>20005</v>
      </c>
      <c r="D6711">
        <v>6711</v>
      </c>
      <c r="E6711" t="s">
        <v>10000</v>
      </c>
      <c r="F6711" s="1" t="str">
        <f t="shared" si="104"/>
        <v>bedtools closest -d -a random/seeds/rsid6711_sort.bed -b db/roadmap_enh_merge.bed &gt; random/roadmap/roadmap_rsid6711.tsv</v>
      </c>
    </row>
    <row r="6712" spans="1:6" x14ac:dyDescent="0.3">
      <c r="A6712" t="s">
        <v>20004</v>
      </c>
      <c r="B6712" t="s">
        <v>16712</v>
      </c>
      <c r="C6712" t="s">
        <v>20005</v>
      </c>
      <c r="D6712">
        <v>6712</v>
      </c>
      <c r="E6712" t="s">
        <v>10000</v>
      </c>
      <c r="F6712" s="1" t="str">
        <f t="shared" si="104"/>
        <v>bedtools closest -d -a random/seeds/rsid6712_sort.bed -b db/roadmap_enh_merge.bed &gt; random/roadmap/roadmap_rsid6712.tsv</v>
      </c>
    </row>
    <row r="6713" spans="1:6" x14ac:dyDescent="0.3">
      <c r="A6713" t="s">
        <v>20004</v>
      </c>
      <c r="B6713" t="s">
        <v>16713</v>
      </c>
      <c r="C6713" t="s">
        <v>20005</v>
      </c>
      <c r="D6713">
        <v>6713</v>
      </c>
      <c r="E6713" t="s">
        <v>10000</v>
      </c>
      <c r="F6713" s="1" t="str">
        <f t="shared" si="104"/>
        <v>bedtools closest -d -a random/seeds/rsid6713_sort.bed -b db/roadmap_enh_merge.bed &gt; random/roadmap/roadmap_rsid6713.tsv</v>
      </c>
    </row>
    <row r="6714" spans="1:6" x14ac:dyDescent="0.3">
      <c r="A6714" t="s">
        <v>20004</v>
      </c>
      <c r="B6714" t="s">
        <v>16714</v>
      </c>
      <c r="C6714" t="s">
        <v>20005</v>
      </c>
      <c r="D6714">
        <v>6714</v>
      </c>
      <c r="E6714" t="s">
        <v>10000</v>
      </c>
      <c r="F6714" s="1" t="str">
        <f t="shared" si="104"/>
        <v>bedtools closest -d -a random/seeds/rsid6714_sort.bed -b db/roadmap_enh_merge.bed &gt; random/roadmap/roadmap_rsid6714.tsv</v>
      </c>
    </row>
    <row r="6715" spans="1:6" x14ac:dyDescent="0.3">
      <c r="A6715" t="s">
        <v>20004</v>
      </c>
      <c r="B6715" t="s">
        <v>16715</v>
      </c>
      <c r="C6715" t="s">
        <v>20005</v>
      </c>
      <c r="D6715">
        <v>6715</v>
      </c>
      <c r="E6715" t="s">
        <v>10000</v>
      </c>
      <c r="F6715" s="1" t="str">
        <f t="shared" si="104"/>
        <v>bedtools closest -d -a random/seeds/rsid6715_sort.bed -b db/roadmap_enh_merge.bed &gt; random/roadmap/roadmap_rsid6715.tsv</v>
      </c>
    </row>
    <row r="6716" spans="1:6" x14ac:dyDescent="0.3">
      <c r="A6716" t="s">
        <v>20004</v>
      </c>
      <c r="B6716" t="s">
        <v>16716</v>
      </c>
      <c r="C6716" t="s">
        <v>20005</v>
      </c>
      <c r="D6716">
        <v>6716</v>
      </c>
      <c r="E6716" t="s">
        <v>10000</v>
      </c>
      <c r="F6716" s="1" t="str">
        <f t="shared" si="104"/>
        <v>bedtools closest -d -a random/seeds/rsid6716_sort.bed -b db/roadmap_enh_merge.bed &gt; random/roadmap/roadmap_rsid6716.tsv</v>
      </c>
    </row>
    <row r="6717" spans="1:6" x14ac:dyDescent="0.3">
      <c r="A6717" t="s">
        <v>20004</v>
      </c>
      <c r="B6717" t="s">
        <v>16717</v>
      </c>
      <c r="C6717" t="s">
        <v>20005</v>
      </c>
      <c r="D6717">
        <v>6717</v>
      </c>
      <c r="E6717" t="s">
        <v>10000</v>
      </c>
      <c r="F6717" s="1" t="str">
        <f t="shared" si="104"/>
        <v>bedtools closest -d -a random/seeds/rsid6717_sort.bed -b db/roadmap_enh_merge.bed &gt; random/roadmap/roadmap_rsid6717.tsv</v>
      </c>
    </row>
    <row r="6718" spans="1:6" x14ac:dyDescent="0.3">
      <c r="A6718" t="s">
        <v>20004</v>
      </c>
      <c r="B6718" t="s">
        <v>16718</v>
      </c>
      <c r="C6718" t="s">
        <v>20005</v>
      </c>
      <c r="D6718">
        <v>6718</v>
      </c>
      <c r="E6718" t="s">
        <v>10000</v>
      </c>
      <c r="F6718" s="1" t="str">
        <f t="shared" si="104"/>
        <v>bedtools closest -d -a random/seeds/rsid6718_sort.bed -b db/roadmap_enh_merge.bed &gt; random/roadmap/roadmap_rsid6718.tsv</v>
      </c>
    </row>
    <row r="6719" spans="1:6" x14ac:dyDescent="0.3">
      <c r="A6719" t="s">
        <v>20004</v>
      </c>
      <c r="B6719" t="s">
        <v>16719</v>
      </c>
      <c r="C6719" t="s">
        <v>20005</v>
      </c>
      <c r="D6719">
        <v>6719</v>
      </c>
      <c r="E6719" t="s">
        <v>10000</v>
      </c>
      <c r="F6719" s="1" t="str">
        <f t="shared" si="104"/>
        <v>bedtools closest -d -a random/seeds/rsid6719_sort.bed -b db/roadmap_enh_merge.bed &gt; random/roadmap/roadmap_rsid6719.tsv</v>
      </c>
    </row>
    <row r="6720" spans="1:6" x14ac:dyDescent="0.3">
      <c r="A6720" t="s">
        <v>20004</v>
      </c>
      <c r="B6720" t="s">
        <v>16720</v>
      </c>
      <c r="C6720" t="s">
        <v>20005</v>
      </c>
      <c r="D6720">
        <v>6720</v>
      </c>
      <c r="E6720" t="s">
        <v>10000</v>
      </c>
      <c r="F6720" s="1" t="str">
        <f t="shared" si="104"/>
        <v>bedtools closest -d -a random/seeds/rsid6720_sort.bed -b db/roadmap_enh_merge.bed &gt; random/roadmap/roadmap_rsid6720.tsv</v>
      </c>
    </row>
    <row r="6721" spans="1:6" x14ac:dyDescent="0.3">
      <c r="A6721" t="s">
        <v>20004</v>
      </c>
      <c r="B6721" t="s">
        <v>16721</v>
      </c>
      <c r="C6721" t="s">
        <v>20005</v>
      </c>
      <c r="D6721">
        <v>6721</v>
      </c>
      <c r="E6721" t="s">
        <v>10000</v>
      </c>
      <c r="F6721" s="1" t="str">
        <f t="shared" ref="F6721:F6784" si="105">A6721&amp;B6721&amp;C6721&amp;D6721&amp;E6721</f>
        <v>bedtools closest -d -a random/seeds/rsid6721_sort.bed -b db/roadmap_enh_merge.bed &gt; random/roadmap/roadmap_rsid6721.tsv</v>
      </c>
    </row>
    <row r="6722" spans="1:6" x14ac:dyDescent="0.3">
      <c r="A6722" t="s">
        <v>20004</v>
      </c>
      <c r="B6722" t="s">
        <v>16722</v>
      </c>
      <c r="C6722" t="s">
        <v>20005</v>
      </c>
      <c r="D6722">
        <v>6722</v>
      </c>
      <c r="E6722" t="s">
        <v>10000</v>
      </c>
      <c r="F6722" s="1" t="str">
        <f t="shared" si="105"/>
        <v>bedtools closest -d -a random/seeds/rsid6722_sort.bed -b db/roadmap_enh_merge.bed &gt; random/roadmap/roadmap_rsid6722.tsv</v>
      </c>
    </row>
    <row r="6723" spans="1:6" x14ac:dyDescent="0.3">
      <c r="A6723" t="s">
        <v>20004</v>
      </c>
      <c r="B6723" t="s">
        <v>16723</v>
      </c>
      <c r="C6723" t="s">
        <v>20005</v>
      </c>
      <c r="D6723">
        <v>6723</v>
      </c>
      <c r="E6723" t="s">
        <v>10000</v>
      </c>
      <c r="F6723" s="1" t="str">
        <f t="shared" si="105"/>
        <v>bedtools closest -d -a random/seeds/rsid6723_sort.bed -b db/roadmap_enh_merge.bed &gt; random/roadmap/roadmap_rsid6723.tsv</v>
      </c>
    </row>
    <row r="6724" spans="1:6" x14ac:dyDescent="0.3">
      <c r="A6724" t="s">
        <v>20004</v>
      </c>
      <c r="B6724" t="s">
        <v>16724</v>
      </c>
      <c r="C6724" t="s">
        <v>20005</v>
      </c>
      <c r="D6724">
        <v>6724</v>
      </c>
      <c r="E6724" t="s">
        <v>10000</v>
      </c>
      <c r="F6724" s="1" t="str">
        <f t="shared" si="105"/>
        <v>bedtools closest -d -a random/seeds/rsid6724_sort.bed -b db/roadmap_enh_merge.bed &gt; random/roadmap/roadmap_rsid6724.tsv</v>
      </c>
    </row>
    <row r="6725" spans="1:6" x14ac:dyDescent="0.3">
      <c r="A6725" t="s">
        <v>20004</v>
      </c>
      <c r="B6725" t="s">
        <v>16725</v>
      </c>
      <c r="C6725" t="s">
        <v>20005</v>
      </c>
      <c r="D6725">
        <v>6725</v>
      </c>
      <c r="E6725" t="s">
        <v>10000</v>
      </c>
      <c r="F6725" s="1" t="str">
        <f t="shared" si="105"/>
        <v>bedtools closest -d -a random/seeds/rsid6725_sort.bed -b db/roadmap_enh_merge.bed &gt; random/roadmap/roadmap_rsid6725.tsv</v>
      </c>
    </row>
    <row r="6726" spans="1:6" x14ac:dyDescent="0.3">
      <c r="A6726" t="s">
        <v>20004</v>
      </c>
      <c r="B6726" t="s">
        <v>16726</v>
      </c>
      <c r="C6726" t="s">
        <v>20005</v>
      </c>
      <c r="D6726">
        <v>6726</v>
      </c>
      <c r="E6726" t="s">
        <v>10000</v>
      </c>
      <c r="F6726" s="1" t="str">
        <f t="shared" si="105"/>
        <v>bedtools closest -d -a random/seeds/rsid6726_sort.bed -b db/roadmap_enh_merge.bed &gt; random/roadmap/roadmap_rsid6726.tsv</v>
      </c>
    </row>
    <row r="6727" spans="1:6" x14ac:dyDescent="0.3">
      <c r="A6727" t="s">
        <v>20004</v>
      </c>
      <c r="B6727" t="s">
        <v>16727</v>
      </c>
      <c r="C6727" t="s">
        <v>20005</v>
      </c>
      <c r="D6727">
        <v>6727</v>
      </c>
      <c r="E6727" t="s">
        <v>10000</v>
      </c>
      <c r="F6727" s="1" t="str">
        <f t="shared" si="105"/>
        <v>bedtools closest -d -a random/seeds/rsid6727_sort.bed -b db/roadmap_enh_merge.bed &gt; random/roadmap/roadmap_rsid6727.tsv</v>
      </c>
    </row>
    <row r="6728" spans="1:6" x14ac:dyDescent="0.3">
      <c r="A6728" t="s">
        <v>20004</v>
      </c>
      <c r="B6728" t="s">
        <v>16728</v>
      </c>
      <c r="C6728" t="s">
        <v>20005</v>
      </c>
      <c r="D6728">
        <v>6728</v>
      </c>
      <c r="E6728" t="s">
        <v>10000</v>
      </c>
      <c r="F6728" s="1" t="str">
        <f t="shared" si="105"/>
        <v>bedtools closest -d -a random/seeds/rsid6728_sort.bed -b db/roadmap_enh_merge.bed &gt; random/roadmap/roadmap_rsid6728.tsv</v>
      </c>
    </row>
    <row r="6729" spans="1:6" x14ac:dyDescent="0.3">
      <c r="A6729" t="s">
        <v>20004</v>
      </c>
      <c r="B6729" t="s">
        <v>16729</v>
      </c>
      <c r="C6729" t="s">
        <v>20005</v>
      </c>
      <c r="D6729">
        <v>6729</v>
      </c>
      <c r="E6729" t="s">
        <v>10000</v>
      </c>
      <c r="F6729" s="1" t="str">
        <f t="shared" si="105"/>
        <v>bedtools closest -d -a random/seeds/rsid6729_sort.bed -b db/roadmap_enh_merge.bed &gt; random/roadmap/roadmap_rsid6729.tsv</v>
      </c>
    </row>
    <row r="6730" spans="1:6" x14ac:dyDescent="0.3">
      <c r="A6730" t="s">
        <v>20004</v>
      </c>
      <c r="B6730" t="s">
        <v>16730</v>
      </c>
      <c r="C6730" t="s">
        <v>20005</v>
      </c>
      <c r="D6730">
        <v>6730</v>
      </c>
      <c r="E6730" t="s">
        <v>10000</v>
      </c>
      <c r="F6730" s="1" t="str">
        <f t="shared" si="105"/>
        <v>bedtools closest -d -a random/seeds/rsid6730_sort.bed -b db/roadmap_enh_merge.bed &gt; random/roadmap/roadmap_rsid6730.tsv</v>
      </c>
    </row>
    <row r="6731" spans="1:6" x14ac:dyDescent="0.3">
      <c r="A6731" t="s">
        <v>20004</v>
      </c>
      <c r="B6731" t="s">
        <v>16731</v>
      </c>
      <c r="C6731" t="s">
        <v>20005</v>
      </c>
      <c r="D6731">
        <v>6731</v>
      </c>
      <c r="E6731" t="s">
        <v>10000</v>
      </c>
      <c r="F6731" s="1" t="str">
        <f t="shared" si="105"/>
        <v>bedtools closest -d -a random/seeds/rsid6731_sort.bed -b db/roadmap_enh_merge.bed &gt; random/roadmap/roadmap_rsid6731.tsv</v>
      </c>
    </row>
    <row r="6732" spans="1:6" x14ac:dyDescent="0.3">
      <c r="A6732" t="s">
        <v>20004</v>
      </c>
      <c r="B6732" t="s">
        <v>16732</v>
      </c>
      <c r="C6732" t="s">
        <v>20005</v>
      </c>
      <c r="D6732">
        <v>6732</v>
      </c>
      <c r="E6732" t="s">
        <v>10000</v>
      </c>
      <c r="F6732" s="1" t="str">
        <f t="shared" si="105"/>
        <v>bedtools closest -d -a random/seeds/rsid6732_sort.bed -b db/roadmap_enh_merge.bed &gt; random/roadmap/roadmap_rsid6732.tsv</v>
      </c>
    </row>
    <row r="6733" spans="1:6" x14ac:dyDescent="0.3">
      <c r="A6733" t="s">
        <v>20004</v>
      </c>
      <c r="B6733" t="s">
        <v>16733</v>
      </c>
      <c r="C6733" t="s">
        <v>20005</v>
      </c>
      <c r="D6733">
        <v>6733</v>
      </c>
      <c r="E6733" t="s">
        <v>10000</v>
      </c>
      <c r="F6733" s="1" t="str">
        <f t="shared" si="105"/>
        <v>bedtools closest -d -a random/seeds/rsid6733_sort.bed -b db/roadmap_enh_merge.bed &gt; random/roadmap/roadmap_rsid6733.tsv</v>
      </c>
    </row>
    <row r="6734" spans="1:6" x14ac:dyDescent="0.3">
      <c r="A6734" t="s">
        <v>20004</v>
      </c>
      <c r="B6734" t="s">
        <v>16734</v>
      </c>
      <c r="C6734" t="s">
        <v>20005</v>
      </c>
      <c r="D6734">
        <v>6734</v>
      </c>
      <c r="E6734" t="s">
        <v>10000</v>
      </c>
      <c r="F6734" s="1" t="str">
        <f t="shared" si="105"/>
        <v>bedtools closest -d -a random/seeds/rsid6734_sort.bed -b db/roadmap_enh_merge.bed &gt; random/roadmap/roadmap_rsid6734.tsv</v>
      </c>
    </row>
    <row r="6735" spans="1:6" x14ac:dyDescent="0.3">
      <c r="A6735" t="s">
        <v>20004</v>
      </c>
      <c r="B6735" t="s">
        <v>16735</v>
      </c>
      <c r="C6735" t="s">
        <v>20005</v>
      </c>
      <c r="D6735">
        <v>6735</v>
      </c>
      <c r="E6735" t="s">
        <v>10000</v>
      </c>
      <c r="F6735" s="1" t="str">
        <f t="shared" si="105"/>
        <v>bedtools closest -d -a random/seeds/rsid6735_sort.bed -b db/roadmap_enh_merge.bed &gt; random/roadmap/roadmap_rsid6735.tsv</v>
      </c>
    </row>
    <row r="6736" spans="1:6" x14ac:dyDescent="0.3">
      <c r="A6736" t="s">
        <v>20004</v>
      </c>
      <c r="B6736" t="s">
        <v>16736</v>
      </c>
      <c r="C6736" t="s">
        <v>20005</v>
      </c>
      <c r="D6736">
        <v>6736</v>
      </c>
      <c r="E6736" t="s">
        <v>10000</v>
      </c>
      <c r="F6736" s="1" t="str">
        <f t="shared" si="105"/>
        <v>bedtools closest -d -a random/seeds/rsid6736_sort.bed -b db/roadmap_enh_merge.bed &gt; random/roadmap/roadmap_rsid6736.tsv</v>
      </c>
    </row>
    <row r="6737" spans="1:6" x14ac:dyDescent="0.3">
      <c r="A6737" t="s">
        <v>20004</v>
      </c>
      <c r="B6737" t="s">
        <v>16737</v>
      </c>
      <c r="C6737" t="s">
        <v>20005</v>
      </c>
      <c r="D6737">
        <v>6737</v>
      </c>
      <c r="E6737" t="s">
        <v>10000</v>
      </c>
      <c r="F6737" s="1" t="str">
        <f t="shared" si="105"/>
        <v>bedtools closest -d -a random/seeds/rsid6737_sort.bed -b db/roadmap_enh_merge.bed &gt; random/roadmap/roadmap_rsid6737.tsv</v>
      </c>
    </row>
    <row r="6738" spans="1:6" x14ac:dyDescent="0.3">
      <c r="A6738" t="s">
        <v>20004</v>
      </c>
      <c r="B6738" t="s">
        <v>16738</v>
      </c>
      <c r="C6738" t="s">
        <v>20005</v>
      </c>
      <c r="D6738">
        <v>6738</v>
      </c>
      <c r="E6738" t="s">
        <v>10000</v>
      </c>
      <c r="F6738" s="1" t="str">
        <f t="shared" si="105"/>
        <v>bedtools closest -d -a random/seeds/rsid6738_sort.bed -b db/roadmap_enh_merge.bed &gt; random/roadmap/roadmap_rsid6738.tsv</v>
      </c>
    </row>
    <row r="6739" spans="1:6" x14ac:dyDescent="0.3">
      <c r="A6739" t="s">
        <v>20004</v>
      </c>
      <c r="B6739" t="s">
        <v>16739</v>
      </c>
      <c r="C6739" t="s">
        <v>20005</v>
      </c>
      <c r="D6739">
        <v>6739</v>
      </c>
      <c r="E6739" t="s">
        <v>10000</v>
      </c>
      <c r="F6739" s="1" t="str">
        <f t="shared" si="105"/>
        <v>bedtools closest -d -a random/seeds/rsid6739_sort.bed -b db/roadmap_enh_merge.bed &gt; random/roadmap/roadmap_rsid6739.tsv</v>
      </c>
    </row>
    <row r="6740" spans="1:6" x14ac:dyDescent="0.3">
      <c r="A6740" t="s">
        <v>20004</v>
      </c>
      <c r="B6740" t="s">
        <v>16740</v>
      </c>
      <c r="C6740" t="s">
        <v>20005</v>
      </c>
      <c r="D6740">
        <v>6740</v>
      </c>
      <c r="E6740" t="s">
        <v>10000</v>
      </c>
      <c r="F6740" s="1" t="str">
        <f t="shared" si="105"/>
        <v>bedtools closest -d -a random/seeds/rsid6740_sort.bed -b db/roadmap_enh_merge.bed &gt; random/roadmap/roadmap_rsid6740.tsv</v>
      </c>
    </row>
    <row r="6741" spans="1:6" x14ac:dyDescent="0.3">
      <c r="A6741" t="s">
        <v>20004</v>
      </c>
      <c r="B6741" t="s">
        <v>16741</v>
      </c>
      <c r="C6741" t="s">
        <v>20005</v>
      </c>
      <c r="D6741">
        <v>6741</v>
      </c>
      <c r="E6741" t="s">
        <v>10000</v>
      </c>
      <c r="F6741" s="1" t="str">
        <f t="shared" si="105"/>
        <v>bedtools closest -d -a random/seeds/rsid6741_sort.bed -b db/roadmap_enh_merge.bed &gt; random/roadmap/roadmap_rsid6741.tsv</v>
      </c>
    </row>
    <row r="6742" spans="1:6" x14ac:dyDescent="0.3">
      <c r="A6742" t="s">
        <v>20004</v>
      </c>
      <c r="B6742" t="s">
        <v>16742</v>
      </c>
      <c r="C6742" t="s">
        <v>20005</v>
      </c>
      <c r="D6742">
        <v>6742</v>
      </c>
      <c r="E6742" t="s">
        <v>10000</v>
      </c>
      <c r="F6742" s="1" t="str">
        <f t="shared" si="105"/>
        <v>bedtools closest -d -a random/seeds/rsid6742_sort.bed -b db/roadmap_enh_merge.bed &gt; random/roadmap/roadmap_rsid6742.tsv</v>
      </c>
    </row>
    <row r="6743" spans="1:6" x14ac:dyDescent="0.3">
      <c r="A6743" t="s">
        <v>20004</v>
      </c>
      <c r="B6743" t="s">
        <v>16743</v>
      </c>
      <c r="C6743" t="s">
        <v>20005</v>
      </c>
      <c r="D6743">
        <v>6743</v>
      </c>
      <c r="E6743" t="s">
        <v>10000</v>
      </c>
      <c r="F6743" s="1" t="str">
        <f t="shared" si="105"/>
        <v>bedtools closest -d -a random/seeds/rsid6743_sort.bed -b db/roadmap_enh_merge.bed &gt; random/roadmap/roadmap_rsid6743.tsv</v>
      </c>
    </row>
    <row r="6744" spans="1:6" x14ac:dyDescent="0.3">
      <c r="A6744" t="s">
        <v>20004</v>
      </c>
      <c r="B6744" t="s">
        <v>16744</v>
      </c>
      <c r="C6744" t="s">
        <v>20005</v>
      </c>
      <c r="D6744">
        <v>6744</v>
      </c>
      <c r="E6744" t="s">
        <v>10000</v>
      </c>
      <c r="F6744" s="1" t="str">
        <f t="shared" si="105"/>
        <v>bedtools closest -d -a random/seeds/rsid6744_sort.bed -b db/roadmap_enh_merge.bed &gt; random/roadmap/roadmap_rsid6744.tsv</v>
      </c>
    </row>
    <row r="6745" spans="1:6" x14ac:dyDescent="0.3">
      <c r="A6745" t="s">
        <v>20004</v>
      </c>
      <c r="B6745" t="s">
        <v>16745</v>
      </c>
      <c r="C6745" t="s">
        <v>20005</v>
      </c>
      <c r="D6745">
        <v>6745</v>
      </c>
      <c r="E6745" t="s">
        <v>10000</v>
      </c>
      <c r="F6745" s="1" t="str">
        <f t="shared" si="105"/>
        <v>bedtools closest -d -a random/seeds/rsid6745_sort.bed -b db/roadmap_enh_merge.bed &gt; random/roadmap/roadmap_rsid6745.tsv</v>
      </c>
    </row>
    <row r="6746" spans="1:6" x14ac:dyDescent="0.3">
      <c r="A6746" t="s">
        <v>20004</v>
      </c>
      <c r="B6746" t="s">
        <v>16746</v>
      </c>
      <c r="C6746" t="s">
        <v>20005</v>
      </c>
      <c r="D6746">
        <v>6746</v>
      </c>
      <c r="E6746" t="s">
        <v>10000</v>
      </c>
      <c r="F6746" s="1" t="str">
        <f t="shared" si="105"/>
        <v>bedtools closest -d -a random/seeds/rsid6746_sort.bed -b db/roadmap_enh_merge.bed &gt; random/roadmap/roadmap_rsid6746.tsv</v>
      </c>
    </row>
    <row r="6747" spans="1:6" x14ac:dyDescent="0.3">
      <c r="A6747" t="s">
        <v>20004</v>
      </c>
      <c r="B6747" t="s">
        <v>16747</v>
      </c>
      <c r="C6747" t="s">
        <v>20005</v>
      </c>
      <c r="D6747">
        <v>6747</v>
      </c>
      <c r="E6747" t="s">
        <v>10000</v>
      </c>
      <c r="F6747" s="1" t="str">
        <f t="shared" si="105"/>
        <v>bedtools closest -d -a random/seeds/rsid6747_sort.bed -b db/roadmap_enh_merge.bed &gt; random/roadmap/roadmap_rsid6747.tsv</v>
      </c>
    </row>
    <row r="6748" spans="1:6" x14ac:dyDescent="0.3">
      <c r="A6748" t="s">
        <v>20004</v>
      </c>
      <c r="B6748" t="s">
        <v>16748</v>
      </c>
      <c r="C6748" t="s">
        <v>20005</v>
      </c>
      <c r="D6748">
        <v>6748</v>
      </c>
      <c r="E6748" t="s">
        <v>10000</v>
      </c>
      <c r="F6748" s="1" t="str">
        <f t="shared" si="105"/>
        <v>bedtools closest -d -a random/seeds/rsid6748_sort.bed -b db/roadmap_enh_merge.bed &gt; random/roadmap/roadmap_rsid6748.tsv</v>
      </c>
    </row>
    <row r="6749" spans="1:6" x14ac:dyDescent="0.3">
      <c r="A6749" t="s">
        <v>20004</v>
      </c>
      <c r="B6749" t="s">
        <v>16749</v>
      </c>
      <c r="C6749" t="s">
        <v>20005</v>
      </c>
      <c r="D6749">
        <v>6749</v>
      </c>
      <c r="E6749" t="s">
        <v>10000</v>
      </c>
      <c r="F6749" s="1" t="str">
        <f t="shared" si="105"/>
        <v>bedtools closest -d -a random/seeds/rsid6749_sort.bed -b db/roadmap_enh_merge.bed &gt; random/roadmap/roadmap_rsid6749.tsv</v>
      </c>
    </row>
    <row r="6750" spans="1:6" x14ac:dyDescent="0.3">
      <c r="A6750" t="s">
        <v>20004</v>
      </c>
      <c r="B6750" t="s">
        <v>16750</v>
      </c>
      <c r="C6750" t="s">
        <v>20005</v>
      </c>
      <c r="D6750">
        <v>6750</v>
      </c>
      <c r="E6750" t="s">
        <v>10000</v>
      </c>
      <c r="F6750" s="1" t="str">
        <f t="shared" si="105"/>
        <v>bedtools closest -d -a random/seeds/rsid6750_sort.bed -b db/roadmap_enh_merge.bed &gt; random/roadmap/roadmap_rsid6750.tsv</v>
      </c>
    </row>
    <row r="6751" spans="1:6" x14ac:dyDescent="0.3">
      <c r="A6751" t="s">
        <v>20004</v>
      </c>
      <c r="B6751" t="s">
        <v>16751</v>
      </c>
      <c r="C6751" t="s">
        <v>20005</v>
      </c>
      <c r="D6751">
        <v>6751</v>
      </c>
      <c r="E6751" t="s">
        <v>10000</v>
      </c>
      <c r="F6751" s="1" t="str">
        <f t="shared" si="105"/>
        <v>bedtools closest -d -a random/seeds/rsid6751_sort.bed -b db/roadmap_enh_merge.bed &gt; random/roadmap/roadmap_rsid6751.tsv</v>
      </c>
    </row>
    <row r="6752" spans="1:6" x14ac:dyDescent="0.3">
      <c r="A6752" t="s">
        <v>20004</v>
      </c>
      <c r="B6752" t="s">
        <v>16752</v>
      </c>
      <c r="C6752" t="s">
        <v>20005</v>
      </c>
      <c r="D6752">
        <v>6752</v>
      </c>
      <c r="E6752" t="s">
        <v>10000</v>
      </c>
      <c r="F6752" s="1" t="str">
        <f t="shared" si="105"/>
        <v>bedtools closest -d -a random/seeds/rsid6752_sort.bed -b db/roadmap_enh_merge.bed &gt; random/roadmap/roadmap_rsid6752.tsv</v>
      </c>
    </row>
    <row r="6753" spans="1:6" x14ac:dyDescent="0.3">
      <c r="A6753" t="s">
        <v>20004</v>
      </c>
      <c r="B6753" t="s">
        <v>16753</v>
      </c>
      <c r="C6753" t="s">
        <v>20005</v>
      </c>
      <c r="D6753">
        <v>6753</v>
      </c>
      <c r="E6753" t="s">
        <v>10000</v>
      </c>
      <c r="F6753" s="1" t="str">
        <f t="shared" si="105"/>
        <v>bedtools closest -d -a random/seeds/rsid6753_sort.bed -b db/roadmap_enh_merge.bed &gt; random/roadmap/roadmap_rsid6753.tsv</v>
      </c>
    </row>
    <row r="6754" spans="1:6" x14ac:dyDescent="0.3">
      <c r="A6754" t="s">
        <v>20004</v>
      </c>
      <c r="B6754" t="s">
        <v>16754</v>
      </c>
      <c r="C6754" t="s">
        <v>20005</v>
      </c>
      <c r="D6754">
        <v>6754</v>
      </c>
      <c r="E6754" t="s">
        <v>10000</v>
      </c>
      <c r="F6754" s="1" t="str">
        <f t="shared" si="105"/>
        <v>bedtools closest -d -a random/seeds/rsid6754_sort.bed -b db/roadmap_enh_merge.bed &gt; random/roadmap/roadmap_rsid6754.tsv</v>
      </c>
    </row>
    <row r="6755" spans="1:6" x14ac:dyDescent="0.3">
      <c r="A6755" t="s">
        <v>20004</v>
      </c>
      <c r="B6755" t="s">
        <v>16755</v>
      </c>
      <c r="C6755" t="s">
        <v>20005</v>
      </c>
      <c r="D6755">
        <v>6755</v>
      </c>
      <c r="E6755" t="s">
        <v>10000</v>
      </c>
      <c r="F6755" s="1" t="str">
        <f t="shared" si="105"/>
        <v>bedtools closest -d -a random/seeds/rsid6755_sort.bed -b db/roadmap_enh_merge.bed &gt; random/roadmap/roadmap_rsid6755.tsv</v>
      </c>
    </row>
    <row r="6756" spans="1:6" x14ac:dyDescent="0.3">
      <c r="A6756" t="s">
        <v>20004</v>
      </c>
      <c r="B6756" t="s">
        <v>16756</v>
      </c>
      <c r="C6756" t="s">
        <v>20005</v>
      </c>
      <c r="D6756">
        <v>6756</v>
      </c>
      <c r="E6756" t="s">
        <v>10000</v>
      </c>
      <c r="F6756" s="1" t="str">
        <f t="shared" si="105"/>
        <v>bedtools closest -d -a random/seeds/rsid6756_sort.bed -b db/roadmap_enh_merge.bed &gt; random/roadmap/roadmap_rsid6756.tsv</v>
      </c>
    </row>
    <row r="6757" spans="1:6" x14ac:dyDescent="0.3">
      <c r="A6757" t="s">
        <v>20004</v>
      </c>
      <c r="B6757" t="s">
        <v>16757</v>
      </c>
      <c r="C6757" t="s">
        <v>20005</v>
      </c>
      <c r="D6757">
        <v>6757</v>
      </c>
      <c r="E6757" t="s">
        <v>10000</v>
      </c>
      <c r="F6757" s="1" t="str">
        <f t="shared" si="105"/>
        <v>bedtools closest -d -a random/seeds/rsid6757_sort.bed -b db/roadmap_enh_merge.bed &gt; random/roadmap/roadmap_rsid6757.tsv</v>
      </c>
    </row>
    <row r="6758" spans="1:6" x14ac:dyDescent="0.3">
      <c r="A6758" t="s">
        <v>20004</v>
      </c>
      <c r="B6758" t="s">
        <v>16758</v>
      </c>
      <c r="C6758" t="s">
        <v>20005</v>
      </c>
      <c r="D6758">
        <v>6758</v>
      </c>
      <c r="E6758" t="s">
        <v>10000</v>
      </c>
      <c r="F6758" s="1" t="str">
        <f t="shared" si="105"/>
        <v>bedtools closest -d -a random/seeds/rsid6758_sort.bed -b db/roadmap_enh_merge.bed &gt; random/roadmap/roadmap_rsid6758.tsv</v>
      </c>
    </row>
    <row r="6759" spans="1:6" x14ac:dyDescent="0.3">
      <c r="A6759" t="s">
        <v>20004</v>
      </c>
      <c r="B6759" t="s">
        <v>16759</v>
      </c>
      <c r="C6759" t="s">
        <v>20005</v>
      </c>
      <c r="D6759">
        <v>6759</v>
      </c>
      <c r="E6759" t="s">
        <v>10000</v>
      </c>
      <c r="F6759" s="1" t="str">
        <f t="shared" si="105"/>
        <v>bedtools closest -d -a random/seeds/rsid6759_sort.bed -b db/roadmap_enh_merge.bed &gt; random/roadmap/roadmap_rsid6759.tsv</v>
      </c>
    </row>
    <row r="6760" spans="1:6" x14ac:dyDescent="0.3">
      <c r="A6760" t="s">
        <v>20004</v>
      </c>
      <c r="B6760" t="s">
        <v>16760</v>
      </c>
      <c r="C6760" t="s">
        <v>20005</v>
      </c>
      <c r="D6760">
        <v>6760</v>
      </c>
      <c r="E6760" t="s">
        <v>10000</v>
      </c>
      <c r="F6760" s="1" t="str">
        <f t="shared" si="105"/>
        <v>bedtools closest -d -a random/seeds/rsid6760_sort.bed -b db/roadmap_enh_merge.bed &gt; random/roadmap/roadmap_rsid6760.tsv</v>
      </c>
    </row>
    <row r="6761" spans="1:6" x14ac:dyDescent="0.3">
      <c r="A6761" t="s">
        <v>20004</v>
      </c>
      <c r="B6761" t="s">
        <v>16761</v>
      </c>
      <c r="C6761" t="s">
        <v>20005</v>
      </c>
      <c r="D6761">
        <v>6761</v>
      </c>
      <c r="E6761" t="s">
        <v>10000</v>
      </c>
      <c r="F6761" s="1" t="str">
        <f t="shared" si="105"/>
        <v>bedtools closest -d -a random/seeds/rsid6761_sort.bed -b db/roadmap_enh_merge.bed &gt; random/roadmap/roadmap_rsid6761.tsv</v>
      </c>
    </row>
    <row r="6762" spans="1:6" x14ac:dyDescent="0.3">
      <c r="A6762" t="s">
        <v>20004</v>
      </c>
      <c r="B6762" t="s">
        <v>16762</v>
      </c>
      <c r="C6762" t="s">
        <v>20005</v>
      </c>
      <c r="D6762">
        <v>6762</v>
      </c>
      <c r="E6762" t="s">
        <v>10000</v>
      </c>
      <c r="F6762" s="1" t="str">
        <f t="shared" si="105"/>
        <v>bedtools closest -d -a random/seeds/rsid6762_sort.bed -b db/roadmap_enh_merge.bed &gt; random/roadmap/roadmap_rsid6762.tsv</v>
      </c>
    </row>
    <row r="6763" spans="1:6" x14ac:dyDescent="0.3">
      <c r="A6763" t="s">
        <v>20004</v>
      </c>
      <c r="B6763" t="s">
        <v>16763</v>
      </c>
      <c r="C6763" t="s">
        <v>20005</v>
      </c>
      <c r="D6763">
        <v>6763</v>
      </c>
      <c r="E6763" t="s">
        <v>10000</v>
      </c>
      <c r="F6763" s="1" t="str">
        <f t="shared" si="105"/>
        <v>bedtools closest -d -a random/seeds/rsid6763_sort.bed -b db/roadmap_enh_merge.bed &gt; random/roadmap/roadmap_rsid6763.tsv</v>
      </c>
    </row>
    <row r="6764" spans="1:6" x14ac:dyDescent="0.3">
      <c r="A6764" t="s">
        <v>20004</v>
      </c>
      <c r="B6764" t="s">
        <v>16764</v>
      </c>
      <c r="C6764" t="s">
        <v>20005</v>
      </c>
      <c r="D6764">
        <v>6764</v>
      </c>
      <c r="E6764" t="s">
        <v>10000</v>
      </c>
      <c r="F6764" s="1" t="str">
        <f t="shared" si="105"/>
        <v>bedtools closest -d -a random/seeds/rsid6764_sort.bed -b db/roadmap_enh_merge.bed &gt; random/roadmap/roadmap_rsid6764.tsv</v>
      </c>
    </row>
    <row r="6765" spans="1:6" x14ac:dyDescent="0.3">
      <c r="A6765" t="s">
        <v>20004</v>
      </c>
      <c r="B6765" t="s">
        <v>16765</v>
      </c>
      <c r="C6765" t="s">
        <v>20005</v>
      </c>
      <c r="D6765">
        <v>6765</v>
      </c>
      <c r="E6765" t="s">
        <v>10000</v>
      </c>
      <c r="F6765" s="1" t="str">
        <f t="shared" si="105"/>
        <v>bedtools closest -d -a random/seeds/rsid6765_sort.bed -b db/roadmap_enh_merge.bed &gt; random/roadmap/roadmap_rsid6765.tsv</v>
      </c>
    </row>
    <row r="6766" spans="1:6" x14ac:dyDescent="0.3">
      <c r="A6766" t="s">
        <v>20004</v>
      </c>
      <c r="B6766" t="s">
        <v>16766</v>
      </c>
      <c r="C6766" t="s">
        <v>20005</v>
      </c>
      <c r="D6766">
        <v>6766</v>
      </c>
      <c r="E6766" t="s">
        <v>10000</v>
      </c>
      <c r="F6766" s="1" t="str">
        <f t="shared" si="105"/>
        <v>bedtools closest -d -a random/seeds/rsid6766_sort.bed -b db/roadmap_enh_merge.bed &gt; random/roadmap/roadmap_rsid6766.tsv</v>
      </c>
    </row>
    <row r="6767" spans="1:6" x14ac:dyDescent="0.3">
      <c r="A6767" t="s">
        <v>20004</v>
      </c>
      <c r="B6767" t="s">
        <v>16767</v>
      </c>
      <c r="C6767" t="s">
        <v>20005</v>
      </c>
      <c r="D6767">
        <v>6767</v>
      </c>
      <c r="E6767" t="s">
        <v>10000</v>
      </c>
      <c r="F6767" s="1" t="str">
        <f t="shared" si="105"/>
        <v>bedtools closest -d -a random/seeds/rsid6767_sort.bed -b db/roadmap_enh_merge.bed &gt; random/roadmap/roadmap_rsid6767.tsv</v>
      </c>
    </row>
    <row r="6768" spans="1:6" x14ac:dyDescent="0.3">
      <c r="A6768" t="s">
        <v>20004</v>
      </c>
      <c r="B6768" t="s">
        <v>16768</v>
      </c>
      <c r="C6768" t="s">
        <v>20005</v>
      </c>
      <c r="D6768">
        <v>6768</v>
      </c>
      <c r="E6768" t="s">
        <v>10000</v>
      </c>
      <c r="F6768" s="1" t="str">
        <f t="shared" si="105"/>
        <v>bedtools closest -d -a random/seeds/rsid6768_sort.bed -b db/roadmap_enh_merge.bed &gt; random/roadmap/roadmap_rsid6768.tsv</v>
      </c>
    </row>
    <row r="6769" spans="1:6" x14ac:dyDescent="0.3">
      <c r="A6769" t="s">
        <v>20004</v>
      </c>
      <c r="B6769" t="s">
        <v>16769</v>
      </c>
      <c r="C6769" t="s">
        <v>20005</v>
      </c>
      <c r="D6769">
        <v>6769</v>
      </c>
      <c r="E6769" t="s">
        <v>10000</v>
      </c>
      <c r="F6769" s="1" t="str">
        <f t="shared" si="105"/>
        <v>bedtools closest -d -a random/seeds/rsid6769_sort.bed -b db/roadmap_enh_merge.bed &gt; random/roadmap/roadmap_rsid6769.tsv</v>
      </c>
    </row>
    <row r="6770" spans="1:6" x14ac:dyDescent="0.3">
      <c r="A6770" t="s">
        <v>20004</v>
      </c>
      <c r="B6770" t="s">
        <v>16770</v>
      </c>
      <c r="C6770" t="s">
        <v>20005</v>
      </c>
      <c r="D6770">
        <v>6770</v>
      </c>
      <c r="E6770" t="s">
        <v>10000</v>
      </c>
      <c r="F6770" s="1" t="str">
        <f t="shared" si="105"/>
        <v>bedtools closest -d -a random/seeds/rsid6770_sort.bed -b db/roadmap_enh_merge.bed &gt; random/roadmap/roadmap_rsid6770.tsv</v>
      </c>
    </row>
    <row r="6771" spans="1:6" x14ac:dyDescent="0.3">
      <c r="A6771" t="s">
        <v>20004</v>
      </c>
      <c r="B6771" t="s">
        <v>16771</v>
      </c>
      <c r="C6771" t="s">
        <v>20005</v>
      </c>
      <c r="D6771">
        <v>6771</v>
      </c>
      <c r="E6771" t="s">
        <v>10000</v>
      </c>
      <c r="F6771" s="1" t="str">
        <f t="shared" si="105"/>
        <v>bedtools closest -d -a random/seeds/rsid6771_sort.bed -b db/roadmap_enh_merge.bed &gt; random/roadmap/roadmap_rsid6771.tsv</v>
      </c>
    </row>
    <row r="6772" spans="1:6" x14ac:dyDescent="0.3">
      <c r="A6772" t="s">
        <v>20004</v>
      </c>
      <c r="B6772" t="s">
        <v>16772</v>
      </c>
      <c r="C6772" t="s">
        <v>20005</v>
      </c>
      <c r="D6772">
        <v>6772</v>
      </c>
      <c r="E6772" t="s">
        <v>10000</v>
      </c>
      <c r="F6772" s="1" t="str">
        <f t="shared" si="105"/>
        <v>bedtools closest -d -a random/seeds/rsid6772_sort.bed -b db/roadmap_enh_merge.bed &gt; random/roadmap/roadmap_rsid6772.tsv</v>
      </c>
    </row>
    <row r="6773" spans="1:6" x14ac:dyDescent="0.3">
      <c r="A6773" t="s">
        <v>20004</v>
      </c>
      <c r="B6773" t="s">
        <v>16773</v>
      </c>
      <c r="C6773" t="s">
        <v>20005</v>
      </c>
      <c r="D6773">
        <v>6773</v>
      </c>
      <c r="E6773" t="s">
        <v>10000</v>
      </c>
      <c r="F6773" s="1" t="str">
        <f t="shared" si="105"/>
        <v>bedtools closest -d -a random/seeds/rsid6773_sort.bed -b db/roadmap_enh_merge.bed &gt; random/roadmap/roadmap_rsid6773.tsv</v>
      </c>
    </row>
    <row r="6774" spans="1:6" x14ac:dyDescent="0.3">
      <c r="A6774" t="s">
        <v>20004</v>
      </c>
      <c r="B6774" t="s">
        <v>16774</v>
      </c>
      <c r="C6774" t="s">
        <v>20005</v>
      </c>
      <c r="D6774">
        <v>6774</v>
      </c>
      <c r="E6774" t="s">
        <v>10000</v>
      </c>
      <c r="F6774" s="1" t="str">
        <f t="shared" si="105"/>
        <v>bedtools closest -d -a random/seeds/rsid6774_sort.bed -b db/roadmap_enh_merge.bed &gt; random/roadmap/roadmap_rsid6774.tsv</v>
      </c>
    </row>
    <row r="6775" spans="1:6" x14ac:dyDescent="0.3">
      <c r="A6775" t="s">
        <v>20004</v>
      </c>
      <c r="B6775" t="s">
        <v>16775</v>
      </c>
      <c r="C6775" t="s">
        <v>20005</v>
      </c>
      <c r="D6775">
        <v>6775</v>
      </c>
      <c r="E6775" t="s">
        <v>10000</v>
      </c>
      <c r="F6775" s="1" t="str">
        <f t="shared" si="105"/>
        <v>bedtools closest -d -a random/seeds/rsid6775_sort.bed -b db/roadmap_enh_merge.bed &gt; random/roadmap/roadmap_rsid6775.tsv</v>
      </c>
    </row>
    <row r="6776" spans="1:6" x14ac:dyDescent="0.3">
      <c r="A6776" t="s">
        <v>20004</v>
      </c>
      <c r="B6776" t="s">
        <v>16776</v>
      </c>
      <c r="C6776" t="s">
        <v>20005</v>
      </c>
      <c r="D6776">
        <v>6776</v>
      </c>
      <c r="E6776" t="s">
        <v>10000</v>
      </c>
      <c r="F6776" s="1" t="str">
        <f t="shared" si="105"/>
        <v>bedtools closest -d -a random/seeds/rsid6776_sort.bed -b db/roadmap_enh_merge.bed &gt; random/roadmap/roadmap_rsid6776.tsv</v>
      </c>
    </row>
    <row r="6777" spans="1:6" x14ac:dyDescent="0.3">
      <c r="A6777" t="s">
        <v>20004</v>
      </c>
      <c r="B6777" t="s">
        <v>16777</v>
      </c>
      <c r="C6777" t="s">
        <v>20005</v>
      </c>
      <c r="D6777">
        <v>6777</v>
      </c>
      <c r="E6777" t="s">
        <v>10000</v>
      </c>
      <c r="F6777" s="1" t="str">
        <f t="shared" si="105"/>
        <v>bedtools closest -d -a random/seeds/rsid6777_sort.bed -b db/roadmap_enh_merge.bed &gt; random/roadmap/roadmap_rsid6777.tsv</v>
      </c>
    </row>
    <row r="6778" spans="1:6" x14ac:dyDescent="0.3">
      <c r="A6778" t="s">
        <v>20004</v>
      </c>
      <c r="B6778" t="s">
        <v>16778</v>
      </c>
      <c r="C6778" t="s">
        <v>20005</v>
      </c>
      <c r="D6778">
        <v>6778</v>
      </c>
      <c r="E6778" t="s">
        <v>10000</v>
      </c>
      <c r="F6778" s="1" t="str">
        <f t="shared" si="105"/>
        <v>bedtools closest -d -a random/seeds/rsid6778_sort.bed -b db/roadmap_enh_merge.bed &gt; random/roadmap/roadmap_rsid6778.tsv</v>
      </c>
    </row>
    <row r="6779" spans="1:6" x14ac:dyDescent="0.3">
      <c r="A6779" t="s">
        <v>20004</v>
      </c>
      <c r="B6779" t="s">
        <v>16779</v>
      </c>
      <c r="C6779" t="s">
        <v>20005</v>
      </c>
      <c r="D6779">
        <v>6779</v>
      </c>
      <c r="E6779" t="s">
        <v>10000</v>
      </c>
      <c r="F6779" s="1" t="str">
        <f t="shared" si="105"/>
        <v>bedtools closest -d -a random/seeds/rsid6779_sort.bed -b db/roadmap_enh_merge.bed &gt; random/roadmap/roadmap_rsid6779.tsv</v>
      </c>
    </row>
    <row r="6780" spans="1:6" x14ac:dyDescent="0.3">
      <c r="A6780" t="s">
        <v>20004</v>
      </c>
      <c r="B6780" t="s">
        <v>16780</v>
      </c>
      <c r="C6780" t="s">
        <v>20005</v>
      </c>
      <c r="D6780">
        <v>6780</v>
      </c>
      <c r="E6780" t="s">
        <v>10000</v>
      </c>
      <c r="F6780" s="1" t="str">
        <f t="shared" si="105"/>
        <v>bedtools closest -d -a random/seeds/rsid6780_sort.bed -b db/roadmap_enh_merge.bed &gt; random/roadmap/roadmap_rsid6780.tsv</v>
      </c>
    </row>
    <row r="6781" spans="1:6" x14ac:dyDescent="0.3">
      <c r="A6781" t="s">
        <v>20004</v>
      </c>
      <c r="B6781" t="s">
        <v>16781</v>
      </c>
      <c r="C6781" t="s">
        <v>20005</v>
      </c>
      <c r="D6781">
        <v>6781</v>
      </c>
      <c r="E6781" t="s">
        <v>10000</v>
      </c>
      <c r="F6781" s="1" t="str">
        <f t="shared" si="105"/>
        <v>bedtools closest -d -a random/seeds/rsid6781_sort.bed -b db/roadmap_enh_merge.bed &gt; random/roadmap/roadmap_rsid6781.tsv</v>
      </c>
    </row>
    <row r="6782" spans="1:6" x14ac:dyDescent="0.3">
      <c r="A6782" t="s">
        <v>20004</v>
      </c>
      <c r="B6782" t="s">
        <v>16782</v>
      </c>
      <c r="C6782" t="s">
        <v>20005</v>
      </c>
      <c r="D6782">
        <v>6782</v>
      </c>
      <c r="E6782" t="s">
        <v>10000</v>
      </c>
      <c r="F6782" s="1" t="str">
        <f t="shared" si="105"/>
        <v>bedtools closest -d -a random/seeds/rsid6782_sort.bed -b db/roadmap_enh_merge.bed &gt; random/roadmap/roadmap_rsid6782.tsv</v>
      </c>
    </row>
    <row r="6783" spans="1:6" x14ac:dyDescent="0.3">
      <c r="A6783" t="s">
        <v>20004</v>
      </c>
      <c r="B6783" t="s">
        <v>16783</v>
      </c>
      <c r="C6783" t="s">
        <v>20005</v>
      </c>
      <c r="D6783">
        <v>6783</v>
      </c>
      <c r="E6783" t="s">
        <v>10000</v>
      </c>
      <c r="F6783" s="1" t="str">
        <f t="shared" si="105"/>
        <v>bedtools closest -d -a random/seeds/rsid6783_sort.bed -b db/roadmap_enh_merge.bed &gt; random/roadmap/roadmap_rsid6783.tsv</v>
      </c>
    </row>
    <row r="6784" spans="1:6" x14ac:dyDescent="0.3">
      <c r="A6784" t="s">
        <v>20004</v>
      </c>
      <c r="B6784" t="s">
        <v>16784</v>
      </c>
      <c r="C6784" t="s">
        <v>20005</v>
      </c>
      <c r="D6784">
        <v>6784</v>
      </c>
      <c r="E6784" t="s">
        <v>10000</v>
      </c>
      <c r="F6784" s="1" t="str">
        <f t="shared" si="105"/>
        <v>bedtools closest -d -a random/seeds/rsid6784_sort.bed -b db/roadmap_enh_merge.bed &gt; random/roadmap/roadmap_rsid6784.tsv</v>
      </c>
    </row>
    <row r="6785" spans="1:6" x14ac:dyDescent="0.3">
      <c r="A6785" t="s">
        <v>20004</v>
      </c>
      <c r="B6785" t="s">
        <v>16785</v>
      </c>
      <c r="C6785" t="s">
        <v>20005</v>
      </c>
      <c r="D6785">
        <v>6785</v>
      </c>
      <c r="E6785" t="s">
        <v>10000</v>
      </c>
      <c r="F6785" s="1" t="str">
        <f t="shared" ref="F6785:F6848" si="106">A6785&amp;B6785&amp;C6785&amp;D6785&amp;E6785</f>
        <v>bedtools closest -d -a random/seeds/rsid6785_sort.bed -b db/roadmap_enh_merge.bed &gt; random/roadmap/roadmap_rsid6785.tsv</v>
      </c>
    </row>
    <row r="6786" spans="1:6" x14ac:dyDescent="0.3">
      <c r="A6786" t="s">
        <v>20004</v>
      </c>
      <c r="B6786" t="s">
        <v>16786</v>
      </c>
      <c r="C6786" t="s">
        <v>20005</v>
      </c>
      <c r="D6786">
        <v>6786</v>
      </c>
      <c r="E6786" t="s">
        <v>10000</v>
      </c>
      <c r="F6786" s="1" t="str">
        <f t="shared" si="106"/>
        <v>bedtools closest -d -a random/seeds/rsid6786_sort.bed -b db/roadmap_enh_merge.bed &gt; random/roadmap/roadmap_rsid6786.tsv</v>
      </c>
    </row>
    <row r="6787" spans="1:6" x14ac:dyDescent="0.3">
      <c r="A6787" t="s">
        <v>20004</v>
      </c>
      <c r="B6787" t="s">
        <v>16787</v>
      </c>
      <c r="C6787" t="s">
        <v>20005</v>
      </c>
      <c r="D6787">
        <v>6787</v>
      </c>
      <c r="E6787" t="s">
        <v>10000</v>
      </c>
      <c r="F6787" s="1" t="str">
        <f t="shared" si="106"/>
        <v>bedtools closest -d -a random/seeds/rsid6787_sort.bed -b db/roadmap_enh_merge.bed &gt; random/roadmap/roadmap_rsid6787.tsv</v>
      </c>
    </row>
    <row r="6788" spans="1:6" x14ac:dyDescent="0.3">
      <c r="A6788" t="s">
        <v>20004</v>
      </c>
      <c r="B6788" t="s">
        <v>16788</v>
      </c>
      <c r="C6788" t="s">
        <v>20005</v>
      </c>
      <c r="D6788">
        <v>6788</v>
      </c>
      <c r="E6788" t="s">
        <v>10000</v>
      </c>
      <c r="F6788" s="1" t="str">
        <f t="shared" si="106"/>
        <v>bedtools closest -d -a random/seeds/rsid6788_sort.bed -b db/roadmap_enh_merge.bed &gt; random/roadmap/roadmap_rsid6788.tsv</v>
      </c>
    </row>
    <row r="6789" spans="1:6" x14ac:dyDescent="0.3">
      <c r="A6789" t="s">
        <v>20004</v>
      </c>
      <c r="B6789" t="s">
        <v>16789</v>
      </c>
      <c r="C6789" t="s">
        <v>20005</v>
      </c>
      <c r="D6789">
        <v>6789</v>
      </c>
      <c r="E6789" t="s">
        <v>10000</v>
      </c>
      <c r="F6789" s="1" t="str">
        <f t="shared" si="106"/>
        <v>bedtools closest -d -a random/seeds/rsid6789_sort.bed -b db/roadmap_enh_merge.bed &gt; random/roadmap/roadmap_rsid6789.tsv</v>
      </c>
    </row>
    <row r="6790" spans="1:6" x14ac:dyDescent="0.3">
      <c r="A6790" t="s">
        <v>20004</v>
      </c>
      <c r="B6790" t="s">
        <v>16790</v>
      </c>
      <c r="C6790" t="s">
        <v>20005</v>
      </c>
      <c r="D6790">
        <v>6790</v>
      </c>
      <c r="E6790" t="s">
        <v>10000</v>
      </c>
      <c r="F6790" s="1" t="str">
        <f t="shared" si="106"/>
        <v>bedtools closest -d -a random/seeds/rsid6790_sort.bed -b db/roadmap_enh_merge.bed &gt; random/roadmap/roadmap_rsid6790.tsv</v>
      </c>
    </row>
    <row r="6791" spans="1:6" x14ac:dyDescent="0.3">
      <c r="A6791" t="s">
        <v>20004</v>
      </c>
      <c r="B6791" t="s">
        <v>16791</v>
      </c>
      <c r="C6791" t="s">
        <v>20005</v>
      </c>
      <c r="D6791">
        <v>6791</v>
      </c>
      <c r="E6791" t="s">
        <v>10000</v>
      </c>
      <c r="F6791" s="1" t="str">
        <f t="shared" si="106"/>
        <v>bedtools closest -d -a random/seeds/rsid6791_sort.bed -b db/roadmap_enh_merge.bed &gt; random/roadmap/roadmap_rsid6791.tsv</v>
      </c>
    </row>
    <row r="6792" spans="1:6" x14ac:dyDescent="0.3">
      <c r="A6792" t="s">
        <v>20004</v>
      </c>
      <c r="B6792" t="s">
        <v>16792</v>
      </c>
      <c r="C6792" t="s">
        <v>20005</v>
      </c>
      <c r="D6792">
        <v>6792</v>
      </c>
      <c r="E6792" t="s">
        <v>10000</v>
      </c>
      <c r="F6792" s="1" t="str">
        <f t="shared" si="106"/>
        <v>bedtools closest -d -a random/seeds/rsid6792_sort.bed -b db/roadmap_enh_merge.bed &gt; random/roadmap/roadmap_rsid6792.tsv</v>
      </c>
    </row>
    <row r="6793" spans="1:6" x14ac:dyDescent="0.3">
      <c r="A6793" t="s">
        <v>20004</v>
      </c>
      <c r="B6793" t="s">
        <v>16793</v>
      </c>
      <c r="C6793" t="s">
        <v>20005</v>
      </c>
      <c r="D6793">
        <v>6793</v>
      </c>
      <c r="E6793" t="s">
        <v>10000</v>
      </c>
      <c r="F6793" s="1" t="str">
        <f t="shared" si="106"/>
        <v>bedtools closest -d -a random/seeds/rsid6793_sort.bed -b db/roadmap_enh_merge.bed &gt; random/roadmap/roadmap_rsid6793.tsv</v>
      </c>
    </row>
    <row r="6794" spans="1:6" x14ac:dyDescent="0.3">
      <c r="A6794" t="s">
        <v>20004</v>
      </c>
      <c r="B6794" t="s">
        <v>16794</v>
      </c>
      <c r="C6794" t="s">
        <v>20005</v>
      </c>
      <c r="D6794">
        <v>6794</v>
      </c>
      <c r="E6794" t="s">
        <v>10000</v>
      </c>
      <c r="F6794" s="1" t="str">
        <f t="shared" si="106"/>
        <v>bedtools closest -d -a random/seeds/rsid6794_sort.bed -b db/roadmap_enh_merge.bed &gt; random/roadmap/roadmap_rsid6794.tsv</v>
      </c>
    </row>
    <row r="6795" spans="1:6" x14ac:dyDescent="0.3">
      <c r="A6795" t="s">
        <v>20004</v>
      </c>
      <c r="B6795" t="s">
        <v>16795</v>
      </c>
      <c r="C6795" t="s">
        <v>20005</v>
      </c>
      <c r="D6795">
        <v>6795</v>
      </c>
      <c r="E6795" t="s">
        <v>10000</v>
      </c>
      <c r="F6795" s="1" t="str">
        <f t="shared" si="106"/>
        <v>bedtools closest -d -a random/seeds/rsid6795_sort.bed -b db/roadmap_enh_merge.bed &gt; random/roadmap/roadmap_rsid6795.tsv</v>
      </c>
    </row>
    <row r="6796" spans="1:6" x14ac:dyDescent="0.3">
      <c r="A6796" t="s">
        <v>20004</v>
      </c>
      <c r="B6796" t="s">
        <v>16796</v>
      </c>
      <c r="C6796" t="s">
        <v>20005</v>
      </c>
      <c r="D6796">
        <v>6796</v>
      </c>
      <c r="E6796" t="s">
        <v>10000</v>
      </c>
      <c r="F6796" s="1" t="str">
        <f t="shared" si="106"/>
        <v>bedtools closest -d -a random/seeds/rsid6796_sort.bed -b db/roadmap_enh_merge.bed &gt; random/roadmap/roadmap_rsid6796.tsv</v>
      </c>
    </row>
    <row r="6797" spans="1:6" x14ac:dyDescent="0.3">
      <c r="A6797" t="s">
        <v>20004</v>
      </c>
      <c r="B6797" t="s">
        <v>16797</v>
      </c>
      <c r="C6797" t="s">
        <v>20005</v>
      </c>
      <c r="D6797">
        <v>6797</v>
      </c>
      <c r="E6797" t="s">
        <v>10000</v>
      </c>
      <c r="F6797" s="1" t="str">
        <f t="shared" si="106"/>
        <v>bedtools closest -d -a random/seeds/rsid6797_sort.bed -b db/roadmap_enh_merge.bed &gt; random/roadmap/roadmap_rsid6797.tsv</v>
      </c>
    </row>
    <row r="6798" spans="1:6" x14ac:dyDescent="0.3">
      <c r="A6798" t="s">
        <v>20004</v>
      </c>
      <c r="B6798" t="s">
        <v>16798</v>
      </c>
      <c r="C6798" t="s">
        <v>20005</v>
      </c>
      <c r="D6798">
        <v>6798</v>
      </c>
      <c r="E6798" t="s">
        <v>10000</v>
      </c>
      <c r="F6798" s="1" t="str">
        <f t="shared" si="106"/>
        <v>bedtools closest -d -a random/seeds/rsid6798_sort.bed -b db/roadmap_enh_merge.bed &gt; random/roadmap/roadmap_rsid6798.tsv</v>
      </c>
    </row>
    <row r="6799" spans="1:6" x14ac:dyDescent="0.3">
      <c r="A6799" t="s">
        <v>20004</v>
      </c>
      <c r="B6799" t="s">
        <v>16799</v>
      </c>
      <c r="C6799" t="s">
        <v>20005</v>
      </c>
      <c r="D6799">
        <v>6799</v>
      </c>
      <c r="E6799" t="s">
        <v>10000</v>
      </c>
      <c r="F6799" s="1" t="str">
        <f t="shared" si="106"/>
        <v>bedtools closest -d -a random/seeds/rsid6799_sort.bed -b db/roadmap_enh_merge.bed &gt; random/roadmap/roadmap_rsid6799.tsv</v>
      </c>
    </row>
    <row r="6800" spans="1:6" x14ac:dyDescent="0.3">
      <c r="A6800" t="s">
        <v>20004</v>
      </c>
      <c r="B6800" t="s">
        <v>16800</v>
      </c>
      <c r="C6800" t="s">
        <v>20005</v>
      </c>
      <c r="D6800">
        <v>6800</v>
      </c>
      <c r="E6800" t="s">
        <v>10000</v>
      </c>
      <c r="F6800" s="1" t="str">
        <f t="shared" si="106"/>
        <v>bedtools closest -d -a random/seeds/rsid6800_sort.bed -b db/roadmap_enh_merge.bed &gt; random/roadmap/roadmap_rsid6800.tsv</v>
      </c>
    </row>
    <row r="6801" spans="1:6" x14ac:dyDescent="0.3">
      <c r="A6801" t="s">
        <v>20004</v>
      </c>
      <c r="B6801" t="s">
        <v>16801</v>
      </c>
      <c r="C6801" t="s">
        <v>20005</v>
      </c>
      <c r="D6801">
        <v>6801</v>
      </c>
      <c r="E6801" t="s">
        <v>10000</v>
      </c>
      <c r="F6801" s="1" t="str">
        <f t="shared" si="106"/>
        <v>bedtools closest -d -a random/seeds/rsid6801_sort.bed -b db/roadmap_enh_merge.bed &gt; random/roadmap/roadmap_rsid6801.tsv</v>
      </c>
    </row>
    <row r="6802" spans="1:6" x14ac:dyDescent="0.3">
      <c r="A6802" t="s">
        <v>20004</v>
      </c>
      <c r="B6802" t="s">
        <v>16802</v>
      </c>
      <c r="C6802" t="s">
        <v>20005</v>
      </c>
      <c r="D6802">
        <v>6802</v>
      </c>
      <c r="E6802" t="s">
        <v>10000</v>
      </c>
      <c r="F6802" s="1" t="str">
        <f t="shared" si="106"/>
        <v>bedtools closest -d -a random/seeds/rsid6802_sort.bed -b db/roadmap_enh_merge.bed &gt; random/roadmap/roadmap_rsid6802.tsv</v>
      </c>
    </row>
    <row r="6803" spans="1:6" x14ac:dyDescent="0.3">
      <c r="A6803" t="s">
        <v>20004</v>
      </c>
      <c r="B6803" t="s">
        <v>16803</v>
      </c>
      <c r="C6803" t="s">
        <v>20005</v>
      </c>
      <c r="D6803">
        <v>6803</v>
      </c>
      <c r="E6803" t="s">
        <v>10000</v>
      </c>
      <c r="F6803" s="1" t="str">
        <f t="shared" si="106"/>
        <v>bedtools closest -d -a random/seeds/rsid6803_sort.bed -b db/roadmap_enh_merge.bed &gt; random/roadmap/roadmap_rsid6803.tsv</v>
      </c>
    </row>
    <row r="6804" spans="1:6" x14ac:dyDescent="0.3">
      <c r="A6804" t="s">
        <v>20004</v>
      </c>
      <c r="B6804" t="s">
        <v>16804</v>
      </c>
      <c r="C6804" t="s">
        <v>20005</v>
      </c>
      <c r="D6804">
        <v>6804</v>
      </c>
      <c r="E6804" t="s">
        <v>10000</v>
      </c>
      <c r="F6804" s="1" t="str">
        <f t="shared" si="106"/>
        <v>bedtools closest -d -a random/seeds/rsid6804_sort.bed -b db/roadmap_enh_merge.bed &gt; random/roadmap/roadmap_rsid6804.tsv</v>
      </c>
    </row>
    <row r="6805" spans="1:6" x14ac:dyDescent="0.3">
      <c r="A6805" t="s">
        <v>20004</v>
      </c>
      <c r="B6805" t="s">
        <v>16805</v>
      </c>
      <c r="C6805" t="s">
        <v>20005</v>
      </c>
      <c r="D6805">
        <v>6805</v>
      </c>
      <c r="E6805" t="s">
        <v>10000</v>
      </c>
      <c r="F6805" s="1" t="str">
        <f t="shared" si="106"/>
        <v>bedtools closest -d -a random/seeds/rsid6805_sort.bed -b db/roadmap_enh_merge.bed &gt; random/roadmap/roadmap_rsid6805.tsv</v>
      </c>
    </row>
    <row r="6806" spans="1:6" x14ac:dyDescent="0.3">
      <c r="A6806" t="s">
        <v>20004</v>
      </c>
      <c r="B6806" t="s">
        <v>16806</v>
      </c>
      <c r="C6806" t="s">
        <v>20005</v>
      </c>
      <c r="D6806">
        <v>6806</v>
      </c>
      <c r="E6806" t="s">
        <v>10000</v>
      </c>
      <c r="F6806" s="1" t="str">
        <f t="shared" si="106"/>
        <v>bedtools closest -d -a random/seeds/rsid6806_sort.bed -b db/roadmap_enh_merge.bed &gt; random/roadmap/roadmap_rsid6806.tsv</v>
      </c>
    </row>
    <row r="6807" spans="1:6" x14ac:dyDescent="0.3">
      <c r="A6807" t="s">
        <v>20004</v>
      </c>
      <c r="B6807" t="s">
        <v>16807</v>
      </c>
      <c r="C6807" t="s">
        <v>20005</v>
      </c>
      <c r="D6807">
        <v>6807</v>
      </c>
      <c r="E6807" t="s">
        <v>10000</v>
      </c>
      <c r="F6807" s="1" t="str">
        <f t="shared" si="106"/>
        <v>bedtools closest -d -a random/seeds/rsid6807_sort.bed -b db/roadmap_enh_merge.bed &gt; random/roadmap/roadmap_rsid6807.tsv</v>
      </c>
    </row>
    <row r="6808" spans="1:6" x14ac:dyDescent="0.3">
      <c r="A6808" t="s">
        <v>20004</v>
      </c>
      <c r="B6808" t="s">
        <v>16808</v>
      </c>
      <c r="C6808" t="s">
        <v>20005</v>
      </c>
      <c r="D6808">
        <v>6808</v>
      </c>
      <c r="E6808" t="s">
        <v>10000</v>
      </c>
      <c r="F6808" s="1" t="str">
        <f t="shared" si="106"/>
        <v>bedtools closest -d -a random/seeds/rsid6808_sort.bed -b db/roadmap_enh_merge.bed &gt; random/roadmap/roadmap_rsid6808.tsv</v>
      </c>
    </row>
    <row r="6809" spans="1:6" x14ac:dyDescent="0.3">
      <c r="A6809" t="s">
        <v>20004</v>
      </c>
      <c r="B6809" t="s">
        <v>16809</v>
      </c>
      <c r="C6809" t="s">
        <v>20005</v>
      </c>
      <c r="D6809">
        <v>6809</v>
      </c>
      <c r="E6809" t="s">
        <v>10000</v>
      </c>
      <c r="F6809" s="1" t="str">
        <f t="shared" si="106"/>
        <v>bedtools closest -d -a random/seeds/rsid6809_sort.bed -b db/roadmap_enh_merge.bed &gt; random/roadmap/roadmap_rsid6809.tsv</v>
      </c>
    </row>
    <row r="6810" spans="1:6" x14ac:dyDescent="0.3">
      <c r="A6810" t="s">
        <v>20004</v>
      </c>
      <c r="B6810" t="s">
        <v>16810</v>
      </c>
      <c r="C6810" t="s">
        <v>20005</v>
      </c>
      <c r="D6810">
        <v>6810</v>
      </c>
      <c r="E6810" t="s">
        <v>10000</v>
      </c>
      <c r="F6810" s="1" t="str">
        <f t="shared" si="106"/>
        <v>bedtools closest -d -a random/seeds/rsid6810_sort.bed -b db/roadmap_enh_merge.bed &gt; random/roadmap/roadmap_rsid6810.tsv</v>
      </c>
    </row>
    <row r="6811" spans="1:6" x14ac:dyDescent="0.3">
      <c r="A6811" t="s">
        <v>20004</v>
      </c>
      <c r="B6811" t="s">
        <v>16811</v>
      </c>
      <c r="C6811" t="s">
        <v>20005</v>
      </c>
      <c r="D6811">
        <v>6811</v>
      </c>
      <c r="E6811" t="s">
        <v>10000</v>
      </c>
      <c r="F6811" s="1" t="str">
        <f t="shared" si="106"/>
        <v>bedtools closest -d -a random/seeds/rsid6811_sort.bed -b db/roadmap_enh_merge.bed &gt; random/roadmap/roadmap_rsid6811.tsv</v>
      </c>
    </row>
    <row r="6812" spans="1:6" x14ac:dyDescent="0.3">
      <c r="A6812" t="s">
        <v>20004</v>
      </c>
      <c r="B6812" t="s">
        <v>16812</v>
      </c>
      <c r="C6812" t="s">
        <v>20005</v>
      </c>
      <c r="D6812">
        <v>6812</v>
      </c>
      <c r="E6812" t="s">
        <v>10000</v>
      </c>
      <c r="F6812" s="1" t="str">
        <f t="shared" si="106"/>
        <v>bedtools closest -d -a random/seeds/rsid6812_sort.bed -b db/roadmap_enh_merge.bed &gt; random/roadmap/roadmap_rsid6812.tsv</v>
      </c>
    </row>
    <row r="6813" spans="1:6" x14ac:dyDescent="0.3">
      <c r="A6813" t="s">
        <v>20004</v>
      </c>
      <c r="B6813" t="s">
        <v>16813</v>
      </c>
      <c r="C6813" t="s">
        <v>20005</v>
      </c>
      <c r="D6813">
        <v>6813</v>
      </c>
      <c r="E6813" t="s">
        <v>10000</v>
      </c>
      <c r="F6813" s="1" t="str">
        <f t="shared" si="106"/>
        <v>bedtools closest -d -a random/seeds/rsid6813_sort.bed -b db/roadmap_enh_merge.bed &gt; random/roadmap/roadmap_rsid6813.tsv</v>
      </c>
    </row>
    <row r="6814" spans="1:6" x14ac:dyDescent="0.3">
      <c r="A6814" t="s">
        <v>20004</v>
      </c>
      <c r="B6814" t="s">
        <v>16814</v>
      </c>
      <c r="C6814" t="s">
        <v>20005</v>
      </c>
      <c r="D6814">
        <v>6814</v>
      </c>
      <c r="E6814" t="s">
        <v>10000</v>
      </c>
      <c r="F6814" s="1" t="str">
        <f t="shared" si="106"/>
        <v>bedtools closest -d -a random/seeds/rsid6814_sort.bed -b db/roadmap_enh_merge.bed &gt; random/roadmap/roadmap_rsid6814.tsv</v>
      </c>
    </row>
    <row r="6815" spans="1:6" x14ac:dyDescent="0.3">
      <c r="A6815" t="s">
        <v>20004</v>
      </c>
      <c r="B6815" t="s">
        <v>16815</v>
      </c>
      <c r="C6815" t="s">
        <v>20005</v>
      </c>
      <c r="D6815">
        <v>6815</v>
      </c>
      <c r="E6815" t="s">
        <v>10000</v>
      </c>
      <c r="F6815" s="1" t="str">
        <f t="shared" si="106"/>
        <v>bedtools closest -d -a random/seeds/rsid6815_sort.bed -b db/roadmap_enh_merge.bed &gt; random/roadmap/roadmap_rsid6815.tsv</v>
      </c>
    </row>
    <row r="6816" spans="1:6" x14ac:dyDescent="0.3">
      <c r="A6816" t="s">
        <v>20004</v>
      </c>
      <c r="B6816" t="s">
        <v>16816</v>
      </c>
      <c r="C6816" t="s">
        <v>20005</v>
      </c>
      <c r="D6816">
        <v>6816</v>
      </c>
      <c r="E6816" t="s">
        <v>10000</v>
      </c>
      <c r="F6816" s="1" t="str">
        <f t="shared" si="106"/>
        <v>bedtools closest -d -a random/seeds/rsid6816_sort.bed -b db/roadmap_enh_merge.bed &gt; random/roadmap/roadmap_rsid6816.tsv</v>
      </c>
    </row>
    <row r="6817" spans="1:6" x14ac:dyDescent="0.3">
      <c r="A6817" t="s">
        <v>20004</v>
      </c>
      <c r="B6817" t="s">
        <v>16817</v>
      </c>
      <c r="C6817" t="s">
        <v>20005</v>
      </c>
      <c r="D6817">
        <v>6817</v>
      </c>
      <c r="E6817" t="s">
        <v>10000</v>
      </c>
      <c r="F6817" s="1" t="str">
        <f t="shared" si="106"/>
        <v>bedtools closest -d -a random/seeds/rsid6817_sort.bed -b db/roadmap_enh_merge.bed &gt; random/roadmap/roadmap_rsid6817.tsv</v>
      </c>
    </row>
    <row r="6818" spans="1:6" x14ac:dyDescent="0.3">
      <c r="A6818" t="s">
        <v>20004</v>
      </c>
      <c r="B6818" t="s">
        <v>16818</v>
      </c>
      <c r="C6818" t="s">
        <v>20005</v>
      </c>
      <c r="D6818">
        <v>6818</v>
      </c>
      <c r="E6818" t="s">
        <v>10000</v>
      </c>
      <c r="F6818" s="1" t="str">
        <f t="shared" si="106"/>
        <v>bedtools closest -d -a random/seeds/rsid6818_sort.bed -b db/roadmap_enh_merge.bed &gt; random/roadmap/roadmap_rsid6818.tsv</v>
      </c>
    </row>
    <row r="6819" spans="1:6" x14ac:dyDescent="0.3">
      <c r="A6819" t="s">
        <v>20004</v>
      </c>
      <c r="B6819" t="s">
        <v>16819</v>
      </c>
      <c r="C6819" t="s">
        <v>20005</v>
      </c>
      <c r="D6819">
        <v>6819</v>
      </c>
      <c r="E6819" t="s">
        <v>10000</v>
      </c>
      <c r="F6819" s="1" t="str">
        <f t="shared" si="106"/>
        <v>bedtools closest -d -a random/seeds/rsid6819_sort.bed -b db/roadmap_enh_merge.bed &gt; random/roadmap/roadmap_rsid6819.tsv</v>
      </c>
    </row>
    <row r="6820" spans="1:6" x14ac:dyDescent="0.3">
      <c r="A6820" t="s">
        <v>20004</v>
      </c>
      <c r="B6820" t="s">
        <v>16820</v>
      </c>
      <c r="C6820" t="s">
        <v>20005</v>
      </c>
      <c r="D6820">
        <v>6820</v>
      </c>
      <c r="E6820" t="s">
        <v>10000</v>
      </c>
      <c r="F6820" s="1" t="str">
        <f t="shared" si="106"/>
        <v>bedtools closest -d -a random/seeds/rsid6820_sort.bed -b db/roadmap_enh_merge.bed &gt; random/roadmap/roadmap_rsid6820.tsv</v>
      </c>
    </row>
    <row r="6821" spans="1:6" x14ac:dyDescent="0.3">
      <c r="A6821" t="s">
        <v>20004</v>
      </c>
      <c r="B6821" t="s">
        <v>16821</v>
      </c>
      <c r="C6821" t="s">
        <v>20005</v>
      </c>
      <c r="D6821">
        <v>6821</v>
      </c>
      <c r="E6821" t="s">
        <v>10000</v>
      </c>
      <c r="F6821" s="1" t="str">
        <f t="shared" si="106"/>
        <v>bedtools closest -d -a random/seeds/rsid6821_sort.bed -b db/roadmap_enh_merge.bed &gt; random/roadmap/roadmap_rsid6821.tsv</v>
      </c>
    </row>
    <row r="6822" spans="1:6" x14ac:dyDescent="0.3">
      <c r="A6822" t="s">
        <v>20004</v>
      </c>
      <c r="B6822" t="s">
        <v>16822</v>
      </c>
      <c r="C6822" t="s">
        <v>20005</v>
      </c>
      <c r="D6822">
        <v>6822</v>
      </c>
      <c r="E6822" t="s">
        <v>10000</v>
      </c>
      <c r="F6822" s="1" t="str">
        <f t="shared" si="106"/>
        <v>bedtools closest -d -a random/seeds/rsid6822_sort.bed -b db/roadmap_enh_merge.bed &gt; random/roadmap/roadmap_rsid6822.tsv</v>
      </c>
    </row>
    <row r="6823" spans="1:6" x14ac:dyDescent="0.3">
      <c r="A6823" t="s">
        <v>20004</v>
      </c>
      <c r="B6823" t="s">
        <v>16823</v>
      </c>
      <c r="C6823" t="s">
        <v>20005</v>
      </c>
      <c r="D6823">
        <v>6823</v>
      </c>
      <c r="E6823" t="s">
        <v>10000</v>
      </c>
      <c r="F6823" s="1" t="str">
        <f t="shared" si="106"/>
        <v>bedtools closest -d -a random/seeds/rsid6823_sort.bed -b db/roadmap_enh_merge.bed &gt; random/roadmap/roadmap_rsid6823.tsv</v>
      </c>
    </row>
    <row r="6824" spans="1:6" x14ac:dyDescent="0.3">
      <c r="A6824" t="s">
        <v>20004</v>
      </c>
      <c r="B6824" t="s">
        <v>16824</v>
      </c>
      <c r="C6824" t="s">
        <v>20005</v>
      </c>
      <c r="D6824">
        <v>6824</v>
      </c>
      <c r="E6824" t="s">
        <v>10000</v>
      </c>
      <c r="F6824" s="1" t="str">
        <f t="shared" si="106"/>
        <v>bedtools closest -d -a random/seeds/rsid6824_sort.bed -b db/roadmap_enh_merge.bed &gt; random/roadmap/roadmap_rsid6824.tsv</v>
      </c>
    </row>
    <row r="6825" spans="1:6" x14ac:dyDescent="0.3">
      <c r="A6825" t="s">
        <v>20004</v>
      </c>
      <c r="B6825" t="s">
        <v>16825</v>
      </c>
      <c r="C6825" t="s">
        <v>20005</v>
      </c>
      <c r="D6825">
        <v>6825</v>
      </c>
      <c r="E6825" t="s">
        <v>10000</v>
      </c>
      <c r="F6825" s="1" t="str">
        <f t="shared" si="106"/>
        <v>bedtools closest -d -a random/seeds/rsid6825_sort.bed -b db/roadmap_enh_merge.bed &gt; random/roadmap/roadmap_rsid6825.tsv</v>
      </c>
    </row>
    <row r="6826" spans="1:6" x14ac:dyDescent="0.3">
      <c r="A6826" t="s">
        <v>20004</v>
      </c>
      <c r="B6826" t="s">
        <v>16826</v>
      </c>
      <c r="C6826" t="s">
        <v>20005</v>
      </c>
      <c r="D6826">
        <v>6826</v>
      </c>
      <c r="E6826" t="s">
        <v>10000</v>
      </c>
      <c r="F6826" s="1" t="str">
        <f t="shared" si="106"/>
        <v>bedtools closest -d -a random/seeds/rsid6826_sort.bed -b db/roadmap_enh_merge.bed &gt; random/roadmap/roadmap_rsid6826.tsv</v>
      </c>
    </row>
    <row r="6827" spans="1:6" x14ac:dyDescent="0.3">
      <c r="A6827" t="s">
        <v>20004</v>
      </c>
      <c r="B6827" t="s">
        <v>16827</v>
      </c>
      <c r="C6827" t="s">
        <v>20005</v>
      </c>
      <c r="D6827">
        <v>6827</v>
      </c>
      <c r="E6827" t="s">
        <v>10000</v>
      </c>
      <c r="F6827" s="1" t="str">
        <f t="shared" si="106"/>
        <v>bedtools closest -d -a random/seeds/rsid6827_sort.bed -b db/roadmap_enh_merge.bed &gt; random/roadmap/roadmap_rsid6827.tsv</v>
      </c>
    </row>
    <row r="6828" spans="1:6" x14ac:dyDescent="0.3">
      <c r="A6828" t="s">
        <v>20004</v>
      </c>
      <c r="B6828" t="s">
        <v>16828</v>
      </c>
      <c r="C6828" t="s">
        <v>20005</v>
      </c>
      <c r="D6828">
        <v>6828</v>
      </c>
      <c r="E6828" t="s">
        <v>10000</v>
      </c>
      <c r="F6828" s="1" t="str">
        <f t="shared" si="106"/>
        <v>bedtools closest -d -a random/seeds/rsid6828_sort.bed -b db/roadmap_enh_merge.bed &gt; random/roadmap/roadmap_rsid6828.tsv</v>
      </c>
    </row>
    <row r="6829" spans="1:6" x14ac:dyDescent="0.3">
      <c r="A6829" t="s">
        <v>20004</v>
      </c>
      <c r="B6829" t="s">
        <v>16829</v>
      </c>
      <c r="C6829" t="s">
        <v>20005</v>
      </c>
      <c r="D6829">
        <v>6829</v>
      </c>
      <c r="E6829" t="s">
        <v>10000</v>
      </c>
      <c r="F6829" s="1" t="str">
        <f t="shared" si="106"/>
        <v>bedtools closest -d -a random/seeds/rsid6829_sort.bed -b db/roadmap_enh_merge.bed &gt; random/roadmap/roadmap_rsid6829.tsv</v>
      </c>
    </row>
    <row r="6830" spans="1:6" x14ac:dyDescent="0.3">
      <c r="A6830" t="s">
        <v>20004</v>
      </c>
      <c r="B6830" t="s">
        <v>16830</v>
      </c>
      <c r="C6830" t="s">
        <v>20005</v>
      </c>
      <c r="D6830">
        <v>6830</v>
      </c>
      <c r="E6830" t="s">
        <v>10000</v>
      </c>
      <c r="F6830" s="1" t="str">
        <f t="shared" si="106"/>
        <v>bedtools closest -d -a random/seeds/rsid6830_sort.bed -b db/roadmap_enh_merge.bed &gt; random/roadmap/roadmap_rsid6830.tsv</v>
      </c>
    </row>
    <row r="6831" spans="1:6" x14ac:dyDescent="0.3">
      <c r="A6831" t="s">
        <v>20004</v>
      </c>
      <c r="B6831" t="s">
        <v>16831</v>
      </c>
      <c r="C6831" t="s">
        <v>20005</v>
      </c>
      <c r="D6831">
        <v>6831</v>
      </c>
      <c r="E6831" t="s">
        <v>10000</v>
      </c>
      <c r="F6831" s="1" t="str">
        <f t="shared" si="106"/>
        <v>bedtools closest -d -a random/seeds/rsid6831_sort.bed -b db/roadmap_enh_merge.bed &gt; random/roadmap/roadmap_rsid6831.tsv</v>
      </c>
    </row>
    <row r="6832" spans="1:6" x14ac:dyDescent="0.3">
      <c r="A6832" t="s">
        <v>20004</v>
      </c>
      <c r="B6832" t="s">
        <v>16832</v>
      </c>
      <c r="C6832" t="s">
        <v>20005</v>
      </c>
      <c r="D6832">
        <v>6832</v>
      </c>
      <c r="E6832" t="s">
        <v>10000</v>
      </c>
      <c r="F6832" s="1" t="str">
        <f t="shared" si="106"/>
        <v>bedtools closest -d -a random/seeds/rsid6832_sort.bed -b db/roadmap_enh_merge.bed &gt; random/roadmap/roadmap_rsid6832.tsv</v>
      </c>
    </row>
    <row r="6833" spans="1:6" x14ac:dyDescent="0.3">
      <c r="A6833" t="s">
        <v>20004</v>
      </c>
      <c r="B6833" t="s">
        <v>16833</v>
      </c>
      <c r="C6833" t="s">
        <v>20005</v>
      </c>
      <c r="D6833">
        <v>6833</v>
      </c>
      <c r="E6833" t="s">
        <v>10000</v>
      </c>
      <c r="F6833" s="1" t="str">
        <f t="shared" si="106"/>
        <v>bedtools closest -d -a random/seeds/rsid6833_sort.bed -b db/roadmap_enh_merge.bed &gt; random/roadmap/roadmap_rsid6833.tsv</v>
      </c>
    </row>
    <row r="6834" spans="1:6" x14ac:dyDescent="0.3">
      <c r="A6834" t="s">
        <v>20004</v>
      </c>
      <c r="B6834" t="s">
        <v>16834</v>
      </c>
      <c r="C6834" t="s">
        <v>20005</v>
      </c>
      <c r="D6834">
        <v>6834</v>
      </c>
      <c r="E6834" t="s">
        <v>10000</v>
      </c>
      <c r="F6834" s="1" t="str">
        <f t="shared" si="106"/>
        <v>bedtools closest -d -a random/seeds/rsid6834_sort.bed -b db/roadmap_enh_merge.bed &gt; random/roadmap/roadmap_rsid6834.tsv</v>
      </c>
    </row>
    <row r="6835" spans="1:6" x14ac:dyDescent="0.3">
      <c r="A6835" t="s">
        <v>20004</v>
      </c>
      <c r="B6835" t="s">
        <v>16835</v>
      </c>
      <c r="C6835" t="s">
        <v>20005</v>
      </c>
      <c r="D6835">
        <v>6835</v>
      </c>
      <c r="E6835" t="s">
        <v>10000</v>
      </c>
      <c r="F6835" s="1" t="str">
        <f t="shared" si="106"/>
        <v>bedtools closest -d -a random/seeds/rsid6835_sort.bed -b db/roadmap_enh_merge.bed &gt; random/roadmap/roadmap_rsid6835.tsv</v>
      </c>
    </row>
    <row r="6836" spans="1:6" x14ac:dyDescent="0.3">
      <c r="A6836" t="s">
        <v>20004</v>
      </c>
      <c r="B6836" t="s">
        <v>16836</v>
      </c>
      <c r="C6836" t="s">
        <v>20005</v>
      </c>
      <c r="D6836">
        <v>6836</v>
      </c>
      <c r="E6836" t="s">
        <v>10000</v>
      </c>
      <c r="F6836" s="1" t="str">
        <f t="shared" si="106"/>
        <v>bedtools closest -d -a random/seeds/rsid6836_sort.bed -b db/roadmap_enh_merge.bed &gt; random/roadmap/roadmap_rsid6836.tsv</v>
      </c>
    </row>
    <row r="6837" spans="1:6" x14ac:dyDescent="0.3">
      <c r="A6837" t="s">
        <v>20004</v>
      </c>
      <c r="B6837" t="s">
        <v>16837</v>
      </c>
      <c r="C6837" t="s">
        <v>20005</v>
      </c>
      <c r="D6837">
        <v>6837</v>
      </c>
      <c r="E6837" t="s">
        <v>10000</v>
      </c>
      <c r="F6837" s="1" t="str">
        <f t="shared" si="106"/>
        <v>bedtools closest -d -a random/seeds/rsid6837_sort.bed -b db/roadmap_enh_merge.bed &gt; random/roadmap/roadmap_rsid6837.tsv</v>
      </c>
    </row>
    <row r="6838" spans="1:6" x14ac:dyDescent="0.3">
      <c r="A6838" t="s">
        <v>20004</v>
      </c>
      <c r="B6838" t="s">
        <v>16838</v>
      </c>
      <c r="C6838" t="s">
        <v>20005</v>
      </c>
      <c r="D6838">
        <v>6838</v>
      </c>
      <c r="E6838" t="s">
        <v>10000</v>
      </c>
      <c r="F6838" s="1" t="str">
        <f t="shared" si="106"/>
        <v>bedtools closest -d -a random/seeds/rsid6838_sort.bed -b db/roadmap_enh_merge.bed &gt; random/roadmap/roadmap_rsid6838.tsv</v>
      </c>
    </row>
    <row r="6839" spans="1:6" x14ac:dyDescent="0.3">
      <c r="A6839" t="s">
        <v>20004</v>
      </c>
      <c r="B6839" t="s">
        <v>16839</v>
      </c>
      <c r="C6839" t="s">
        <v>20005</v>
      </c>
      <c r="D6839">
        <v>6839</v>
      </c>
      <c r="E6839" t="s">
        <v>10000</v>
      </c>
      <c r="F6839" s="1" t="str">
        <f t="shared" si="106"/>
        <v>bedtools closest -d -a random/seeds/rsid6839_sort.bed -b db/roadmap_enh_merge.bed &gt; random/roadmap/roadmap_rsid6839.tsv</v>
      </c>
    </row>
    <row r="6840" spans="1:6" x14ac:dyDescent="0.3">
      <c r="A6840" t="s">
        <v>20004</v>
      </c>
      <c r="B6840" t="s">
        <v>16840</v>
      </c>
      <c r="C6840" t="s">
        <v>20005</v>
      </c>
      <c r="D6840">
        <v>6840</v>
      </c>
      <c r="E6840" t="s">
        <v>10000</v>
      </c>
      <c r="F6840" s="1" t="str">
        <f t="shared" si="106"/>
        <v>bedtools closest -d -a random/seeds/rsid6840_sort.bed -b db/roadmap_enh_merge.bed &gt; random/roadmap/roadmap_rsid6840.tsv</v>
      </c>
    </row>
    <row r="6841" spans="1:6" x14ac:dyDescent="0.3">
      <c r="A6841" t="s">
        <v>20004</v>
      </c>
      <c r="B6841" t="s">
        <v>16841</v>
      </c>
      <c r="C6841" t="s">
        <v>20005</v>
      </c>
      <c r="D6841">
        <v>6841</v>
      </c>
      <c r="E6841" t="s">
        <v>10000</v>
      </c>
      <c r="F6841" s="1" t="str">
        <f t="shared" si="106"/>
        <v>bedtools closest -d -a random/seeds/rsid6841_sort.bed -b db/roadmap_enh_merge.bed &gt; random/roadmap/roadmap_rsid6841.tsv</v>
      </c>
    </row>
    <row r="6842" spans="1:6" x14ac:dyDescent="0.3">
      <c r="A6842" t="s">
        <v>20004</v>
      </c>
      <c r="B6842" t="s">
        <v>16842</v>
      </c>
      <c r="C6842" t="s">
        <v>20005</v>
      </c>
      <c r="D6842">
        <v>6842</v>
      </c>
      <c r="E6842" t="s">
        <v>10000</v>
      </c>
      <c r="F6842" s="1" t="str">
        <f t="shared" si="106"/>
        <v>bedtools closest -d -a random/seeds/rsid6842_sort.bed -b db/roadmap_enh_merge.bed &gt; random/roadmap/roadmap_rsid6842.tsv</v>
      </c>
    </row>
    <row r="6843" spans="1:6" x14ac:dyDescent="0.3">
      <c r="A6843" t="s">
        <v>20004</v>
      </c>
      <c r="B6843" t="s">
        <v>16843</v>
      </c>
      <c r="C6843" t="s">
        <v>20005</v>
      </c>
      <c r="D6843">
        <v>6843</v>
      </c>
      <c r="E6843" t="s">
        <v>10000</v>
      </c>
      <c r="F6843" s="1" t="str">
        <f t="shared" si="106"/>
        <v>bedtools closest -d -a random/seeds/rsid6843_sort.bed -b db/roadmap_enh_merge.bed &gt; random/roadmap/roadmap_rsid6843.tsv</v>
      </c>
    </row>
    <row r="6844" spans="1:6" x14ac:dyDescent="0.3">
      <c r="A6844" t="s">
        <v>20004</v>
      </c>
      <c r="B6844" t="s">
        <v>16844</v>
      </c>
      <c r="C6844" t="s">
        <v>20005</v>
      </c>
      <c r="D6844">
        <v>6844</v>
      </c>
      <c r="E6844" t="s">
        <v>10000</v>
      </c>
      <c r="F6844" s="1" t="str">
        <f t="shared" si="106"/>
        <v>bedtools closest -d -a random/seeds/rsid6844_sort.bed -b db/roadmap_enh_merge.bed &gt; random/roadmap/roadmap_rsid6844.tsv</v>
      </c>
    </row>
    <row r="6845" spans="1:6" x14ac:dyDescent="0.3">
      <c r="A6845" t="s">
        <v>20004</v>
      </c>
      <c r="B6845" t="s">
        <v>16845</v>
      </c>
      <c r="C6845" t="s">
        <v>20005</v>
      </c>
      <c r="D6845">
        <v>6845</v>
      </c>
      <c r="E6845" t="s">
        <v>10000</v>
      </c>
      <c r="F6845" s="1" t="str">
        <f t="shared" si="106"/>
        <v>bedtools closest -d -a random/seeds/rsid6845_sort.bed -b db/roadmap_enh_merge.bed &gt; random/roadmap/roadmap_rsid6845.tsv</v>
      </c>
    </row>
    <row r="6846" spans="1:6" x14ac:dyDescent="0.3">
      <c r="A6846" t="s">
        <v>20004</v>
      </c>
      <c r="B6846" t="s">
        <v>16846</v>
      </c>
      <c r="C6846" t="s">
        <v>20005</v>
      </c>
      <c r="D6846">
        <v>6846</v>
      </c>
      <c r="E6846" t="s">
        <v>10000</v>
      </c>
      <c r="F6846" s="1" t="str">
        <f t="shared" si="106"/>
        <v>bedtools closest -d -a random/seeds/rsid6846_sort.bed -b db/roadmap_enh_merge.bed &gt; random/roadmap/roadmap_rsid6846.tsv</v>
      </c>
    </row>
    <row r="6847" spans="1:6" x14ac:dyDescent="0.3">
      <c r="A6847" t="s">
        <v>20004</v>
      </c>
      <c r="B6847" t="s">
        <v>16847</v>
      </c>
      <c r="C6847" t="s">
        <v>20005</v>
      </c>
      <c r="D6847">
        <v>6847</v>
      </c>
      <c r="E6847" t="s">
        <v>10000</v>
      </c>
      <c r="F6847" s="1" t="str">
        <f t="shared" si="106"/>
        <v>bedtools closest -d -a random/seeds/rsid6847_sort.bed -b db/roadmap_enh_merge.bed &gt; random/roadmap/roadmap_rsid6847.tsv</v>
      </c>
    </row>
    <row r="6848" spans="1:6" x14ac:dyDescent="0.3">
      <c r="A6848" t="s">
        <v>20004</v>
      </c>
      <c r="B6848" t="s">
        <v>16848</v>
      </c>
      <c r="C6848" t="s">
        <v>20005</v>
      </c>
      <c r="D6848">
        <v>6848</v>
      </c>
      <c r="E6848" t="s">
        <v>10000</v>
      </c>
      <c r="F6848" s="1" t="str">
        <f t="shared" si="106"/>
        <v>bedtools closest -d -a random/seeds/rsid6848_sort.bed -b db/roadmap_enh_merge.bed &gt; random/roadmap/roadmap_rsid6848.tsv</v>
      </c>
    </row>
    <row r="6849" spans="1:6" x14ac:dyDescent="0.3">
      <c r="A6849" t="s">
        <v>20004</v>
      </c>
      <c r="B6849" t="s">
        <v>16849</v>
      </c>
      <c r="C6849" t="s">
        <v>20005</v>
      </c>
      <c r="D6849">
        <v>6849</v>
      </c>
      <c r="E6849" t="s">
        <v>10000</v>
      </c>
      <c r="F6849" s="1" t="str">
        <f t="shared" ref="F6849:F6912" si="107">A6849&amp;B6849&amp;C6849&amp;D6849&amp;E6849</f>
        <v>bedtools closest -d -a random/seeds/rsid6849_sort.bed -b db/roadmap_enh_merge.bed &gt; random/roadmap/roadmap_rsid6849.tsv</v>
      </c>
    </row>
    <row r="6850" spans="1:6" x14ac:dyDescent="0.3">
      <c r="A6850" t="s">
        <v>20004</v>
      </c>
      <c r="B6850" t="s">
        <v>16850</v>
      </c>
      <c r="C6850" t="s">
        <v>20005</v>
      </c>
      <c r="D6850">
        <v>6850</v>
      </c>
      <c r="E6850" t="s">
        <v>10000</v>
      </c>
      <c r="F6850" s="1" t="str">
        <f t="shared" si="107"/>
        <v>bedtools closest -d -a random/seeds/rsid6850_sort.bed -b db/roadmap_enh_merge.bed &gt; random/roadmap/roadmap_rsid6850.tsv</v>
      </c>
    </row>
    <row r="6851" spans="1:6" x14ac:dyDescent="0.3">
      <c r="A6851" t="s">
        <v>20004</v>
      </c>
      <c r="B6851" t="s">
        <v>16851</v>
      </c>
      <c r="C6851" t="s">
        <v>20005</v>
      </c>
      <c r="D6851">
        <v>6851</v>
      </c>
      <c r="E6851" t="s">
        <v>10000</v>
      </c>
      <c r="F6851" s="1" t="str">
        <f t="shared" si="107"/>
        <v>bedtools closest -d -a random/seeds/rsid6851_sort.bed -b db/roadmap_enh_merge.bed &gt; random/roadmap/roadmap_rsid6851.tsv</v>
      </c>
    </row>
    <row r="6852" spans="1:6" x14ac:dyDescent="0.3">
      <c r="A6852" t="s">
        <v>20004</v>
      </c>
      <c r="B6852" t="s">
        <v>16852</v>
      </c>
      <c r="C6852" t="s">
        <v>20005</v>
      </c>
      <c r="D6852">
        <v>6852</v>
      </c>
      <c r="E6852" t="s">
        <v>10000</v>
      </c>
      <c r="F6852" s="1" t="str">
        <f t="shared" si="107"/>
        <v>bedtools closest -d -a random/seeds/rsid6852_sort.bed -b db/roadmap_enh_merge.bed &gt; random/roadmap/roadmap_rsid6852.tsv</v>
      </c>
    </row>
    <row r="6853" spans="1:6" x14ac:dyDescent="0.3">
      <c r="A6853" t="s">
        <v>20004</v>
      </c>
      <c r="B6853" t="s">
        <v>16853</v>
      </c>
      <c r="C6853" t="s">
        <v>20005</v>
      </c>
      <c r="D6853">
        <v>6853</v>
      </c>
      <c r="E6853" t="s">
        <v>10000</v>
      </c>
      <c r="F6853" s="1" t="str">
        <f t="shared" si="107"/>
        <v>bedtools closest -d -a random/seeds/rsid6853_sort.bed -b db/roadmap_enh_merge.bed &gt; random/roadmap/roadmap_rsid6853.tsv</v>
      </c>
    </row>
    <row r="6854" spans="1:6" x14ac:dyDescent="0.3">
      <c r="A6854" t="s">
        <v>20004</v>
      </c>
      <c r="B6854" t="s">
        <v>16854</v>
      </c>
      <c r="C6854" t="s">
        <v>20005</v>
      </c>
      <c r="D6854">
        <v>6854</v>
      </c>
      <c r="E6854" t="s">
        <v>10000</v>
      </c>
      <c r="F6854" s="1" t="str">
        <f t="shared" si="107"/>
        <v>bedtools closest -d -a random/seeds/rsid6854_sort.bed -b db/roadmap_enh_merge.bed &gt; random/roadmap/roadmap_rsid6854.tsv</v>
      </c>
    </row>
    <row r="6855" spans="1:6" x14ac:dyDescent="0.3">
      <c r="A6855" t="s">
        <v>20004</v>
      </c>
      <c r="B6855" t="s">
        <v>16855</v>
      </c>
      <c r="C6855" t="s">
        <v>20005</v>
      </c>
      <c r="D6855">
        <v>6855</v>
      </c>
      <c r="E6855" t="s">
        <v>10000</v>
      </c>
      <c r="F6855" s="1" t="str">
        <f t="shared" si="107"/>
        <v>bedtools closest -d -a random/seeds/rsid6855_sort.bed -b db/roadmap_enh_merge.bed &gt; random/roadmap/roadmap_rsid6855.tsv</v>
      </c>
    </row>
    <row r="6856" spans="1:6" x14ac:dyDescent="0.3">
      <c r="A6856" t="s">
        <v>20004</v>
      </c>
      <c r="B6856" t="s">
        <v>16856</v>
      </c>
      <c r="C6856" t="s">
        <v>20005</v>
      </c>
      <c r="D6856">
        <v>6856</v>
      </c>
      <c r="E6856" t="s">
        <v>10000</v>
      </c>
      <c r="F6856" s="1" t="str">
        <f t="shared" si="107"/>
        <v>bedtools closest -d -a random/seeds/rsid6856_sort.bed -b db/roadmap_enh_merge.bed &gt; random/roadmap/roadmap_rsid6856.tsv</v>
      </c>
    </row>
    <row r="6857" spans="1:6" x14ac:dyDescent="0.3">
      <c r="A6857" t="s">
        <v>20004</v>
      </c>
      <c r="B6857" t="s">
        <v>16857</v>
      </c>
      <c r="C6857" t="s">
        <v>20005</v>
      </c>
      <c r="D6857">
        <v>6857</v>
      </c>
      <c r="E6857" t="s">
        <v>10000</v>
      </c>
      <c r="F6857" s="1" t="str">
        <f t="shared" si="107"/>
        <v>bedtools closest -d -a random/seeds/rsid6857_sort.bed -b db/roadmap_enh_merge.bed &gt; random/roadmap/roadmap_rsid6857.tsv</v>
      </c>
    </row>
    <row r="6858" spans="1:6" x14ac:dyDescent="0.3">
      <c r="A6858" t="s">
        <v>20004</v>
      </c>
      <c r="B6858" t="s">
        <v>16858</v>
      </c>
      <c r="C6858" t="s">
        <v>20005</v>
      </c>
      <c r="D6858">
        <v>6858</v>
      </c>
      <c r="E6858" t="s">
        <v>10000</v>
      </c>
      <c r="F6858" s="1" t="str">
        <f t="shared" si="107"/>
        <v>bedtools closest -d -a random/seeds/rsid6858_sort.bed -b db/roadmap_enh_merge.bed &gt; random/roadmap/roadmap_rsid6858.tsv</v>
      </c>
    </row>
    <row r="6859" spans="1:6" x14ac:dyDescent="0.3">
      <c r="A6859" t="s">
        <v>20004</v>
      </c>
      <c r="B6859" t="s">
        <v>16859</v>
      </c>
      <c r="C6859" t="s">
        <v>20005</v>
      </c>
      <c r="D6859">
        <v>6859</v>
      </c>
      <c r="E6859" t="s">
        <v>10000</v>
      </c>
      <c r="F6859" s="1" t="str">
        <f t="shared" si="107"/>
        <v>bedtools closest -d -a random/seeds/rsid6859_sort.bed -b db/roadmap_enh_merge.bed &gt; random/roadmap/roadmap_rsid6859.tsv</v>
      </c>
    </row>
    <row r="6860" spans="1:6" x14ac:dyDescent="0.3">
      <c r="A6860" t="s">
        <v>20004</v>
      </c>
      <c r="B6860" t="s">
        <v>16860</v>
      </c>
      <c r="C6860" t="s">
        <v>20005</v>
      </c>
      <c r="D6860">
        <v>6860</v>
      </c>
      <c r="E6860" t="s">
        <v>10000</v>
      </c>
      <c r="F6860" s="1" t="str">
        <f t="shared" si="107"/>
        <v>bedtools closest -d -a random/seeds/rsid6860_sort.bed -b db/roadmap_enh_merge.bed &gt; random/roadmap/roadmap_rsid6860.tsv</v>
      </c>
    </row>
    <row r="6861" spans="1:6" x14ac:dyDescent="0.3">
      <c r="A6861" t="s">
        <v>20004</v>
      </c>
      <c r="B6861" t="s">
        <v>16861</v>
      </c>
      <c r="C6861" t="s">
        <v>20005</v>
      </c>
      <c r="D6861">
        <v>6861</v>
      </c>
      <c r="E6861" t="s">
        <v>10000</v>
      </c>
      <c r="F6861" s="1" t="str">
        <f t="shared" si="107"/>
        <v>bedtools closest -d -a random/seeds/rsid6861_sort.bed -b db/roadmap_enh_merge.bed &gt; random/roadmap/roadmap_rsid6861.tsv</v>
      </c>
    </row>
    <row r="6862" spans="1:6" x14ac:dyDescent="0.3">
      <c r="A6862" t="s">
        <v>20004</v>
      </c>
      <c r="B6862" t="s">
        <v>16862</v>
      </c>
      <c r="C6862" t="s">
        <v>20005</v>
      </c>
      <c r="D6862">
        <v>6862</v>
      </c>
      <c r="E6862" t="s">
        <v>10000</v>
      </c>
      <c r="F6862" s="1" t="str">
        <f t="shared" si="107"/>
        <v>bedtools closest -d -a random/seeds/rsid6862_sort.bed -b db/roadmap_enh_merge.bed &gt; random/roadmap/roadmap_rsid6862.tsv</v>
      </c>
    </row>
    <row r="6863" spans="1:6" x14ac:dyDescent="0.3">
      <c r="A6863" t="s">
        <v>20004</v>
      </c>
      <c r="B6863" t="s">
        <v>16863</v>
      </c>
      <c r="C6863" t="s">
        <v>20005</v>
      </c>
      <c r="D6863">
        <v>6863</v>
      </c>
      <c r="E6863" t="s">
        <v>10000</v>
      </c>
      <c r="F6863" s="1" t="str">
        <f t="shared" si="107"/>
        <v>bedtools closest -d -a random/seeds/rsid6863_sort.bed -b db/roadmap_enh_merge.bed &gt; random/roadmap/roadmap_rsid6863.tsv</v>
      </c>
    </row>
    <row r="6864" spans="1:6" x14ac:dyDescent="0.3">
      <c r="A6864" t="s">
        <v>20004</v>
      </c>
      <c r="B6864" t="s">
        <v>16864</v>
      </c>
      <c r="C6864" t="s">
        <v>20005</v>
      </c>
      <c r="D6864">
        <v>6864</v>
      </c>
      <c r="E6864" t="s">
        <v>10000</v>
      </c>
      <c r="F6864" s="1" t="str">
        <f t="shared" si="107"/>
        <v>bedtools closest -d -a random/seeds/rsid6864_sort.bed -b db/roadmap_enh_merge.bed &gt; random/roadmap/roadmap_rsid6864.tsv</v>
      </c>
    </row>
    <row r="6865" spans="1:6" x14ac:dyDescent="0.3">
      <c r="A6865" t="s">
        <v>20004</v>
      </c>
      <c r="B6865" t="s">
        <v>16865</v>
      </c>
      <c r="C6865" t="s">
        <v>20005</v>
      </c>
      <c r="D6865">
        <v>6865</v>
      </c>
      <c r="E6865" t="s">
        <v>10000</v>
      </c>
      <c r="F6865" s="1" t="str">
        <f t="shared" si="107"/>
        <v>bedtools closest -d -a random/seeds/rsid6865_sort.bed -b db/roadmap_enh_merge.bed &gt; random/roadmap/roadmap_rsid6865.tsv</v>
      </c>
    </row>
    <row r="6866" spans="1:6" x14ac:dyDescent="0.3">
      <c r="A6866" t="s">
        <v>20004</v>
      </c>
      <c r="B6866" t="s">
        <v>16866</v>
      </c>
      <c r="C6866" t="s">
        <v>20005</v>
      </c>
      <c r="D6866">
        <v>6866</v>
      </c>
      <c r="E6866" t="s">
        <v>10000</v>
      </c>
      <c r="F6866" s="1" t="str">
        <f t="shared" si="107"/>
        <v>bedtools closest -d -a random/seeds/rsid6866_sort.bed -b db/roadmap_enh_merge.bed &gt; random/roadmap/roadmap_rsid6866.tsv</v>
      </c>
    </row>
    <row r="6867" spans="1:6" x14ac:dyDescent="0.3">
      <c r="A6867" t="s">
        <v>20004</v>
      </c>
      <c r="B6867" t="s">
        <v>16867</v>
      </c>
      <c r="C6867" t="s">
        <v>20005</v>
      </c>
      <c r="D6867">
        <v>6867</v>
      </c>
      <c r="E6867" t="s">
        <v>10000</v>
      </c>
      <c r="F6867" s="1" t="str">
        <f t="shared" si="107"/>
        <v>bedtools closest -d -a random/seeds/rsid6867_sort.bed -b db/roadmap_enh_merge.bed &gt; random/roadmap/roadmap_rsid6867.tsv</v>
      </c>
    </row>
    <row r="6868" spans="1:6" x14ac:dyDescent="0.3">
      <c r="A6868" t="s">
        <v>20004</v>
      </c>
      <c r="B6868" t="s">
        <v>16868</v>
      </c>
      <c r="C6868" t="s">
        <v>20005</v>
      </c>
      <c r="D6868">
        <v>6868</v>
      </c>
      <c r="E6868" t="s">
        <v>10000</v>
      </c>
      <c r="F6868" s="1" t="str">
        <f t="shared" si="107"/>
        <v>bedtools closest -d -a random/seeds/rsid6868_sort.bed -b db/roadmap_enh_merge.bed &gt; random/roadmap/roadmap_rsid6868.tsv</v>
      </c>
    </row>
    <row r="6869" spans="1:6" x14ac:dyDescent="0.3">
      <c r="A6869" t="s">
        <v>20004</v>
      </c>
      <c r="B6869" t="s">
        <v>16869</v>
      </c>
      <c r="C6869" t="s">
        <v>20005</v>
      </c>
      <c r="D6869">
        <v>6869</v>
      </c>
      <c r="E6869" t="s">
        <v>10000</v>
      </c>
      <c r="F6869" s="1" t="str">
        <f t="shared" si="107"/>
        <v>bedtools closest -d -a random/seeds/rsid6869_sort.bed -b db/roadmap_enh_merge.bed &gt; random/roadmap/roadmap_rsid6869.tsv</v>
      </c>
    </row>
    <row r="6870" spans="1:6" x14ac:dyDescent="0.3">
      <c r="A6870" t="s">
        <v>20004</v>
      </c>
      <c r="B6870" t="s">
        <v>16870</v>
      </c>
      <c r="C6870" t="s">
        <v>20005</v>
      </c>
      <c r="D6870">
        <v>6870</v>
      </c>
      <c r="E6870" t="s">
        <v>10000</v>
      </c>
      <c r="F6870" s="1" t="str">
        <f t="shared" si="107"/>
        <v>bedtools closest -d -a random/seeds/rsid6870_sort.bed -b db/roadmap_enh_merge.bed &gt; random/roadmap/roadmap_rsid6870.tsv</v>
      </c>
    </row>
    <row r="6871" spans="1:6" x14ac:dyDescent="0.3">
      <c r="A6871" t="s">
        <v>20004</v>
      </c>
      <c r="B6871" t="s">
        <v>16871</v>
      </c>
      <c r="C6871" t="s">
        <v>20005</v>
      </c>
      <c r="D6871">
        <v>6871</v>
      </c>
      <c r="E6871" t="s">
        <v>10000</v>
      </c>
      <c r="F6871" s="1" t="str">
        <f t="shared" si="107"/>
        <v>bedtools closest -d -a random/seeds/rsid6871_sort.bed -b db/roadmap_enh_merge.bed &gt; random/roadmap/roadmap_rsid6871.tsv</v>
      </c>
    </row>
    <row r="6872" spans="1:6" x14ac:dyDescent="0.3">
      <c r="A6872" t="s">
        <v>20004</v>
      </c>
      <c r="B6872" t="s">
        <v>16872</v>
      </c>
      <c r="C6872" t="s">
        <v>20005</v>
      </c>
      <c r="D6872">
        <v>6872</v>
      </c>
      <c r="E6872" t="s">
        <v>10000</v>
      </c>
      <c r="F6872" s="1" t="str">
        <f t="shared" si="107"/>
        <v>bedtools closest -d -a random/seeds/rsid6872_sort.bed -b db/roadmap_enh_merge.bed &gt; random/roadmap/roadmap_rsid6872.tsv</v>
      </c>
    </row>
    <row r="6873" spans="1:6" x14ac:dyDescent="0.3">
      <c r="A6873" t="s">
        <v>20004</v>
      </c>
      <c r="B6873" t="s">
        <v>16873</v>
      </c>
      <c r="C6873" t="s">
        <v>20005</v>
      </c>
      <c r="D6873">
        <v>6873</v>
      </c>
      <c r="E6873" t="s">
        <v>10000</v>
      </c>
      <c r="F6873" s="1" t="str">
        <f t="shared" si="107"/>
        <v>bedtools closest -d -a random/seeds/rsid6873_sort.bed -b db/roadmap_enh_merge.bed &gt; random/roadmap/roadmap_rsid6873.tsv</v>
      </c>
    </row>
    <row r="6874" spans="1:6" x14ac:dyDescent="0.3">
      <c r="A6874" t="s">
        <v>20004</v>
      </c>
      <c r="B6874" t="s">
        <v>16874</v>
      </c>
      <c r="C6874" t="s">
        <v>20005</v>
      </c>
      <c r="D6874">
        <v>6874</v>
      </c>
      <c r="E6874" t="s">
        <v>10000</v>
      </c>
      <c r="F6874" s="1" t="str">
        <f t="shared" si="107"/>
        <v>bedtools closest -d -a random/seeds/rsid6874_sort.bed -b db/roadmap_enh_merge.bed &gt; random/roadmap/roadmap_rsid6874.tsv</v>
      </c>
    </row>
    <row r="6875" spans="1:6" x14ac:dyDescent="0.3">
      <c r="A6875" t="s">
        <v>20004</v>
      </c>
      <c r="B6875" t="s">
        <v>16875</v>
      </c>
      <c r="C6875" t="s">
        <v>20005</v>
      </c>
      <c r="D6875">
        <v>6875</v>
      </c>
      <c r="E6875" t="s">
        <v>10000</v>
      </c>
      <c r="F6875" s="1" t="str">
        <f t="shared" si="107"/>
        <v>bedtools closest -d -a random/seeds/rsid6875_sort.bed -b db/roadmap_enh_merge.bed &gt; random/roadmap/roadmap_rsid6875.tsv</v>
      </c>
    </row>
    <row r="6876" spans="1:6" x14ac:dyDescent="0.3">
      <c r="A6876" t="s">
        <v>20004</v>
      </c>
      <c r="B6876" t="s">
        <v>16876</v>
      </c>
      <c r="C6876" t="s">
        <v>20005</v>
      </c>
      <c r="D6876">
        <v>6876</v>
      </c>
      <c r="E6876" t="s">
        <v>10000</v>
      </c>
      <c r="F6876" s="1" t="str">
        <f t="shared" si="107"/>
        <v>bedtools closest -d -a random/seeds/rsid6876_sort.bed -b db/roadmap_enh_merge.bed &gt; random/roadmap/roadmap_rsid6876.tsv</v>
      </c>
    </row>
    <row r="6877" spans="1:6" x14ac:dyDescent="0.3">
      <c r="A6877" t="s">
        <v>20004</v>
      </c>
      <c r="B6877" t="s">
        <v>16877</v>
      </c>
      <c r="C6877" t="s">
        <v>20005</v>
      </c>
      <c r="D6877">
        <v>6877</v>
      </c>
      <c r="E6877" t="s">
        <v>10000</v>
      </c>
      <c r="F6877" s="1" t="str">
        <f t="shared" si="107"/>
        <v>bedtools closest -d -a random/seeds/rsid6877_sort.bed -b db/roadmap_enh_merge.bed &gt; random/roadmap/roadmap_rsid6877.tsv</v>
      </c>
    </row>
    <row r="6878" spans="1:6" x14ac:dyDescent="0.3">
      <c r="A6878" t="s">
        <v>20004</v>
      </c>
      <c r="B6878" t="s">
        <v>16878</v>
      </c>
      <c r="C6878" t="s">
        <v>20005</v>
      </c>
      <c r="D6878">
        <v>6878</v>
      </c>
      <c r="E6878" t="s">
        <v>10000</v>
      </c>
      <c r="F6878" s="1" t="str">
        <f t="shared" si="107"/>
        <v>bedtools closest -d -a random/seeds/rsid6878_sort.bed -b db/roadmap_enh_merge.bed &gt; random/roadmap/roadmap_rsid6878.tsv</v>
      </c>
    </row>
    <row r="6879" spans="1:6" x14ac:dyDescent="0.3">
      <c r="A6879" t="s">
        <v>20004</v>
      </c>
      <c r="B6879" t="s">
        <v>16879</v>
      </c>
      <c r="C6879" t="s">
        <v>20005</v>
      </c>
      <c r="D6879">
        <v>6879</v>
      </c>
      <c r="E6879" t="s">
        <v>10000</v>
      </c>
      <c r="F6879" s="1" t="str">
        <f t="shared" si="107"/>
        <v>bedtools closest -d -a random/seeds/rsid6879_sort.bed -b db/roadmap_enh_merge.bed &gt; random/roadmap/roadmap_rsid6879.tsv</v>
      </c>
    </row>
    <row r="6880" spans="1:6" x14ac:dyDescent="0.3">
      <c r="A6880" t="s">
        <v>20004</v>
      </c>
      <c r="B6880" t="s">
        <v>16880</v>
      </c>
      <c r="C6880" t="s">
        <v>20005</v>
      </c>
      <c r="D6880">
        <v>6880</v>
      </c>
      <c r="E6880" t="s">
        <v>10000</v>
      </c>
      <c r="F6880" s="1" t="str">
        <f t="shared" si="107"/>
        <v>bedtools closest -d -a random/seeds/rsid6880_sort.bed -b db/roadmap_enh_merge.bed &gt; random/roadmap/roadmap_rsid6880.tsv</v>
      </c>
    </row>
    <row r="6881" spans="1:6" x14ac:dyDescent="0.3">
      <c r="A6881" t="s">
        <v>20004</v>
      </c>
      <c r="B6881" t="s">
        <v>16881</v>
      </c>
      <c r="C6881" t="s">
        <v>20005</v>
      </c>
      <c r="D6881">
        <v>6881</v>
      </c>
      <c r="E6881" t="s">
        <v>10000</v>
      </c>
      <c r="F6881" s="1" t="str">
        <f t="shared" si="107"/>
        <v>bedtools closest -d -a random/seeds/rsid6881_sort.bed -b db/roadmap_enh_merge.bed &gt; random/roadmap/roadmap_rsid6881.tsv</v>
      </c>
    </row>
    <row r="6882" spans="1:6" x14ac:dyDescent="0.3">
      <c r="A6882" t="s">
        <v>20004</v>
      </c>
      <c r="B6882" t="s">
        <v>16882</v>
      </c>
      <c r="C6882" t="s">
        <v>20005</v>
      </c>
      <c r="D6882">
        <v>6882</v>
      </c>
      <c r="E6882" t="s">
        <v>10000</v>
      </c>
      <c r="F6882" s="1" t="str">
        <f t="shared" si="107"/>
        <v>bedtools closest -d -a random/seeds/rsid6882_sort.bed -b db/roadmap_enh_merge.bed &gt; random/roadmap/roadmap_rsid6882.tsv</v>
      </c>
    </row>
    <row r="6883" spans="1:6" x14ac:dyDescent="0.3">
      <c r="A6883" t="s">
        <v>20004</v>
      </c>
      <c r="B6883" t="s">
        <v>16883</v>
      </c>
      <c r="C6883" t="s">
        <v>20005</v>
      </c>
      <c r="D6883">
        <v>6883</v>
      </c>
      <c r="E6883" t="s">
        <v>10000</v>
      </c>
      <c r="F6883" s="1" t="str">
        <f t="shared" si="107"/>
        <v>bedtools closest -d -a random/seeds/rsid6883_sort.bed -b db/roadmap_enh_merge.bed &gt; random/roadmap/roadmap_rsid6883.tsv</v>
      </c>
    </row>
    <row r="6884" spans="1:6" x14ac:dyDescent="0.3">
      <c r="A6884" t="s">
        <v>20004</v>
      </c>
      <c r="B6884" t="s">
        <v>16884</v>
      </c>
      <c r="C6884" t="s">
        <v>20005</v>
      </c>
      <c r="D6884">
        <v>6884</v>
      </c>
      <c r="E6884" t="s">
        <v>10000</v>
      </c>
      <c r="F6884" s="1" t="str">
        <f t="shared" si="107"/>
        <v>bedtools closest -d -a random/seeds/rsid6884_sort.bed -b db/roadmap_enh_merge.bed &gt; random/roadmap/roadmap_rsid6884.tsv</v>
      </c>
    </row>
    <row r="6885" spans="1:6" x14ac:dyDescent="0.3">
      <c r="A6885" t="s">
        <v>20004</v>
      </c>
      <c r="B6885" t="s">
        <v>16885</v>
      </c>
      <c r="C6885" t="s">
        <v>20005</v>
      </c>
      <c r="D6885">
        <v>6885</v>
      </c>
      <c r="E6885" t="s">
        <v>10000</v>
      </c>
      <c r="F6885" s="1" t="str">
        <f t="shared" si="107"/>
        <v>bedtools closest -d -a random/seeds/rsid6885_sort.bed -b db/roadmap_enh_merge.bed &gt; random/roadmap/roadmap_rsid6885.tsv</v>
      </c>
    </row>
    <row r="6886" spans="1:6" x14ac:dyDescent="0.3">
      <c r="A6886" t="s">
        <v>20004</v>
      </c>
      <c r="B6886" t="s">
        <v>16886</v>
      </c>
      <c r="C6886" t="s">
        <v>20005</v>
      </c>
      <c r="D6886">
        <v>6886</v>
      </c>
      <c r="E6886" t="s">
        <v>10000</v>
      </c>
      <c r="F6886" s="1" t="str">
        <f t="shared" si="107"/>
        <v>bedtools closest -d -a random/seeds/rsid6886_sort.bed -b db/roadmap_enh_merge.bed &gt; random/roadmap/roadmap_rsid6886.tsv</v>
      </c>
    </row>
    <row r="6887" spans="1:6" x14ac:dyDescent="0.3">
      <c r="A6887" t="s">
        <v>20004</v>
      </c>
      <c r="B6887" t="s">
        <v>16887</v>
      </c>
      <c r="C6887" t="s">
        <v>20005</v>
      </c>
      <c r="D6887">
        <v>6887</v>
      </c>
      <c r="E6887" t="s">
        <v>10000</v>
      </c>
      <c r="F6887" s="1" t="str">
        <f t="shared" si="107"/>
        <v>bedtools closest -d -a random/seeds/rsid6887_sort.bed -b db/roadmap_enh_merge.bed &gt; random/roadmap/roadmap_rsid6887.tsv</v>
      </c>
    </row>
    <row r="6888" spans="1:6" x14ac:dyDescent="0.3">
      <c r="A6888" t="s">
        <v>20004</v>
      </c>
      <c r="B6888" t="s">
        <v>16888</v>
      </c>
      <c r="C6888" t="s">
        <v>20005</v>
      </c>
      <c r="D6888">
        <v>6888</v>
      </c>
      <c r="E6888" t="s">
        <v>10000</v>
      </c>
      <c r="F6888" s="1" t="str">
        <f t="shared" si="107"/>
        <v>bedtools closest -d -a random/seeds/rsid6888_sort.bed -b db/roadmap_enh_merge.bed &gt; random/roadmap/roadmap_rsid6888.tsv</v>
      </c>
    </row>
    <row r="6889" spans="1:6" x14ac:dyDescent="0.3">
      <c r="A6889" t="s">
        <v>20004</v>
      </c>
      <c r="B6889" t="s">
        <v>16889</v>
      </c>
      <c r="C6889" t="s">
        <v>20005</v>
      </c>
      <c r="D6889">
        <v>6889</v>
      </c>
      <c r="E6889" t="s">
        <v>10000</v>
      </c>
      <c r="F6889" s="1" t="str">
        <f t="shared" si="107"/>
        <v>bedtools closest -d -a random/seeds/rsid6889_sort.bed -b db/roadmap_enh_merge.bed &gt; random/roadmap/roadmap_rsid6889.tsv</v>
      </c>
    </row>
    <row r="6890" spans="1:6" x14ac:dyDescent="0.3">
      <c r="A6890" t="s">
        <v>20004</v>
      </c>
      <c r="B6890" t="s">
        <v>16890</v>
      </c>
      <c r="C6890" t="s">
        <v>20005</v>
      </c>
      <c r="D6890">
        <v>6890</v>
      </c>
      <c r="E6890" t="s">
        <v>10000</v>
      </c>
      <c r="F6890" s="1" t="str">
        <f t="shared" si="107"/>
        <v>bedtools closest -d -a random/seeds/rsid6890_sort.bed -b db/roadmap_enh_merge.bed &gt; random/roadmap/roadmap_rsid6890.tsv</v>
      </c>
    </row>
    <row r="6891" spans="1:6" x14ac:dyDescent="0.3">
      <c r="A6891" t="s">
        <v>20004</v>
      </c>
      <c r="B6891" t="s">
        <v>16891</v>
      </c>
      <c r="C6891" t="s">
        <v>20005</v>
      </c>
      <c r="D6891">
        <v>6891</v>
      </c>
      <c r="E6891" t="s">
        <v>10000</v>
      </c>
      <c r="F6891" s="1" t="str">
        <f t="shared" si="107"/>
        <v>bedtools closest -d -a random/seeds/rsid6891_sort.bed -b db/roadmap_enh_merge.bed &gt; random/roadmap/roadmap_rsid6891.tsv</v>
      </c>
    </row>
    <row r="6892" spans="1:6" x14ac:dyDescent="0.3">
      <c r="A6892" t="s">
        <v>20004</v>
      </c>
      <c r="B6892" t="s">
        <v>16892</v>
      </c>
      <c r="C6892" t="s">
        <v>20005</v>
      </c>
      <c r="D6892">
        <v>6892</v>
      </c>
      <c r="E6892" t="s">
        <v>10000</v>
      </c>
      <c r="F6892" s="1" t="str">
        <f t="shared" si="107"/>
        <v>bedtools closest -d -a random/seeds/rsid6892_sort.bed -b db/roadmap_enh_merge.bed &gt; random/roadmap/roadmap_rsid6892.tsv</v>
      </c>
    </row>
    <row r="6893" spans="1:6" x14ac:dyDescent="0.3">
      <c r="A6893" t="s">
        <v>20004</v>
      </c>
      <c r="B6893" t="s">
        <v>16893</v>
      </c>
      <c r="C6893" t="s">
        <v>20005</v>
      </c>
      <c r="D6893">
        <v>6893</v>
      </c>
      <c r="E6893" t="s">
        <v>10000</v>
      </c>
      <c r="F6893" s="1" t="str">
        <f t="shared" si="107"/>
        <v>bedtools closest -d -a random/seeds/rsid6893_sort.bed -b db/roadmap_enh_merge.bed &gt; random/roadmap/roadmap_rsid6893.tsv</v>
      </c>
    </row>
    <row r="6894" spans="1:6" x14ac:dyDescent="0.3">
      <c r="A6894" t="s">
        <v>20004</v>
      </c>
      <c r="B6894" t="s">
        <v>16894</v>
      </c>
      <c r="C6894" t="s">
        <v>20005</v>
      </c>
      <c r="D6894">
        <v>6894</v>
      </c>
      <c r="E6894" t="s">
        <v>10000</v>
      </c>
      <c r="F6894" s="1" t="str">
        <f t="shared" si="107"/>
        <v>bedtools closest -d -a random/seeds/rsid6894_sort.bed -b db/roadmap_enh_merge.bed &gt; random/roadmap/roadmap_rsid6894.tsv</v>
      </c>
    </row>
    <row r="6895" spans="1:6" x14ac:dyDescent="0.3">
      <c r="A6895" t="s">
        <v>20004</v>
      </c>
      <c r="B6895" t="s">
        <v>16895</v>
      </c>
      <c r="C6895" t="s">
        <v>20005</v>
      </c>
      <c r="D6895">
        <v>6895</v>
      </c>
      <c r="E6895" t="s">
        <v>10000</v>
      </c>
      <c r="F6895" s="1" t="str">
        <f t="shared" si="107"/>
        <v>bedtools closest -d -a random/seeds/rsid6895_sort.bed -b db/roadmap_enh_merge.bed &gt; random/roadmap/roadmap_rsid6895.tsv</v>
      </c>
    </row>
    <row r="6896" spans="1:6" x14ac:dyDescent="0.3">
      <c r="A6896" t="s">
        <v>20004</v>
      </c>
      <c r="B6896" t="s">
        <v>16896</v>
      </c>
      <c r="C6896" t="s">
        <v>20005</v>
      </c>
      <c r="D6896">
        <v>6896</v>
      </c>
      <c r="E6896" t="s">
        <v>10000</v>
      </c>
      <c r="F6896" s="1" t="str">
        <f t="shared" si="107"/>
        <v>bedtools closest -d -a random/seeds/rsid6896_sort.bed -b db/roadmap_enh_merge.bed &gt; random/roadmap/roadmap_rsid6896.tsv</v>
      </c>
    </row>
    <row r="6897" spans="1:6" x14ac:dyDescent="0.3">
      <c r="A6897" t="s">
        <v>20004</v>
      </c>
      <c r="B6897" t="s">
        <v>16897</v>
      </c>
      <c r="C6897" t="s">
        <v>20005</v>
      </c>
      <c r="D6897">
        <v>6897</v>
      </c>
      <c r="E6897" t="s">
        <v>10000</v>
      </c>
      <c r="F6897" s="1" t="str">
        <f t="shared" si="107"/>
        <v>bedtools closest -d -a random/seeds/rsid6897_sort.bed -b db/roadmap_enh_merge.bed &gt; random/roadmap/roadmap_rsid6897.tsv</v>
      </c>
    </row>
    <row r="6898" spans="1:6" x14ac:dyDescent="0.3">
      <c r="A6898" t="s">
        <v>20004</v>
      </c>
      <c r="B6898" t="s">
        <v>16898</v>
      </c>
      <c r="C6898" t="s">
        <v>20005</v>
      </c>
      <c r="D6898">
        <v>6898</v>
      </c>
      <c r="E6898" t="s">
        <v>10000</v>
      </c>
      <c r="F6898" s="1" t="str">
        <f t="shared" si="107"/>
        <v>bedtools closest -d -a random/seeds/rsid6898_sort.bed -b db/roadmap_enh_merge.bed &gt; random/roadmap/roadmap_rsid6898.tsv</v>
      </c>
    </row>
    <row r="6899" spans="1:6" x14ac:dyDescent="0.3">
      <c r="A6899" t="s">
        <v>20004</v>
      </c>
      <c r="B6899" t="s">
        <v>16899</v>
      </c>
      <c r="C6899" t="s">
        <v>20005</v>
      </c>
      <c r="D6899">
        <v>6899</v>
      </c>
      <c r="E6899" t="s">
        <v>10000</v>
      </c>
      <c r="F6899" s="1" t="str">
        <f t="shared" si="107"/>
        <v>bedtools closest -d -a random/seeds/rsid6899_sort.bed -b db/roadmap_enh_merge.bed &gt; random/roadmap/roadmap_rsid6899.tsv</v>
      </c>
    </row>
    <row r="6900" spans="1:6" x14ac:dyDescent="0.3">
      <c r="A6900" t="s">
        <v>20004</v>
      </c>
      <c r="B6900" t="s">
        <v>16900</v>
      </c>
      <c r="C6900" t="s">
        <v>20005</v>
      </c>
      <c r="D6900">
        <v>6900</v>
      </c>
      <c r="E6900" t="s">
        <v>10000</v>
      </c>
      <c r="F6900" s="1" t="str">
        <f t="shared" si="107"/>
        <v>bedtools closest -d -a random/seeds/rsid6900_sort.bed -b db/roadmap_enh_merge.bed &gt; random/roadmap/roadmap_rsid6900.tsv</v>
      </c>
    </row>
    <row r="6901" spans="1:6" x14ac:dyDescent="0.3">
      <c r="A6901" t="s">
        <v>20004</v>
      </c>
      <c r="B6901" t="s">
        <v>16901</v>
      </c>
      <c r="C6901" t="s">
        <v>20005</v>
      </c>
      <c r="D6901">
        <v>6901</v>
      </c>
      <c r="E6901" t="s">
        <v>10000</v>
      </c>
      <c r="F6901" s="1" t="str">
        <f t="shared" si="107"/>
        <v>bedtools closest -d -a random/seeds/rsid6901_sort.bed -b db/roadmap_enh_merge.bed &gt; random/roadmap/roadmap_rsid6901.tsv</v>
      </c>
    </row>
    <row r="6902" spans="1:6" x14ac:dyDescent="0.3">
      <c r="A6902" t="s">
        <v>20004</v>
      </c>
      <c r="B6902" t="s">
        <v>16902</v>
      </c>
      <c r="C6902" t="s">
        <v>20005</v>
      </c>
      <c r="D6902">
        <v>6902</v>
      </c>
      <c r="E6902" t="s">
        <v>10000</v>
      </c>
      <c r="F6902" s="1" t="str">
        <f t="shared" si="107"/>
        <v>bedtools closest -d -a random/seeds/rsid6902_sort.bed -b db/roadmap_enh_merge.bed &gt; random/roadmap/roadmap_rsid6902.tsv</v>
      </c>
    </row>
    <row r="6903" spans="1:6" x14ac:dyDescent="0.3">
      <c r="A6903" t="s">
        <v>20004</v>
      </c>
      <c r="B6903" t="s">
        <v>16903</v>
      </c>
      <c r="C6903" t="s">
        <v>20005</v>
      </c>
      <c r="D6903">
        <v>6903</v>
      </c>
      <c r="E6903" t="s">
        <v>10000</v>
      </c>
      <c r="F6903" s="1" t="str">
        <f t="shared" si="107"/>
        <v>bedtools closest -d -a random/seeds/rsid6903_sort.bed -b db/roadmap_enh_merge.bed &gt; random/roadmap/roadmap_rsid6903.tsv</v>
      </c>
    </row>
    <row r="6904" spans="1:6" x14ac:dyDescent="0.3">
      <c r="A6904" t="s">
        <v>20004</v>
      </c>
      <c r="B6904" t="s">
        <v>16904</v>
      </c>
      <c r="C6904" t="s">
        <v>20005</v>
      </c>
      <c r="D6904">
        <v>6904</v>
      </c>
      <c r="E6904" t="s">
        <v>10000</v>
      </c>
      <c r="F6904" s="1" t="str">
        <f t="shared" si="107"/>
        <v>bedtools closest -d -a random/seeds/rsid6904_sort.bed -b db/roadmap_enh_merge.bed &gt; random/roadmap/roadmap_rsid6904.tsv</v>
      </c>
    </row>
    <row r="6905" spans="1:6" x14ac:dyDescent="0.3">
      <c r="A6905" t="s">
        <v>20004</v>
      </c>
      <c r="B6905" t="s">
        <v>16905</v>
      </c>
      <c r="C6905" t="s">
        <v>20005</v>
      </c>
      <c r="D6905">
        <v>6905</v>
      </c>
      <c r="E6905" t="s">
        <v>10000</v>
      </c>
      <c r="F6905" s="1" t="str">
        <f t="shared" si="107"/>
        <v>bedtools closest -d -a random/seeds/rsid6905_sort.bed -b db/roadmap_enh_merge.bed &gt; random/roadmap/roadmap_rsid6905.tsv</v>
      </c>
    </row>
    <row r="6906" spans="1:6" x14ac:dyDescent="0.3">
      <c r="A6906" t="s">
        <v>20004</v>
      </c>
      <c r="B6906" t="s">
        <v>16906</v>
      </c>
      <c r="C6906" t="s">
        <v>20005</v>
      </c>
      <c r="D6906">
        <v>6906</v>
      </c>
      <c r="E6906" t="s">
        <v>10000</v>
      </c>
      <c r="F6906" s="1" t="str">
        <f t="shared" si="107"/>
        <v>bedtools closest -d -a random/seeds/rsid6906_sort.bed -b db/roadmap_enh_merge.bed &gt; random/roadmap/roadmap_rsid6906.tsv</v>
      </c>
    </row>
    <row r="6907" spans="1:6" x14ac:dyDescent="0.3">
      <c r="A6907" t="s">
        <v>20004</v>
      </c>
      <c r="B6907" t="s">
        <v>16907</v>
      </c>
      <c r="C6907" t="s">
        <v>20005</v>
      </c>
      <c r="D6907">
        <v>6907</v>
      </c>
      <c r="E6907" t="s">
        <v>10000</v>
      </c>
      <c r="F6907" s="1" t="str">
        <f t="shared" si="107"/>
        <v>bedtools closest -d -a random/seeds/rsid6907_sort.bed -b db/roadmap_enh_merge.bed &gt; random/roadmap/roadmap_rsid6907.tsv</v>
      </c>
    </row>
    <row r="6908" spans="1:6" x14ac:dyDescent="0.3">
      <c r="A6908" t="s">
        <v>20004</v>
      </c>
      <c r="B6908" t="s">
        <v>16908</v>
      </c>
      <c r="C6908" t="s">
        <v>20005</v>
      </c>
      <c r="D6908">
        <v>6908</v>
      </c>
      <c r="E6908" t="s">
        <v>10000</v>
      </c>
      <c r="F6908" s="1" t="str">
        <f t="shared" si="107"/>
        <v>bedtools closest -d -a random/seeds/rsid6908_sort.bed -b db/roadmap_enh_merge.bed &gt; random/roadmap/roadmap_rsid6908.tsv</v>
      </c>
    </row>
    <row r="6909" spans="1:6" x14ac:dyDescent="0.3">
      <c r="A6909" t="s">
        <v>20004</v>
      </c>
      <c r="B6909" t="s">
        <v>16909</v>
      </c>
      <c r="C6909" t="s">
        <v>20005</v>
      </c>
      <c r="D6909">
        <v>6909</v>
      </c>
      <c r="E6909" t="s">
        <v>10000</v>
      </c>
      <c r="F6909" s="1" t="str">
        <f t="shared" si="107"/>
        <v>bedtools closest -d -a random/seeds/rsid6909_sort.bed -b db/roadmap_enh_merge.bed &gt; random/roadmap/roadmap_rsid6909.tsv</v>
      </c>
    </row>
    <row r="6910" spans="1:6" x14ac:dyDescent="0.3">
      <c r="A6910" t="s">
        <v>20004</v>
      </c>
      <c r="B6910" t="s">
        <v>16910</v>
      </c>
      <c r="C6910" t="s">
        <v>20005</v>
      </c>
      <c r="D6910">
        <v>6910</v>
      </c>
      <c r="E6910" t="s">
        <v>10000</v>
      </c>
      <c r="F6910" s="1" t="str">
        <f t="shared" si="107"/>
        <v>bedtools closest -d -a random/seeds/rsid6910_sort.bed -b db/roadmap_enh_merge.bed &gt; random/roadmap/roadmap_rsid6910.tsv</v>
      </c>
    </row>
    <row r="6911" spans="1:6" x14ac:dyDescent="0.3">
      <c r="A6911" t="s">
        <v>20004</v>
      </c>
      <c r="B6911" t="s">
        <v>16911</v>
      </c>
      <c r="C6911" t="s">
        <v>20005</v>
      </c>
      <c r="D6911">
        <v>6911</v>
      </c>
      <c r="E6911" t="s">
        <v>10000</v>
      </c>
      <c r="F6911" s="1" t="str">
        <f t="shared" si="107"/>
        <v>bedtools closest -d -a random/seeds/rsid6911_sort.bed -b db/roadmap_enh_merge.bed &gt; random/roadmap/roadmap_rsid6911.tsv</v>
      </c>
    </row>
    <row r="6912" spans="1:6" x14ac:dyDescent="0.3">
      <c r="A6912" t="s">
        <v>20004</v>
      </c>
      <c r="B6912" t="s">
        <v>16912</v>
      </c>
      <c r="C6912" t="s">
        <v>20005</v>
      </c>
      <c r="D6912">
        <v>6912</v>
      </c>
      <c r="E6912" t="s">
        <v>10000</v>
      </c>
      <c r="F6912" s="1" t="str">
        <f t="shared" si="107"/>
        <v>bedtools closest -d -a random/seeds/rsid6912_sort.bed -b db/roadmap_enh_merge.bed &gt; random/roadmap/roadmap_rsid6912.tsv</v>
      </c>
    </row>
    <row r="6913" spans="1:6" x14ac:dyDescent="0.3">
      <c r="A6913" t="s">
        <v>20004</v>
      </c>
      <c r="B6913" t="s">
        <v>16913</v>
      </c>
      <c r="C6913" t="s">
        <v>20005</v>
      </c>
      <c r="D6913">
        <v>6913</v>
      </c>
      <c r="E6913" t="s">
        <v>10000</v>
      </c>
      <c r="F6913" s="1" t="str">
        <f t="shared" ref="F6913:F6976" si="108">A6913&amp;B6913&amp;C6913&amp;D6913&amp;E6913</f>
        <v>bedtools closest -d -a random/seeds/rsid6913_sort.bed -b db/roadmap_enh_merge.bed &gt; random/roadmap/roadmap_rsid6913.tsv</v>
      </c>
    </row>
    <row r="6914" spans="1:6" x14ac:dyDescent="0.3">
      <c r="A6914" t="s">
        <v>20004</v>
      </c>
      <c r="B6914" t="s">
        <v>16914</v>
      </c>
      <c r="C6914" t="s">
        <v>20005</v>
      </c>
      <c r="D6914">
        <v>6914</v>
      </c>
      <c r="E6914" t="s">
        <v>10000</v>
      </c>
      <c r="F6914" s="1" t="str">
        <f t="shared" si="108"/>
        <v>bedtools closest -d -a random/seeds/rsid6914_sort.bed -b db/roadmap_enh_merge.bed &gt; random/roadmap/roadmap_rsid6914.tsv</v>
      </c>
    </row>
    <row r="6915" spans="1:6" x14ac:dyDescent="0.3">
      <c r="A6915" t="s">
        <v>20004</v>
      </c>
      <c r="B6915" t="s">
        <v>16915</v>
      </c>
      <c r="C6915" t="s">
        <v>20005</v>
      </c>
      <c r="D6915">
        <v>6915</v>
      </c>
      <c r="E6915" t="s">
        <v>10000</v>
      </c>
      <c r="F6915" s="1" t="str">
        <f t="shared" si="108"/>
        <v>bedtools closest -d -a random/seeds/rsid6915_sort.bed -b db/roadmap_enh_merge.bed &gt; random/roadmap/roadmap_rsid6915.tsv</v>
      </c>
    </row>
    <row r="6916" spans="1:6" x14ac:dyDescent="0.3">
      <c r="A6916" t="s">
        <v>20004</v>
      </c>
      <c r="B6916" t="s">
        <v>16916</v>
      </c>
      <c r="C6916" t="s">
        <v>20005</v>
      </c>
      <c r="D6916">
        <v>6916</v>
      </c>
      <c r="E6916" t="s">
        <v>10000</v>
      </c>
      <c r="F6916" s="1" t="str">
        <f t="shared" si="108"/>
        <v>bedtools closest -d -a random/seeds/rsid6916_sort.bed -b db/roadmap_enh_merge.bed &gt; random/roadmap/roadmap_rsid6916.tsv</v>
      </c>
    </row>
    <row r="6917" spans="1:6" x14ac:dyDescent="0.3">
      <c r="A6917" t="s">
        <v>20004</v>
      </c>
      <c r="B6917" t="s">
        <v>16917</v>
      </c>
      <c r="C6917" t="s">
        <v>20005</v>
      </c>
      <c r="D6917">
        <v>6917</v>
      </c>
      <c r="E6917" t="s">
        <v>10000</v>
      </c>
      <c r="F6917" s="1" t="str">
        <f t="shared" si="108"/>
        <v>bedtools closest -d -a random/seeds/rsid6917_sort.bed -b db/roadmap_enh_merge.bed &gt; random/roadmap/roadmap_rsid6917.tsv</v>
      </c>
    </row>
    <row r="6918" spans="1:6" x14ac:dyDescent="0.3">
      <c r="A6918" t="s">
        <v>20004</v>
      </c>
      <c r="B6918" t="s">
        <v>16918</v>
      </c>
      <c r="C6918" t="s">
        <v>20005</v>
      </c>
      <c r="D6918">
        <v>6918</v>
      </c>
      <c r="E6918" t="s">
        <v>10000</v>
      </c>
      <c r="F6918" s="1" t="str">
        <f t="shared" si="108"/>
        <v>bedtools closest -d -a random/seeds/rsid6918_sort.bed -b db/roadmap_enh_merge.bed &gt; random/roadmap/roadmap_rsid6918.tsv</v>
      </c>
    </row>
    <row r="6919" spans="1:6" x14ac:dyDescent="0.3">
      <c r="A6919" t="s">
        <v>20004</v>
      </c>
      <c r="B6919" t="s">
        <v>16919</v>
      </c>
      <c r="C6919" t="s">
        <v>20005</v>
      </c>
      <c r="D6919">
        <v>6919</v>
      </c>
      <c r="E6919" t="s">
        <v>10000</v>
      </c>
      <c r="F6919" s="1" t="str">
        <f t="shared" si="108"/>
        <v>bedtools closest -d -a random/seeds/rsid6919_sort.bed -b db/roadmap_enh_merge.bed &gt; random/roadmap/roadmap_rsid6919.tsv</v>
      </c>
    </row>
    <row r="6920" spans="1:6" x14ac:dyDescent="0.3">
      <c r="A6920" t="s">
        <v>20004</v>
      </c>
      <c r="B6920" t="s">
        <v>16920</v>
      </c>
      <c r="C6920" t="s">
        <v>20005</v>
      </c>
      <c r="D6920">
        <v>6920</v>
      </c>
      <c r="E6920" t="s">
        <v>10000</v>
      </c>
      <c r="F6920" s="1" t="str">
        <f t="shared" si="108"/>
        <v>bedtools closest -d -a random/seeds/rsid6920_sort.bed -b db/roadmap_enh_merge.bed &gt; random/roadmap/roadmap_rsid6920.tsv</v>
      </c>
    </row>
    <row r="6921" spans="1:6" x14ac:dyDescent="0.3">
      <c r="A6921" t="s">
        <v>20004</v>
      </c>
      <c r="B6921" t="s">
        <v>16921</v>
      </c>
      <c r="C6921" t="s">
        <v>20005</v>
      </c>
      <c r="D6921">
        <v>6921</v>
      </c>
      <c r="E6921" t="s">
        <v>10000</v>
      </c>
      <c r="F6921" s="1" t="str">
        <f t="shared" si="108"/>
        <v>bedtools closest -d -a random/seeds/rsid6921_sort.bed -b db/roadmap_enh_merge.bed &gt; random/roadmap/roadmap_rsid6921.tsv</v>
      </c>
    </row>
    <row r="6922" spans="1:6" x14ac:dyDescent="0.3">
      <c r="A6922" t="s">
        <v>20004</v>
      </c>
      <c r="B6922" t="s">
        <v>16922</v>
      </c>
      <c r="C6922" t="s">
        <v>20005</v>
      </c>
      <c r="D6922">
        <v>6922</v>
      </c>
      <c r="E6922" t="s">
        <v>10000</v>
      </c>
      <c r="F6922" s="1" t="str">
        <f t="shared" si="108"/>
        <v>bedtools closest -d -a random/seeds/rsid6922_sort.bed -b db/roadmap_enh_merge.bed &gt; random/roadmap/roadmap_rsid6922.tsv</v>
      </c>
    </row>
    <row r="6923" spans="1:6" x14ac:dyDescent="0.3">
      <c r="A6923" t="s">
        <v>20004</v>
      </c>
      <c r="B6923" t="s">
        <v>16923</v>
      </c>
      <c r="C6923" t="s">
        <v>20005</v>
      </c>
      <c r="D6923">
        <v>6923</v>
      </c>
      <c r="E6923" t="s">
        <v>10000</v>
      </c>
      <c r="F6923" s="1" t="str">
        <f t="shared" si="108"/>
        <v>bedtools closest -d -a random/seeds/rsid6923_sort.bed -b db/roadmap_enh_merge.bed &gt; random/roadmap/roadmap_rsid6923.tsv</v>
      </c>
    </row>
    <row r="6924" spans="1:6" x14ac:dyDescent="0.3">
      <c r="A6924" t="s">
        <v>20004</v>
      </c>
      <c r="B6924" t="s">
        <v>16924</v>
      </c>
      <c r="C6924" t="s">
        <v>20005</v>
      </c>
      <c r="D6924">
        <v>6924</v>
      </c>
      <c r="E6924" t="s">
        <v>10000</v>
      </c>
      <c r="F6924" s="1" t="str">
        <f t="shared" si="108"/>
        <v>bedtools closest -d -a random/seeds/rsid6924_sort.bed -b db/roadmap_enh_merge.bed &gt; random/roadmap/roadmap_rsid6924.tsv</v>
      </c>
    </row>
    <row r="6925" spans="1:6" x14ac:dyDescent="0.3">
      <c r="A6925" t="s">
        <v>20004</v>
      </c>
      <c r="B6925" t="s">
        <v>16925</v>
      </c>
      <c r="C6925" t="s">
        <v>20005</v>
      </c>
      <c r="D6925">
        <v>6925</v>
      </c>
      <c r="E6925" t="s">
        <v>10000</v>
      </c>
      <c r="F6925" s="1" t="str">
        <f t="shared" si="108"/>
        <v>bedtools closest -d -a random/seeds/rsid6925_sort.bed -b db/roadmap_enh_merge.bed &gt; random/roadmap/roadmap_rsid6925.tsv</v>
      </c>
    </row>
    <row r="6926" spans="1:6" x14ac:dyDescent="0.3">
      <c r="A6926" t="s">
        <v>20004</v>
      </c>
      <c r="B6926" t="s">
        <v>16926</v>
      </c>
      <c r="C6926" t="s">
        <v>20005</v>
      </c>
      <c r="D6926">
        <v>6926</v>
      </c>
      <c r="E6926" t="s">
        <v>10000</v>
      </c>
      <c r="F6926" s="1" t="str">
        <f t="shared" si="108"/>
        <v>bedtools closest -d -a random/seeds/rsid6926_sort.bed -b db/roadmap_enh_merge.bed &gt; random/roadmap/roadmap_rsid6926.tsv</v>
      </c>
    </row>
    <row r="6927" spans="1:6" x14ac:dyDescent="0.3">
      <c r="A6927" t="s">
        <v>20004</v>
      </c>
      <c r="B6927" t="s">
        <v>16927</v>
      </c>
      <c r="C6927" t="s">
        <v>20005</v>
      </c>
      <c r="D6927">
        <v>6927</v>
      </c>
      <c r="E6927" t="s">
        <v>10000</v>
      </c>
      <c r="F6927" s="1" t="str">
        <f t="shared" si="108"/>
        <v>bedtools closest -d -a random/seeds/rsid6927_sort.bed -b db/roadmap_enh_merge.bed &gt; random/roadmap/roadmap_rsid6927.tsv</v>
      </c>
    </row>
    <row r="6928" spans="1:6" x14ac:dyDescent="0.3">
      <c r="A6928" t="s">
        <v>20004</v>
      </c>
      <c r="B6928" t="s">
        <v>16928</v>
      </c>
      <c r="C6928" t="s">
        <v>20005</v>
      </c>
      <c r="D6928">
        <v>6928</v>
      </c>
      <c r="E6928" t="s">
        <v>10000</v>
      </c>
      <c r="F6928" s="1" t="str">
        <f t="shared" si="108"/>
        <v>bedtools closest -d -a random/seeds/rsid6928_sort.bed -b db/roadmap_enh_merge.bed &gt; random/roadmap/roadmap_rsid6928.tsv</v>
      </c>
    </row>
    <row r="6929" spans="1:6" x14ac:dyDescent="0.3">
      <c r="A6929" t="s">
        <v>20004</v>
      </c>
      <c r="B6929" t="s">
        <v>16929</v>
      </c>
      <c r="C6929" t="s">
        <v>20005</v>
      </c>
      <c r="D6929">
        <v>6929</v>
      </c>
      <c r="E6929" t="s">
        <v>10000</v>
      </c>
      <c r="F6929" s="1" t="str">
        <f t="shared" si="108"/>
        <v>bedtools closest -d -a random/seeds/rsid6929_sort.bed -b db/roadmap_enh_merge.bed &gt; random/roadmap/roadmap_rsid6929.tsv</v>
      </c>
    </row>
    <row r="6930" spans="1:6" x14ac:dyDescent="0.3">
      <c r="A6930" t="s">
        <v>20004</v>
      </c>
      <c r="B6930" t="s">
        <v>16930</v>
      </c>
      <c r="C6930" t="s">
        <v>20005</v>
      </c>
      <c r="D6930">
        <v>6930</v>
      </c>
      <c r="E6930" t="s">
        <v>10000</v>
      </c>
      <c r="F6930" s="1" t="str">
        <f t="shared" si="108"/>
        <v>bedtools closest -d -a random/seeds/rsid6930_sort.bed -b db/roadmap_enh_merge.bed &gt; random/roadmap/roadmap_rsid6930.tsv</v>
      </c>
    </row>
    <row r="6931" spans="1:6" x14ac:dyDescent="0.3">
      <c r="A6931" t="s">
        <v>20004</v>
      </c>
      <c r="B6931" t="s">
        <v>16931</v>
      </c>
      <c r="C6931" t="s">
        <v>20005</v>
      </c>
      <c r="D6931">
        <v>6931</v>
      </c>
      <c r="E6931" t="s">
        <v>10000</v>
      </c>
      <c r="F6931" s="1" t="str">
        <f t="shared" si="108"/>
        <v>bedtools closest -d -a random/seeds/rsid6931_sort.bed -b db/roadmap_enh_merge.bed &gt; random/roadmap/roadmap_rsid6931.tsv</v>
      </c>
    </row>
    <row r="6932" spans="1:6" x14ac:dyDescent="0.3">
      <c r="A6932" t="s">
        <v>20004</v>
      </c>
      <c r="B6932" t="s">
        <v>16932</v>
      </c>
      <c r="C6932" t="s">
        <v>20005</v>
      </c>
      <c r="D6932">
        <v>6932</v>
      </c>
      <c r="E6932" t="s">
        <v>10000</v>
      </c>
      <c r="F6932" s="1" t="str">
        <f t="shared" si="108"/>
        <v>bedtools closest -d -a random/seeds/rsid6932_sort.bed -b db/roadmap_enh_merge.bed &gt; random/roadmap/roadmap_rsid6932.tsv</v>
      </c>
    </row>
    <row r="6933" spans="1:6" x14ac:dyDescent="0.3">
      <c r="A6933" t="s">
        <v>20004</v>
      </c>
      <c r="B6933" t="s">
        <v>16933</v>
      </c>
      <c r="C6933" t="s">
        <v>20005</v>
      </c>
      <c r="D6933">
        <v>6933</v>
      </c>
      <c r="E6933" t="s">
        <v>10000</v>
      </c>
      <c r="F6933" s="1" t="str">
        <f t="shared" si="108"/>
        <v>bedtools closest -d -a random/seeds/rsid6933_sort.bed -b db/roadmap_enh_merge.bed &gt; random/roadmap/roadmap_rsid6933.tsv</v>
      </c>
    </row>
    <row r="6934" spans="1:6" x14ac:dyDescent="0.3">
      <c r="A6934" t="s">
        <v>20004</v>
      </c>
      <c r="B6934" t="s">
        <v>16934</v>
      </c>
      <c r="C6934" t="s">
        <v>20005</v>
      </c>
      <c r="D6934">
        <v>6934</v>
      </c>
      <c r="E6934" t="s">
        <v>10000</v>
      </c>
      <c r="F6934" s="1" t="str">
        <f t="shared" si="108"/>
        <v>bedtools closest -d -a random/seeds/rsid6934_sort.bed -b db/roadmap_enh_merge.bed &gt; random/roadmap/roadmap_rsid6934.tsv</v>
      </c>
    </row>
    <row r="6935" spans="1:6" x14ac:dyDescent="0.3">
      <c r="A6935" t="s">
        <v>20004</v>
      </c>
      <c r="B6935" t="s">
        <v>16935</v>
      </c>
      <c r="C6935" t="s">
        <v>20005</v>
      </c>
      <c r="D6935">
        <v>6935</v>
      </c>
      <c r="E6935" t="s">
        <v>10000</v>
      </c>
      <c r="F6935" s="1" t="str">
        <f t="shared" si="108"/>
        <v>bedtools closest -d -a random/seeds/rsid6935_sort.bed -b db/roadmap_enh_merge.bed &gt; random/roadmap/roadmap_rsid6935.tsv</v>
      </c>
    </row>
    <row r="6936" spans="1:6" x14ac:dyDescent="0.3">
      <c r="A6936" t="s">
        <v>20004</v>
      </c>
      <c r="B6936" t="s">
        <v>16936</v>
      </c>
      <c r="C6936" t="s">
        <v>20005</v>
      </c>
      <c r="D6936">
        <v>6936</v>
      </c>
      <c r="E6936" t="s">
        <v>10000</v>
      </c>
      <c r="F6936" s="1" t="str">
        <f t="shared" si="108"/>
        <v>bedtools closest -d -a random/seeds/rsid6936_sort.bed -b db/roadmap_enh_merge.bed &gt; random/roadmap/roadmap_rsid6936.tsv</v>
      </c>
    </row>
    <row r="6937" spans="1:6" x14ac:dyDescent="0.3">
      <c r="A6937" t="s">
        <v>20004</v>
      </c>
      <c r="B6937" t="s">
        <v>16937</v>
      </c>
      <c r="C6937" t="s">
        <v>20005</v>
      </c>
      <c r="D6937">
        <v>6937</v>
      </c>
      <c r="E6937" t="s">
        <v>10000</v>
      </c>
      <c r="F6937" s="1" t="str">
        <f t="shared" si="108"/>
        <v>bedtools closest -d -a random/seeds/rsid6937_sort.bed -b db/roadmap_enh_merge.bed &gt; random/roadmap/roadmap_rsid6937.tsv</v>
      </c>
    </row>
    <row r="6938" spans="1:6" x14ac:dyDescent="0.3">
      <c r="A6938" t="s">
        <v>20004</v>
      </c>
      <c r="B6938" t="s">
        <v>16938</v>
      </c>
      <c r="C6938" t="s">
        <v>20005</v>
      </c>
      <c r="D6938">
        <v>6938</v>
      </c>
      <c r="E6938" t="s">
        <v>10000</v>
      </c>
      <c r="F6938" s="1" t="str">
        <f t="shared" si="108"/>
        <v>bedtools closest -d -a random/seeds/rsid6938_sort.bed -b db/roadmap_enh_merge.bed &gt; random/roadmap/roadmap_rsid6938.tsv</v>
      </c>
    </row>
    <row r="6939" spans="1:6" x14ac:dyDescent="0.3">
      <c r="A6939" t="s">
        <v>20004</v>
      </c>
      <c r="B6939" t="s">
        <v>16939</v>
      </c>
      <c r="C6939" t="s">
        <v>20005</v>
      </c>
      <c r="D6939">
        <v>6939</v>
      </c>
      <c r="E6939" t="s">
        <v>10000</v>
      </c>
      <c r="F6939" s="1" t="str">
        <f t="shared" si="108"/>
        <v>bedtools closest -d -a random/seeds/rsid6939_sort.bed -b db/roadmap_enh_merge.bed &gt; random/roadmap/roadmap_rsid6939.tsv</v>
      </c>
    </row>
    <row r="6940" spans="1:6" x14ac:dyDescent="0.3">
      <c r="A6940" t="s">
        <v>20004</v>
      </c>
      <c r="B6940" t="s">
        <v>16940</v>
      </c>
      <c r="C6940" t="s">
        <v>20005</v>
      </c>
      <c r="D6940">
        <v>6940</v>
      </c>
      <c r="E6940" t="s">
        <v>10000</v>
      </c>
      <c r="F6940" s="1" t="str">
        <f t="shared" si="108"/>
        <v>bedtools closest -d -a random/seeds/rsid6940_sort.bed -b db/roadmap_enh_merge.bed &gt; random/roadmap/roadmap_rsid6940.tsv</v>
      </c>
    </row>
    <row r="6941" spans="1:6" x14ac:dyDescent="0.3">
      <c r="A6941" t="s">
        <v>20004</v>
      </c>
      <c r="B6941" t="s">
        <v>16941</v>
      </c>
      <c r="C6941" t="s">
        <v>20005</v>
      </c>
      <c r="D6941">
        <v>6941</v>
      </c>
      <c r="E6941" t="s">
        <v>10000</v>
      </c>
      <c r="F6941" s="1" t="str">
        <f t="shared" si="108"/>
        <v>bedtools closest -d -a random/seeds/rsid6941_sort.bed -b db/roadmap_enh_merge.bed &gt; random/roadmap/roadmap_rsid6941.tsv</v>
      </c>
    </row>
    <row r="6942" spans="1:6" x14ac:dyDescent="0.3">
      <c r="A6942" t="s">
        <v>20004</v>
      </c>
      <c r="B6942" t="s">
        <v>16942</v>
      </c>
      <c r="C6942" t="s">
        <v>20005</v>
      </c>
      <c r="D6942">
        <v>6942</v>
      </c>
      <c r="E6942" t="s">
        <v>10000</v>
      </c>
      <c r="F6942" s="1" t="str">
        <f t="shared" si="108"/>
        <v>bedtools closest -d -a random/seeds/rsid6942_sort.bed -b db/roadmap_enh_merge.bed &gt; random/roadmap/roadmap_rsid6942.tsv</v>
      </c>
    </row>
    <row r="6943" spans="1:6" x14ac:dyDescent="0.3">
      <c r="A6943" t="s">
        <v>20004</v>
      </c>
      <c r="B6943" t="s">
        <v>16943</v>
      </c>
      <c r="C6943" t="s">
        <v>20005</v>
      </c>
      <c r="D6943">
        <v>6943</v>
      </c>
      <c r="E6943" t="s">
        <v>10000</v>
      </c>
      <c r="F6943" s="1" t="str">
        <f t="shared" si="108"/>
        <v>bedtools closest -d -a random/seeds/rsid6943_sort.bed -b db/roadmap_enh_merge.bed &gt; random/roadmap/roadmap_rsid6943.tsv</v>
      </c>
    </row>
    <row r="6944" spans="1:6" x14ac:dyDescent="0.3">
      <c r="A6944" t="s">
        <v>20004</v>
      </c>
      <c r="B6944" t="s">
        <v>16944</v>
      </c>
      <c r="C6944" t="s">
        <v>20005</v>
      </c>
      <c r="D6944">
        <v>6944</v>
      </c>
      <c r="E6944" t="s">
        <v>10000</v>
      </c>
      <c r="F6944" s="1" t="str">
        <f t="shared" si="108"/>
        <v>bedtools closest -d -a random/seeds/rsid6944_sort.bed -b db/roadmap_enh_merge.bed &gt; random/roadmap/roadmap_rsid6944.tsv</v>
      </c>
    </row>
    <row r="6945" spans="1:6" x14ac:dyDescent="0.3">
      <c r="A6945" t="s">
        <v>20004</v>
      </c>
      <c r="B6945" t="s">
        <v>16945</v>
      </c>
      <c r="C6945" t="s">
        <v>20005</v>
      </c>
      <c r="D6945">
        <v>6945</v>
      </c>
      <c r="E6945" t="s">
        <v>10000</v>
      </c>
      <c r="F6945" s="1" t="str">
        <f t="shared" si="108"/>
        <v>bedtools closest -d -a random/seeds/rsid6945_sort.bed -b db/roadmap_enh_merge.bed &gt; random/roadmap/roadmap_rsid6945.tsv</v>
      </c>
    </row>
    <row r="6946" spans="1:6" x14ac:dyDescent="0.3">
      <c r="A6946" t="s">
        <v>20004</v>
      </c>
      <c r="B6946" t="s">
        <v>16946</v>
      </c>
      <c r="C6946" t="s">
        <v>20005</v>
      </c>
      <c r="D6946">
        <v>6946</v>
      </c>
      <c r="E6946" t="s">
        <v>10000</v>
      </c>
      <c r="F6946" s="1" t="str">
        <f t="shared" si="108"/>
        <v>bedtools closest -d -a random/seeds/rsid6946_sort.bed -b db/roadmap_enh_merge.bed &gt; random/roadmap/roadmap_rsid6946.tsv</v>
      </c>
    </row>
    <row r="6947" spans="1:6" x14ac:dyDescent="0.3">
      <c r="A6947" t="s">
        <v>20004</v>
      </c>
      <c r="B6947" t="s">
        <v>16947</v>
      </c>
      <c r="C6947" t="s">
        <v>20005</v>
      </c>
      <c r="D6947">
        <v>6947</v>
      </c>
      <c r="E6947" t="s">
        <v>10000</v>
      </c>
      <c r="F6947" s="1" t="str">
        <f t="shared" si="108"/>
        <v>bedtools closest -d -a random/seeds/rsid6947_sort.bed -b db/roadmap_enh_merge.bed &gt; random/roadmap/roadmap_rsid6947.tsv</v>
      </c>
    </row>
    <row r="6948" spans="1:6" x14ac:dyDescent="0.3">
      <c r="A6948" t="s">
        <v>20004</v>
      </c>
      <c r="B6948" t="s">
        <v>16948</v>
      </c>
      <c r="C6948" t="s">
        <v>20005</v>
      </c>
      <c r="D6948">
        <v>6948</v>
      </c>
      <c r="E6948" t="s">
        <v>10000</v>
      </c>
      <c r="F6948" s="1" t="str">
        <f t="shared" si="108"/>
        <v>bedtools closest -d -a random/seeds/rsid6948_sort.bed -b db/roadmap_enh_merge.bed &gt; random/roadmap/roadmap_rsid6948.tsv</v>
      </c>
    </row>
    <row r="6949" spans="1:6" x14ac:dyDescent="0.3">
      <c r="A6949" t="s">
        <v>20004</v>
      </c>
      <c r="B6949" t="s">
        <v>16949</v>
      </c>
      <c r="C6949" t="s">
        <v>20005</v>
      </c>
      <c r="D6949">
        <v>6949</v>
      </c>
      <c r="E6949" t="s">
        <v>10000</v>
      </c>
      <c r="F6949" s="1" t="str">
        <f t="shared" si="108"/>
        <v>bedtools closest -d -a random/seeds/rsid6949_sort.bed -b db/roadmap_enh_merge.bed &gt; random/roadmap/roadmap_rsid6949.tsv</v>
      </c>
    </row>
    <row r="6950" spans="1:6" x14ac:dyDescent="0.3">
      <c r="A6950" t="s">
        <v>20004</v>
      </c>
      <c r="B6950" t="s">
        <v>16950</v>
      </c>
      <c r="C6950" t="s">
        <v>20005</v>
      </c>
      <c r="D6950">
        <v>6950</v>
      </c>
      <c r="E6950" t="s">
        <v>10000</v>
      </c>
      <c r="F6950" s="1" t="str">
        <f t="shared" si="108"/>
        <v>bedtools closest -d -a random/seeds/rsid6950_sort.bed -b db/roadmap_enh_merge.bed &gt; random/roadmap/roadmap_rsid6950.tsv</v>
      </c>
    </row>
    <row r="6951" spans="1:6" x14ac:dyDescent="0.3">
      <c r="A6951" t="s">
        <v>20004</v>
      </c>
      <c r="B6951" t="s">
        <v>16951</v>
      </c>
      <c r="C6951" t="s">
        <v>20005</v>
      </c>
      <c r="D6951">
        <v>6951</v>
      </c>
      <c r="E6951" t="s">
        <v>10000</v>
      </c>
      <c r="F6951" s="1" t="str">
        <f t="shared" si="108"/>
        <v>bedtools closest -d -a random/seeds/rsid6951_sort.bed -b db/roadmap_enh_merge.bed &gt; random/roadmap/roadmap_rsid6951.tsv</v>
      </c>
    </row>
    <row r="6952" spans="1:6" x14ac:dyDescent="0.3">
      <c r="A6952" t="s">
        <v>20004</v>
      </c>
      <c r="B6952" t="s">
        <v>16952</v>
      </c>
      <c r="C6952" t="s">
        <v>20005</v>
      </c>
      <c r="D6952">
        <v>6952</v>
      </c>
      <c r="E6952" t="s">
        <v>10000</v>
      </c>
      <c r="F6952" s="1" t="str">
        <f t="shared" si="108"/>
        <v>bedtools closest -d -a random/seeds/rsid6952_sort.bed -b db/roadmap_enh_merge.bed &gt; random/roadmap/roadmap_rsid6952.tsv</v>
      </c>
    </row>
    <row r="6953" spans="1:6" x14ac:dyDescent="0.3">
      <c r="A6953" t="s">
        <v>20004</v>
      </c>
      <c r="B6953" t="s">
        <v>16953</v>
      </c>
      <c r="C6953" t="s">
        <v>20005</v>
      </c>
      <c r="D6953">
        <v>6953</v>
      </c>
      <c r="E6953" t="s">
        <v>10000</v>
      </c>
      <c r="F6953" s="1" t="str">
        <f t="shared" si="108"/>
        <v>bedtools closest -d -a random/seeds/rsid6953_sort.bed -b db/roadmap_enh_merge.bed &gt; random/roadmap/roadmap_rsid6953.tsv</v>
      </c>
    </row>
    <row r="6954" spans="1:6" x14ac:dyDescent="0.3">
      <c r="A6954" t="s">
        <v>20004</v>
      </c>
      <c r="B6954" t="s">
        <v>16954</v>
      </c>
      <c r="C6954" t="s">
        <v>20005</v>
      </c>
      <c r="D6954">
        <v>6954</v>
      </c>
      <c r="E6954" t="s">
        <v>10000</v>
      </c>
      <c r="F6954" s="1" t="str">
        <f t="shared" si="108"/>
        <v>bedtools closest -d -a random/seeds/rsid6954_sort.bed -b db/roadmap_enh_merge.bed &gt; random/roadmap/roadmap_rsid6954.tsv</v>
      </c>
    </row>
    <row r="6955" spans="1:6" x14ac:dyDescent="0.3">
      <c r="A6955" t="s">
        <v>20004</v>
      </c>
      <c r="B6955" t="s">
        <v>16955</v>
      </c>
      <c r="C6955" t="s">
        <v>20005</v>
      </c>
      <c r="D6955">
        <v>6955</v>
      </c>
      <c r="E6955" t="s">
        <v>10000</v>
      </c>
      <c r="F6955" s="1" t="str">
        <f t="shared" si="108"/>
        <v>bedtools closest -d -a random/seeds/rsid6955_sort.bed -b db/roadmap_enh_merge.bed &gt; random/roadmap/roadmap_rsid6955.tsv</v>
      </c>
    </row>
    <row r="6956" spans="1:6" x14ac:dyDescent="0.3">
      <c r="A6956" t="s">
        <v>20004</v>
      </c>
      <c r="B6956" t="s">
        <v>16956</v>
      </c>
      <c r="C6956" t="s">
        <v>20005</v>
      </c>
      <c r="D6956">
        <v>6956</v>
      </c>
      <c r="E6956" t="s">
        <v>10000</v>
      </c>
      <c r="F6956" s="1" t="str">
        <f t="shared" si="108"/>
        <v>bedtools closest -d -a random/seeds/rsid6956_sort.bed -b db/roadmap_enh_merge.bed &gt; random/roadmap/roadmap_rsid6956.tsv</v>
      </c>
    </row>
    <row r="6957" spans="1:6" x14ac:dyDescent="0.3">
      <c r="A6957" t="s">
        <v>20004</v>
      </c>
      <c r="B6957" t="s">
        <v>16957</v>
      </c>
      <c r="C6957" t="s">
        <v>20005</v>
      </c>
      <c r="D6957">
        <v>6957</v>
      </c>
      <c r="E6957" t="s">
        <v>10000</v>
      </c>
      <c r="F6957" s="1" t="str">
        <f t="shared" si="108"/>
        <v>bedtools closest -d -a random/seeds/rsid6957_sort.bed -b db/roadmap_enh_merge.bed &gt; random/roadmap/roadmap_rsid6957.tsv</v>
      </c>
    </row>
    <row r="6958" spans="1:6" x14ac:dyDescent="0.3">
      <c r="A6958" t="s">
        <v>20004</v>
      </c>
      <c r="B6958" t="s">
        <v>16958</v>
      </c>
      <c r="C6958" t="s">
        <v>20005</v>
      </c>
      <c r="D6958">
        <v>6958</v>
      </c>
      <c r="E6958" t="s">
        <v>10000</v>
      </c>
      <c r="F6958" s="1" t="str">
        <f t="shared" si="108"/>
        <v>bedtools closest -d -a random/seeds/rsid6958_sort.bed -b db/roadmap_enh_merge.bed &gt; random/roadmap/roadmap_rsid6958.tsv</v>
      </c>
    </row>
    <row r="6959" spans="1:6" x14ac:dyDescent="0.3">
      <c r="A6959" t="s">
        <v>20004</v>
      </c>
      <c r="B6959" t="s">
        <v>16959</v>
      </c>
      <c r="C6959" t="s">
        <v>20005</v>
      </c>
      <c r="D6959">
        <v>6959</v>
      </c>
      <c r="E6959" t="s">
        <v>10000</v>
      </c>
      <c r="F6959" s="1" t="str">
        <f t="shared" si="108"/>
        <v>bedtools closest -d -a random/seeds/rsid6959_sort.bed -b db/roadmap_enh_merge.bed &gt; random/roadmap/roadmap_rsid6959.tsv</v>
      </c>
    </row>
    <row r="6960" spans="1:6" x14ac:dyDescent="0.3">
      <c r="A6960" t="s">
        <v>20004</v>
      </c>
      <c r="B6960" t="s">
        <v>16960</v>
      </c>
      <c r="C6960" t="s">
        <v>20005</v>
      </c>
      <c r="D6960">
        <v>6960</v>
      </c>
      <c r="E6960" t="s">
        <v>10000</v>
      </c>
      <c r="F6960" s="1" t="str">
        <f t="shared" si="108"/>
        <v>bedtools closest -d -a random/seeds/rsid6960_sort.bed -b db/roadmap_enh_merge.bed &gt; random/roadmap/roadmap_rsid6960.tsv</v>
      </c>
    </row>
    <row r="6961" spans="1:6" x14ac:dyDescent="0.3">
      <c r="A6961" t="s">
        <v>20004</v>
      </c>
      <c r="B6961" t="s">
        <v>16961</v>
      </c>
      <c r="C6961" t="s">
        <v>20005</v>
      </c>
      <c r="D6961">
        <v>6961</v>
      </c>
      <c r="E6961" t="s">
        <v>10000</v>
      </c>
      <c r="F6961" s="1" t="str">
        <f t="shared" si="108"/>
        <v>bedtools closest -d -a random/seeds/rsid6961_sort.bed -b db/roadmap_enh_merge.bed &gt; random/roadmap/roadmap_rsid6961.tsv</v>
      </c>
    </row>
    <row r="6962" spans="1:6" x14ac:dyDescent="0.3">
      <c r="A6962" t="s">
        <v>20004</v>
      </c>
      <c r="B6962" t="s">
        <v>16962</v>
      </c>
      <c r="C6962" t="s">
        <v>20005</v>
      </c>
      <c r="D6962">
        <v>6962</v>
      </c>
      <c r="E6962" t="s">
        <v>10000</v>
      </c>
      <c r="F6962" s="1" t="str">
        <f t="shared" si="108"/>
        <v>bedtools closest -d -a random/seeds/rsid6962_sort.bed -b db/roadmap_enh_merge.bed &gt; random/roadmap/roadmap_rsid6962.tsv</v>
      </c>
    </row>
    <row r="6963" spans="1:6" x14ac:dyDescent="0.3">
      <c r="A6963" t="s">
        <v>20004</v>
      </c>
      <c r="B6963" t="s">
        <v>16963</v>
      </c>
      <c r="C6963" t="s">
        <v>20005</v>
      </c>
      <c r="D6963">
        <v>6963</v>
      </c>
      <c r="E6963" t="s">
        <v>10000</v>
      </c>
      <c r="F6963" s="1" t="str">
        <f t="shared" si="108"/>
        <v>bedtools closest -d -a random/seeds/rsid6963_sort.bed -b db/roadmap_enh_merge.bed &gt; random/roadmap/roadmap_rsid6963.tsv</v>
      </c>
    </row>
    <row r="6964" spans="1:6" x14ac:dyDescent="0.3">
      <c r="A6964" t="s">
        <v>20004</v>
      </c>
      <c r="B6964" t="s">
        <v>16964</v>
      </c>
      <c r="C6964" t="s">
        <v>20005</v>
      </c>
      <c r="D6964">
        <v>6964</v>
      </c>
      <c r="E6964" t="s">
        <v>10000</v>
      </c>
      <c r="F6964" s="1" t="str">
        <f t="shared" si="108"/>
        <v>bedtools closest -d -a random/seeds/rsid6964_sort.bed -b db/roadmap_enh_merge.bed &gt; random/roadmap/roadmap_rsid6964.tsv</v>
      </c>
    </row>
    <row r="6965" spans="1:6" x14ac:dyDescent="0.3">
      <c r="A6965" t="s">
        <v>20004</v>
      </c>
      <c r="B6965" t="s">
        <v>16965</v>
      </c>
      <c r="C6965" t="s">
        <v>20005</v>
      </c>
      <c r="D6965">
        <v>6965</v>
      </c>
      <c r="E6965" t="s">
        <v>10000</v>
      </c>
      <c r="F6965" s="1" t="str">
        <f t="shared" si="108"/>
        <v>bedtools closest -d -a random/seeds/rsid6965_sort.bed -b db/roadmap_enh_merge.bed &gt; random/roadmap/roadmap_rsid6965.tsv</v>
      </c>
    </row>
    <row r="6966" spans="1:6" x14ac:dyDescent="0.3">
      <c r="A6966" t="s">
        <v>20004</v>
      </c>
      <c r="B6966" t="s">
        <v>16966</v>
      </c>
      <c r="C6966" t="s">
        <v>20005</v>
      </c>
      <c r="D6966">
        <v>6966</v>
      </c>
      <c r="E6966" t="s">
        <v>10000</v>
      </c>
      <c r="F6966" s="1" t="str">
        <f t="shared" si="108"/>
        <v>bedtools closest -d -a random/seeds/rsid6966_sort.bed -b db/roadmap_enh_merge.bed &gt; random/roadmap/roadmap_rsid6966.tsv</v>
      </c>
    </row>
    <row r="6967" spans="1:6" x14ac:dyDescent="0.3">
      <c r="A6967" t="s">
        <v>20004</v>
      </c>
      <c r="B6967" t="s">
        <v>16967</v>
      </c>
      <c r="C6967" t="s">
        <v>20005</v>
      </c>
      <c r="D6967">
        <v>6967</v>
      </c>
      <c r="E6967" t="s">
        <v>10000</v>
      </c>
      <c r="F6967" s="1" t="str">
        <f t="shared" si="108"/>
        <v>bedtools closest -d -a random/seeds/rsid6967_sort.bed -b db/roadmap_enh_merge.bed &gt; random/roadmap/roadmap_rsid6967.tsv</v>
      </c>
    </row>
    <row r="6968" spans="1:6" x14ac:dyDescent="0.3">
      <c r="A6968" t="s">
        <v>20004</v>
      </c>
      <c r="B6968" t="s">
        <v>16968</v>
      </c>
      <c r="C6968" t="s">
        <v>20005</v>
      </c>
      <c r="D6968">
        <v>6968</v>
      </c>
      <c r="E6968" t="s">
        <v>10000</v>
      </c>
      <c r="F6968" s="1" t="str">
        <f t="shared" si="108"/>
        <v>bedtools closest -d -a random/seeds/rsid6968_sort.bed -b db/roadmap_enh_merge.bed &gt; random/roadmap/roadmap_rsid6968.tsv</v>
      </c>
    </row>
    <row r="6969" spans="1:6" x14ac:dyDescent="0.3">
      <c r="A6969" t="s">
        <v>20004</v>
      </c>
      <c r="B6969" t="s">
        <v>16969</v>
      </c>
      <c r="C6969" t="s">
        <v>20005</v>
      </c>
      <c r="D6969">
        <v>6969</v>
      </c>
      <c r="E6969" t="s">
        <v>10000</v>
      </c>
      <c r="F6969" s="1" t="str">
        <f t="shared" si="108"/>
        <v>bedtools closest -d -a random/seeds/rsid6969_sort.bed -b db/roadmap_enh_merge.bed &gt; random/roadmap/roadmap_rsid6969.tsv</v>
      </c>
    </row>
    <row r="6970" spans="1:6" x14ac:dyDescent="0.3">
      <c r="A6970" t="s">
        <v>20004</v>
      </c>
      <c r="B6970" t="s">
        <v>16970</v>
      </c>
      <c r="C6970" t="s">
        <v>20005</v>
      </c>
      <c r="D6970">
        <v>6970</v>
      </c>
      <c r="E6970" t="s">
        <v>10000</v>
      </c>
      <c r="F6970" s="1" t="str">
        <f t="shared" si="108"/>
        <v>bedtools closest -d -a random/seeds/rsid6970_sort.bed -b db/roadmap_enh_merge.bed &gt; random/roadmap/roadmap_rsid6970.tsv</v>
      </c>
    </row>
    <row r="6971" spans="1:6" x14ac:dyDescent="0.3">
      <c r="A6971" t="s">
        <v>20004</v>
      </c>
      <c r="B6971" t="s">
        <v>16971</v>
      </c>
      <c r="C6971" t="s">
        <v>20005</v>
      </c>
      <c r="D6971">
        <v>6971</v>
      </c>
      <c r="E6971" t="s">
        <v>10000</v>
      </c>
      <c r="F6971" s="1" t="str">
        <f t="shared" si="108"/>
        <v>bedtools closest -d -a random/seeds/rsid6971_sort.bed -b db/roadmap_enh_merge.bed &gt; random/roadmap/roadmap_rsid6971.tsv</v>
      </c>
    </row>
    <row r="6972" spans="1:6" x14ac:dyDescent="0.3">
      <c r="A6972" t="s">
        <v>20004</v>
      </c>
      <c r="B6972" t="s">
        <v>16972</v>
      </c>
      <c r="C6972" t="s">
        <v>20005</v>
      </c>
      <c r="D6972">
        <v>6972</v>
      </c>
      <c r="E6972" t="s">
        <v>10000</v>
      </c>
      <c r="F6972" s="1" t="str">
        <f t="shared" si="108"/>
        <v>bedtools closest -d -a random/seeds/rsid6972_sort.bed -b db/roadmap_enh_merge.bed &gt; random/roadmap/roadmap_rsid6972.tsv</v>
      </c>
    </row>
    <row r="6973" spans="1:6" x14ac:dyDescent="0.3">
      <c r="A6973" t="s">
        <v>20004</v>
      </c>
      <c r="B6973" t="s">
        <v>16973</v>
      </c>
      <c r="C6973" t="s">
        <v>20005</v>
      </c>
      <c r="D6973">
        <v>6973</v>
      </c>
      <c r="E6973" t="s">
        <v>10000</v>
      </c>
      <c r="F6973" s="1" t="str">
        <f t="shared" si="108"/>
        <v>bedtools closest -d -a random/seeds/rsid6973_sort.bed -b db/roadmap_enh_merge.bed &gt; random/roadmap/roadmap_rsid6973.tsv</v>
      </c>
    </row>
    <row r="6974" spans="1:6" x14ac:dyDescent="0.3">
      <c r="A6974" t="s">
        <v>20004</v>
      </c>
      <c r="B6974" t="s">
        <v>16974</v>
      </c>
      <c r="C6974" t="s">
        <v>20005</v>
      </c>
      <c r="D6974">
        <v>6974</v>
      </c>
      <c r="E6974" t="s">
        <v>10000</v>
      </c>
      <c r="F6974" s="1" t="str">
        <f t="shared" si="108"/>
        <v>bedtools closest -d -a random/seeds/rsid6974_sort.bed -b db/roadmap_enh_merge.bed &gt; random/roadmap/roadmap_rsid6974.tsv</v>
      </c>
    </row>
    <row r="6975" spans="1:6" x14ac:dyDescent="0.3">
      <c r="A6975" t="s">
        <v>20004</v>
      </c>
      <c r="B6975" t="s">
        <v>16975</v>
      </c>
      <c r="C6975" t="s">
        <v>20005</v>
      </c>
      <c r="D6975">
        <v>6975</v>
      </c>
      <c r="E6975" t="s">
        <v>10000</v>
      </c>
      <c r="F6975" s="1" t="str">
        <f t="shared" si="108"/>
        <v>bedtools closest -d -a random/seeds/rsid6975_sort.bed -b db/roadmap_enh_merge.bed &gt; random/roadmap/roadmap_rsid6975.tsv</v>
      </c>
    </row>
    <row r="6976" spans="1:6" x14ac:dyDescent="0.3">
      <c r="A6976" t="s">
        <v>20004</v>
      </c>
      <c r="B6976" t="s">
        <v>16976</v>
      </c>
      <c r="C6976" t="s">
        <v>20005</v>
      </c>
      <c r="D6976">
        <v>6976</v>
      </c>
      <c r="E6976" t="s">
        <v>10000</v>
      </c>
      <c r="F6976" s="1" t="str">
        <f t="shared" si="108"/>
        <v>bedtools closest -d -a random/seeds/rsid6976_sort.bed -b db/roadmap_enh_merge.bed &gt; random/roadmap/roadmap_rsid6976.tsv</v>
      </c>
    </row>
    <row r="6977" spans="1:6" x14ac:dyDescent="0.3">
      <c r="A6977" t="s">
        <v>20004</v>
      </c>
      <c r="B6977" t="s">
        <v>16977</v>
      </c>
      <c r="C6977" t="s">
        <v>20005</v>
      </c>
      <c r="D6977">
        <v>6977</v>
      </c>
      <c r="E6977" t="s">
        <v>10000</v>
      </c>
      <c r="F6977" s="1" t="str">
        <f t="shared" ref="F6977:F7040" si="109">A6977&amp;B6977&amp;C6977&amp;D6977&amp;E6977</f>
        <v>bedtools closest -d -a random/seeds/rsid6977_sort.bed -b db/roadmap_enh_merge.bed &gt; random/roadmap/roadmap_rsid6977.tsv</v>
      </c>
    </row>
    <row r="6978" spans="1:6" x14ac:dyDescent="0.3">
      <c r="A6978" t="s">
        <v>20004</v>
      </c>
      <c r="B6978" t="s">
        <v>16978</v>
      </c>
      <c r="C6978" t="s">
        <v>20005</v>
      </c>
      <c r="D6978">
        <v>6978</v>
      </c>
      <c r="E6978" t="s">
        <v>10000</v>
      </c>
      <c r="F6978" s="1" t="str">
        <f t="shared" si="109"/>
        <v>bedtools closest -d -a random/seeds/rsid6978_sort.bed -b db/roadmap_enh_merge.bed &gt; random/roadmap/roadmap_rsid6978.tsv</v>
      </c>
    </row>
    <row r="6979" spans="1:6" x14ac:dyDescent="0.3">
      <c r="A6979" t="s">
        <v>20004</v>
      </c>
      <c r="B6979" t="s">
        <v>16979</v>
      </c>
      <c r="C6979" t="s">
        <v>20005</v>
      </c>
      <c r="D6979">
        <v>6979</v>
      </c>
      <c r="E6979" t="s">
        <v>10000</v>
      </c>
      <c r="F6979" s="1" t="str">
        <f t="shared" si="109"/>
        <v>bedtools closest -d -a random/seeds/rsid6979_sort.bed -b db/roadmap_enh_merge.bed &gt; random/roadmap/roadmap_rsid6979.tsv</v>
      </c>
    </row>
    <row r="6980" spans="1:6" x14ac:dyDescent="0.3">
      <c r="A6980" t="s">
        <v>20004</v>
      </c>
      <c r="B6980" t="s">
        <v>16980</v>
      </c>
      <c r="C6980" t="s">
        <v>20005</v>
      </c>
      <c r="D6980">
        <v>6980</v>
      </c>
      <c r="E6980" t="s">
        <v>10000</v>
      </c>
      <c r="F6980" s="1" t="str">
        <f t="shared" si="109"/>
        <v>bedtools closest -d -a random/seeds/rsid6980_sort.bed -b db/roadmap_enh_merge.bed &gt; random/roadmap/roadmap_rsid6980.tsv</v>
      </c>
    </row>
    <row r="6981" spans="1:6" x14ac:dyDescent="0.3">
      <c r="A6981" t="s">
        <v>20004</v>
      </c>
      <c r="B6981" t="s">
        <v>16981</v>
      </c>
      <c r="C6981" t="s">
        <v>20005</v>
      </c>
      <c r="D6981">
        <v>6981</v>
      </c>
      <c r="E6981" t="s">
        <v>10000</v>
      </c>
      <c r="F6981" s="1" t="str">
        <f t="shared" si="109"/>
        <v>bedtools closest -d -a random/seeds/rsid6981_sort.bed -b db/roadmap_enh_merge.bed &gt; random/roadmap/roadmap_rsid6981.tsv</v>
      </c>
    </row>
    <row r="6982" spans="1:6" x14ac:dyDescent="0.3">
      <c r="A6982" t="s">
        <v>20004</v>
      </c>
      <c r="B6982" t="s">
        <v>16982</v>
      </c>
      <c r="C6982" t="s">
        <v>20005</v>
      </c>
      <c r="D6982">
        <v>6982</v>
      </c>
      <c r="E6982" t="s">
        <v>10000</v>
      </c>
      <c r="F6982" s="1" t="str">
        <f t="shared" si="109"/>
        <v>bedtools closest -d -a random/seeds/rsid6982_sort.bed -b db/roadmap_enh_merge.bed &gt; random/roadmap/roadmap_rsid6982.tsv</v>
      </c>
    </row>
    <row r="6983" spans="1:6" x14ac:dyDescent="0.3">
      <c r="A6983" t="s">
        <v>20004</v>
      </c>
      <c r="B6983" t="s">
        <v>16983</v>
      </c>
      <c r="C6983" t="s">
        <v>20005</v>
      </c>
      <c r="D6983">
        <v>6983</v>
      </c>
      <c r="E6983" t="s">
        <v>10000</v>
      </c>
      <c r="F6983" s="1" t="str">
        <f t="shared" si="109"/>
        <v>bedtools closest -d -a random/seeds/rsid6983_sort.bed -b db/roadmap_enh_merge.bed &gt; random/roadmap/roadmap_rsid6983.tsv</v>
      </c>
    </row>
    <row r="6984" spans="1:6" x14ac:dyDescent="0.3">
      <c r="A6984" t="s">
        <v>20004</v>
      </c>
      <c r="B6984" t="s">
        <v>16984</v>
      </c>
      <c r="C6984" t="s">
        <v>20005</v>
      </c>
      <c r="D6984">
        <v>6984</v>
      </c>
      <c r="E6984" t="s">
        <v>10000</v>
      </c>
      <c r="F6984" s="1" t="str">
        <f t="shared" si="109"/>
        <v>bedtools closest -d -a random/seeds/rsid6984_sort.bed -b db/roadmap_enh_merge.bed &gt; random/roadmap/roadmap_rsid6984.tsv</v>
      </c>
    </row>
    <row r="6985" spans="1:6" x14ac:dyDescent="0.3">
      <c r="A6985" t="s">
        <v>20004</v>
      </c>
      <c r="B6985" t="s">
        <v>16985</v>
      </c>
      <c r="C6985" t="s">
        <v>20005</v>
      </c>
      <c r="D6985">
        <v>6985</v>
      </c>
      <c r="E6985" t="s">
        <v>10000</v>
      </c>
      <c r="F6985" s="1" t="str">
        <f t="shared" si="109"/>
        <v>bedtools closest -d -a random/seeds/rsid6985_sort.bed -b db/roadmap_enh_merge.bed &gt; random/roadmap/roadmap_rsid6985.tsv</v>
      </c>
    </row>
    <row r="6986" spans="1:6" x14ac:dyDescent="0.3">
      <c r="A6986" t="s">
        <v>20004</v>
      </c>
      <c r="B6986" t="s">
        <v>16986</v>
      </c>
      <c r="C6986" t="s">
        <v>20005</v>
      </c>
      <c r="D6986">
        <v>6986</v>
      </c>
      <c r="E6986" t="s">
        <v>10000</v>
      </c>
      <c r="F6986" s="1" t="str">
        <f t="shared" si="109"/>
        <v>bedtools closest -d -a random/seeds/rsid6986_sort.bed -b db/roadmap_enh_merge.bed &gt; random/roadmap/roadmap_rsid6986.tsv</v>
      </c>
    </row>
    <row r="6987" spans="1:6" x14ac:dyDescent="0.3">
      <c r="A6987" t="s">
        <v>20004</v>
      </c>
      <c r="B6987" t="s">
        <v>16987</v>
      </c>
      <c r="C6987" t="s">
        <v>20005</v>
      </c>
      <c r="D6987">
        <v>6987</v>
      </c>
      <c r="E6987" t="s">
        <v>10000</v>
      </c>
      <c r="F6987" s="1" t="str">
        <f t="shared" si="109"/>
        <v>bedtools closest -d -a random/seeds/rsid6987_sort.bed -b db/roadmap_enh_merge.bed &gt; random/roadmap/roadmap_rsid6987.tsv</v>
      </c>
    </row>
    <row r="6988" spans="1:6" x14ac:dyDescent="0.3">
      <c r="A6988" t="s">
        <v>20004</v>
      </c>
      <c r="B6988" t="s">
        <v>16988</v>
      </c>
      <c r="C6988" t="s">
        <v>20005</v>
      </c>
      <c r="D6988">
        <v>6988</v>
      </c>
      <c r="E6988" t="s">
        <v>10000</v>
      </c>
      <c r="F6988" s="1" t="str">
        <f t="shared" si="109"/>
        <v>bedtools closest -d -a random/seeds/rsid6988_sort.bed -b db/roadmap_enh_merge.bed &gt; random/roadmap/roadmap_rsid6988.tsv</v>
      </c>
    </row>
    <row r="6989" spans="1:6" x14ac:dyDescent="0.3">
      <c r="A6989" t="s">
        <v>20004</v>
      </c>
      <c r="B6989" t="s">
        <v>16989</v>
      </c>
      <c r="C6989" t="s">
        <v>20005</v>
      </c>
      <c r="D6989">
        <v>6989</v>
      </c>
      <c r="E6989" t="s">
        <v>10000</v>
      </c>
      <c r="F6989" s="1" t="str">
        <f t="shared" si="109"/>
        <v>bedtools closest -d -a random/seeds/rsid6989_sort.bed -b db/roadmap_enh_merge.bed &gt; random/roadmap/roadmap_rsid6989.tsv</v>
      </c>
    </row>
    <row r="6990" spans="1:6" x14ac:dyDescent="0.3">
      <c r="A6990" t="s">
        <v>20004</v>
      </c>
      <c r="B6990" t="s">
        <v>16990</v>
      </c>
      <c r="C6990" t="s">
        <v>20005</v>
      </c>
      <c r="D6990">
        <v>6990</v>
      </c>
      <c r="E6990" t="s">
        <v>10000</v>
      </c>
      <c r="F6990" s="1" t="str">
        <f t="shared" si="109"/>
        <v>bedtools closest -d -a random/seeds/rsid6990_sort.bed -b db/roadmap_enh_merge.bed &gt; random/roadmap/roadmap_rsid6990.tsv</v>
      </c>
    </row>
    <row r="6991" spans="1:6" x14ac:dyDescent="0.3">
      <c r="A6991" t="s">
        <v>20004</v>
      </c>
      <c r="B6991" t="s">
        <v>16991</v>
      </c>
      <c r="C6991" t="s">
        <v>20005</v>
      </c>
      <c r="D6991">
        <v>6991</v>
      </c>
      <c r="E6991" t="s">
        <v>10000</v>
      </c>
      <c r="F6991" s="1" t="str">
        <f t="shared" si="109"/>
        <v>bedtools closest -d -a random/seeds/rsid6991_sort.bed -b db/roadmap_enh_merge.bed &gt; random/roadmap/roadmap_rsid6991.tsv</v>
      </c>
    </row>
    <row r="6992" spans="1:6" x14ac:dyDescent="0.3">
      <c r="A6992" t="s">
        <v>20004</v>
      </c>
      <c r="B6992" t="s">
        <v>16992</v>
      </c>
      <c r="C6992" t="s">
        <v>20005</v>
      </c>
      <c r="D6992">
        <v>6992</v>
      </c>
      <c r="E6992" t="s">
        <v>10000</v>
      </c>
      <c r="F6992" s="1" t="str">
        <f t="shared" si="109"/>
        <v>bedtools closest -d -a random/seeds/rsid6992_sort.bed -b db/roadmap_enh_merge.bed &gt; random/roadmap/roadmap_rsid6992.tsv</v>
      </c>
    </row>
    <row r="6993" spans="1:6" x14ac:dyDescent="0.3">
      <c r="A6993" t="s">
        <v>20004</v>
      </c>
      <c r="B6993" t="s">
        <v>16993</v>
      </c>
      <c r="C6993" t="s">
        <v>20005</v>
      </c>
      <c r="D6993">
        <v>6993</v>
      </c>
      <c r="E6993" t="s">
        <v>10000</v>
      </c>
      <c r="F6993" s="1" t="str">
        <f t="shared" si="109"/>
        <v>bedtools closest -d -a random/seeds/rsid6993_sort.bed -b db/roadmap_enh_merge.bed &gt; random/roadmap/roadmap_rsid6993.tsv</v>
      </c>
    </row>
    <row r="6994" spans="1:6" x14ac:dyDescent="0.3">
      <c r="A6994" t="s">
        <v>20004</v>
      </c>
      <c r="B6994" t="s">
        <v>16994</v>
      </c>
      <c r="C6994" t="s">
        <v>20005</v>
      </c>
      <c r="D6994">
        <v>6994</v>
      </c>
      <c r="E6994" t="s">
        <v>10000</v>
      </c>
      <c r="F6994" s="1" t="str">
        <f t="shared" si="109"/>
        <v>bedtools closest -d -a random/seeds/rsid6994_sort.bed -b db/roadmap_enh_merge.bed &gt; random/roadmap/roadmap_rsid6994.tsv</v>
      </c>
    </row>
    <row r="6995" spans="1:6" x14ac:dyDescent="0.3">
      <c r="A6995" t="s">
        <v>20004</v>
      </c>
      <c r="B6995" t="s">
        <v>16995</v>
      </c>
      <c r="C6995" t="s">
        <v>20005</v>
      </c>
      <c r="D6995">
        <v>6995</v>
      </c>
      <c r="E6995" t="s">
        <v>10000</v>
      </c>
      <c r="F6995" s="1" t="str">
        <f t="shared" si="109"/>
        <v>bedtools closest -d -a random/seeds/rsid6995_sort.bed -b db/roadmap_enh_merge.bed &gt; random/roadmap/roadmap_rsid6995.tsv</v>
      </c>
    </row>
    <row r="6996" spans="1:6" x14ac:dyDescent="0.3">
      <c r="A6996" t="s">
        <v>20004</v>
      </c>
      <c r="B6996" t="s">
        <v>16996</v>
      </c>
      <c r="C6996" t="s">
        <v>20005</v>
      </c>
      <c r="D6996">
        <v>6996</v>
      </c>
      <c r="E6996" t="s">
        <v>10000</v>
      </c>
      <c r="F6996" s="1" t="str">
        <f t="shared" si="109"/>
        <v>bedtools closest -d -a random/seeds/rsid6996_sort.bed -b db/roadmap_enh_merge.bed &gt; random/roadmap/roadmap_rsid6996.tsv</v>
      </c>
    </row>
    <row r="6997" spans="1:6" x14ac:dyDescent="0.3">
      <c r="A6997" t="s">
        <v>20004</v>
      </c>
      <c r="B6997" t="s">
        <v>16997</v>
      </c>
      <c r="C6997" t="s">
        <v>20005</v>
      </c>
      <c r="D6997">
        <v>6997</v>
      </c>
      <c r="E6997" t="s">
        <v>10000</v>
      </c>
      <c r="F6997" s="1" t="str">
        <f t="shared" si="109"/>
        <v>bedtools closest -d -a random/seeds/rsid6997_sort.bed -b db/roadmap_enh_merge.bed &gt; random/roadmap/roadmap_rsid6997.tsv</v>
      </c>
    </row>
    <row r="6998" spans="1:6" x14ac:dyDescent="0.3">
      <c r="A6998" t="s">
        <v>20004</v>
      </c>
      <c r="B6998" t="s">
        <v>16998</v>
      </c>
      <c r="C6998" t="s">
        <v>20005</v>
      </c>
      <c r="D6998">
        <v>6998</v>
      </c>
      <c r="E6998" t="s">
        <v>10000</v>
      </c>
      <c r="F6998" s="1" t="str">
        <f t="shared" si="109"/>
        <v>bedtools closest -d -a random/seeds/rsid6998_sort.bed -b db/roadmap_enh_merge.bed &gt; random/roadmap/roadmap_rsid6998.tsv</v>
      </c>
    </row>
    <row r="6999" spans="1:6" x14ac:dyDescent="0.3">
      <c r="A6999" t="s">
        <v>20004</v>
      </c>
      <c r="B6999" t="s">
        <v>16999</v>
      </c>
      <c r="C6999" t="s">
        <v>20005</v>
      </c>
      <c r="D6999">
        <v>6999</v>
      </c>
      <c r="E6999" t="s">
        <v>10000</v>
      </c>
      <c r="F6999" s="1" t="str">
        <f t="shared" si="109"/>
        <v>bedtools closest -d -a random/seeds/rsid6999_sort.bed -b db/roadmap_enh_merge.bed &gt; random/roadmap/roadmap_rsid6999.tsv</v>
      </c>
    </row>
    <row r="7000" spans="1:6" x14ac:dyDescent="0.3">
      <c r="A7000" t="s">
        <v>20004</v>
      </c>
      <c r="B7000" t="s">
        <v>17000</v>
      </c>
      <c r="C7000" t="s">
        <v>20005</v>
      </c>
      <c r="D7000">
        <v>7000</v>
      </c>
      <c r="E7000" t="s">
        <v>10000</v>
      </c>
      <c r="F7000" s="1" t="str">
        <f t="shared" si="109"/>
        <v>bedtools closest -d -a random/seeds/rsid7000_sort.bed -b db/roadmap_enh_merge.bed &gt; random/roadmap/roadmap_rsid7000.tsv</v>
      </c>
    </row>
    <row r="7001" spans="1:6" x14ac:dyDescent="0.3">
      <c r="A7001" t="s">
        <v>20004</v>
      </c>
      <c r="B7001" t="s">
        <v>17001</v>
      </c>
      <c r="C7001" t="s">
        <v>20005</v>
      </c>
      <c r="D7001">
        <v>7001</v>
      </c>
      <c r="E7001" t="s">
        <v>10000</v>
      </c>
      <c r="F7001" s="1" t="str">
        <f t="shared" si="109"/>
        <v>bedtools closest -d -a random/seeds/rsid7001_sort.bed -b db/roadmap_enh_merge.bed &gt; random/roadmap/roadmap_rsid7001.tsv</v>
      </c>
    </row>
    <row r="7002" spans="1:6" x14ac:dyDescent="0.3">
      <c r="A7002" t="s">
        <v>20004</v>
      </c>
      <c r="B7002" t="s">
        <v>17002</v>
      </c>
      <c r="C7002" t="s">
        <v>20005</v>
      </c>
      <c r="D7002">
        <v>7002</v>
      </c>
      <c r="E7002" t="s">
        <v>10000</v>
      </c>
      <c r="F7002" s="1" t="str">
        <f t="shared" si="109"/>
        <v>bedtools closest -d -a random/seeds/rsid7002_sort.bed -b db/roadmap_enh_merge.bed &gt; random/roadmap/roadmap_rsid7002.tsv</v>
      </c>
    </row>
    <row r="7003" spans="1:6" x14ac:dyDescent="0.3">
      <c r="A7003" t="s">
        <v>20004</v>
      </c>
      <c r="B7003" t="s">
        <v>17003</v>
      </c>
      <c r="C7003" t="s">
        <v>20005</v>
      </c>
      <c r="D7003">
        <v>7003</v>
      </c>
      <c r="E7003" t="s">
        <v>10000</v>
      </c>
      <c r="F7003" s="1" t="str">
        <f t="shared" si="109"/>
        <v>bedtools closest -d -a random/seeds/rsid7003_sort.bed -b db/roadmap_enh_merge.bed &gt; random/roadmap/roadmap_rsid7003.tsv</v>
      </c>
    </row>
    <row r="7004" spans="1:6" x14ac:dyDescent="0.3">
      <c r="A7004" t="s">
        <v>20004</v>
      </c>
      <c r="B7004" t="s">
        <v>17004</v>
      </c>
      <c r="C7004" t="s">
        <v>20005</v>
      </c>
      <c r="D7004">
        <v>7004</v>
      </c>
      <c r="E7004" t="s">
        <v>10000</v>
      </c>
      <c r="F7004" s="1" t="str">
        <f t="shared" si="109"/>
        <v>bedtools closest -d -a random/seeds/rsid7004_sort.bed -b db/roadmap_enh_merge.bed &gt; random/roadmap/roadmap_rsid7004.tsv</v>
      </c>
    </row>
    <row r="7005" spans="1:6" x14ac:dyDescent="0.3">
      <c r="A7005" t="s">
        <v>20004</v>
      </c>
      <c r="B7005" t="s">
        <v>17005</v>
      </c>
      <c r="C7005" t="s">
        <v>20005</v>
      </c>
      <c r="D7005">
        <v>7005</v>
      </c>
      <c r="E7005" t="s">
        <v>10000</v>
      </c>
      <c r="F7005" s="1" t="str">
        <f t="shared" si="109"/>
        <v>bedtools closest -d -a random/seeds/rsid7005_sort.bed -b db/roadmap_enh_merge.bed &gt; random/roadmap/roadmap_rsid7005.tsv</v>
      </c>
    </row>
    <row r="7006" spans="1:6" x14ac:dyDescent="0.3">
      <c r="A7006" t="s">
        <v>20004</v>
      </c>
      <c r="B7006" t="s">
        <v>17006</v>
      </c>
      <c r="C7006" t="s">
        <v>20005</v>
      </c>
      <c r="D7006">
        <v>7006</v>
      </c>
      <c r="E7006" t="s">
        <v>10000</v>
      </c>
      <c r="F7006" s="1" t="str">
        <f t="shared" si="109"/>
        <v>bedtools closest -d -a random/seeds/rsid7006_sort.bed -b db/roadmap_enh_merge.bed &gt; random/roadmap/roadmap_rsid7006.tsv</v>
      </c>
    </row>
    <row r="7007" spans="1:6" x14ac:dyDescent="0.3">
      <c r="A7007" t="s">
        <v>20004</v>
      </c>
      <c r="B7007" t="s">
        <v>17007</v>
      </c>
      <c r="C7007" t="s">
        <v>20005</v>
      </c>
      <c r="D7007">
        <v>7007</v>
      </c>
      <c r="E7007" t="s">
        <v>10000</v>
      </c>
      <c r="F7007" s="1" t="str">
        <f t="shared" si="109"/>
        <v>bedtools closest -d -a random/seeds/rsid7007_sort.bed -b db/roadmap_enh_merge.bed &gt; random/roadmap/roadmap_rsid7007.tsv</v>
      </c>
    </row>
    <row r="7008" spans="1:6" x14ac:dyDescent="0.3">
      <c r="A7008" t="s">
        <v>20004</v>
      </c>
      <c r="B7008" t="s">
        <v>17008</v>
      </c>
      <c r="C7008" t="s">
        <v>20005</v>
      </c>
      <c r="D7008">
        <v>7008</v>
      </c>
      <c r="E7008" t="s">
        <v>10000</v>
      </c>
      <c r="F7008" s="1" t="str">
        <f t="shared" si="109"/>
        <v>bedtools closest -d -a random/seeds/rsid7008_sort.bed -b db/roadmap_enh_merge.bed &gt; random/roadmap/roadmap_rsid7008.tsv</v>
      </c>
    </row>
    <row r="7009" spans="1:6" x14ac:dyDescent="0.3">
      <c r="A7009" t="s">
        <v>20004</v>
      </c>
      <c r="B7009" t="s">
        <v>17009</v>
      </c>
      <c r="C7009" t="s">
        <v>20005</v>
      </c>
      <c r="D7009">
        <v>7009</v>
      </c>
      <c r="E7009" t="s">
        <v>10000</v>
      </c>
      <c r="F7009" s="1" t="str">
        <f t="shared" si="109"/>
        <v>bedtools closest -d -a random/seeds/rsid7009_sort.bed -b db/roadmap_enh_merge.bed &gt; random/roadmap/roadmap_rsid7009.tsv</v>
      </c>
    </row>
    <row r="7010" spans="1:6" x14ac:dyDescent="0.3">
      <c r="A7010" t="s">
        <v>20004</v>
      </c>
      <c r="B7010" t="s">
        <v>17010</v>
      </c>
      <c r="C7010" t="s">
        <v>20005</v>
      </c>
      <c r="D7010">
        <v>7010</v>
      </c>
      <c r="E7010" t="s">
        <v>10000</v>
      </c>
      <c r="F7010" s="1" t="str">
        <f t="shared" si="109"/>
        <v>bedtools closest -d -a random/seeds/rsid7010_sort.bed -b db/roadmap_enh_merge.bed &gt; random/roadmap/roadmap_rsid7010.tsv</v>
      </c>
    </row>
    <row r="7011" spans="1:6" x14ac:dyDescent="0.3">
      <c r="A7011" t="s">
        <v>20004</v>
      </c>
      <c r="B7011" t="s">
        <v>17011</v>
      </c>
      <c r="C7011" t="s">
        <v>20005</v>
      </c>
      <c r="D7011">
        <v>7011</v>
      </c>
      <c r="E7011" t="s">
        <v>10000</v>
      </c>
      <c r="F7011" s="1" t="str">
        <f t="shared" si="109"/>
        <v>bedtools closest -d -a random/seeds/rsid7011_sort.bed -b db/roadmap_enh_merge.bed &gt; random/roadmap/roadmap_rsid7011.tsv</v>
      </c>
    </row>
    <row r="7012" spans="1:6" x14ac:dyDescent="0.3">
      <c r="A7012" t="s">
        <v>20004</v>
      </c>
      <c r="B7012" t="s">
        <v>17012</v>
      </c>
      <c r="C7012" t="s">
        <v>20005</v>
      </c>
      <c r="D7012">
        <v>7012</v>
      </c>
      <c r="E7012" t="s">
        <v>10000</v>
      </c>
      <c r="F7012" s="1" t="str">
        <f t="shared" si="109"/>
        <v>bedtools closest -d -a random/seeds/rsid7012_sort.bed -b db/roadmap_enh_merge.bed &gt; random/roadmap/roadmap_rsid7012.tsv</v>
      </c>
    </row>
    <row r="7013" spans="1:6" x14ac:dyDescent="0.3">
      <c r="A7013" t="s">
        <v>20004</v>
      </c>
      <c r="B7013" t="s">
        <v>17013</v>
      </c>
      <c r="C7013" t="s">
        <v>20005</v>
      </c>
      <c r="D7013">
        <v>7013</v>
      </c>
      <c r="E7013" t="s">
        <v>10000</v>
      </c>
      <c r="F7013" s="1" t="str">
        <f t="shared" si="109"/>
        <v>bedtools closest -d -a random/seeds/rsid7013_sort.bed -b db/roadmap_enh_merge.bed &gt; random/roadmap/roadmap_rsid7013.tsv</v>
      </c>
    </row>
    <row r="7014" spans="1:6" x14ac:dyDescent="0.3">
      <c r="A7014" t="s">
        <v>20004</v>
      </c>
      <c r="B7014" t="s">
        <v>17014</v>
      </c>
      <c r="C7014" t="s">
        <v>20005</v>
      </c>
      <c r="D7014">
        <v>7014</v>
      </c>
      <c r="E7014" t="s">
        <v>10000</v>
      </c>
      <c r="F7014" s="1" t="str">
        <f t="shared" si="109"/>
        <v>bedtools closest -d -a random/seeds/rsid7014_sort.bed -b db/roadmap_enh_merge.bed &gt; random/roadmap/roadmap_rsid7014.tsv</v>
      </c>
    </row>
    <row r="7015" spans="1:6" x14ac:dyDescent="0.3">
      <c r="A7015" t="s">
        <v>20004</v>
      </c>
      <c r="B7015" t="s">
        <v>17015</v>
      </c>
      <c r="C7015" t="s">
        <v>20005</v>
      </c>
      <c r="D7015">
        <v>7015</v>
      </c>
      <c r="E7015" t="s">
        <v>10000</v>
      </c>
      <c r="F7015" s="1" t="str">
        <f t="shared" si="109"/>
        <v>bedtools closest -d -a random/seeds/rsid7015_sort.bed -b db/roadmap_enh_merge.bed &gt; random/roadmap/roadmap_rsid7015.tsv</v>
      </c>
    </row>
    <row r="7016" spans="1:6" x14ac:dyDescent="0.3">
      <c r="A7016" t="s">
        <v>20004</v>
      </c>
      <c r="B7016" t="s">
        <v>17016</v>
      </c>
      <c r="C7016" t="s">
        <v>20005</v>
      </c>
      <c r="D7016">
        <v>7016</v>
      </c>
      <c r="E7016" t="s">
        <v>10000</v>
      </c>
      <c r="F7016" s="1" t="str">
        <f t="shared" si="109"/>
        <v>bedtools closest -d -a random/seeds/rsid7016_sort.bed -b db/roadmap_enh_merge.bed &gt; random/roadmap/roadmap_rsid7016.tsv</v>
      </c>
    </row>
    <row r="7017" spans="1:6" x14ac:dyDescent="0.3">
      <c r="A7017" t="s">
        <v>20004</v>
      </c>
      <c r="B7017" t="s">
        <v>17017</v>
      </c>
      <c r="C7017" t="s">
        <v>20005</v>
      </c>
      <c r="D7017">
        <v>7017</v>
      </c>
      <c r="E7017" t="s">
        <v>10000</v>
      </c>
      <c r="F7017" s="1" t="str">
        <f t="shared" si="109"/>
        <v>bedtools closest -d -a random/seeds/rsid7017_sort.bed -b db/roadmap_enh_merge.bed &gt; random/roadmap/roadmap_rsid7017.tsv</v>
      </c>
    </row>
    <row r="7018" spans="1:6" x14ac:dyDescent="0.3">
      <c r="A7018" t="s">
        <v>20004</v>
      </c>
      <c r="B7018" t="s">
        <v>17018</v>
      </c>
      <c r="C7018" t="s">
        <v>20005</v>
      </c>
      <c r="D7018">
        <v>7018</v>
      </c>
      <c r="E7018" t="s">
        <v>10000</v>
      </c>
      <c r="F7018" s="1" t="str">
        <f t="shared" si="109"/>
        <v>bedtools closest -d -a random/seeds/rsid7018_sort.bed -b db/roadmap_enh_merge.bed &gt; random/roadmap/roadmap_rsid7018.tsv</v>
      </c>
    </row>
    <row r="7019" spans="1:6" x14ac:dyDescent="0.3">
      <c r="A7019" t="s">
        <v>20004</v>
      </c>
      <c r="B7019" t="s">
        <v>17019</v>
      </c>
      <c r="C7019" t="s">
        <v>20005</v>
      </c>
      <c r="D7019">
        <v>7019</v>
      </c>
      <c r="E7019" t="s">
        <v>10000</v>
      </c>
      <c r="F7019" s="1" t="str">
        <f t="shared" si="109"/>
        <v>bedtools closest -d -a random/seeds/rsid7019_sort.bed -b db/roadmap_enh_merge.bed &gt; random/roadmap/roadmap_rsid7019.tsv</v>
      </c>
    </row>
    <row r="7020" spans="1:6" x14ac:dyDescent="0.3">
      <c r="A7020" t="s">
        <v>20004</v>
      </c>
      <c r="B7020" t="s">
        <v>17020</v>
      </c>
      <c r="C7020" t="s">
        <v>20005</v>
      </c>
      <c r="D7020">
        <v>7020</v>
      </c>
      <c r="E7020" t="s">
        <v>10000</v>
      </c>
      <c r="F7020" s="1" t="str">
        <f t="shared" si="109"/>
        <v>bedtools closest -d -a random/seeds/rsid7020_sort.bed -b db/roadmap_enh_merge.bed &gt; random/roadmap/roadmap_rsid7020.tsv</v>
      </c>
    </row>
    <row r="7021" spans="1:6" x14ac:dyDescent="0.3">
      <c r="A7021" t="s">
        <v>20004</v>
      </c>
      <c r="B7021" t="s">
        <v>17021</v>
      </c>
      <c r="C7021" t="s">
        <v>20005</v>
      </c>
      <c r="D7021">
        <v>7021</v>
      </c>
      <c r="E7021" t="s">
        <v>10000</v>
      </c>
      <c r="F7021" s="1" t="str">
        <f t="shared" si="109"/>
        <v>bedtools closest -d -a random/seeds/rsid7021_sort.bed -b db/roadmap_enh_merge.bed &gt; random/roadmap/roadmap_rsid7021.tsv</v>
      </c>
    </row>
    <row r="7022" spans="1:6" x14ac:dyDescent="0.3">
      <c r="A7022" t="s">
        <v>20004</v>
      </c>
      <c r="B7022" t="s">
        <v>17022</v>
      </c>
      <c r="C7022" t="s">
        <v>20005</v>
      </c>
      <c r="D7022">
        <v>7022</v>
      </c>
      <c r="E7022" t="s">
        <v>10000</v>
      </c>
      <c r="F7022" s="1" t="str">
        <f t="shared" si="109"/>
        <v>bedtools closest -d -a random/seeds/rsid7022_sort.bed -b db/roadmap_enh_merge.bed &gt; random/roadmap/roadmap_rsid7022.tsv</v>
      </c>
    </row>
    <row r="7023" spans="1:6" x14ac:dyDescent="0.3">
      <c r="A7023" t="s">
        <v>20004</v>
      </c>
      <c r="B7023" t="s">
        <v>17023</v>
      </c>
      <c r="C7023" t="s">
        <v>20005</v>
      </c>
      <c r="D7023">
        <v>7023</v>
      </c>
      <c r="E7023" t="s">
        <v>10000</v>
      </c>
      <c r="F7023" s="1" t="str">
        <f t="shared" si="109"/>
        <v>bedtools closest -d -a random/seeds/rsid7023_sort.bed -b db/roadmap_enh_merge.bed &gt; random/roadmap/roadmap_rsid7023.tsv</v>
      </c>
    </row>
    <row r="7024" spans="1:6" x14ac:dyDescent="0.3">
      <c r="A7024" t="s">
        <v>20004</v>
      </c>
      <c r="B7024" t="s">
        <v>17024</v>
      </c>
      <c r="C7024" t="s">
        <v>20005</v>
      </c>
      <c r="D7024">
        <v>7024</v>
      </c>
      <c r="E7024" t="s">
        <v>10000</v>
      </c>
      <c r="F7024" s="1" t="str">
        <f t="shared" si="109"/>
        <v>bedtools closest -d -a random/seeds/rsid7024_sort.bed -b db/roadmap_enh_merge.bed &gt; random/roadmap/roadmap_rsid7024.tsv</v>
      </c>
    </row>
    <row r="7025" spans="1:6" x14ac:dyDescent="0.3">
      <c r="A7025" t="s">
        <v>20004</v>
      </c>
      <c r="B7025" t="s">
        <v>17025</v>
      </c>
      <c r="C7025" t="s">
        <v>20005</v>
      </c>
      <c r="D7025">
        <v>7025</v>
      </c>
      <c r="E7025" t="s">
        <v>10000</v>
      </c>
      <c r="F7025" s="1" t="str">
        <f t="shared" si="109"/>
        <v>bedtools closest -d -a random/seeds/rsid7025_sort.bed -b db/roadmap_enh_merge.bed &gt; random/roadmap/roadmap_rsid7025.tsv</v>
      </c>
    </row>
    <row r="7026" spans="1:6" x14ac:dyDescent="0.3">
      <c r="A7026" t="s">
        <v>20004</v>
      </c>
      <c r="B7026" t="s">
        <v>17026</v>
      </c>
      <c r="C7026" t="s">
        <v>20005</v>
      </c>
      <c r="D7026">
        <v>7026</v>
      </c>
      <c r="E7026" t="s">
        <v>10000</v>
      </c>
      <c r="F7026" s="1" t="str">
        <f t="shared" si="109"/>
        <v>bedtools closest -d -a random/seeds/rsid7026_sort.bed -b db/roadmap_enh_merge.bed &gt; random/roadmap/roadmap_rsid7026.tsv</v>
      </c>
    </row>
    <row r="7027" spans="1:6" x14ac:dyDescent="0.3">
      <c r="A7027" t="s">
        <v>20004</v>
      </c>
      <c r="B7027" t="s">
        <v>17027</v>
      </c>
      <c r="C7027" t="s">
        <v>20005</v>
      </c>
      <c r="D7027">
        <v>7027</v>
      </c>
      <c r="E7027" t="s">
        <v>10000</v>
      </c>
      <c r="F7027" s="1" t="str">
        <f t="shared" si="109"/>
        <v>bedtools closest -d -a random/seeds/rsid7027_sort.bed -b db/roadmap_enh_merge.bed &gt; random/roadmap/roadmap_rsid7027.tsv</v>
      </c>
    </row>
    <row r="7028" spans="1:6" x14ac:dyDescent="0.3">
      <c r="A7028" t="s">
        <v>20004</v>
      </c>
      <c r="B7028" t="s">
        <v>17028</v>
      </c>
      <c r="C7028" t="s">
        <v>20005</v>
      </c>
      <c r="D7028">
        <v>7028</v>
      </c>
      <c r="E7028" t="s">
        <v>10000</v>
      </c>
      <c r="F7028" s="1" t="str">
        <f t="shared" si="109"/>
        <v>bedtools closest -d -a random/seeds/rsid7028_sort.bed -b db/roadmap_enh_merge.bed &gt; random/roadmap/roadmap_rsid7028.tsv</v>
      </c>
    </row>
    <row r="7029" spans="1:6" x14ac:dyDescent="0.3">
      <c r="A7029" t="s">
        <v>20004</v>
      </c>
      <c r="B7029" t="s">
        <v>17029</v>
      </c>
      <c r="C7029" t="s">
        <v>20005</v>
      </c>
      <c r="D7029">
        <v>7029</v>
      </c>
      <c r="E7029" t="s">
        <v>10000</v>
      </c>
      <c r="F7029" s="1" t="str">
        <f t="shared" si="109"/>
        <v>bedtools closest -d -a random/seeds/rsid7029_sort.bed -b db/roadmap_enh_merge.bed &gt; random/roadmap/roadmap_rsid7029.tsv</v>
      </c>
    </row>
    <row r="7030" spans="1:6" x14ac:dyDescent="0.3">
      <c r="A7030" t="s">
        <v>20004</v>
      </c>
      <c r="B7030" t="s">
        <v>17030</v>
      </c>
      <c r="C7030" t="s">
        <v>20005</v>
      </c>
      <c r="D7030">
        <v>7030</v>
      </c>
      <c r="E7030" t="s">
        <v>10000</v>
      </c>
      <c r="F7030" s="1" t="str">
        <f t="shared" si="109"/>
        <v>bedtools closest -d -a random/seeds/rsid7030_sort.bed -b db/roadmap_enh_merge.bed &gt; random/roadmap/roadmap_rsid7030.tsv</v>
      </c>
    </row>
    <row r="7031" spans="1:6" x14ac:dyDescent="0.3">
      <c r="A7031" t="s">
        <v>20004</v>
      </c>
      <c r="B7031" t="s">
        <v>17031</v>
      </c>
      <c r="C7031" t="s">
        <v>20005</v>
      </c>
      <c r="D7031">
        <v>7031</v>
      </c>
      <c r="E7031" t="s">
        <v>10000</v>
      </c>
      <c r="F7031" s="1" t="str">
        <f t="shared" si="109"/>
        <v>bedtools closest -d -a random/seeds/rsid7031_sort.bed -b db/roadmap_enh_merge.bed &gt; random/roadmap/roadmap_rsid7031.tsv</v>
      </c>
    </row>
    <row r="7032" spans="1:6" x14ac:dyDescent="0.3">
      <c r="A7032" t="s">
        <v>20004</v>
      </c>
      <c r="B7032" t="s">
        <v>17032</v>
      </c>
      <c r="C7032" t="s">
        <v>20005</v>
      </c>
      <c r="D7032">
        <v>7032</v>
      </c>
      <c r="E7032" t="s">
        <v>10000</v>
      </c>
      <c r="F7032" s="1" t="str">
        <f t="shared" si="109"/>
        <v>bedtools closest -d -a random/seeds/rsid7032_sort.bed -b db/roadmap_enh_merge.bed &gt; random/roadmap/roadmap_rsid7032.tsv</v>
      </c>
    </row>
    <row r="7033" spans="1:6" x14ac:dyDescent="0.3">
      <c r="A7033" t="s">
        <v>20004</v>
      </c>
      <c r="B7033" t="s">
        <v>17033</v>
      </c>
      <c r="C7033" t="s">
        <v>20005</v>
      </c>
      <c r="D7033">
        <v>7033</v>
      </c>
      <c r="E7033" t="s">
        <v>10000</v>
      </c>
      <c r="F7033" s="1" t="str">
        <f t="shared" si="109"/>
        <v>bedtools closest -d -a random/seeds/rsid7033_sort.bed -b db/roadmap_enh_merge.bed &gt; random/roadmap/roadmap_rsid7033.tsv</v>
      </c>
    </row>
    <row r="7034" spans="1:6" x14ac:dyDescent="0.3">
      <c r="A7034" t="s">
        <v>20004</v>
      </c>
      <c r="B7034" t="s">
        <v>17034</v>
      </c>
      <c r="C7034" t="s">
        <v>20005</v>
      </c>
      <c r="D7034">
        <v>7034</v>
      </c>
      <c r="E7034" t="s">
        <v>10000</v>
      </c>
      <c r="F7034" s="1" t="str">
        <f t="shared" si="109"/>
        <v>bedtools closest -d -a random/seeds/rsid7034_sort.bed -b db/roadmap_enh_merge.bed &gt; random/roadmap/roadmap_rsid7034.tsv</v>
      </c>
    </row>
    <row r="7035" spans="1:6" x14ac:dyDescent="0.3">
      <c r="A7035" t="s">
        <v>20004</v>
      </c>
      <c r="B7035" t="s">
        <v>17035</v>
      </c>
      <c r="C7035" t="s">
        <v>20005</v>
      </c>
      <c r="D7035">
        <v>7035</v>
      </c>
      <c r="E7035" t="s">
        <v>10000</v>
      </c>
      <c r="F7035" s="1" t="str">
        <f t="shared" si="109"/>
        <v>bedtools closest -d -a random/seeds/rsid7035_sort.bed -b db/roadmap_enh_merge.bed &gt; random/roadmap/roadmap_rsid7035.tsv</v>
      </c>
    </row>
    <row r="7036" spans="1:6" x14ac:dyDescent="0.3">
      <c r="A7036" t="s">
        <v>20004</v>
      </c>
      <c r="B7036" t="s">
        <v>17036</v>
      </c>
      <c r="C7036" t="s">
        <v>20005</v>
      </c>
      <c r="D7036">
        <v>7036</v>
      </c>
      <c r="E7036" t="s">
        <v>10000</v>
      </c>
      <c r="F7036" s="1" t="str">
        <f t="shared" si="109"/>
        <v>bedtools closest -d -a random/seeds/rsid7036_sort.bed -b db/roadmap_enh_merge.bed &gt; random/roadmap/roadmap_rsid7036.tsv</v>
      </c>
    </row>
    <row r="7037" spans="1:6" x14ac:dyDescent="0.3">
      <c r="A7037" t="s">
        <v>20004</v>
      </c>
      <c r="B7037" t="s">
        <v>17037</v>
      </c>
      <c r="C7037" t="s">
        <v>20005</v>
      </c>
      <c r="D7037">
        <v>7037</v>
      </c>
      <c r="E7037" t="s">
        <v>10000</v>
      </c>
      <c r="F7037" s="1" t="str">
        <f t="shared" si="109"/>
        <v>bedtools closest -d -a random/seeds/rsid7037_sort.bed -b db/roadmap_enh_merge.bed &gt; random/roadmap/roadmap_rsid7037.tsv</v>
      </c>
    </row>
    <row r="7038" spans="1:6" x14ac:dyDescent="0.3">
      <c r="A7038" t="s">
        <v>20004</v>
      </c>
      <c r="B7038" t="s">
        <v>17038</v>
      </c>
      <c r="C7038" t="s">
        <v>20005</v>
      </c>
      <c r="D7038">
        <v>7038</v>
      </c>
      <c r="E7038" t="s">
        <v>10000</v>
      </c>
      <c r="F7038" s="1" t="str">
        <f t="shared" si="109"/>
        <v>bedtools closest -d -a random/seeds/rsid7038_sort.bed -b db/roadmap_enh_merge.bed &gt; random/roadmap/roadmap_rsid7038.tsv</v>
      </c>
    </row>
    <row r="7039" spans="1:6" x14ac:dyDescent="0.3">
      <c r="A7039" t="s">
        <v>20004</v>
      </c>
      <c r="B7039" t="s">
        <v>17039</v>
      </c>
      <c r="C7039" t="s">
        <v>20005</v>
      </c>
      <c r="D7039">
        <v>7039</v>
      </c>
      <c r="E7039" t="s">
        <v>10000</v>
      </c>
      <c r="F7039" s="1" t="str">
        <f t="shared" si="109"/>
        <v>bedtools closest -d -a random/seeds/rsid7039_sort.bed -b db/roadmap_enh_merge.bed &gt; random/roadmap/roadmap_rsid7039.tsv</v>
      </c>
    </row>
    <row r="7040" spans="1:6" x14ac:dyDescent="0.3">
      <c r="A7040" t="s">
        <v>20004</v>
      </c>
      <c r="B7040" t="s">
        <v>17040</v>
      </c>
      <c r="C7040" t="s">
        <v>20005</v>
      </c>
      <c r="D7040">
        <v>7040</v>
      </c>
      <c r="E7040" t="s">
        <v>10000</v>
      </c>
      <c r="F7040" s="1" t="str">
        <f t="shared" si="109"/>
        <v>bedtools closest -d -a random/seeds/rsid7040_sort.bed -b db/roadmap_enh_merge.bed &gt; random/roadmap/roadmap_rsid7040.tsv</v>
      </c>
    </row>
    <row r="7041" spans="1:6" x14ac:dyDescent="0.3">
      <c r="A7041" t="s">
        <v>20004</v>
      </c>
      <c r="B7041" t="s">
        <v>17041</v>
      </c>
      <c r="C7041" t="s">
        <v>20005</v>
      </c>
      <c r="D7041">
        <v>7041</v>
      </c>
      <c r="E7041" t="s">
        <v>10000</v>
      </c>
      <c r="F7041" s="1" t="str">
        <f t="shared" ref="F7041:F7104" si="110">A7041&amp;B7041&amp;C7041&amp;D7041&amp;E7041</f>
        <v>bedtools closest -d -a random/seeds/rsid7041_sort.bed -b db/roadmap_enh_merge.bed &gt; random/roadmap/roadmap_rsid7041.tsv</v>
      </c>
    </row>
    <row r="7042" spans="1:6" x14ac:dyDescent="0.3">
      <c r="A7042" t="s">
        <v>20004</v>
      </c>
      <c r="B7042" t="s">
        <v>17042</v>
      </c>
      <c r="C7042" t="s">
        <v>20005</v>
      </c>
      <c r="D7042">
        <v>7042</v>
      </c>
      <c r="E7042" t="s">
        <v>10000</v>
      </c>
      <c r="F7042" s="1" t="str">
        <f t="shared" si="110"/>
        <v>bedtools closest -d -a random/seeds/rsid7042_sort.bed -b db/roadmap_enh_merge.bed &gt; random/roadmap/roadmap_rsid7042.tsv</v>
      </c>
    </row>
    <row r="7043" spans="1:6" x14ac:dyDescent="0.3">
      <c r="A7043" t="s">
        <v>20004</v>
      </c>
      <c r="B7043" t="s">
        <v>17043</v>
      </c>
      <c r="C7043" t="s">
        <v>20005</v>
      </c>
      <c r="D7043">
        <v>7043</v>
      </c>
      <c r="E7043" t="s">
        <v>10000</v>
      </c>
      <c r="F7043" s="1" t="str">
        <f t="shared" si="110"/>
        <v>bedtools closest -d -a random/seeds/rsid7043_sort.bed -b db/roadmap_enh_merge.bed &gt; random/roadmap/roadmap_rsid7043.tsv</v>
      </c>
    </row>
    <row r="7044" spans="1:6" x14ac:dyDescent="0.3">
      <c r="A7044" t="s">
        <v>20004</v>
      </c>
      <c r="B7044" t="s">
        <v>17044</v>
      </c>
      <c r="C7044" t="s">
        <v>20005</v>
      </c>
      <c r="D7044">
        <v>7044</v>
      </c>
      <c r="E7044" t="s">
        <v>10000</v>
      </c>
      <c r="F7044" s="1" t="str">
        <f t="shared" si="110"/>
        <v>bedtools closest -d -a random/seeds/rsid7044_sort.bed -b db/roadmap_enh_merge.bed &gt; random/roadmap/roadmap_rsid7044.tsv</v>
      </c>
    </row>
    <row r="7045" spans="1:6" x14ac:dyDescent="0.3">
      <c r="A7045" t="s">
        <v>20004</v>
      </c>
      <c r="B7045" t="s">
        <v>17045</v>
      </c>
      <c r="C7045" t="s">
        <v>20005</v>
      </c>
      <c r="D7045">
        <v>7045</v>
      </c>
      <c r="E7045" t="s">
        <v>10000</v>
      </c>
      <c r="F7045" s="1" t="str">
        <f t="shared" si="110"/>
        <v>bedtools closest -d -a random/seeds/rsid7045_sort.bed -b db/roadmap_enh_merge.bed &gt; random/roadmap/roadmap_rsid7045.tsv</v>
      </c>
    </row>
    <row r="7046" spans="1:6" x14ac:dyDescent="0.3">
      <c r="A7046" t="s">
        <v>20004</v>
      </c>
      <c r="B7046" t="s">
        <v>17046</v>
      </c>
      <c r="C7046" t="s">
        <v>20005</v>
      </c>
      <c r="D7046">
        <v>7046</v>
      </c>
      <c r="E7046" t="s">
        <v>10000</v>
      </c>
      <c r="F7046" s="1" t="str">
        <f t="shared" si="110"/>
        <v>bedtools closest -d -a random/seeds/rsid7046_sort.bed -b db/roadmap_enh_merge.bed &gt; random/roadmap/roadmap_rsid7046.tsv</v>
      </c>
    </row>
    <row r="7047" spans="1:6" x14ac:dyDescent="0.3">
      <c r="A7047" t="s">
        <v>20004</v>
      </c>
      <c r="B7047" t="s">
        <v>17047</v>
      </c>
      <c r="C7047" t="s">
        <v>20005</v>
      </c>
      <c r="D7047">
        <v>7047</v>
      </c>
      <c r="E7047" t="s">
        <v>10000</v>
      </c>
      <c r="F7047" s="1" t="str">
        <f t="shared" si="110"/>
        <v>bedtools closest -d -a random/seeds/rsid7047_sort.bed -b db/roadmap_enh_merge.bed &gt; random/roadmap/roadmap_rsid7047.tsv</v>
      </c>
    </row>
    <row r="7048" spans="1:6" x14ac:dyDescent="0.3">
      <c r="A7048" t="s">
        <v>20004</v>
      </c>
      <c r="B7048" t="s">
        <v>17048</v>
      </c>
      <c r="C7048" t="s">
        <v>20005</v>
      </c>
      <c r="D7048">
        <v>7048</v>
      </c>
      <c r="E7048" t="s">
        <v>10000</v>
      </c>
      <c r="F7048" s="1" t="str">
        <f t="shared" si="110"/>
        <v>bedtools closest -d -a random/seeds/rsid7048_sort.bed -b db/roadmap_enh_merge.bed &gt; random/roadmap/roadmap_rsid7048.tsv</v>
      </c>
    </row>
    <row r="7049" spans="1:6" x14ac:dyDescent="0.3">
      <c r="A7049" t="s">
        <v>20004</v>
      </c>
      <c r="B7049" t="s">
        <v>17049</v>
      </c>
      <c r="C7049" t="s">
        <v>20005</v>
      </c>
      <c r="D7049">
        <v>7049</v>
      </c>
      <c r="E7049" t="s">
        <v>10000</v>
      </c>
      <c r="F7049" s="1" t="str">
        <f t="shared" si="110"/>
        <v>bedtools closest -d -a random/seeds/rsid7049_sort.bed -b db/roadmap_enh_merge.bed &gt; random/roadmap/roadmap_rsid7049.tsv</v>
      </c>
    </row>
    <row r="7050" spans="1:6" x14ac:dyDescent="0.3">
      <c r="A7050" t="s">
        <v>20004</v>
      </c>
      <c r="B7050" t="s">
        <v>17050</v>
      </c>
      <c r="C7050" t="s">
        <v>20005</v>
      </c>
      <c r="D7050">
        <v>7050</v>
      </c>
      <c r="E7050" t="s">
        <v>10000</v>
      </c>
      <c r="F7050" s="1" t="str">
        <f t="shared" si="110"/>
        <v>bedtools closest -d -a random/seeds/rsid7050_sort.bed -b db/roadmap_enh_merge.bed &gt; random/roadmap/roadmap_rsid7050.tsv</v>
      </c>
    </row>
    <row r="7051" spans="1:6" x14ac:dyDescent="0.3">
      <c r="A7051" t="s">
        <v>20004</v>
      </c>
      <c r="B7051" t="s">
        <v>17051</v>
      </c>
      <c r="C7051" t="s">
        <v>20005</v>
      </c>
      <c r="D7051">
        <v>7051</v>
      </c>
      <c r="E7051" t="s">
        <v>10000</v>
      </c>
      <c r="F7051" s="1" t="str">
        <f t="shared" si="110"/>
        <v>bedtools closest -d -a random/seeds/rsid7051_sort.bed -b db/roadmap_enh_merge.bed &gt; random/roadmap/roadmap_rsid7051.tsv</v>
      </c>
    </row>
    <row r="7052" spans="1:6" x14ac:dyDescent="0.3">
      <c r="A7052" t="s">
        <v>20004</v>
      </c>
      <c r="B7052" t="s">
        <v>17052</v>
      </c>
      <c r="C7052" t="s">
        <v>20005</v>
      </c>
      <c r="D7052">
        <v>7052</v>
      </c>
      <c r="E7052" t="s">
        <v>10000</v>
      </c>
      <c r="F7052" s="1" t="str">
        <f t="shared" si="110"/>
        <v>bedtools closest -d -a random/seeds/rsid7052_sort.bed -b db/roadmap_enh_merge.bed &gt; random/roadmap/roadmap_rsid7052.tsv</v>
      </c>
    </row>
    <row r="7053" spans="1:6" x14ac:dyDescent="0.3">
      <c r="A7053" t="s">
        <v>20004</v>
      </c>
      <c r="B7053" t="s">
        <v>17053</v>
      </c>
      <c r="C7053" t="s">
        <v>20005</v>
      </c>
      <c r="D7053">
        <v>7053</v>
      </c>
      <c r="E7053" t="s">
        <v>10000</v>
      </c>
      <c r="F7053" s="1" t="str">
        <f t="shared" si="110"/>
        <v>bedtools closest -d -a random/seeds/rsid7053_sort.bed -b db/roadmap_enh_merge.bed &gt; random/roadmap/roadmap_rsid7053.tsv</v>
      </c>
    </row>
    <row r="7054" spans="1:6" x14ac:dyDescent="0.3">
      <c r="A7054" t="s">
        <v>20004</v>
      </c>
      <c r="B7054" t="s">
        <v>17054</v>
      </c>
      <c r="C7054" t="s">
        <v>20005</v>
      </c>
      <c r="D7054">
        <v>7054</v>
      </c>
      <c r="E7054" t="s">
        <v>10000</v>
      </c>
      <c r="F7054" s="1" t="str">
        <f t="shared" si="110"/>
        <v>bedtools closest -d -a random/seeds/rsid7054_sort.bed -b db/roadmap_enh_merge.bed &gt; random/roadmap/roadmap_rsid7054.tsv</v>
      </c>
    </row>
    <row r="7055" spans="1:6" x14ac:dyDescent="0.3">
      <c r="A7055" t="s">
        <v>20004</v>
      </c>
      <c r="B7055" t="s">
        <v>17055</v>
      </c>
      <c r="C7055" t="s">
        <v>20005</v>
      </c>
      <c r="D7055">
        <v>7055</v>
      </c>
      <c r="E7055" t="s">
        <v>10000</v>
      </c>
      <c r="F7055" s="1" t="str">
        <f t="shared" si="110"/>
        <v>bedtools closest -d -a random/seeds/rsid7055_sort.bed -b db/roadmap_enh_merge.bed &gt; random/roadmap/roadmap_rsid7055.tsv</v>
      </c>
    </row>
    <row r="7056" spans="1:6" x14ac:dyDescent="0.3">
      <c r="A7056" t="s">
        <v>20004</v>
      </c>
      <c r="B7056" t="s">
        <v>17056</v>
      </c>
      <c r="C7056" t="s">
        <v>20005</v>
      </c>
      <c r="D7056">
        <v>7056</v>
      </c>
      <c r="E7056" t="s">
        <v>10000</v>
      </c>
      <c r="F7056" s="1" t="str">
        <f t="shared" si="110"/>
        <v>bedtools closest -d -a random/seeds/rsid7056_sort.bed -b db/roadmap_enh_merge.bed &gt; random/roadmap/roadmap_rsid7056.tsv</v>
      </c>
    </row>
    <row r="7057" spans="1:6" x14ac:dyDescent="0.3">
      <c r="A7057" t="s">
        <v>20004</v>
      </c>
      <c r="B7057" t="s">
        <v>17057</v>
      </c>
      <c r="C7057" t="s">
        <v>20005</v>
      </c>
      <c r="D7057">
        <v>7057</v>
      </c>
      <c r="E7057" t="s">
        <v>10000</v>
      </c>
      <c r="F7057" s="1" t="str">
        <f t="shared" si="110"/>
        <v>bedtools closest -d -a random/seeds/rsid7057_sort.bed -b db/roadmap_enh_merge.bed &gt; random/roadmap/roadmap_rsid7057.tsv</v>
      </c>
    </row>
    <row r="7058" spans="1:6" x14ac:dyDescent="0.3">
      <c r="A7058" t="s">
        <v>20004</v>
      </c>
      <c r="B7058" t="s">
        <v>17058</v>
      </c>
      <c r="C7058" t="s">
        <v>20005</v>
      </c>
      <c r="D7058">
        <v>7058</v>
      </c>
      <c r="E7058" t="s">
        <v>10000</v>
      </c>
      <c r="F7058" s="1" t="str">
        <f t="shared" si="110"/>
        <v>bedtools closest -d -a random/seeds/rsid7058_sort.bed -b db/roadmap_enh_merge.bed &gt; random/roadmap/roadmap_rsid7058.tsv</v>
      </c>
    </row>
    <row r="7059" spans="1:6" x14ac:dyDescent="0.3">
      <c r="A7059" t="s">
        <v>20004</v>
      </c>
      <c r="B7059" t="s">
        <v>17059</v>
      </c>
      <c r="C7059" t="s">
        <v>20005</v>
      </c>
      <c r="D7059">
        <v>7059</v>
      </c>
      <c r="E7059" t="s">
        <v>10000</v>
      </c>
      <c r="F7059" s="1" t="str">
        <f t="shared" si="110"/>
        <v>bedtools closest -d -a random/seeds/rsid7059_sort.bed -b db/roadmap_enh_merge.bed &gt; random/roadmap/roadmap_rsid7059.tsv</v>
      </c>
    </row>
    <row r="7060" spans="1:6" x14ac:dyDescent="0.3">
      <c r="A7060" t="s">
        <v>20004</v>
      </c>
      <c r="B7060" t="s">
        <v>17060</v>
      </c>
      <c r="C7060" t="s">
        <v>20005</v>
      </c>
      <c r="D7060">
        <v>7060</v>
      </c>
      <c r="E7060" t="s">
        <v>10000</v>
      </c>
      <c r="F7060" s="1" t="str">
        <f t="shared" si="110"/>
        <v>bedtools closest -d -a random/seeds/rsid7060_sort.bed -b db/roadmap_enh_merge.bed &gt; random/roadmap/roadmap_rsid7060.tsv</v>
      </c>
    </row>
    <row r="7061" spans="1:6" x14ac:dyDescent="0.3">
      <c r="A7061" t="s">
        <v>20004</v>
      </c>
      <c r="B7061" t="s">
        <v>17061</v>
      </c>
      <c r="C7061" t="s">
        <v>20005</v>
      </c>
      <c r="D7061">
        <v>7061</v>
      </c>
      <c r="E7061" t="s">
        <v>10000</v>
      </c>
      <c r="F7061" s="1" t="str">
        <f t="shared" si="110"/>
        <v>bedtools closest -d -a random/seeds/rsid7061_sort.bed -b db/roadmap_enh_merge.bed &gt; random/roadmap/roadmap_rsid7061.tsv</v>
      </c>
    </row>
    <row r="7062" spans="1:6" x14ac:dyDescent="0.3">
      <c r="A7062" t="s">
        <v>20004</v>
      </c>
      <c r="B7062" t="s">
        <v>17062</v>
      </c>
      <c r="C7062" t="s">
        <v>20005</v>
      </c>
      <c r="D7062">
        <v>7062</v>
      </c>
      <c r="E7062" t="s">
        <v>10000</v>
      </c>
      <c r="F7062" s="1" t="str">
        <f t="shared" si="110"/>
        <v>bedtools closest -d -a random/seeds/rsid7062_sort.bed -b db/roadmap_enh_merge.bed &gt; random/roadmap/roadmap_rsid7062.tsv</v>
      </c>
    </row>
    <row r="7063" spans="1:6" x14ac:dyDescent="0.3">
      <c r="A7063" t="s">
        <v>20004</v>
      </c>
      <c r="B7063" t="s">
        <v>17063</v>
      </c>
      <c r="C7063" t="s">
        <v>20005</v>
      </c>
      <c r="D7063">
        <v>7063</v>
      </c>
      <c r="E7063" t="s">
        <v>10000</v>
      </c>
      <c r="F7063" s="1" t="str">
        <f t="shared" si="110"/>
        <v>bedtools closest -d -a random/seeds/rsid7063_sort.bed -b db/roadmap_enh_merge.bed &gt; random/roadmap/roadmap_rsid7063.tsv</v>
      </c>
    </row>
    <row r="7064" spans="1:6" x14ac:dyDescent="0.3">
      <c r="A7064" t="s">
        <v>20004</v>
      </c>
      <c r="B7064" t="s">
        <v>17064</v>
      </c>
      <c r="C7064" t="s">
        <v>20005</v>
      </c>
      <c r="D7064">
        <v>7064</v>
      </c>
      <c r="E7064" t="s">
        <v>10000</v>
      </c>
      <c r="F7064" s="1" t="str">
        <f t="shared" si="110"/>
        <v>bedtools closest -d -a random/seeds/rsid7064_sort.bed -b db/roadmap_enh_merge.bed &gt; random/roadmap/roadmap_rsid7064.tsv</v>
      </c>
    </row>
    <row r="7065" spans="1:6" x14ac:dyDescent="0.3">
      <c r="A7065" t="s">
        <v>20004</v>
      </c>
      <c r="B7065" t="s">
        <v>17065</v>
      </c>
      <c r="C7065" t="s">
        <v>20005</v>
      </c>
      <c r="D7065">
        <v>7065</v>
      </c>
      <c r="E7065" t="s">
        <v>10000</v>
      </c>
      <c r="F7065" s="1" t="str">
        <f t="shared" si="110"/>
        <v>bedtools closest -d -a random/seeds/rsid7065_sort.bed -b db/roadmap_enh_merge.bed &gt; random/roadmap/roadmap_rsid7065.tsv</v>
      </c>
    </row>
    <row r="7066" spans="1:6" x14ac:dyDescent="0.3">
      <c r="A7066" t="s">
        <v>20004</v>
      </c>
      <c r="B7066" t="s">
        <v>17066</v>
      </c>
      <c r="C7066" t="s">
        <v>20005</v>
      </c>
      <c r="D7066">
        <v>7066</v>
      </c>
      <c r="E7066" t="s">
        <v>10000</v>
      </c>
      <c r="F7066" s="1" t="str">
        <f t="shared" si="110"/>
        <v>bedtools closest -d -a random/seeds/rsid7066_sort.bed -b db/roadmap_enh_merge.bed &gt; random/roadmap/roadmap_rsid7066.tsv</v>
      </c>
    </row>
    <row r="7067" spans="1:6" x14ac:dyDescent="0.3">
      <c r="A7067" t="s">
        <v>20004</v>
      </c>
      <c r="B7067" t="s">
        <v>17067</v>
      </c>
      <c r="C7067" t="s">
        <v>20005</v>
      </c>
      <c r="D7067">
        <v>7067</v>
      </c>
      <c r="E7067" t="s">
        <v>10000</v>
      </c>
      <c r="F7067" s="1" t="str">
        <f t="shared" si="110"/>
        <v>bedtools closest -d -a random/seeds/rsid7067_sort.bed -b db/roadmap_enh_merge.bed &gt; random/roadmap/roadmap_rsid7067.tsv</v>
      </c>
    </row>
    <row r="7068" spans="1:6" x14ac:dyDescent="0.3">
      <c r="A7068" t="s">
        <v>20004</v>
      </c>
      <c r="B7068" t="s">
        <v>17068</v>
      </c>
      <c r="C7068" t="s">
        <v>20005</v>
      </c>
      <c r="D7068">
        <v>7068</v>
      </c>
      <c r="E7068" t="s">
        <v>10000</v>
      </c>
      <c r="F7068" s="1" t="str">
        <f t="shared" si="110"/>
        <v>bedtools closest -d -a random/seeds/rsid7068_sort.bed -b db/roadmap_enh_merge.bed &gt; random/roadmap/roadmap_rsid7068.tsv</v>
      </c>
    </row>
    <row r="7069" spans="1:6" x14ac:dyDescent="0.3">
      <c r="A7069" t="s">
        <v>20004</v>
      </c>
      <c r="B7069" t="s">
        <v>17069</v>
      </c>
      <c r="C7069" t="s">
        <v>20005</v>
      </c>
      <c r="D7069">
        <v>7069</v>
      </c>
      <c r="E7069" t="s">
        <v>10000</v>
      </c>
      <c r="F7069" s="1" t="str">
        <f t="shared" si="110"/>
        <v>bedtools closest -d -a random/seeds/rsid7069_sort.bed -b db/roadmap_enh_merge.bed &gt; random/roadmap/roadmap_rsid7069.tsv</v>
      </c>
    </row>
    <row r="7070" spans="1:6" x14ac:dyDescent="0.3">
      <c r="A7070" t="s">
        <v>20004</v>
      </c>
      <c r="B7070" t="s">
        <v>17070</v>
      </c>
      <c r="C7070" t="s">
        <v>20005</v>
      </c>
      <c r="D7070">
        <v>7070</v>
      </c>
      <c r="E7070" t="s">
        <v>10000</v>
      </c>
      <c r="F7070" s="1" t="str">
        <f t="shared" si="110"/>
        <v>bedtools closest -d -a random/seeds/rsid7070_sort.bed -b db/roadmap_enh_merge.bed &gt; random/roadmap/roadmap_rsid7070.tsv</v>
      </c>
    </row>
    <row r="7071" spans="1:6" x14ac:dyDescent="0.3">
      <c r="A7071" t="s">
        <v>20004</v>
      </c>
      <c r="B7071" t="s">
        <v>17071</v>
      </c>
      <c r="C7071" t="s">
        <v>20005</v>
      </c>
      <c r="D7071">
        <v>7071</v>
      </c>
      <c r="E7071" t="s">
        <v>10000</v>
      </c>
      <c r="F7071" s="1" t="str">
        <f t="shared" si="110"/>
        <v>bedtools closest -d -a random/seeds/rsid7071_sort.bed -b db/roadmap_enh_merge.bed &gt; random/roadmap/roadmap_rsid7071.tsv</v>
      </c>
    </row>
    <row r="7072" spans="1:6" x14ac:dyDescent="0.3">
      <c r="A7072" t="s">
        <v>20004</v>
      </c>
      <c r="B7072" t="s">
        <v>17072</v>
      </c>
      <c r="C7072" t="s">
        <v>20005</v>
      </c>
      <c r="D7072">
        <v>7072</v>
      </c>
      <c r="E7072" t="s">
        <v>10000</v>
      </c>
      <c r="F7072" s="1" t="str">
        <f t="shared" si="110"/>
        <v>bedtools closest -d -a random/seeds/rsid7072_sort.bed -b db/roadmap_enh_merge.bed &gt; random/roadmap/roadmap_rsid7072.tsv</v>
      </c>
    </row>
    <row r="7073" spans="1:6" x14ac:dyDescent="0.3">
      <c r="A7073" t="s">
        <v>20004</v>
      </c>
      <c r="B7073" t="s">
        <v>17073</v>
      </c>
      <c r="C7073" t="s">
        <v>20005</v>
      </c>
      <c r="D7073">
        <v>7073</v>
      </c>
      <c r="E7073" t="s">
        <v>10000</v>
      </c>
      <c r="F7073" s="1" t="str">
        <f t="shared" si="110"/>
        <v>bedtools closest -d -a random/seeds/rsid7073_sort.bed -b db/roadmap_enh_merge.bed &gt; random/roadmap/roadmap_rsid7073.tsv</v>
      </c>
    </row>
    <row r="7074" spans="1:6" x14ac:dyDescent="0.3">
      <c r="A7074" t="s">
        <v>20004</v>
      </c>
      <c r="B7074" t="s">
        <v>17074</v>
      </c>
      <c r="C7074" t="s">
        <v>20005</v>
      </c>
      <c r="D7074">
        <v>7074</v>
      </c>
      <c r="E7074" t="s">
        <v>10000</v>
      </c>
      <c r="F7074" s="1" t="str">
        <f t="shared" si="110"/>
        <v>bedtools closest -d -a random/seeds/rsid7074_sort.bed -b db/roadmap_enh_merge.bed &gt; random/roadmap/roadmap_rsid7074.tsv</v>
      </c>
    </row>
    <row r="7075" spans="1:6" x14ac:dyDescent="0.3">
      <c r="A7075" t="s">
        <v>20004</v>
      </c>
      <c r="B7075" t="s">
        <v>17075</v>
      </c>
      <c r="C7075" t="s">
        <v>20005</v>
      </c>
      <c r="D7075">
        <v>7075</v>
      </c>
      <c r="E7075" t="s">
        <v>10000</v>
      </c>
      <c r="F7075" s="1" t="str">
        <f t="shared" si="110"/>
        <v>bedtools closest -d -a random/seeds/rsid7075_sort.bed -b db/roadmap_enh_merge.bed &gt; random/roadmap/roadmap_rsid7075.tsv</v>
      </c>
    </row>
    <row r="7076" spans="1:6" x14ac:dyDescent="0.3">
      <c r="A7076" t="s">
        <v>20004</v>
      </c>
      <c r="B7076" t="s">
        <v>17076</v>
      </c>
      <c r="C7076" t="s">
        <v>20005</v>
      </c>
      <c r="D7076">
        <v>7076</v>
      </c>
      <c r="E7076" t="s">
        <v>10000</v>
      </c>
      <c r="F7076" s="1" t="str">
        <f t="shared" si="110"/>
        <v>bedtools closest -d -a random/seeds/rsid7076_sort.bed -b db/roadmap_enh_merge.bed &gt; random/roadmap/roadmap_rsid7076.tsv</v>
      </c>
    </row>
    <row r="7077" spans="1:6" x14ac:dyDescent="0.3">
      <c r="A7077" t="s">
        <v>20004</v>
      </c>
      <c r="B7077" t="s">
        <v>17077</v>
      </c>
      <c r="C7077" t="s">
        <v>20005</v>
      </c>
      <c r="D7077">
        <v>7077</v>
      </c>
      <c r="E7077" t="s">
        <v>10000</v>
      </c>
      <c r="F7077" s="1" t="str">
        <f t="shared" si="110"/>
        <v>bedtools closest -d -a random/seeds/rsid7077_sort.bed -b db/roadmap_enh_merge.bed &gt; random/roadmap/roadmap_rsid7077.tsv</v>
      </c>
    </row>
    <row r="7078" spans="1:6" x14ac:dyDescent="0.3">
      <c r="A7078" t="s">
        <v>20004</v>
      </c>
      <c r="B7078" t="s">
        <v>17078</v>
      </c>
      <c r="C7078" t="s">
        <v>20005</v>
      </c>
      <c r="D7078">
        <v>7078</v>
      </c>
      <c r="E7078" t="s">
        <v>10000</v>
      </c>
      <c r="F7078" s="1" t="str">
        <f t="shared" si="110"/>
        <v>bedtools closest -d -a random/seeds/rsid7078_sort.bed -b db/roadmap_enh_merge.bed &gt; random/roadmap/roadmap_rsid7078.tsv</v>
      </c>
    </row>
    <row r="7079" spans="1:6" x14ac:dyDescent="0.3">
      <c r="A7079" t="s">
        <v>20004</v>
      </c>
      <c r="B7079" t="s">
        <v>17079</v>
      </c>
      <c r="C7079" t="s">
        <v>20005</v>
      </c>
      <c r="D7079">
        <v>7079</v>
      </c>
      <c r="E7079" t="s">
        <v>10000</v>
      </c>
      <c r="F7079" s="1" t="str">
        <f t="shared" si="110"/>
        <v>bedtools closest -d -a random/seeds/rsid7079_sort.bed -b db/roadmap_enh_merge.bed &gt; random/roadmap/roadmap_rsid7079.tsv</v>
      </c>
    </row>
    <row r="7080" spans="1:6" x14ac:dyDescent="0.3">
      <c r="A7080" t="s">
        <v>20004</v>
      </c>
      <c r="B7080" t="s">
        <v>17080</v>
      </c>
      <c r="C7080" t="s">
        <v>20005</v>
      </c>
      <c r="D7080">
        <v>7080</v>
      </c>
      <c r="E7080" t="s">
        <v>10000</v>
      </c>
      <c r="F7080" s="1" t="str">
        <f t="shared" si="110"/>
        <v>bedtools closest -d -a random/seeds/rsid7080_sort.bed -b db/roadmap_enh_merge.bed &gt; random/roadmap/roadmap_rsid7080.tsv</v>
      </c>
    </row>
    <row r="7081" spans="1:6" x14ac:dyDescent="0.3">
      <c r="A7081" t="s">
        <v>20004</v>
      </c>
      <c r="B7081" t="s">
        <v>17081</v>
      </c>
      <c r="C7081" t="s">
        <v>20005</v>
      </c>
      <c r="D7081">
        <v>7081</v>
      </c>
      <c r="E7081" t="s">
        <v>10000</v>
      </c>
      <c r="F7081" s="1" t="str">
        <f t="shared" si="110"/>
        <v>bedtools closest -d -a random/seeds/rsid7081_sort.bed -b db/roadmap_enh_merge.bed &gt; random/roadmap/roadmap_rsid7081.tsv</v>
      </c>
    </row>
    <row r="7082" spans="1:6" x14ac:dyDescent="0.3">
      <c r="A7082" t="s">
        <v>20004</v>
      </c>
      <c r="B7082" t="s">
        <v>17082</v>
      </c>
      <c r="C7082" t="s">
        <v>20005</v>
      </c>
      <c r="D7082">
        <v>7082</v>
      </c>
      <c r="E7082" t="s">
        <v>10000</v>
      </c>
      <c r="F7082" s="1" t="str">
        <f t="shared" si="110"/>
        <v>bedtools closest -d -a random/seeds/rsid7082_sort.bed -b db/roadmap_enh_merge.bed &gt; random/roadmap/roadmap_rsid7082.tsv</v>
      </c>
    </row>
    <row r="7083" spans="1:6" x14ac:dyDescent="0.3">
      <c r="A7083" t="s">
        <v>20004</v>
      </c>
      <c r="B7083" t="s">
        <v>17083</v>
      </c>
      <c r="C7083" t="s">
        <v>20005</v>
      </c>
      <c r="D7083">
        <v>7083</v>
      </c>
      <c r="E7083" t="s">
        <v>10000</v>
      </c>
      <c r="F7083" s="1" t="str">
        <f t="shared" si="110"/>
        <v>bedtools closest -d -a random/seeds/rsid7083_sort.bed -b db/roadmap_enh_merge.bed &gt; random/roadmap/roadmap_rsid7083.tsv</v>
      </c>
    </row>
    <row r="7084" spans="1:6" x14ac:dyDescent="0.3">
      <c r="A7084" t="s">
        <v>20004</v>
      </c>
      <c r="B7084" t="s">
        <v>17084</v>
      </c>
      <c r="C7084" t="s">
        <v>20005</v>
      </c>
      <c r="D7084">
        <v>7084</v>
      </c>
      <c r="E7084" t="s">
        <v>10000</v>
      </c>
      <c r="F7084" s="1" t="str">
        <f t="shared" si="110"/>
        <v>bedtools closest -d -a random/seeds/rsid7084_sort.bed -b db/roadmap_enh_merge.bed &gt; random/roadmap/roadmap_rsid7084.tsv</v>
      </c>
    </row>
    <row r="7085" spans="1:6" x14ac:dyDescent="0.3">
      <c r="A7085" t="s">
        <v>20004</v>
      </c>
      <c r="B7085" t="s">
        <v>17085</v>
      </c>
      <c r="C7085" t="s">
        <v>20005</v>
      </c>
      <c r="D7085">
        <v>7085</v>
      </c>
      <c r="E7085" t="s">
        <v>10000</v>
      </c>
      <c r="F7085" s="1" t="str">
        <f t="shared" si="110"/>
        <v>bedtools closest -d -a random/seeds/rsid7085_sort.bed -b db/roadmap_enh_merge.bed &gt; random/roadmap/roadmap_rsid7085.tsv</v>
      </c>
    </row>
    <row r="7086" spans="1:6" x14ac:dyDescent="0.3">
      <c r="A7086" t="s">
        <v>20004</v>
      </c>
      <c r="B7086" t="s">
        <v>17086</v>
      </c>
      <c r="C7086" t="s">
        <v>20005</v>
      </c>
      <c r="D7086">
        <v>7086</v>
      </c>
      <c r="E7086" t="s">
        <v>10000</v>
      </c>
      <c r="F7086" s="1" t="str">
        <f t="shared" si="110"/>
        <v>bedtools closest -d -a random/seeds/rsid7086_sort.bed -b db/roadmap_enh_merge.bed &gt; random/roadmap/roadmap_rsid7086.tsv</v>
      </c>
    </row>
    <row r="7087" spans="1:6" x14ac:dyDescent="0.3">
      <c r="A7087" t="s">
        <v>20004</v>
      </c>
      <c r="B7087" t="s">
        <v>17087</v>
      </c>
      <c r="C7087" t="s">
        <v>20005</v>
      </c>
      <c r="D7087">
        <v>7087</v>
      </c>
      <c r="E7087" t="s">
        <v>10000</v>
      </c>
      <c r="F7087" s="1" t="str">
        <f t="shared" si="110"/>
        <v>bedtools closest -d -a random/seeds/rsid7087_sort.bed -b db/roadmap_enh_merge.bed &gt; random/roadmap/roadmap_rsid7087.tsv</v>
      </c>
    </row>
    <row r="7088" spans="1:6" x14ac:dyDescent="0.3">
      <c r="A7088" t="s">
        <v>20004</v>
      </c>
      <c r="B7088" t="s">
        <v>17088</v>
      </c>
      <c r="C7088" t="s">
        <v>20005</v>
      </c>
      <c r="D7088">
        <v>7088</v>
      </c>
      <c r="E7088" t="s">
        <v>10000</v>
      </c>
      <c r="F7088" s="1" t="str">
        <f t="shared" si="110"/>
        <v>bedtools closest -d -a random/seeds/rsid7088_sort.bed -b db/roadmap_enh_merge.bed &gt; random/roadmap/roadmap_rsid7088.tsv</v>
      </c>
    </row>
    <row r="7089" spans="1:6" x14ac:dyDescent="0.3">
      <c r="A7089" t="s">
        <v>20004</v>
      </c>
      <c r="B7089" t="s">
        <v>17089</v>
      </c>
      <c r="C7089" t="s">
        <v>20005</v>
      </c>
      <c r="D7089">
        <v>7089</v>
      </c>
      <c r="E7089" t="s">
        <v>10000</v>
      </c>
      <c r="F7089" s="1" t="str">
        <f t="shared" si="110"/>
        <v>bedtools closest -d -a random/seeds/rsid7089_sort.bed -b db/roadmap_enh_merge.bed &gt; random/roadmap/roadmap_rsid7089.tsv</v>
      </c>
    </row>
    <row r="7090" spans="1:6" x14ac:dyDescent="0.3">
      <c r="A7090" t="s">
        <v>20004</v>
      </c>
      <c r="B7090" t="s">
        <v>17090</v>
      </c>
      <c r="C7090" t="s">
        <v>20005</v>
      </c>
      <c r="D7090">
        <v>7090</v>
      </c>
      <c r="E7090" t="s">
        <v>10000</v>
      </c>
      <c r="F7090" s="1" t="str">
        <f t="shared" si="110"/>
        <v>bedtools closest -d -a random/seeds/rsid7090_sort.bed -b db/roadmap_enh_merge.bed &gt; random/roadmap/roadmap_rsid7090.tsv</v>
      </c>
    </row>
    <row r="7091" spans="1:6" x14ac:dyDescent="0.3">
      <c r="A7091" t="s">
        <v>20004</v>
      </c>
      <c r="B7091" t="s">
        <v>17091</v>
      </c>
      <c r="C7091" t="s">
        <v>20005</v>
      </c>
      <c r="D7091">
        <v>7091</v>
      </c>
      <c r="E7091" t="s">
        <v>10000</v>
      </c>
      <c r="F7091" s="1" t="str">
        <f t="shared" si="110"/>
        <v>bedtools closest -d -a random/seeds/rsid7091_sort.bed -b db/roadmap_enh_merge.bed &gt; random/roadmap/roadmap_rsid7091.tsv</v>
      </c>
    </row>
    <row r="7092" spans="1:6" x14ac:dyDescent="0.3">
      <c r="A7092" t="s">
        <v>20004</v>
      </c>
      <c r="B7092" t="s">
        <v>17092</v>
      </c>
      <c r="C7092" t="s">
        <v>20005</v>
      </c>
      <c r="D7092">
        <v>7092</v>
      </c>
      <c r="E7092" t="s">
        <v>10000</v>
      </c>
      <c r="F7092" s="1" t="str">
        <f t="shared" si="110"/>
        <v>bedtools closest -d -a random/seeds/rsid7092_sort.bed -b db/roadmap_enh_merge.bed &gt; random/roadmap/roadmap_rsid7092.tsv</v>
      </c>
    </row>
    <row r="7093" spans="1:6" x14ac:dyDescent="0.3">
      <c r="A7093" t="s">
        <v>20004</v>
      </c>
      <c r="B7093" t="s">
        <v>17093</v>
      </c>
      <c r="C7093" t="s">
        <v>20005</v>
      </c>
      <c r="D7093">
        <v>7093</v>
      </c>
      <c r="E7093" t="s">
        <v>10000</v>
      </c>
      <c r="F7093" s="1" t="str">
        <f t="shared" si="110"/>
        <v>bedtools closest -d -a random/seeds/rsid7093_sort.bed -b db/roadmap_enh_merge.bed &gt; random/roadmap/roadmap_rsid7093.tsv</v>
      </c>
    </row>
    <row r="7094" spans="1:6" x14ac:dyDescent="0.3">
      <c r="A7094" t="s">
        <v>20004</v>
      </c>
      <c r="B7094" t="s">
        <v>17094</v>
      </c>
      <c r="C7094" t="s">
        <v>20005</v>
      </c>
      <c r="D7094">
        <v>7094</v>
      </c>
      <c r="E7094" t="s">
        <v>10000</v>
      </c>
      <c r="F7094" s="1" t="str">
        <f t="shared" si="110"/>
        <v>bedtools closest -d -a random/seeds/rsid7094_sort.bed -b db/roadmap_enh_merge.bed &gt; random/roadmap/roadmap_rsid7094.tsv</v>
      </c>
    </row>
    <row r="7095" spans="1:6" x14ac:dyDescent="0.3">
      <c r="A7095" t="s">
        <v>20004</v>
      </c>
      <c r="B7095" t="s">
        <v>17095</v>
      </c>
      <c r="C7095" t="s">
        <v>20005</v>
      </c>
      <c r="D7095">
        <v>7095</v>
      </c>
      <c r="E7095" t="s">
        <v>10000</v>
      </c>
      <c r="F7095" s="1" t="str">
        <f t="shared" si="110"/>
        <v>bedtools closest -d -a random/seeds/rsid7095_sort.bed -b db/roadmap_enh_merge.bed &gt; random/roadmap/roadmap_rsid7095.tsv</v>
      </c>
    </row>
    <row r="7096" spans="1:6" x14ac:dyDescent="0.3">
      <c r="A7096" t="s">
        <v>20004</v>
      </c>
      <c r="B7096" t="s">
        <v>17096</v>
      </c>
      <c r="C7096" t="s">
        <v>20005</v>
      </c>
      <c r="D7096">
        <v>7096</v>
      </c>
      <c r="E7096" t="s">
        <v>10000</v>
      </c>
      <c r="F7096" s="1" t="str">
        <f t="shared" si="110"/>
        <v>bedtools closest -d -a random/seeds/rsid7096_sort.bed -b db/roadmap_enh_merge.bed &gt; random/roadmap/roadmap_rsid7096.tsv</v>
      </c>
    </row>
    <row r="7097" spans="1:6" x14ac:dyDescent="0.3">
      <c r="A7097" t="s">
        <v>20004</v>
      </c>
      <c r="B7097" t="s">
        <v>17097</v>
      </c>
      <c r="C7097" t="s">
        <v>20005</v>
      </c>
      <c r="D7097">
        <v>7097</v>
      </c>
      <c r="E7097" t="s">
        <v>10000</v>
      </c>
      <c r="F7097" s="1" t="str">
        <f t="shared" si="110"/>
        <v>bedtools closest -d -a random/seeds/rsid7097_sort.bed -b db/roadmap_enh_merge.bed &gt; random/roadmap/roadmap_rsid7097.tsv</v>
      </c>
    </row>
    <row r="7098" spans="1:6" x14ac:dyDescent="0.3">
      <c r="A7098" t="s">
        <v>20004</v>
      </c>
      <c r="B7098" t="s">
        <v>17098</v>
      </c>
      <c r="C7098" t="s">
        <v>20005</v>
      </c>
      <c r="D7098">
        <v>7098</v>
      </c>
      <c r="E7098" t="s">
        <v>10000</v>
      </c>
      <c r="F7098" s="1" t="str">
        <f t="shared" si="110"/>
        <v>bedtools closest -d -a random/seeds/rsid7098_sort.bed -b db/roadmap_enh_merge.bed &gt; random/roadmap/roadmap_rsid7098.tsv</v>
      </c>
    </row>
    <row r="7099" spans="1:6" x14ac:dyDescent="0.3">
      <c r="A7099" t="s">
        <v>20004</v>
      </c>
      <c r="B7099" t="s">
        <v>17099</v>
      </c>
      <c r="C7099" t="s">
        <v>20005</v>
      </c>
      <c r="D7099">
        <v>7099</v>
      </c>
      <c r="E7099" t="s">
        <v>10000</v>
      </c>
      <c r="F7099" s="1" t="str">
        <f t="shared" si="110"/>
        <v>bedtools closest -d -a random/seeds/rsid7099_sort.bed -b db/roadmap_enh_merge.bed &gt; random/roadmap/roadmap_rsid7099.tsv</v>
      </c>
    </row>
    <row r="7100" spans="1:6" x14ac:dyDescent="0.3">
      <c r="A7100" t="s">
        <v>20004</v>
      </c>
      <c r="B7100" t="s">
        <v>17100</v>
      </c>
      <c r="C7100" t="s">
        <v>20005</v>
      </c>
      <c r="D7100">
        <v>7100</v>
      </c>
      <c r="E7100" t="s">
        <v>10000</v>
      </c>
      <c r="F7100" s="1" t="str">
        <f t="shared" si="110"/>
        <v>bedtools closest -d -a random/seeds/rsid7100_sort.bed -b db/roadmap_enh_merge.bed &gt; random/roadmap/roadmap_rsid7100.tsv</v>
      </c>
    </row>
    <row r="7101" spans="1:6" x14ac:dyDescent="0.3">
      <c r="A7101" t="s">
        <v>20004</v>
      </c>
      <c r="B7101" t="s">
        <v>17101</v>
      </c>
      <c r="C7101" t="s">
        <v>20005</v>
      </c>
      <c r="D7101">
        <v>7101</v>
      </c>
      <c r="E7101" t="s">
        <v>10000</v>
      </c>
      <c r="F7101" s="1" t="str">
        <f t="shared" si="110"/>
        <v>bedtools closest -d -a random/seeds/rsid7101_sort.bed -b db/roadmap_enh_merge.bed &gt; random/roadmap/roadmap_rsid7101.tsv</v>
      </c>
    </row>
    <row r="7102" spans="1:6" x14ac:dyDescent="0.3">
      <c r="A7102" t="s">
        <v>20004</v>
      </c>
      <c r="B7102" t="s">
        <v>17102</v>
      </c>
      <c r="C7102" t="s">
        <v>20005</v>
      </c>
      <c r="D7102">
        <v>7102</v>
      </c>
      <c r="E7102" t="s">
        <v>10000</v>
      </c>
      <c r="F7102" s="1" t="str">
        <f t="shared" si="110"/>
        <v>bedtools closest -d -a random/seeds/rsid7102_sort.bed -b db/roadmap_enh_merge.bed &gt; random/roadmap/roadmap_rsid7102.tsv</v>
      </c>
    </row>
    <row r="7103" spans="1:6" x14ac:dyDescent="0.3">
      <c r="A7103" t="s">
        <v>20004</v>
      </c>
      <c r="B7103" t="s">
        <v>17103</v>
      </c>
      <c r="C7103" t="s">
        <v>20005</v>
      </c>
      <c r="D7103">
        <v>7103</v>
      </c>
      <c r="E7103" t="s">
        <v>10000</v>
      </c>
      <c r="F7103" s="1" t="str">
        <f t="shared" si="110"/>
        <v>bedtools closest -d -a random/seeds/rsid7103_sort.bed -b db/roadmap_enh_merge.bed &gt; random/roadmap/roadmap_rsid7103.tsv</v>
      </c>
    </row>
    <row r="7104" spans="1:6" x14ac:dyDescent="0.3">
      <c r="A7104" t="s">
        <v>20004</v>
      </c>
      <c r="B7104" t="s">
        <v>17104</v>
      </c>
      <c r="C7104" t="s">
        <v>20005</v>
      </c>
      <c r="D7104">
        <v>7104</v>
      </c>
      <c r="E7104" t="s">
        <v>10000</v>
      </c>
      <c r="F7104" s="1" t="str">
        <f t="shared" si="110"/>
        <v>bedtools closest -d -a random/seeds/rsid7104_sort.bed -b db/roadmap_enh_merge.bed &gt; random/roadmap/roadmap_rsid7104.tsv</v>
      </c>
    </row>
    <row r="7105" spans="1:6" x14ac:dyDescent="0.3">
      <c r="A7105" t="s">
        <v>20004</v>
      </c>
      <c r="B7105" t="s">
        <v>17105</v>
      </c>
      <c r="C7105" t="s">
        <v>20005</v>
      </c>
      <c r="D7105">
        <v>7105</v>
      </c>
      <c r="E7105" t="s">
        <v>10000</v>
      </c>
      <c r="F7105" s="1" t="str">
        <f t="shared" ref="F7105:F7168" si="111">A7105&amp;B7105&amp;C7105&amp;D7105&amp;E7105</f>
        <v>bedtools closest -d -a random/seeds/rsid7105_sort.bed -b db/roadmap_enh_merge.bed &gt; random/roadmap/roadmap_rsid7105.tsv</v>
      </c>
    </row>
    <row r="7106" spans="1:6" x14ac:dyDescent="0.3">
      <c r="A7106" t="s">
        <v>20004</v>
      </c>
      <c r="B7106" t="s">
        <v>17106</v>
      </c>
      <c r="C7106" t="s">
        <v>20005</v>
      </c>
      <c r="D7106">
        <v>7106</v>
      </c>
      <c r="E7106" t="s">
        <v>10000</v>
      </c>
      <c r="F7106" s="1" t="str">
        <f t="shared" si="111"/>
        <v>bedtools closest -d -a random/seeds/rsid7106_sort.bed -b db/roadmap_enh_merge.bed &gt; random/roadmap/roadmap_rsid7106.tsv</v>
      </c>
    </row>
    <row r="7107" spans="1:6" x14ac:dyDescent="0.3">
      <c r="A7107" t="s">
        <v>20004</v>
      </c>
      <c r="B7107" t="s">
        <v>17107</v>
      </c>
      <c r="C7107" t="s">
        <v>20005</v>
      </c>
      <c r="D7107">
        <v>7107</v>
      </c>
      <c r="E7107" t="s">
        <v>10000</v>
      </c>
      <c r="F7107" s="1" t="str">
        <f t="shared" si="111"/>
        <v>bedtools closest -d -a random/seeds/rsid7107_sort.bed -b db/roadmap_enh_merge.bed &gt; random/roadmap/roadmap_rsid7107.tsv</v>
      </c>
    </row>
    <row r="7108" spans="1:6" x14ac:dyDescent="0.3">
      <c r="A7108" t="s">
        <v>20004</v>
      </c>
      <c r="B7108" t="s">
        <v>17108</v>
      </c>
      <c r="C7108" t="s">
        <v>20005</v>
      </c>
      <c r="D7108">
        <v>7108</v>
      </c>
      <c r="E7108" t="s">
        <v>10000</v>
      </c>
      <c r="F7108" s="1" t="str">
        <f t="shared" si="111"/>
        <v>bedtools closest -d -a random/seeds/rsid7108_sort.bed -b db/roadmap_enh_merge.bed &gt; random/roadmap/roadmap_rsid7108.tsv</v>
      </c>
    </row>
    <row r="7109" spans="1:6" x14ac:dyDescent="0.3">
      <c r="A7109" t="s">
        <v>20004</v>
      </c>
      <c r="B7109" t="s">
        <v>17109</v>
      </c>
      <c r="C7109" t="s">
        <v>20005</v>
      </c>
      <c r="D7109">
        <v>7109</v>
      </c>
      <c r="E7109" t="s">
        <v>10000</v>
      </c>
      <c r="F7109" s="1" t="str">
        <f t="shared" si="111"/>
        <v>bedtools closest -d -a random/seeds/rsid7109_sort.bed -b db/roadmap_enh_merge.bed &gt; random/roadmap/roadmap_rsid7109.tsv</v>
      </c>
    </row>
    <row r="7110" spans="1:6" x14ac:dyDescent="0.3">
      <c r="A7110" t="s">
        <v>20004</v>
      </c>
      <c r="B7110" t="s">
        <v>17110</v>
      </c>
      <c r="C7110" t="s">
        <v>20005</v>
      </c>
      <c r="D7110">
        <v>7110</v>
      </c>
      <c r="E7110" t="s">
        <v>10000</v>
      </c>
      <c r="F7110" s="1" t="str">
        <f t="shared" si="111"/>
        <v>bedtools closest -d -a random/seeds/rsid7110_sort.bed -b db/roadmap_enh_merge.bed &gt; random/roadmap/roadmap_rsid7110.tsv</v>
      </c>
    </row>
    <row r="7111" spans="1:6" x14ac:dyDescent="0.3">
      <c r="A7111" t="s">
        <v>20004</v>
      </c>
      <c r="B7111" t="s">
        <v>17111</v>
      </c>
      <c r="C7111" t="s">
        <v>20005</v>
      </c>
      <c r="D7111">
        <v>7111</v>
      </c>
      <c r="E7111" t="s">
        <v>10000</v>
      </c>
      <c r="F7111" s="1" t="str">
        <f t="shared" si="111"/>
        <v>bedtools closest -d -a random/seeds/rsid7111_sort.bed -b db/roadmap_enh_merge.bed &gt; random/roadmap/roadmap_rsid7111.tsv</v>
      </c>
    </row>
    <row r="7112" spans="1:6" x14ac:dyDescent="0.3">
      <c r="A7112" t="s">
        <v>20004</v>
      </c>
      <c r="B7112" t="s">
        <v>17112</v>
      </c>
      <c r="C7112" t="s">
        <v>20005</v>
      </c>
      <c r="D7112">
        <v>7112</v>
      </c>
      <c r="E7112" t="s">
        <v>10000</v>
      </c>
      <c r="F7112" s="1" t="str">
        <f t="shared" si="111"/>
        <v>bedtools closest -d -a random/seeds/rsid7112_sort.bed -b db/roadmap_enh_merge.bed &gt; random/roadmap/roadmap_rsid7112.tsv</v>
      </c>
    </row>
    <row r="7113" spans="1:6" x14ac:dyDescent="0.3">
      <c r="A7113" t="s">
        <v>20004</v>
      </c>
      <c r="B7113" t="s">
        <v>17113</v>
      </c>
      <c r="C7113" t="s">
        <v>20005</v>
      </c>
      <c r="D7113">
        <v>7113</v>
      </c>
      <c r="E7113" t="s">
        <v>10000</v>
      </c>
      <c r="F7113" s="1" t="str">
        <f t="shared" si="111"/>
        <v>bedtools closest -d -a random/seeds/rsid7113_sort.bed -b db/roadmap_enh_merge.bed &gt; random/roadmap/roadmap_rsid7113.tsv</v>
      </c>
    </row>
    <row r="7114" spans="1:6" x14ac:dyDescent="0.3">
      <c r="A7114" t="s">
        <v>20004</v>
      </c>
      <c r="B7114" t="s">
        <v>17114</v>
      </c>
      <c r="C7114" t="s">
        <v>20005</v>
      </c>
      <c r="D7114">
        <v>7114</v>
      </c>
      <c r="E7114" t="s">
        <v>10000</v>
      </c>
      <c r="F7114" s="1" t="str">
        <f t="shared" si="111"/>
        <v>bedtools closest -d -a random/seeds/rsid7114_sort.bed -b db/roadmap_enh_merge.bed &gt; random/roadmap/roadmap_rsid7114.tsv</v>
      </c>
    </row>
    <row r="7115" spans="1:6" x14ac:dyDescent="0.3">
      <c r="A7115" t="s">
        <v>20004</v>
      </c>
      <c r="B7115" t="s">
        <v>17115</v>
      </c>
      <c r="C7115" t="s">
        <v>20005</v>
      </c>
      <c r="D7115">
        <v>7115</v>
      </c>
      <c r="E7115" t="s">
        <v>10000</v>
      </c>
      <c r="F7115" s="1" t="str">
        <f t="shared" si="111"/>
        <v>bedtools closest -d -a random/seeds/rsid7115_sort.bed -b db/roadmap_enh_merge.bed &gt; random/roadmap/roadmap_rsid7115.tsv</v>
      </c>
    </row>
    <row r="7116" spans="1:6" x14ac:dyDescent="0.3">
      <c r="A7116" t="s">
        <v>20004</v>
      </c>
      <c r="B7116" t="s">
        <v>17116</v>
      </c>
      <c r="C7116" t="s">
        <v>20005</v>
      </c>
      <c r="D7116">
        <v>7116</v>
      </c>
      <c r="E7116" t="s">
        <v>10000</v>
      </c>
      <c r="F7116" s="1" t="str">
        <f t="shared" si="111"/>
        <v>bedtools closest -d -a random/seeds/rsid7116_sort.bed -b db/roadmap_enh_merge.bed &gt; random/roadmap/roadmap_rsid7116.tsv</v>
      </c>
    </row>
    <row r="7117" spans="1:6" x14ac:dyDescent="0.3">
      <c r="A7117" t="s">
        <v>20004</v>
      </c>
      <c r="B7117" t="s">
        <v>17117</v>
      </c>
      <c r="C7117" t="s">
        <v>20005</v>
      </c>
      <c r="D7117">
        <v>7117</v>
      </c>
      <c r="E7117" t="s">
        <v>10000</v>
      </c>
      <c r="F7117" s="1" t="str">
        <f t="shared" si="111"/>
        <v>bedtools closest -d -a random/seeds/rsid7117_sort.bed -b db/roadmap_enh_merge.bed &gt; random/roadmap/roadmap_rsid7117.tsv</v>
      </c>
    </row>
    <row r="7118" spans="1:6" x14ac:dyDescent="0.3">
      <c r="A7118" t="s">
        <v>20004</v>
      </c>
      <c r="B7118" t="s">
        <v>17118</v>
      </c>
      <c r="C7118" t="s">
        <v>20005</v>
      </c>
      <c r="D7118">
        <v>7118</v>
      </c>
      <c r="E7118" t="s">
        <v>10000</v>
      </c>
      <c r="F7118" s="1" t="str">
        <f t="shared" si="111"/>
        <v>bedtools closest -d -a random/seeds/rsid7118_sort.bed -b db/roadmap_enh_merge.bed &gt; random/roadmap/roadmap_rsid7118.tsv</v>
      </c>
    </row>
    <row r="7119" spans="1:6" x14ac:dyDescent="0.3">
      <c r="A7119" t="s">
        <v>20004</v>
      </c>
      <c r="B7119" t="s">
        <v>17119</v>
      </c>
      <c r="C7119" t="s">
        <v>20005</v>
      </c>
      <c r="D7119">
        <v>7119</v>
      </c>
      <c r="E7119" t="s">
        <v>10000</v>
      </c>
      <c r="F7119" s="1" t="str">
        <f t="shared" si="111"/>
        <v>bedtools closest -d -a random/seeds/rsid7119_sort.bed -b db/roadmap_enh_merge.bed &gt; random/roadmap/roadmap_rsid7119.tsv</v>
      </c>
    </row>
    <row r="7120" spans="1:6" x14ac:dyDescent="0.3">
      <c r="A7120" t="s">
        <v>20004</v>
      </c>
      <c r="B7120" t="s">
        <v>17120</v>
      </c>
      <c r="C7120" t="s">
        <v>20005</v>
      </c>
      <c r="D7120">
        <v>7120</v>
      </c>
      <c r="E7120" t="s">
        <v>10000</v>
      </c>
      <c r="F7120" s="1" t="str">
        <f t="shared" si="111"/>
        <v>bedtools closest -d -a random/seeds/rsid7120_sort.bed -b db/roadmap_enh_merge.bed &gt; random/roadmap/roadmap_rsid7120.tsv</v>
      </c>
    </row>
    <row r="7121" spans="1:6" x14ac:dyDescent="0.3">
      <c r="A7121" t="s">
        <v>20004</v>
      </c>
      <c r="B7121" t="s">
        <v>17121</v>
      </c>
      <c r="C7121" t="s">
        <v>20005</v>
      </c>
      <c r="D7121">
        <v>7121</v>
      </c>
      <c r="E7121" t="s">
        <v>10000</v>
      </c>
      <c r="F7121" s="1" t="str">
        <f t="shared" si="111"/>
        <v>bedtools closest -d -a random/seeds/rsid7121_sort.bed -b db/roadmap_enh_merge.bed &gt; random/roadmap/roadmap_rsid7121.tsv</v>
      </c>
    </row>
    <row r="7122" spans="1:6" x14ac:dyDescent="0.3">
      <c r="A7122" t="s">
        <v>20004</v>
      </c>
      <c r="B7122" t="s">
        <v>17122</v>
      </c>
      <c r="C7122" t="s">
        <v>20005</v>
      </c>
      <c r="D7122">
        <v>7122</v>
      </c>
      <c r="E7122" t="s">
        <v>10000</v>
      </c>
      <c r="F7122" s="1" t="str">
        <f t="shared" si="111"/>
        <v>bedtools closest -d -a random/seeds/rsid7122_sort.bed -b db/roadmap_enh_merge.bed &gt; random/roadmap/roadmap_rsid7122.tsv</v>
      </c>
    </row>
    <row r="7123" spans="1:6" x14ac:dyDescent="0.3">
      <c r="A7123" t="s">
        <v>20004</v>
      </c>
      <c r="B7123" t="s">
        <v>17123</v>
      </c>
      <c r="C7123" t="s">
        <v>20005</v>
      </c>
      <c r="D7123">
        <v>7123</v>
      </c>
      <c r="E7123" t="s">
        <v>10000</v>
      </c>
      <c r="F7123" s="1" t="str">
        <f t="shared" si="111"/>
        <v>bedtools closest -d -a random/seeds/rsid7123_sort.bed -b db/roadmap_enh_merge.bed &gt; random/roadmap/roadmap_rsid7123.tsv</v>
      </c>
    </row>
    <row r="7124" spans="1:6" x14ac:dyDescent="0.3">
      <c r="A7124" t="s">
        <v>20004</v>
      </c>
      <c r="B7124" t="s">
        <v>17124</v>
      </c>
      <c r="C7124" t="s">
        <v>20005</v>
      </c>
      <c r="D7124">
        <v>7124</v>
      </c>
      <c r="E7124" t="s">
        <v>10000</v>
      </c>
      <c r="F7124" s="1" t="str">
        <f t="shared" si="111"/>
        <v>bedtools closest -d -a random/seeds/rsid7124_sort.bed -b db/roadmap_enh_merge.bed &gt; random/roadmap/roadmap_rsid7124.tsv</v>
      </c>
    </row>
    <row r="7125" spans="1:6" x14ac:dyDescent="0.3">
      <c r="A7125" t="s">
        <v>20004</v>
      </c>
      <c r="B7125" t="s">
        <v>17125</v>
      </c>
      <c r="C7125" t="s">
        <v>20005</v>
      </c>
      <c r="D7125">
        <v>7125</v>
      </c>
      <c r="E7125" t="s">
        <v>10000</v>
      </c>
      <c r="F7125" s="1" t="str">
        <f t="shared" si="111"/>
        <v>bedtools closest -d -a random/seeds/rsid7125_sort.bed -b db/roadmap_enh_merge.bed &gt; random/roadmap/roadmap_rsid7125.tsv</v>
      </c>
    </row>
    <row r="7126" spans="1:6" x14ac:dyDescent="0.3">
      <c r="A7126" t="s">
        <v>20004</v>
      </c>
      <c r="B7126" t="s">
        <v>17126</v>
      </c>
      <c r="C7126" t="s">
        <v>20005</v>
      </c>
      <c r="D7126">
        <v>7126</v>
      </c>
      <c r="E7126" t="s">
        <v>10000</v>
      </c>
      <c r="F7126" s="1" t="str">
        <f t="shared" si="111"/>
        <v>bedtools closest -d -a random/seeds/rsid7126_sort.bed -b db/roadmap_enh_merge.bed &gt; random/roadmap/roadmap_rsid7126.tsv</v>
      </c>
    </row>
    <row r="7127" spans="1:6" x14ac:dyDescent="0.3">
      <c r="A7127" t="s">
        <v>20004</v>
      </c>
      <c r="B7127" t="s">
        <v>17127</v>
      </c>
      <c r="C7127" t="s">
        <v>20005</v>
      </c>
      <c r="D7127">
        <v>7127</v>
      </c>
      <c r="E7127" t="s">
        <v>10000</v>
      </c>
      <c r="F7127" s="1" t="str">
        <f t="shared" si="111"/>
        <v>bedtools closest -d -a random/seeds/rsid7127_sort.bed -b db/roadmap_enh_merge.bed &gt; random/roadmap/roadmap_rsid7127.tsv</v>
      </c>
    </row>
    <row r="7128" spans="1:6" x14ac:dyDescent="0.3">
      <c r="A7128" t="s">
        <v>20004</v>
      </c>
      <c r="B7128" t="s">
        <v>17128</v>
      </c>
      <c r="C7128" t="s">
        <v>20005</v>
      </c>
      <c r="D7128">
        <v>7128</v>
      </c>
      <c r="E7128" t="s">
        <v>10000</v>
      </c>
      <c r="F7128" s="1" t="str">
        <f t="shared" si="111"/>
        <v>bedtools closest -d -a random/seeds/rsid7128_sort.bed -b db/roadmap_enh_merge.bed &gt; random/roadmap/roadmap_rsid7128.tsv</v>
      </c>
    </row>
    <row r="7129" spans="1:6" x14ac:dyDescent="0.3">
      <c r="A7129" t="s">
        <v>20004</v>
      </c>
      <c r="B7129" t="s">
        <v>17129</v>
      </c>
      <c r="C7129" t="s">
        <v>20005</v>
      </c>
      <c r="D7129">
        <v>7129</v>
      </c>
      <c r="E7129" t="s">
        <v>10000</v>
      </c>
      <c r="F7129" s="1" t="str">
        <f t="shared" si="111"/>
        <v>bedtools closest -d -a random/seeds/rsid7129_sort.bed -b db/roadmap_enh_merge.bed &gt; random/roadmap/roadmap_rsid7129.tsv</v>
      </c>
    </row>
    <row r="7130" spans="1:6" x14ac:dyDescent="0.3">
      <c r="A7130" t="s">
        <v>20004</v>
      </c>
      <c r="B7130" t="s">
        <v>17130</v>
      </c>
      <c r="C7130" t="s">
        <v>20005</v>
      </c>
      <c r="D7130">
        <v>7130</v>
      </c>
      <c r="E7130" t="s">
        <v>10000</v>
      </c>
      <c r="F7130" s="1" t="str">
        <f t="shared" si="111"/>
        <v>bedtools closest -d -a random/seeds/rsid7130_sort.bed -b db/roadmap_enh_merge.bed &gt; random/roadmap/roadmap_rsid7130.tsv</v>
      </c>
    </row>
    <row r="7131" spans="1:6" x14ac:dyDescent="0.3">
      <c r="A7131" t="s">
        <v>20004</v>
      </c>
      <c r="B7131" t="s">
        <v>17131</v>
      </c>
      <c r="C7131" t="s">
        <v>20005</v>
      </c>
      <c r="D7131">
        <v>7131</v>
      </c>
      <c r="E7131" t="s">
        <v>10000</v>
      </c>
      <c r="F7131" s="1" t="str">
        <f t="shared" si="111"/>
        <v>bedtools closest -d -a random/seeds/rsid7131_sort.bed -b db/roadmap_enh_merge.bed &gt; random/roadmap/roadmap_rsid7131.tsv</v>
      </c>
    </row>
    <row r="7132" spans="1:6" x14ac:dyDescent="0.3">
      <c r="A7132" t="s">
        <v>20004</v>
      </c>
      <c r="B7132" t="s">
        <v>17132</v>
      </c>
      <c r="C7132" t="s">
        <v>20005</v>
      </c>
      <c r="D7132">
        <v>7132</v>
      </c>
      <c r="E7132" t="s">
        <v>10000</v>
      </c>
      <c r="F7132" s="1" t="str">
        <f t="shared" si="111"/>
        <v>bedtools closest -d -a random/seeds/rsid7132_sort.bed -b db/roadmap_enh_merge.bed &gt; random/roadmap/roadmap_rsid7132.tsv</v>
      </c>
    </row>
    <row r="7133" spans="1:6" x14ac:dyDescent="0.3">
      <c r="A7133" t="s">
        <v>20004</v>
      </c>
      <c r="B7133" t="s">
        <v>17133</v>
      </c>
      <c r="C7133" t="s">
        <v>20005</v>
      </c>
      <c r="D7133">
        <v>7133</v>
      </c>
      <c r="E7133" t="s">
        <v>10000</v>
      </c>
      <c r="F7133" s="1" t="str">
        <f t="shared" si="111"/>
        <v>bedtools closest -d -a random/seeds/rsid7133_sort.bed -b db/roadmap_enh_merge.bed &gt; random/roadmap/roadmap_rsid7133.tsv</v>
      </c>
    </row>
    <row r="7134" spans="1:6" x14ac:dyDescent="0.3">
      <c r="A7134" t="s">
        <v>20004</v>
      </c>
      <c r="B7134" t="s">
        <v>17134</v>
      </c>
      <c r="C7134" t="s">
        <v>20005</v>
      </c>
      <c r="D7134">
        <v>7134</v>
      </c>
      <c r="E7134" t="s">
        <v>10000</v>
      </c>
      <c r="F7134" s="1" t="str">
        <f t="shared" si="111"/>
        <v>bedtools closest -d -a random/seeds/rsid7134_sort.bed -b db/roadmap_enh_merge.bed &gt; random/roadmap/roadmap_rsid7134.tsv</v>
      </c>
    </row>
    <row r="7135" spans="1:6" x14ac:dyDescent="0.3">
      <c r="A7135" t="s">
        <v>20004</v>
      </c>
      <c r="B7135" t="s">
        <v>17135</v>
      </c>
      <c r="C7135" t="s">
        <v>20005</v>
      </c>
      <c r="D7135">
        <v>7135</v>
      </c>
      <c r="E7135" t="s">
        <v>10000</v>
      </c>
      <c r="F7135" s="1" t="str">
        <f t="shared" si="111"/>
        <v>bedtools closest -d -a random/seeds/rsid7135_sort.bed -b db/roadmap_enh_merge.bed &gt; random/roadmap/roadmap_rsid7135.tsv</v>
      </c>
    </row>
    <row r="7136" spans="1:6" x14ac:dyDescent="0.3">
      <c r="A7136" t="s">
        <v>20004</v>
      </c>
      <c r="B7136" t="s">
        <v>17136</v>
      </c>
      <c r="C7136" t="s">
        <v>20005</v>
      </c>
      <c r="D7136">
        <v>7136</v>
      </c>
      <c r="E7136" t="s">
        <v>10000</v>
      </c>
      <c r="F7136" s="1" t="str">
        <f t="shared" si="111"/>
        <v>bedtools closest -d -a random/seeds/rsid7136_sort.bed -b db/roadmap_enh_merge.bed &gt; random/roadmap/roadmap_rsid7136.tsv</v>
      </c>
    </row>
    <row r="7137" spans="1:6" x14ac:dyDescent="0.3">
      <c r="A7137" t="s">
        <v>20004</v>
      </c>
      <c r="B7137" t="s">
        <v>17137</v>
      </c>
      <c r="C7137" t="s">
        <v>20005</v>
      </c>
      <c r="D7137">
        <v>7137</v>
      </c>
      <c r="E7137" t="s">
        <v>10000</v>
      </c>
      <c r="F7137" s="1" t="str">
        <f t="shared" si="111"/>
        <v>bedtools closest -d -a random/seeds/rsid7137_sort.bed -b db/roadmap_enh_merge.bed &gt; random/roadmap/roadmap_rsid7137.tsv</v>
      </c>
    </row>
    <row r="7138" spans="1:6" x14ac:dyDescent="0.3">
      <c r="A7138" t="s">
        <v>20004</v>
      </c>
      <c r="B7138" t="s">
        <v>17138</v>
      </c>
      <c r="C7138" t="s">
        <v>20005</v>
      </c>
      <c r="D7138">
        <v>7138</v>
      </c>
      <c r="E7138" t="s">
        <v>10000</v>
      </c>
      <c r="F7138" s="1" t="str">
        <f t="shared" si="111"/>
        <v>bedtools closest -d -a random/seeds/rsid7138_sort.bed -b db/roadmap_enh_merge.bed &gt; random/roadmap/roadmap_rsid7138.tsv</v>
      </c>
    </row>
    <row r="7139" spans="1:6" x14ac:dyDescent="0.3">
      <c r="A7139" t="s">
        <v>20004</v>
      </c>
      <c r="B7139" t="s">
        <v>17139</v>
      </c>
      <c r="C7139" t="s">
        <v>20005</v>
      </c>
      <c r="D7139">
        <v>7139</v>
      </c>
      <c r="E7139" t="s">
        <v>10000</v>
      </c>
      <c r="F7139" s="1" t="str">
        <f t="shared" si="111"/>
        <v>bedtools closest -d -a random/seeds/rsid7139_sort.bed -b db/roadmap_enh_merge.bed &gt; random/roadmap/roadmap_rsid7139.tsv</v>
      </c>
    </row>
    <row r="7140" spans="1:6" x14ac:dyDescent="0.3">
      <c r="A7140" t="s">
        <v>20004</v>
      </c>
      <c r="B7140" t="s">
        <v>17140</v>
      </c>
      <c r="C7140" t="s">
        <v>20005</v>
      </c>
      <c r="D7140">
        <v>7140</v>
      </c>
      <c r="E7140" t="s">
        <v>10000</v>
      </c>
      <c r="F7140" s="1" t="str">
        <f t="shared" si="111"/>
        <v>bedtools closest -d -a random/seeds/rsid7140_sort.bed -b db/roadmap_enh_merge.bed &gt; random/roadmap/roadmap_rsid7140.tsv</v>
      </c>
    </row>
    <row r="7141" spans="1:6" x14ac:dyDescent="0.3">
      <c r="A7141" t="s">
        <v>20004</v>
      </c>
      <c r="B7141" t="s">
        <v>17141</v>
      </c>
      <c r="C7141" t="s">
        <v>20005</v>
      </c>
      <c r="D7141">
        <v>7141</v>
      </c>
      <c r="E7141" t="s">
        <v>10000</v>
      </c>
      <c r="F7141" s="1" t="str">
        <f t="shared" si="111"/>
        <v>bedtools closest -d -a random/seeds/rsid7141_sort.bed -b db/roadmap_enh_merge.bed &gt; random/roadmap/roadmap_rsid7141.tsv</v>
      </c>
    </row>
    <row r="7142" spans="1:6" x14ac:dyDescent="0.3">
      <c r="A7142" t="s">
        <v>20004</v>
      </c>
      <c r="B7142" t="s">
        <v>17142</v>
      </c>
      <c r="C7142" t="s">
        <v>20005</v>
      </c>
      <c r="D7142">
        <v>7142</v>
      </c>
      <c r="E7142" t="s">
        <v>10000</v>
      </c>
      <c r="F7142" s="1" t="str">
        <f t="shared" si="111"/>
        <v>bedtools closest -d -a random/seeds/rsid7142_sort.bed -b db/roadmap_enh_merge.bed &gt; random/roadmap/roadmap_rsid7142.tsv</v>
      </c>
    </row>
    <row r="7143" spans="1:6" x14ac:dyDescent="0.3">
      <c r="A7143" t="s">
        <v>20004</v>
      </c>
      <c r="B7143" t="s">
        <v>17143</v>
      </c>
      <c r="C7143" t="s">
        <v>20005</v>
      </c>
      <c r="D7143">
        <v>7143</v>
      </c>
      <c r="E7143" t="s">
        <v>10000</v>
      </c>
      <c r="F7143" s="1" t="str">
        <f t="shared" si="111"/>
        <v>bedtools closest -d -a random/seeds/rsid7143_sort.bed -b db/roadmap_enh_merge.bed &gt; random/roadmap/roadmap_rsid7143.tsv</v>
      </c>
    </row>
    <row r="7144" spans="1:6" x14ac:dyDescent="0.3">
      <c r="A7144" t="s">
        <v>20004</v>
      </c>
      <c r="B7144" t="s">
        <v>17144</v>
      </c>
      <c r="C7144" t="s">
        <v>20005</v>
      </c>
      <c r="D7144">
        <v>7144</v>
      </c>
      <c r="E7144" t="s">
        <v>10000</v>
      </c>
      <c r="F7144" s="1" t="str">
        <f t="shared" si="111"/>
        <v>bedtools closest -d -a random/seeds/rsid7144_sort.bed -b db/roadmap_enh_merge.bed &gt; random/roadmap/roadmap_rsid7144.tsv</v>
      </c>
    </row>
    <row r="7145" spans="1:6" x14ac:dyDescent="0.3">
      <c r="A7145" t="s">
        <v>20004</v>
      </c>
      <c r="B7145" t="s">
        <v>17145</v>
      </c>
      <c r="C7145" t="s">
        <v>20005</v>
      </c>
      <c r="D7145">
        <v>7145</v>
      </c>
      <c r="E7145" t="s">
        <v>10000</v>
      </c>
      <c r="F7145" s="1" t="str">
        <f t="shared" si="111"/>
        <v>bedtools closest -d -a random/seeds/rsid7145_sort.bed -b db/roadmap_enh_merge.bed &gt; random/roadmap/roadmap_rsid7145.tsv</v>
      </c>
    </row>
    <row r="7146" spans="1:6" x14ac:dyDescent="0.3">
      <c r="A7146" t="s">
        <v>20004</v>
      </c>
      <c r="B7146" t="s">
        <v>17146</v>
      </c>
      <c r="C7146" t="s">
        <v>20005</v>
      </c>
      <c r="D7146">
        <v>7146</v>
      </c>
      <c r="E7146" t="s">
        <v>10000</v>
      </c>
      <c r="F7146" s="1" t="str">
        <f t="shared" si="111"/>
        <v>bedtools closest -d -a random/seeds/rsid7146_sort.bed -b db/roadmap_enh_merge.bed &gt; random/roadmap/roadmap_rsid7146.tsv</v>
      </c>
    </row>
    <row r="7147" spans="1:6" x14ac:dyDescent="0.3">
      <c r="A7147" t="s">
        <v>20004</v>
      </c>
      <c r="B7147" t="s">
        <v>17147</v>
      </c>
      <c r="C7147" t="s">
        <v>20005</v>
      </c>
      <c r="D7147">
        <v>7147</v>
      </c>
      <c r="E7147" t="s">
        <v>10000</v>
      </c>
      <c r="F7147" s="1" t="str">
        <f t="shared" si="111"/>
        <v>bedtools closest -d -a random/seeds/rsid7147_sort.bed -b db/roadmap_enh_merge.bed &gt; random/roadmap/roadmap_rsid7147.tsv</v>
      </c>
    </row>
    <row r="7148" spans="1:6" x14ac:dyDescent="0.3">
      <c r="A7148" t="s">
        <v>20004</v>
      </c>
      <c r="B7148" t="s">
        <v>17148</v>
      </c>
      <c r="C7148" t="s">
        <v>20005</v>
      </c>
      <c r="D7148">
        <v>7148</v>
      </c>
      <c r="E7148" t="s">
        <v>10000</v>
      </c>
      <c r="F7148" s="1" t="str">
        <f t="shared" si="111"/>
        <v>bedtools closest -d -a random/seeds/rsid7148_sort.bed -b db/roadmap_enh_merge.bed &gt; random/roadmap/roadmap_rsid7148.tsv</v>
      </c>
    </row>
    <row r="7149" spans="1:6" x14ac:dyDescent="0.3">
      <c r="A7149" t="s">
        <v>20004</v>
      </c>
      <c r="B7149" t="s">
        <v>17149</v>
      </c>
      <c r="C7149" t="s">
        <v>20005</v>
      </c>
      <c r="D7149">
        <v>7149</v>
      </c>
      <c r="E7149" t="s">
        <v>10000</v>
      </c>
      <c r="F7149" s="1" t="str">
        <f t="shared" si="111"/>
        <v>bedtools closest -d -a random/seeds/rsid7149_sort.bed -b db/roadmap_enh_merge.bed &gt; random/roadmap/roadmap_rsid7149.tsv</v>
      </c>
    </row>
    <row r="7150" spans="1:6" x14ac:dyDescent="0.3">
      <c r="A7150" t="s">
        <v>20004</v>
      </c>
      <c r="B7150" t="s">
        <v>17150</v>
      </c>
      <c r="C7150" t="s">
        <v>20005</v>
      </c>
      <c r="D7150">
        <v>7150</v>
      </c>
      <c r="E7150" t="s">
        <v>10000</v>
      </c>
      <c r="F7150" s="1" t="str">
        <f t="shared" si="111"/>
        <v>bedtools closest -d -a random/seeds/rsid7150_sort.bed -b db/roadmap_enh_merge.bed &gt; random/roadmap/roadmap_rsid7150.tsv</v>
      </c>
    </row>
    <row r="7151" spans="1:6" x14ac:dyDescent="0.3">
      <c r="A7151" t="s">
        <v>20004</v>
      </c>
      <c r="B7151" t="s">
        <v>17151</v>
      </c>
      <c r="C7151" t="s">
        <v>20005</v>
      </c>
      <c r="D7151">
        <v>7151</v>
      </c>
      <c r="E7151" t="s">
        <v>10000</v>
      </c>
      <c r="F7151" s="1" t="str">
        <f t="shared" si="111"/>
        <v>bedtools closest -d -a random/seeds/rsid7151_sort.bed -b db/roadmap_enh_merge.bed &gt; random/roadmap/roadmap_rsid7151.tsv</v>
      </c>
    </row>
    <row r="7152" spans="1:6" x14ac:dyDescent="0.3">
      <c r="A7152" t="s">
        <v>20004</v>
      </c>
      <c r="B7152" t="s">
        <v>17152</v>
      </c>
      <c r="C7152" t="s">
        <v>20005</v>
      </c>
      <c r="D7152">
        <v>7152</v>
      </c>
      <c r="E7152" t="s">
        <v>10000</v>
      </c>
      <c r="F7152" s="1" t="str">
        <f t="shared" si="111"/>
        <v>bedtools closest -d -a random/seeds/rsid7152_sort.bed -b db/roadmap_enh_merge.bed &gt; random/roadmap/roadmap_rsid7152.tsv</v>
      </c>
    </row>
    <row r="7153" spans="1:6" x14ac:dyDescent="0.3">
      <c r="A7153" t="s">
        <v>20004</v>
      </c>
      <c r="B7153" t="s">
        <v>17153</v>
      </c>
      <c r="C7153" t="s">
        <v>20005</v>
      </c>
      <c r="D7153">
        <v>7153</v>
      </c>
      <c r="E7153" t="s">
        <v>10000</v>
      </c>
      <c r="F7153" s="1" t="str">
        <f t="shared" si="111"/>
        <v>bedtools closest -d -a random/seeds/rsid7153_sort.bed -b db/roadmap_enh_merge.bed &gt; random/roadmap/roadmap_rsid7153.tsv</v>
      </c>
    </row>
    <row r="7154" spans="1:6" x14ac:dyDescent="0.3">
      <c r="A7154" t="s">
        <v>20004</v>
      </c>
      <c r="B7154" t="s">
        <v>17154</v>
      </c>
      <c r="C7154" t="s">
        <v>20005</v>
      </c>
      <c r="D7154">
        <v>7154</v>
      </c>
      <c r="E7154" t="s">
        <v>10000</v>
      </c>
      <c r="F7154" s="1" t="str">
        <f t="shared" si="111"/>
        <v>bedtools closest -d -a random/seeds/rsid7154_sort.bed -b db/roadmap_enh_merge.bed &gt; random/roadmap/roadmap_rsid7154.tsv</v>
      </c>
    </row>
    <row r="7155" spans="1:6" x14ac:dyDescent="0.3">
      <c r="A7155" t="s">
        <v>20004</v>
      </c>
      <c r="B7155" t="s">
        <v>17155</v>
      </c>
      <c r="C7155" t="s">
        <v>20005</v>
      </c>
      <c r="D7155">
        <v>7155</v>
      </c>
      <c r="E7155" t="s">
        <v>10000</v>
      </c>
      <c r="F7155" s="1" t="str">
        <f t="shared" si="111"/>
        <v>bedtools closest -d -a random/seeds/rsid7155_sort.bed -b db/roadmap_enh_merge.bed &gt; random/roadmap/roadmap_rsid7155.tsv</v>
      </c>
    </row>
    <row r="7156" spans="1:6" x14ac:dyDescent="0.3">
      <c r="A7156" t="s">
        <v>20004</v>
      </c>
      <c r="B7156" t="s">
        <v>17156</v>
      </c>
      <c r="C7156" t="s">
        <v>20005</v>
      </c>
      <c r="D7156">
        <v>7156</v>
      </c>
      <c r="E7156" t="s">
        <v>10000</v>
      </c>
      <c r="F7156" s="1" t="str">
        <f t="shared" si="111"/>
        <v>bedtools closest -d -a random/seeds/rsid7156_sort.bed -b db/roadmap_enh_merge.bed &gt; random/roadmap/roadmap_rsid7156.tsv</v>
      </c>
    </row>
    <row r="7157" spans="1:6" x14ac:dyDescent="0.3">
      <c r="A7157" t="s">
        <v>20004</v>
      </c>
      <c r="B7157" t="s">
        <v>17157</v>
      </c>
      <c r="C7157" t="s">
        <v>20005</v>
      </c>
      <c r="D7157">
        <v>7157</v>
      </c>
      <c r="E7157" t="s">
        <v>10000</v>
      </c>
      <c r="F7157" s="1" t="str">
        <f t="shared" si="111"/>
        <v>bedtools closest -d -a random/seeds/rsid7157_sort.bed -b db/roadmap_enh_merge.bed &gt; random/roadmap/roadmap_rsid7157.tsv</v>
      </c>
    </row>
    <row r="7158" spans="1:6" x14ac:dyDescent="0.3">
      <c r="A7158" t="s">
        <v>20004</v>
      </c>
      <c r="B7158" t="s">
        <v>17158</v>
      </c>
      <c r="C7158" t="s">
        <v>20005</v>
      </c>
      <c r="D7158">
        <v>7158</v>
      </c>
      <c r="E7158" t="s">
        <v>10000</v>
      </c>
      <c r="F7158" s="1" t="str">
        <f t="shared" si="111"/>
        <v>bedtools closest -d -a random/seeds/rsid7158_sort.bed -b db/roadmap_enh_merge.bed &gt; random/roadmap/roadmap_rsid7158.tsv</v>
      </c>
    </row>
    <row r="7159" spans="1:6" x14ac:dyDescent="0.3">
      <c r="A7159" t="s">
        <v>20004</v>
      </c>
      <c r="B7159" t="s">
        <v>17159</v>
      </c>
      <c r="C7159" t="s">
        <v>20005</v>
      </c>
      <c r="D7159">
        <v>7159</v>
      </c>
      <c r="E7159" t="s">
        <v>10000</v>
      </c>
      <c r="F7159" s="1" t="str">
        <f t="shared" si="111"/>
        <v>bedtools closest -d -a random/seeds/rsid7159_sort.bed -b db/roadmap_enh_merge.bed &gt; random/roadmap/roadmap_rsid7159.tsv</v>
      </c>
    </row>
    <row r="7160" spans="1:6" x14ac:dyDescent="0.3">
      <c r="A7160" t="s">
        <v>20004</v>
      </c>
      <c r="B7160" t="s">
        <v>17160</v>
      </c>
      <c r="C7160" t="s">
        <v>20005</v>
      </c>
      <c r="D7160">
        <v>7160</v>
      </c>
      <c r="E7160" t="s">
        <v>10000</v>
      </c>
      <c r="F7160" s="1" t="str">
        <f t="shared" si="111"/>
        <v>bedtools closest -d -a random/seeds/rsid7160_sort.bed -b db/roadmap_enh_merge.bed &gt; random/roadmap/roadmap_rsid7160.tsv</v>
      </c>
    </row>
    <row r="7161" spans="1:6" x14ac:dyDescent="0.3">
      <c r="A7161" t="s">
        <v>20004</v>
      </c>
      <c r="B7161" t="s">
        <v>17161</v>
      </c>
      <c r="C7161" t="s">
        <v>20005</v>
      </c>
      <c r="D7161">
        <v>7161</v>
      </c>
      <c r="E7161" t="s">
        <v>10000</v>
      </c>
      <c r="F7161" s="1" t="str">
        <f t="shared" si="111"/>
        <v>bedtools closest -d -a random/seeds/rsid7161_sort.bed -b db/roadmap_enh_merge.bed &gt; random/roadmap/roadmap_rsid7161.tsv</v>
      </c>
    </row>
    <row r="7162" spans="1:6" x14ac:dyDescent="0.3">
      <c r="A7162" t="s">
        <v>20004</v>
      </c>
      <c r="B7162" t="s">
        <v>17162</v>
      </c>
      <c r="C7162" t="s">
        <v>20005</v>
      </c>
      <c r="D7162">
        <v>7162</v>
      </c>
      <c r="E7162" t="s">
        <v>10000</v>
      </c>
      <c r="F7162" s="1" t="str">
        <f t="shared" si="111"/>
        <v>bedtools closest -d -a random/seeds/rsid7162_sort.bed -b db/roadmap_enh_merge.bed &gt; random/roadmap/roadmap_rsid7162.tsv</v>
      </c>
    </row>
    <row r="7163" spans="1:6" x14ac:dyDescent="0.3">
      <c r="A7163" t="s">
        <v>20004</v>
      </c>
      <c r="B7163" t="s">
        <v>17163</v>
      </c>
      <c r="C7163" t="s">
        <v>20005</v>
      </c>
      <c r="D7163">
        <v>7163</v>
      </c>
      <c r="E7163" t="s">
        <v>10000</v>
      </c>
      <c r="F7163" s="1" t="str">
        <f t="shared" si="111"/>
        <v>bedtools closest -d -a random/seeds/rsid7163_sort.bed -b db/roadmap_enh_merge.bed &gt; random/roadmap/roadmap_rsid7163.tsv</v>
      </c>
    </row>
    <row r="7164" spans="1:6" x14ac:dyDescent="0.3">
      <c r="A7164" t="s">
        <v>20004</v>
      </c>
      <c r="B7164" t="s">
        <v>17164</v>
      </c>
      <c r="C7164" t="s">
        <v>20005</v>
      </c>
      <c r="D7164">
        <v>7164</v>
      </c>
      <c r="E7164" t="s">
        <v>10000</v>
      </c>
      <c r="F7164" s="1" t="str">
        <f t="shared" si="111"/>
        <v>bedtools closest -d -a random/seeds/rsid7164_sort.bed -b db/roadmap_enh_merge.bed &gt; random/roadmap/roadmap_rsid7164.tsv</v>
      </c>
    </row>
    <row r="7165" spans="1:6" x14ac:dyDescent="0.3">
      <c r="A7165" t="s">
        <v>20004</v>
      </c>
      <c r="B7165" t="s">
        <v>17165</v>
      </c>
      <c r="C7165" t="s">
        <v>20005</v>
      </c>
      <c r="D7165">
        <v>7165</v>
      </c>
      <c r="E7165" t="s">
        <v>10000</v>
      </c>
      <c r="F7165" s="1" t="str">
        <f t="shared" si="111"/>
        <v>bedtools closest -d -a random/seeds/rsid7165_sort.bed -b db/roadmap_enh_merge.bed &gt; random/roadmap/roadmap_rsid7165.tsv</v>
      </c>
    </row>
    <row r="7166" spans="1:6" x14ac:dyDescent="0.3">
      <c r="A7166" t="s">
        <v>20004</v>
      </c>
      <c r="B7166" t="s">
        <v>17166</v>
      </c>
      <c r="C7166" t="s">
        <v>20005</v>
      </c>
      <c r="D7166">
        <v>7166</v>
      </c>
      <c r="E7166" t="s">
        <v>10000</v>
      </c>
      <c r="F7166" s="1" t="str">
        <f t="shared" si="111"/>
        <v>bedtools closest -d -a random/seeds/rsid7166_sort.bed -b db/roadmap_enh_merge.bed &gt; random/roadmap/roadmap_rsid7166.tsv</v>
      </c>
    </row>
    <row r="7167" spans="1:6" x14ac:dyDescent="0.3">
      <c r="A7167" t="s">
        <v>20004</v>
      </c>
      <c r="B7167" t="s">
        <v>17167</v>
      </c>
      <c r="C7167" t="s">
        <v>20005</v>
      </c>
      <c r="D7167">
        <v>7167</v>
      </c>
      <c r="E7167" t="s">
        <v>10000</v>
      </c>
      <c r="F7167" s="1" t="str">
        <f t="shared" si="111"/>
        <v>bedtools closest -d -a random/seeds/rsid7167_sort.bed -b db/roadmap_enh_merge.bed &gt; random/roadmap/roadmap_rsid7167.tsv</v>
      </c>
    </row>
    <row r="7168" spans="1:6" x14ac:dyDescent="0.3">
      <c r="A7168" t="s">
        <v>20004</v>
      </c>
      <c r="B7168" t="s">
        <v>17168</v>
      </c>
      <c r="C7168" t="s">
        <v>20005</v>
      </c>
      <c r="D7168">
        <v>7168</v>
      </c>
      <c r="E7168" t="s">
        <v>10000</v>
      </c>
      <c r="F7168" s="1" t="str">
        <f t="shared" si="111"/>
        <v>bedtools closest -d -a random/seeds/rsid7168_sort.bed -b db/roadmap_enh_merge.bed &gt; random/roadmap/roadmap_rsid7168.tsv</v>
      </c>
    </row>
    <row r="7169" spans="1:6" x14ac:dyDescent="0.3">
      <c r="A7169" t="s">
        <v>20004</v>
      </c>
      <c r="B7169" t="s">
        <v>17169</v>
      </c>
      <c r="C7169" t="s">
        <v>20005</v>
      </c>
      <c r="D7169">
        <v>7169</v>
      </c>
      <c r="E7169" t="s">
        <v>10000</v>
      </c>
      <c r="F7169" s="1" t="str">
        <f t="shared" ref="F7169:F7232" si="112">A7169&amp;B7169&amp;C7169&amp;D7169&amp;E7169</f>
        <v>bedtools closest -d -a random/seeds/rsid7169_sort.bed -b db/roadmap_enh_merge.bed &gt; random/roadmap/roadmap_rsid7169.tsv</v>
      </c>
    </row>
    <row r="7170" spans="1:6" x14ac:dyDescent="0.3">
      <c r="A7170" t="s">
        <v>20004</v>
      </c>
      <c r="B7170" t="s">
        <v>17170</v>
      </c>
      <c r="C7170" t="s">
        <v>20005</v>
      </c>
      <c r="D7170">
        <v>7170</v>
      </c>
      <c r="E7170" t="s">
        <v>10000</v>
      </c>
      <c r="F7170" s="1" t="str">
        <f t="shared" si="112"/>
        <v>bedtools closest -d -a random/seeds/rsid7170_sort.bed -b db/roadmap_enh_merge.bed &gt; random/roadmap/roadmap_rsid7170.tsv</v>
      </c>
    </row>
    <row r="7171" spans="1:6" x14ac:dyDescent="0.3">
      <c r="A7171" t="s">
        <v>20004</v>
      </c>
      <c r="B7171" t="s">
        <v>17171</v>
      </c>
      <c r="C7171" t="s">
        <v>20005</v>
      </c>
      <c r="D7171">
        <v>7171</v>
      </c>
      <c r="E7171" t="s">
        <v>10000</v>
      </c>
      <c r="F7171" s="1" t="str">
        <f t="shared" si="112"/>
        <v>bedtools closest -d -a random/seeds/rsid7171_sort.bed -b db/roadmap_enh_merge.bed &gt; random/roadmap/roadmap_rsid7171.tsv</v>
      </c>
    </row>
    <row r="7172" spans="1:6" x14ac:dyDescent="0.3">
      <c r="A7172" t="s">
        <v>20004</v>
      </c>
      <c r="B7172" t="s">
        <v>17172</v>
      </c>
      <c r="C7172" t="s">
        <v>20005</v>
      </c>
      <c r="D7172">
        <v>7172</v>
      </c>
      <c r="E7172" t="s">
        <v>10000</v>
      </c>
      <c r="F7172" s="1" t="str">
        <f t="shared" si="112"/>
        <v>bedtools closest -d -a random/seeds/rsid7172_sort.bed -b db/roadmap_enh_merge.bed &gt; random/roadmap/roadmap_rsid7172.tsv</v>
      </c>
    </row>
    <row r="7173" spans="1:6" x14ac:dyDescent="0.3">
      <c r="A7173" t="s">
        <v>20004</v>
      </c>
      <c r="B7173" t="s">
        <v>17173</v>
      </c>
      <c r="C7173" t="s">
        <v>20005</v>
      </c>
      <c r="D7173">
        <v>7173</v>
      </c>
      <c r="E7173" t="s">
        <v>10000</v>
      </c>
      <c r="F7173" s="1" t="str">
        <f t="shared" si="112"/>
        <v>bedtools closest -d -a random/seeds/rsid7173_sort.bed -b db/roadmap_enh_merge.bed &gt; random/roadmap/roadmap_rsid7173.tsv</v>
      </c>
    </row>
    <row r="7174" spans="1:6" x14ac:dyDescent="0.3">
      <c r="A7174" t="s">
        <v>20004</v>
      </c>
      <c r="B7174" t="s">
        <v>17174</v>
      </c>
      <c r="C7174" t="s">
        <v>20005</v>
      </c>
      <c r="D7174">
        <v>7174</v>
      </c>
      <c r="E7174" t="s">
        <v>10000</v>
      </c>
      <c r="F7174" s="1" t="str">
        <f t="shared" si="112"/>
        <v>bedtools closest -d -a random/seeds/rsid7174_sort.bed -b db/roadmap_enh_merge.bed &gt; random/roadmap/roadmap_rsid7174.tsv</v>
      </c>
    </row>
    <row r="7175" spans="1:6" x14ac:dyDescent="0.3">
      <c r="A7175" t="s">
        <v>20004</v>
      </c>
      <c r="B7175" t="s">
        <v>17175</v>
      </c>
      <c r="C7175" t="s">
        <v>20005</v>
      </c>
      <c r="D7175">
        <v>7175</v>
      </c>
      <c r="E7175" t="s">
        <v>10000</v>
      </c>
      <c r="F7175" s="1" t="str">
        <f t="shared" si="112"/>
        <v>bedtools closest -d -a random/seeds/rsid7175_sort.bed -b db/roadmap_enh_merge.bed &gt; random/roadmap/roadmap_rsid7175.tsv</v>
      </c>
    </row>
    <row r="7176" spans="1:6" x14ac:dyDescent="0.3">
      <c r="A7176" t="s">
        <v>20004</v>
      </c>
      <c r="B7176" t="s">
        <v>17176</v>
      </c>
      <c r="C7176" t="s">
        <v>20005</v>
      </c>
      <c r="D7176">
        <v>7176</v>
      </c>
      <c r="E7176" t="s">
        <v>10000</v>
      </c>
      <c r="F7176" s="1" t="str">
        <f t="shared" si="112"/>
        <v>bedtools closest -d -a random/seeds/rsid7176_sort.bed -b db/roadmap_enh_merge.bed &gt; random/roadmap/roadmap_rsid7176.tsv</v>
      </c>
    </row>
    <row r="7177" spans="1:6" x14ac:dyDescent="0.3">
      <c r="A7177" t="s">
        <v>20004</v>
      </c>
      <c r="B7177" t="s">
        <v>17177</v>
      </c>
      <c r="C7177" t="s">
        <v>20005</v>
      </c>
      <c r="D7177">
        <v>7177</v>
      </c>
      <c r="E7177" t="s">
        <v>10000</v>
      </c>
      <c r="F7177" s="1" t="str">
        <f t="shared" si="112"/>
        <v>bedtools closest -d -a random/seeds/rsid7177_sort.bed -b db/roadmap_enh_merge.bed &gt; random/roadmap/roadmap_rsid7177.tsv</v>
      </c>
    </row>
    <row r="7178" spans="1:6" x14ac:dyDescent="0.3">
      <c r="A7178" t="s">
        <v>20004</v>
      </c>
      <c r="B7178" t="s">
        <v>17178</v>
      </c>
      <c r="C7178" t="s">
        <v>20005</v>
      </c>
      <c r="D7178">
        <v>7178</v>
      </c>
      <c r="E7178" t="s">
        <v>10000</v>
      </c>
      <c r="F7178" s="1" t="str">
        <f t="shared" si="112"/>
        <v>bedtools closest -d -a random/seeds/rsid7178_sort.bed -b db/roadmap_enh_merge.bed &gt; random/roadmap/roadmap_rsid7178.tsv</v>
      </c>
    </row>
    <row r="7179" spans="1:6" x14ac:dyDescent="0.3">
      <c r="A7179" t="s">
        <v>20004</v>
      </c>
      <c r="B7179" t="s">
        <v>17179</v>
      </c>
      <c r="C7179" t="s">
        <v>20005</v>
      </c>
      <c r="D7179">
        <v>7179</v>
      </c>
      <c r="E7179" t="s">
        <v>10000</v>
      </c>
      <c r="F7179" s="1" t="str">
        <f t="shared" si="112"/>
        <v>bedtools closest -d -a random/seeds/rsid7179_sort.bed -b db/roadmap_enh_merge.bed &gt; random/roadmap/roadmap_rsid7179.tsv</v>
      </c>
    </row>
    <row r="7180" spans="1:6" x14ac:dyDescent="0.3">
      <c r="A7180" t="s">
        <v>20004</v>
      </c>
      <c r="B7180" t="s">
        <v>17180</v>
      </c>
      <c r="C7180" t="s">
        <v>20005</v>
      </c>
      <c r="D7180">
        <v>7180</v>
      </c>
      <c r="E7180" t="s">
        <v>10000</v>
      </c>
      <c r="F7180" s="1" t="str">
        <f t="shared" si="112"/>
        <v>bedtools closest -d -a random/seeds/rsid7180_sort.bed -b db/roadmap_enh_merge.bed &gt; random/roadmap/roadmap_rsid7180.tsv</v>
      </c>
    </row>
    <row r="7181" spans="1:6" x14ac:dyDescent="0.3">
      <c r="A7181" t="s">
        <v>20004</v>
      </c>
      <c r="B7181" t="s">
        <v>17181</v>
      </c>
      <c r="C7181" t="s">
        <v>20005</v>
      </c>
      <c r="D7181">
        <v>7181</v>
      </c>
      <c r="E7181" t="s">
        <v>10000</v>
      </c>
      <c r="F7181" s="1" t="str">
        <f t="shared" si="112"/>
        <v>bedtools closest -d -a random/seeds/rsid7181_sort.bed -b db/roadmap_enh_merge.bed &gt; random/roadmap/roadmap_rsid7181.tsv</v>
      </c>
    </row>
    <row r="7182" spans="1:6" x14ac:dyDescent="0.3">
      <c r="A7182" t="s">
        <v>20004</v>
      </c>
      <c r="B7182" t="s">
        <v>17182</v>
      </c>
      <c r="C7182" t="s">
        <v>20005</v>
      </c>
      <c r="D7182">
        <v>7182</v>
      </c>
      <c r="E7182" t="s">
        <v>10000</v>
      </c>
      <c r="F7182" s="1" t="str">
        <f t="shared" si="112"/>
        <v>bedtools closest -d -a random/seeds/rsid7182_sort.bed -b db/roadmap_enh_merge.bed &gt; random/roadmap/roadmap_rsid7182.tsv</v>
      </c>
    </row>
    <row r="7183" spans="1:6" x14ac:dyDescent="0.3">
      <c r="A7183" t="s">
        <v>20004</v>
      </c>
      <c r="B7183" t="s">
        <v>17183</v>
      </c>
      <c r="C7183" t="s">
        <v>20005</v>
      </c>
      <c r="D7183">
        <v>7183</v>
      </c>
      <c r="E7183" t="s">
        <v>10000</v>
      </c>
      <c r="F7183" s="1" t="str">
        <f t="shared" si="112"/>
        <v>bedtools closest -d -a random/seeds/rsid7183_sort.bed -b db/roadmap_enh_merge.bed &gt; random/roadmap/roadmap_rsid7183.tsv</v>
      </c>
    </row>
    <row r="7184" spans="1:6" x14ac:dyDescent="0.3">
      <c r="A7184" t="s">
        <v>20004</v>
      </c>
      <c r="B7184" t="s">
        <v>17184</v>
      </c>
      <c r="C7184" t="s">
        <v>20005</v>
      </c>
      <c r="D7184">
        <v>7184</v>
      </c>
      <c r="E7184" t="s">
        <v>10000</v>
      </c>
      <c r="F7184" s="1" t="str">
        <f t="shared" si="112"/>
        <v>bedtools closest -d -a random/seeds/rsid7184_sort.bed -b db/roadmap_enh_merge.bed &gt; random/roadmap/roadmap_rsid7184.tsv</v>
      </c>
    </row>
    <row r="7185" spans="1:6" x14ac:dyDescent="0.3">
      <c r="A7185" t="s">
        <v>20004</v>
      </c>
      <c r="B7185" t="s">
        <v>17185</v>
      </c>
      <c r="C7185" t="s">
        <v>20005</v>
      </c>
      <c r="D7185">
        <v>7185</v>
      </c>
      <c r="E7185" t="s">
        <v>10000</v>
      </c>
      <c r="F7185" s="1" t="str">
        <f t="shared" si="112"/>
        <v>bedtools closest -d -a random/seeds/rsid7185_sort.bed -b db/roadmap_enh_merge.bed &gt; random/roadmap/roadmap_rsid7185.tsv</v>
      </c>
    </row>
    <row r="7186" spans="1:6" x14ac:dyDescent="0.3">
      <c r="A7186" t="s">
        <v>20004</v>
      </c>
      <c r="B7186" t="s">
        <v>17186</v>
      </c>
      <c r="C7186" t="s">
        <v>20005</v>
      </c>
      <c r="D7186">
        <v>7186</v>
      </c>
      <c r="E7186" t="s">
        <v>10000</v>
      </c>
      <c r="F7186" s="1" t="str">
        <f t="shared" si="112"/>
        <v>bedtools closest -d -a random/seeds/rsid7186_sort.bed -b db/roadmap_enh_merge.bed &gt; random/roadmap/roadmap_rsid7186.tsv</v>
      </c>
    </row>
    <row r="7187" spans="1:6" x14ac:dyDescent="0.3">
      <c r="A7187" t="s">
        <v>20004</v>
      </c>
      <c r="B7187" t="s">
        <v>17187</v>
      </c>
      <c r="C7187" t="s">
        <v>20005</v>
      </c>
      <c r="D7187">
        <v>7187</v>
      </c>
      <c r="E7187" t="s">
        <v>10000</v>
      </c>
      <c r="F7187" s="1" t="str">
        <f t="shared" si="112"/>
        <v>bedtools closest -d -a random/seeds/rsid7187_sort.bed -b db/roadmap_enh_merge.bed &gt; random/roadmap/roadmap_rsid7187.tsv</v>
      </c>
    </row>
    <row r="7188" spans="1:6" x14ac:dyDescent="0.3">
      <c r="A7188" t="s">
        <v>20004</v>
      </c>
      <c r="B7188" t="s">
        <v>17188</v>
      </c>
      <c r="C7188" t="s">
        <v>20005</v>
      </c>
      <c r="D7188">
        <v>7188</v>
      </c>
      <c r="E7188" t="s">
        <v>10000</v>
      </c>
      <c r="F7188" s="1" t="str">
        <f t="shared" si="112"/>
        <v>bedtools closest -d -a random/seeds/rsid7188_sort.bed -b db/roadmap_enh_merge.bed &gt; random/roadmap/roadmap_rsid7188.tsv</v>
      </c>
    </row>
    <row r="7189" spans="1:6" x14ac:dyDescent="0.3">
      <c r="A7189" t="s">
        <v>20004</v>
      </c>
      <c r="B7189" t="s">
        <v>17189</v>
      </c>
      <c r="C7189" t="s">
        <v>20005</v>
      </c>
      <c r="D7189">
        <v>7189</v>
      </c>
      <c r="E7189" t="s">
        <v>10000</v>
      </c>
      <c r="F7189" s="1" t="str">
        <f t="shared" si="112"/>
        <v>bedtools closest -d -a random/seeds/rsid7189_sort.bed -b db/roadmap_enh_merge.bed &gt; random/roadmap/roadmap_rsid7189.tsv</v>
      </c>
    </row>
    <row r="7190" spans="1:6" x14ac:dyDescent="0.3">
      <c r="A7190" t="s">
        <v>20004</v>
      </c>
      <c r="B7190" t="s">
        <v>17190</v>
      </c>
      <c r="C7190" t="s">
        <v>20005</v>
      </c>
      <c r="D7190">
        <v>7190</v>
      </c>
      <c r="E7190" t="s">
        <v>10000</v>
      </c>
      <c r="F7190" s="1" t="str">
        <f t="shared" si="112"/>
        <v>bedtools closest -d -a random/seeds/rsid7190_sort.bed -b db/roadmap_enh_merge.bed &gt; random/roadmap/roadmap_rsid7190.tsv</v>
      </c>
    </row>
    <row r="7191" spans="1:6" x14ac:dyDescent="0.3">
      <c r="A7191" t="s">
        <v>20004</v>
      </c>
      <c r="B7191" t="s">
        <v>17191</v>
      </c>
      <c r="C7191" t="s">
        <v>20005</v>
      </c>
      <c r="D7191">
        <v>7191</v>
      </c>
      <c r="E7191" t="s">
        <v>10000</v>
      </c>
      <c r="F7191" s="1" t="str">
        <f t="shared" si="112"/>
        <v>bedtools closest -d -a random/seeds/rsid7191_sort.bed -b db/roadmap_enh_merge.bed &gt; random/roadmap/roadmap_rsid7191.tsv</v>
      </c>
    </row>
    <row r="7192" spans="1:6" x14ac:dyDescent="0.3">
      <c r="A7192" t="s">
        <v>20004</v>
      </c>
      <c r="B7192" t="s">
        <v>17192</v>
      </c>
      <c r="C7192" t="s">
        <v>20005</v>
      </c>
      <c r="D7192">
        <v>7192</v>
      </c>
      <c r="E7192" t="s">
        <v>10000</v>
      </c>
      <c r="F7192" s="1" t="str">
        <f t="shared" si="112"/>
        <v>bedtools closest -d -a random/seeds/rsid7192_sort.bed -b db/roadmap_enh_merge.bed &gt; random/roadmap/roadmap_rsid7192.tsv</v>
      </c>
    </row>
    <row r="7193" spans="1:6" x14ac:dyDescent="0.3">
      <c r="A7193" t="s">
        <v>20004</v>
      </c>
      <c r="B7193" t="s">
        <v>17193</v>
      </c>
      <c r="C7193" t="s">
        <v>20005</v>
      </c>
      <c r="D7193">
        <v>7193</v>
      </c>
      <c r="E7193" t="s">
        <v>10000</v>
      </c>
      <c r="F7193" s="1" t="str">
        <f t="shared" si="112"/>
        <v>bedtools closest -d -a random/seeds/rsid7193_sort.bed -b db/roadmap_enh_merge.bed &gt; random/roadmap/roadmap_rsid7193.tsv</v>
      </c>
    </row>
    <row r="7194" spans="1:6" x14ac:dyDescent="0.3">
      <c r="A7194" t="s">
        <v>20004</v>
      </c>
      <c r="B7194" t="s">
        <v>17194</v>
      </c>
      <c r="C7194" t="s">
        <v>20005</v>
      </c>
      <c r="D7194">
        <v>7194</v>
      </c>
      <c r="E7194" t="s">
        <v>10000</v>
      </c>
      <c r="F7194" s="1" t="str">
        <f t="shared" si="112"/>
        <v>bedtools closest -d -a random/seeds/rsid7194_sort.bed -b db/roadmap_enh_merge.bed &gt; random/roadmap/roadmap_rsid7194.tsv</v>
      </c>
    </row>
    <row r="7195" spans="1:6" x14ac:dyDescent="0.3">
      <c r="A7195" t="s">
        <v>20004</v>
      </c>
      <c r="B7195" t="s">
        <v>17195</v>
      </c>
      <c r="C7195" t="s">
        <v>20005</v>
      </c>
      <c r="D7195">
        <v>7195</v>
      </c>
      <c r="E7195" t="s">
        <v>10000</v>
      </c>
      <c r="F7195" s="1" t="str">
        <f t="shared" si="112"/>
        <v>bedtools closest -d -a random/seeds/rsid7195_sort.bed -b db/roadmap_enh_merge.bed &gt; random/roadmap/roadmap_rsid7195.tsv</v>
      </c>
    </row>
    <row r="7196" spans="1:6" x14ac:dyDescent="0.3">
      <c r="A7196" t="s">
        <v>20004</v>
      </c>
      <c r="B7196" t="s">
        <v>17196</v>
      </c>
      <c r="C7196" t="s">
        <v>20005</v>
      </c>
      <c r="D7196">
        <v>7196</v>
      </c>
      <c r="E7196" t="s">
        <v>10000</v>
      </c>
      <c r="F7196" s="1" t="str">
        <f t="shared" si="112"/>
        <v>bedtools closest -d -a random/seeds/rsid7196_sort.bed -b db/roadmap_enh_merge.bed &gt; random/roadmap/roadmap_rsid7196.tsv</v>
      </c>
    </row>
    <row r="7197" spans="1:6" x14ac:dyDescent="0.3">
      <c r="A7197" t="s">
        <v>20004</v>
      </c>
      <c r="B7197" t="s">
        <v>17197</v>
      </c>
      <c r="C7197" t="s">
        <v>20005</v>
      </c>
      <c r="D7197">
        <v>7197</v>
      </c>
      <c r="E7197" t="s">
        <v>10000</v>
      </c>
      <c r="F7197" s="1" t="str">
        <f t="shared" si="112"/>
        <v>bedtools closest -d -a random/seeds/rsid7197_sort.bed -b db/roadmap_enh_merge.bed &gt; random/roadmap/roadmap_rsid7197.tsv</v>
      </c>
    </row>
    <row r="7198" spans="1:6" x14ac:dyDescent="0.3">
      <c r="A7198" t="s">
        <v>20004</v>
      </c>
      <c r="B7198" t="s">
        <v>17198</v>
      </c>
      <c r="C7198" t="s">
        <v>20005</v>
      </c>
      <c r="D7198">
        <v>7198</v>
      </c>
      <c r="E7198" t="s">
        <v>10000</v>
      </c>
      <c r="F7198" s="1" t="str">
        <f t="shared" si="112"/>
        <v>bedtools closest -d -a random/seeds/rsid7198_sort.bed -b db/roadmap_enh_merge.bed &gt; random/roadmap/roadmap_rsid7198.tsv</v>
      </c>
    </row>
    <row r="7199" spans="1:6" x14ac:dyDescent="0.3">
      <c r="A7199" t="s">
        <v>20004</v>
      </c>
      <c r="B7199" t="s">
        <v>17199</v>
      </c>
      <c r="C7199" t="s">
        <v>20005</v>
      </c>
      <c r="D7199">
        <v>7199</v>
      </c>
      <c r="E7199" t="s">
        <v>10000</v>
      </c>
      <c r="F7199" s="1" t="str">
        <f t="shared" si="112"/>
        <v>bedtools closest -d -a random/seeds/rsid7199_sort.bed -b db/roadmap_enh_merge.bed &gt; random/roadmap/roadmap_rsid7199.tsv</v>
      </c>
    </row>
    <row r="7200" spans="1:6" x14ac:dyDescent="0.3">
      <c r="A7200" t="s">
        <v>20004</v>
      </c>
      <c r="B7200" t="s">
        <v>17200</v>
      </c>
      <c r="C7200" t="s">
        <v>20005</v>
      </c>
      <c r="D7200">
        <v>7200</v>
      </c>
      <c r="E7200" t="s">
        <v>10000</v>
      </c>
      <c r="F7200" s="1" t="str">
        <f t="shared" si="112"/>
        <v>bedtools closest -d -a random/seeds/rsid7200_sort.bed -b db/roadmap_enh_merge.bed &gt; random/roadmap/roadmap_rsid7200.tsv</v>
      </c>
    </row>
    <row r="7201" spans="1:6" x14ac:dyDescent="0.3">
      <c r="A7201" t="s">
        <v>20004</v>
      </c>
      <c r="B7201" t="s">
        <v>17201</v>
      </c>
      <c r="C7201" t="s">
        <v>20005</v>
      </c>
      <c r="D7201">
        <v>7201</v>
      </c>
      <c r="E7201" t="s">
        <v>10000</v>
      </c>
      <c r="F7201" s="1" t="str">
        <f t="shared" si="112"/>
        <v>bedtools closest -d -a random/seeds/rsid7201_sort.bed -b db/roadmap_enh_merge.bed &gt; random/roadmap/roadmap_rsid7201.tsv</v>
      </c>
    </row>
    <row r="7202" spans="1:6" x14ac:dyDescent="0.3">
      <c r="A7202" t="s">
        <v>20004</v>
      </c>
      <c r="B7202" t="s">
        <v>17202</v>
      </c>
      <c r="C7202" t="s">
        <v>20005</v>
      </c>
      <c r="D7202">
        <v>7202</v>
      </c>
      <c r="E7202" t="s">
        <v>10000</v>
      </c>
      <c r="F7202" s="1" t="str">
        <f t="shared" si="112"/>
        <v>bedtools closest -d -a random/seeds/rsid7202_sort.bed -b db/roadmap_enh_merge.bed &gt; random/roadmap/roadmap_rsid7202.tsv</v>
      </c>
    </row>
    <row r="7203" spans="1:6" x14ac:dyDescent="0.3">
      <c r="A7203" t="s">
        <v>20004</v>
      </c>
      <c r="B7203" t="s">
        <v>17203</v>
      </c>
      <c r="C7203" t="s">
        <v>20005</v>
      </c>
      <c r="D7203">
        <v>7203</v>
      </c>
      <c r="E7203" t="s">
        <v>10000</v>
      </c>
      <c r="F7203" s="1" t="str">
        <f t="shared" si="112"/>
        <v>bedtools closest -d -a random/seeds/rsid7203_sort.bed -b db/roadmap_enh_merge.bed &gt; random/roadmap/roadmap_rsid7203.tsv</v>
      </c>
    </row>
    <row r="7204" spans="1:6" x14ac:dyDescent="0.3">
      <c r="A7204" t="s">
        <v>20004</v>
      </c>
      <c r="B7204" t="s">
        <v>17204</v>
      </c>
      <c r="C7204" t="s">
        <v>20005</v>
      </c>
      <c r="D7204">
        <v>7204</v>
      </c>
      <c r="E7204" t="s">
        <v>10000</v>
      </c>
      <c r="F7204" s="1" t="str">
        <f t="shared" si="112"/>
        <v>bedtools closest -d -a random/seeds/rsid7204_sort.bed -b db/roadmap_enh_merge.bed &gt; random/roadmap/roadmap_rsid7204.tsv</v>
      </c>
    </row>
    <row r="7205" spans="1:6" x14ac:dyDescent="0.3">
      <c r="A7205" t="s">
        <v>20004</v>
      </c>
      <c r="B7205" t="s">
        <v>17205</v>
      </c>
      <c r="C7205" t="s">
        <v>20005</v>
      </c>
      <c r="D7205">
        <v>7205</v>
      </c>
      <c r="E7205" t="s">
        <v>10000</v>
      </c>
      <c r="F7205" s="1" t="str">
        <f t="shared" si="112"/>
        <v>bedtools closest -d -a random/seeds/rsid7205_sort.bed -b db/roadmap_enh_merge.bed &gt; random/roadmap/roadmap_rsid7205.tsv</v>
      </c>
    </row>
    <row r="7206" spans="1:6" x14ac:dyDescent="0.3">
      <c r="A7206" t="s">
        <v>20004</v>
      </c>
      <c r="B7206" t="s">
        <v>17206</v>
      </c>
      <c r="C7206" t="s">
        <v>20005</v>
      </c>
      <c r="D7206">
        <v>7206</v>
      </c>
      <c r="E7206" t="s">
        <v>10000</v>
      </c>
      <c r="F7206" s="1" t="str">
        <f t="shared" si="112"/>
        <v>bedtools closest -d -a random/seeds/rsid7206_sort.bed -b db/roadmap_enh_merge.bed &gt; random/roadmap/roadmap_rsid7206.tsv</v>
      </c>
    </row>
    <row r="7207" spans="1:6" x14ac:dyDescent="0.3">
      <c r="A7207" t="s">
        <v>20004</v>
      </c>
      <c r="B7207" t="s">
        <v>17207</v>
      </c>
      <c r="C7207" t="s">
        <v>20005</v>
      </c>
      <c r="D7207">
        <v>7207</v>
      </c>
      <c r="E7207" t="s">
        <v>10000</v>
      </c>
      <c r="F7207" s="1" t="str">
        <f t="shared" si="112"/>
        <v>bedtools closest -d -a random/seeds/rsid7207_sort.bed -b db/roadmap_enh_merge.bed &gt; random/roadmap/roadmap_rsid7207.tsv</v>
      </c>
    </row>
    <row r="7208" spans="1:6" x14ac:dyDescent="0.3">
      <c r="A7208" t="s">
        <v>20004</v>
      </c>
      <c r="B7208" t="s">
        <v>17208</v>
      </c>
      <c r="C7208" t="s">
        <v>20005</v>
      </c>
      <c r="D7208">
        <v>7208</v>
      </c>
      <c r="E7208" t="s">
        <v>10000</v>
      </c>
      <c r="F7208" s="1" t="str">
        <f t="shared" si="112"/>
        <v>bedtools closest -d -a random/seeds/rsid7208_sort.bed -b db/roadmap_enh_merge.bed &gt; random/roadmap/roadmap_rsid7208.tsv</v>
      </c>
    </row>
    <row r="7209" spans="1:6" x14ac:dyDescent="0.3">
      <c r="A7209" t="s">
        <v>20004</v>
      </c>
      <c r="B7209" t="s">
        <v>17209</v>
      </c>
      <c r="C7209" t="s">
        <v>20005</v>
      </c>
      <c r="D7209">
        <v>7209</v>
      </c>
      <c r="E7209" t="s">
        <v>10000</v>
      </c>
      <c r="F7209" s="1" t="str">
        <f t="shared" si="112"/>
        <v>bedtools closest -d -a random/seeds/rsid7209_sort.bed -b db/roadmap_enh_merge.bed &gt; random/roadmap/roadmap_rsid7209.tsv</v>
      </c>
    </row>
    <row r="7210" spans="1:6" x14ac:dyDescent="0.3">
      <c r="A7210" t="s">
        <v>20004</v>
      </c>
      <c r="B7210" t="s">
        <v>17210</v>
      </c>
      <c r="C7210" t="s">
        <v>20005</v>
      </c>
      <c r="D7210">
        <v>7210</v>
      </c>
      <c r="E7210" t="s">
        <v>10000</v>
      </c>
      <c r="F7210" s="1" t="str">
        <f t="shared" si="112"/>
        <v>bedtools closest -d -a random/seeds/rsid7210_sort.bed -b db/roadmap_enh_merge.bed &gt; random/roadmap/roadmap_rsid7210.tsv</v>
      </c>
    </row>
    <row r="7211" spans="1:6" x14ac:dyDescent="0.3">
      <c r="A7211" t="s">
        <v>20004</v>
      </c>
      <c r="B7211" t="s">
        <v>17211</v>
      </c>
      <c r="C7211" t="s">
        <v>20005</v>
      </c>
      <c r="D7211">
        <v>7211</v>
      </c>
      <c r="E7211" t="s">
        <v>10000</v>
      </c>
      <c r="F7211" s="1" t="str">
        <f t="shared" si="112"/>
        <v>bedtools closest -d -a random/seeds/rsid7211_sort.bed -b db/roadmap_enh_merge.bed &gt; random/roadmap/roadmap_rsid7211.tsv</v>
      </c>
    </row>
    <row r="7212" spans="1:6" x14ac:dyDescent="0.3">
      <c r="A7212" t="s">
        <v>20004</v>
      </c>
      <c r="B7212" t="s">
        <v>17212</v>
      </c>
      <c r="C7212" t="s">
        <v>20005</v>
      </c>
      <c r="D7212">
        <v>7212</v>
      </c>
      <c r="E7212" t="s">
        <v>10000</v>
      </c>
      <c r="F7212" s="1" t="str">
        <f t="shared" si="112"/>
        <v>bedtools closest -d -a random/seeds/rsid7212_sort.bed -b db/roadmap_enh_merge.bed &gt; random/roadmap/roadmap_rsid7212.tsv</v>
      </c>
    </row>
    <row r="7213" spans="1:6" x14ac:dyDescent="0.3">
      <c r="A7213" t="s">
        <v>20004</v>
      </c>
      <c r="B7213" t="s">
        <v>17213</v>
      </c>
      <c r="C7213" t="s">
        <v>20005</v>
      </c>
      <c r="D7213">
        <v>7213</v>
      </c>
      <c r="E7213" t="s">
        <v>10000</v>
      </c>
      <c r="F7213" s="1" t="str">
        <f t="shared" si="112"/>
        <v>bedtools closest -d -a random/seeds/rsid7213_sort.bed -b db/roadmap_enh_merge.bed &gt; random/roadmap/roadmap_rsid7213.tsv</v>
      </c>
    </row>
    <row r="7214" spans="1:6" x14ac:dyDescent="0.3">
      <c r="A7214" t="s">
        <v>20004</v>
      </c>
      <c r="B7214" t="s">
        <v>17214</v>
      </c>
      <c r="C7214" t="s">
        <v>20005</v>
      </c>
      <c r="D7214">
        <v>7214</v>
      </c>
      <c r="E7214" t="s">
        <v>10000</v>
      </c>
      <c r="F7214" s="1" t="str">
        <f t="shared" si="112"/>
        <v>bedtools closest -d -a random/seeds/rsid7214_sort.bed -b db/roadmap_enh_merge.bed &gt; random/roadmap/roadmap_rsid7214.tsv</v>
      </c>
    </row>
    <row r="7215" spans="1:6" x14ac:dyDescent="0.3">
      <c r="A7215" t="s">
        <v>20004</v>
      </c>
      <c r="B7215" t="s">
        <v>17215</v>
      </c>
      <c r="C7215" t="s">
        <v>20005</v>
      </c>
      <c r="D7215">
        <v>7215</v>
      </c>
      <c r="E7215" t="s">
        <v>10000</v>
      </c>
      <c r="F7215" s="1" t="str">
        <f t="shared" si="112"/>
        <v>bedtools closest -d -a random/seeds/rsid7215_sort.bed -b db/roadmap_enh_merge.bed &gt; random/roadmap/roadmap_rsid7215.tsv</v>
      </c>
    </row>
    <row r="7216" spans="1:6" x14ac:dyDescent="0.3">
      <c r="A7216" t="s">
        <v>20004</v>
      </c>
      <c r="B7216" t="s">
        <v>17216</v>
      </c>
      <c r="C7216" t="s">
        <v>20005</v>
      </c>
      <c r="D7216">
        <v>7216</v>
      </c>
      <c r="E7216" t="s">
        <v>10000</v>
      </c>
      <c r="F7216" s="1" t="str">
        <f t="shared" si="112"/>
        <v>bedtools closest -d -a random/seeds/rsid7216_sort.bed -b db/roadmap_enh_merge.bed &gt; random/roadmap/roadmap_rsid7216.tsv</v>
      </c>
    </row>
    <row r="7217" spans="1:6" x14ac:dyDescent="0.3">
      <c r="A7217" t="s">
        <v>20004</v>
      </c>
      <c r="B7217" t="s">
        <v>17217</v>
      </c>
      <c r="C7217" t="s">
        <v>20005</v>
      </c>
      <c r="D7217">
        <v>7217</v>
      </c>
      <c r="E7217" t="s">
        <v>10000</v>
      </c>
      <c r="F7217" s="1" t="str">
        <f t="shared" si="112"/>
        <v>bedtools closest -d -a random/seeds/rsid7217_sort.bed -b db/roadmap_enh_merge.bed &gt; random/roadmap/roadmap_rsid7217.tsv</v>
      </c>
    </row>
    <row r="7218" spans="1:6" x14ac:dyDescent="0.3">
      <c r="A7218" t="s">
        <v>20004</v>
      </c>
      <c r="B7218" t="s">
        <v>17218</v>
      </c>
      <c r="C7218" t="s">
        <v>20005</v>
      </c>
      <c r="D7218">
        <v>7218</v>
      </c>
      <c r="E7218" t="s">
        <v>10000</v>
      </c>
      <c r="F7218" s="1" t="str">
        <f t="shared" si="112"/>
        <v>bedtools closest -d -a random/seeds/rsid7218_sort.bed -b db/roadmap_enh_merge.bed &gt; random/roadmap/roadmap_rsid7218.tsv</v>
      </c>
    </row>
    <row r="7219" spans="1:6" x14ac:dyDescent="0.3">
      <c r="A7219" t="s">
        <v>20004</v>
      </c>
      <c r="B7219" t="s">
        <v>17219</v>
      </c>
      <c r="C7219" t="s">
        <v>20005</v>
      </c>
      <c r="D7219">
        <v>7219</v>
      </c>
      <c r="E7219" t="s">
        <v>10000</v>
      </c>
      <c r="F7219" s="1" t="str">
        <f t="shared" si="112"/>
        <v>bedtools closest -d -a random/seeds/rsid7219_sort.bed -b db/roadmap_enh_merge.bed &gt; random/roadmap/roadmap_rsid7219.tsv</v>
      </c>
    </row>
    <row r="7220" spans="1:6" x14ac:dyDescent="0.3">
      <c r="A7220" t="s">
        <v>20004</v>
      </c>
      <c r="B7220" t="s">
        <v>17220</v>
      </c>
      <c r="C7220" t="s">
        <v>20005</v>
      </c>
      <c r="D7220">
        <v>7220</v>
      </c>
      <c r="E7220" t="s">
        <v>10000</v>
      </c>
      <c r="F7220" s="1" t="str">
        <f t="shared" si="112"/>
        <v>bedtools closest -d -a random/seeds/rsid7220_sort.bed -b db/roadmap_enh_merge.bed &gt; random/roadmap/roadmap_rsid7220.tsv</v>
      </c>
    </row>
    <row r="7221" spans="1:6" x14ac:dyDescent="0.3">
      <c r="A7221" t="s">
        <v>20004</v>
      </c>
      <c r="B7221" t="s">
        <v>17221</v>
      </c>
      <c r="C7221" t="s">
        <v>20005</v>
      </c>
      <c r="D7221">
        <v>7221</v>
      </c>
      <c r="E7221" t="s">
        <v>10000</v>
      </c>
      <c r="F7221" s="1" t="str">
        <f t="shared" si="112"/>
        <v>bedtools closest -d -a random/seeds/rsid7221_sort.bed -b db/roadmap_enh_merge.bed &gt; random/roadmap/roadmap_rsid7221.tsv</v>
      </c>
    </row>
    <row r="7222" spans="1:6" x14ac:dyDescent="0.3">
      <c r="A7222" t="s">
        <v>20004</v>
      </c>
      <c r="B7222" t="s">
        <v>17222</v>
      </c>
      <c r="C7222" t="s">
        <v>20005</v>
      </c>
      <c r="D7222">
        <v>7222</v>
      </c>
      <c r="E7222" t="s">
        <v>10000</v>
      </c>
      <c r="F7222" s="1" t="str">
        <f t="shared" si="112"/>
        <v>bedtools closest -d -a random/seeds/rsid7222_sort.bed -b db/roadmap_enh_merge.bed &gt; random/roadmap/roadmap_rsid7222.tsv</v>
      </c>
    </row>
    <row r="7223" spans="1:6" x14ac:dyDescent="0.3">
      <c r="A7223" t="s">
        <v>20004</v>
      </c>
      <c r="B7223" t="s">
        <v>17223</v>
      </c>
      <c r="C7223" t="s">
        <v>20005</v>
      </c>
      <c r="D7223">
        <v>7223</v>
      </c>
      <c r="E7223" t="s">
        <v>10000</v>
      </c>
      <c r="F7223" s="1" t="str">
        <f t="shared" si="112"/>
        <v>bedtools closest -d -a random/seeds/rsid7223_sort.bed -b db/roadmap_enh_merge.bed &gt; random/roadmap/roadmap_rsid7223.tsv</v>
      </c>
    </row>
    <row r="7224" spans="1:6" x14ac:dyDescent="0.3">
      <c r="A7224" t="s">
        <v>20004</v>
      </c>
      <c r="B7224" t="s">
        <v>17224</v>
      </c>
      <c r="C7224" t="s">
        <v>20005</v>
      </c>
      <c r="D7224">
        <v>7224</v>
      </c>
      <c r="E7224" t="s">
        <v>10000</v>
      </c>
      <c r="F7224" s="1" t="str">
        <f t="shared" si="112"/>
        <v>bedtools closest -d -a random/seeds/rsid7224_sort.bed -b db/roadmap_enh_merge.bed &gt; random/roadmap/roadmap_rsid7224.tsv</v>
      </c>
    </row>
    <row r="7225" spans="1:6" x14ac:dyDescent="0.3">
      <c r="A7225" t="s">
        <v>20004</v>
      </c>
      <c r="B7225" t="s">
        <v>17225</v>
      </c>
      <c r="C7225" t="s">
        <v>20005</v>
      </c>
      <c r="D7225">
        <v>7225</v>
      </c>
      <c r="E7225" t="s">
        <v>10000</v>
      </c>
      <c r="F7225" s="1" t="str">
        <f t="shared" si="112"/>
        <v>bedtools closest -d -a random/seeds/rsid7225_sort.bed -b db/roadmap_enh_merge.bed &gt; random/roadmap/roadmap_rsid7225.tsv</v>
      </c>
    </row>
    <row r="7226" spans="1:6" x14ac:dyDescent="0.3">
      <c r="A7226" t="s">
        <v>20004</v>
      </c>
      <c r="B7226" t="s">
        <v>17226</v>
      </c>
      <c r="C7226" t="s">
        <v>20005</v>
      </c>
      <c r="D7226">
        <v>7226</v>
      </c>
      <c r="E7226" t="s">
        <v>10000</v>
      </c>
      <c r="F7226" s="1" t="str">
        <f t="shared" si="112"/>
        <v>bedtools closest -d -a random/seeds/rsid7226_sort.bed -b db/roadmap_enh_merge.bed &gt; random/roadmap/roadmap_rsid7226.tsv</v>
      </c>
    </row>
    <row r="7227" spans="1:6" x14ac:dyDescent="0.3">
      <c r="A7227" t="s">
        <v>20004</v>
      </c>
      <c r="B7227" t="s">
        <v>17227</v>
      </c>
      <c r="C7227" t="s">
        <v>20005</v>
      </c>
      <c r="D7227">
        <v>7227</v>
      </c>
      <c r="E7227" t="s">
        <v>10000</v>
      </c>
      <c r="F7227" s="1" t="str">
        <f t="shared" si="112"/>
        <v>bedtools closest -d -a random/seeds/rsid7227_sort.bed -b db/roadmap_enh_merge.bed &gt; random/roadmap/roadmap_rsid7227.tsv</v>
      </c>
    </row>
    <row r="7228" spans="1:6" x14ac:dyDescent="0.3">
      <c r="A7228" t="s">
        <v>20004</v>
      </c>
      <c r="B7228" t="s">
        <v>17228</v>
      </c>
      <c r="C7228" t="s">
        <v>20005</v>
      </c>
      <c r="D7228">
        <v>7228</v>
      </c>
      <c r="E7228" t="s">
        <v>10000</v>
      </c>
      <c r="F7228" s="1" t="str">
        <f t="shared" si="112"/>
        <v>bedtools closest -d -a random/seeds/rsid7228_sort.bed -b db/roadmap_enh_merge.bed &gt; random/roadmap/roadmap_rsid7228.tsv</v>
      </c>
    </row>
    <row r="7229" spans="1:6" x14ac:dyDescent="0.3">
      <c r="A7229" t="s">
        <v>20004</v>
      </c>
      <c r="B7229" t="s">
        <v>17229</v>
      </c>
      <c r="C7229" t="s">
        <v>20005</v>
      </c>
      <c r="D7229">
        <v>7229</v>
      </c>
      <c r="E7229" t="s">
        <v>10000</v>
      </c>
      <c r="F7229" s="1" t="str">
        <f t="shared" si="112"/>
        <v>bedtools closest -d -a random/seeds/rsid7229_sort.bed -b db/roadmap_enh_merge.bed &gt; random/roadmap/roadmap_rsid7229.tsv</v>
      </c>
    </row>
    <row r="7230" spans="1:6" x14ac:dyDescent="0.3">
      <c r="A7230" t="s">
        <v>20004</v>
      </c>
      <c r="B7230" t="s">
        <v>17230</v>
      </c>
      <c r="C7230" t="s">
        <v>20005</v>
      </c>
      <c r="D7230">
        <v>7230</v>
      </c>
      <c r="E7230" t="s">
        <v>10000</v>
      </c>
      <c r="F7230" s="1" t="str">
        <f t="shared" si="112"/>
        <v>bedtools closest -d -a random/seeds/rsid7230_sort.bed -b db/roadmap_enh_merge.bed &gt; random/roadmap/roadmap_rsid7230.tsv</v>
      </c>
    </row>
    <row r="7231" spans="1:6" x14ac:dyDescent="0.3">
      <c r="A7231" t="s">
        <v>20004</v>
      </c>
      <c r="B7231" t="s">
        <v>17231</v>
      </c>
      <c r="C7231" t="s">
        <v>20005</v>
      </c>
      <c r="D7231">
        <v>7231</v>
      </c>
      <c r="E7231" t="s">
        <v>10000</v>
      </c>
      <c r="F7231" s="1" t="str">
        <f t="shared" si="112"/>
        <v>bedtools closest -d -a random/seeds/rsid7231_sort.bed -b db/roadmap_enh_merge.bed &gt; random/roadmap/roadmap_rsid7231.tsv</v>
      </c>
    </row>
    <row r="7232" spans="1:6" x14ac:dyDescent="0.3">
      <c r="A7232" t="s">
        <v>20004</v>
      </c>
      <c r="B7232" t="s">
        <v>17232</v>
      </c>
      <c r="C7232" t="s">
        <v>20005</v>
      </c>
      <c r="D7232">
        <v>7232</v>
      </c>
      <c r="E7232" t="s">
        <v>10000</v>
      </c>
      <c r="F7232" s="1" t="str">
        <f t="shared" si="112"/>
        <v>bedtools closest -d -a random/seeds/rsid7232_sort.bed -b db/roadmap_enh_merge.bed &gt; random/roadmap/roadmap_rsid7232.tsv</v>
      </c>
    </row>
    <row r="7233" spans="1:6" x14ac:dyDescent="0.3">
      <c r="A7233" t="s">
        <v>20004</v>
      </c>
      <c r="B7233" t="s">
        <v>17233</v>
      </c>
      <c r="C7233" t="s">
        <v>20005</v>
      </c>
      <c r="D7233">
        <v>7233</v>
      </c>
      <c r="E7233" t="s">
        <v>10000</v>
      </c>
      <c r="F7233" s="1" t="str">
        <f t="shared" ref="F7233:F7296" si="113">A7233&amp;B7233&amp;C7233&amp;D7233&amp;E7233</f>
        <v>bedtools closest -d -a random/seeds/rsid7233_sort.bed -b db/roadmap_enh_merge.bed &gt; random/roadmap/roadmap_rsid7233.tsv</v>
      </c>
    </row>
    <row r="7234" spans="1:6" x14ac:dyDescent="0.3">
      <c r="A7234" t="s">
        <v>20004</v>
      </c>
      <c r="B7234" t="s">
        <v>17234</v>
      </c>
      <c r="C7234" t="s">
        <v>20005</v>
      </c>
      <c r="D7234">
        <v>7234</v>
      </c>
      <c r="E7234" t="s">
        <v>10000</v>
      </c>
      <c r="F7234" s="1" t="str">
        <f t="shared" si="113"/>
        <v>bedtools closest -d -a random/seeds/rsid7234_sort.bed -b db/roadmap_enh_merge.bed &gt; random/roadmap/roadmap_rsid7234.tsv</v>
      </c>
    </row>
    <row r="7235" spans="1:6" x14ac:dyDescent="0.3">
      <c r="A7235" t="s">
        <v>20004</v>
      </c>
      <c r="B7235" t="s">
        <v>17235</v>
      </c>
      <c r="C7235" t="s">
        <v>20005</v>
      </c>
      <c r="D7235">
        <v>7235</v>
      </c>
      <c r="E7235" t="s">
        <v>10000</v>
      </c>
      <c r="F7235" s="1" t="str">
        <f t="shared" si="113"/>
        <v>bedtools closest -d -a random/seeds/rsid7235_sort.bed -b db/roadmap_enh_merge.bed &gt; random/roadmap/roadmap_rsid7235.tsv</v>
      </c>
    </row>
    <row r="7236" spans="1:6" x14ac:dyDescent="0.3">
      <c r="A7236" t="s">
        <v>20004</v>
      </c>
      <c r="B7236" t="s">
        <v>17236</v>
      </c>
      <c r="C7236" t="s">
        <v>20005</v>
      </c>
      <c r="D7236">
        <v>7236</v>
      </c>
      <c r="E7236" t="s">
        <v>10000</v>
      </c>
      <c r="F7236" s="1" t="str">
        <f t="shared" si="113"/>
        <v>bedtools closest -d -a random/seeds/rsid7236_sort.bed -b db/roadmap_enh_merge.bed &gt; random/roadmap/roadmap_rsid7236.tsv</v>
      </c>
    </row>
    <row r="7237" spans="1:6" x14ac:dyDescent="0.3">
      <c r="A7237" t="s">
        <v>20004</v>
      </c>
      <c r="B7237" t="s">
        <v>17237</v>
      </c>
      <c r="C7237" t="s">
        <v>20005</v>
      </c>
      <c r="D7237">
        <v>7237</v>
      </c>
      <c r="E7237" t="s">
        <v>10000</v>
      </c>
      <c r="F7237" s="1" t="str">
        <f t="shared" si="113"/>
        <v>bedtools closest -d -a random/seeds/rsid7237_sort.bed -b db/roadmap_enh_merge.bed &gt; random/roadmap/roadmap_rsid7237.tsv</v>
      </c>
    </row>
    <row r="7238" spans="1:6" x14ac:dyDescent="0.3">
      <c r="A7238" t="s">
        <v>20004</v>
      </c>
      <c r="B7238" t="s">
        <v>17238</v>
      </c>
      <c r="C7238" t="s">
        <v>20005</v>
      </c>
      <c r="D7238">
        <v>7238</v>
      </c>
      <c r="E7238" t="s">
        <v>10000</v>
      </c>
      <c r="F7238" s="1" t="str">
        <f t="shared" si="113"/>
        <v>bedtools closest -d -a random/seeds/rsid7238_sort.bed -b db/roadmap_enh_merge.bed &gt; random/roadmap/roadmap_rsid7238.tsv</v>
      </c>
    </row>
    <row r="7239" spans="1:6" x14ac:dyDescent="0.3">
      <c r="A7239" t="s">
        <v>20004</v>
      </c>
      <c r="B7239" t="s">
        <v>17239</v>
      </c>
      <c r="C7239" t="s">
        <v>20005</v>
      </c>
      <c r="D7239">
        <v>7239</v>
      </c>
      <c r="E7239" t="s">
        <v>10000</v>
      </c>
      <c r="F7239" s="1" t="str">
        <f t="shared" si="113"/>
        <v>bedtools closest -d -a random/seeds/rsid7239_sort.bed -b db/roadmap_enh_merge.bed &gt; random/roadmap/roadmap_rsid7239.tsv</v>
      </c>
    </row>
    <row r="7240" spans="1:6" x14ac:dyDescent="0.3">
      <c r="A7240" t="s">
        <v>20004</v>
      </c>
      <c r="B7240" t="s">
        <v>17240</v>
      </c>
      <c r="C7240" t="s">
        <v>20005</v>
      </c>
      <c r="D7240">
        <v>7240</v>
      </c>
      <c r="E7240" t="s">
        <v>10000</v>
      </c>
      <c r="F7240" s="1" t="str">
        <f t="shared" si="113"/>
        <v>bedtools closest -d -a random/seeds/rsid7240_sort.bed -b db/roadmap_enh_merge.bed &gt; random/roadmap/roadmap_rsid7240.tsv</v>
      </c>
    </row>
    <row r="7241" spans="1:6" x14ac:dyDescent="0.3">
      <c r="A7241" t="s">
        <v>20004</v>
      </c>
      <c r="B7241" t="s">
        <v>17241</v>
      </c>
      <c r="C7241" t="s">
        <v>20005</v>
      </c>
      <c r="D7241">
        <v>7241</v>
      </c>
      <c r="E7241" t="s">
        <v>10000</v>
      </c>
      <c r="F7241" s="1" t="str">
        <f t="shared" si="113"/>
        <v>bedtools closest -d -a random/seeds/rsid7241_sort.bed -b db/roadmap_enh_merge.bed &gt; random/roadmap/roadmap_rsid7241.tsv</v>
      </c>
    </row>
    <row r="7242" spans="1:6" x14ac:dyDescent="0.3">
      <c r="A7242" t="s">
        <v>20004</v>
      </c>
      <c r="B7242" t="s">
        <v>17242</v>
      </c>
      <c r="C7242" t="s">
        <v>20005</v>
      </c>
      <c r="D7242">
        <v>7242</v>
      </c>
      <c r="E7242" t="s">
        <v>10000</v>
      </c>
      <c r="F7242" s="1" t="str">
        <f t="shared" si="113"/>
        <v>bedtools closest -d -a random/seeds/rsid7242_sort.bed -b db/roadmap_enh_merge.bed &gt; random/roadmap/roadmap_rsid7242.tsv</v>
      </c>
    </row>
    <row r="7243" spans="1:6" x14ac:dyDescent="0.3">
      <c r="A7243" t="s">
        <v>20004</v>
      </c>
      <c r="B7243" t="s">
        <v>17243</v>
      </c>
      <c r="C7243" t="s">
        <v>20005</v>
      </c>
      <c r="D7243">
        <v>7243</v>
      </c>
      <c r="E7243" t="s">
        <v>10000</v>
      </c>
      <c r="F7243" s="1" t="str">
        <f t="shared" si="113"/>
        <v>bedtools closest -d -a random/seeds/rsid7243_sort.bed -b db/roadmap_enh_merge.bed &gt; random/roadmap/roadmap_rsid7243.tsv</v>
      </c>
    </row>
    <row r="7244" spans="1:6" x14ac:dyDescent="0.3">
      <c r="A7244" t="s">
        <v>20004</v>
      </c>
      <c r="B7244" t="s">
        <v>17244</v>
      </c>
      <c r="C7244" t="s">
        <v>20005</v>
      </c>
      <c r="D7244">
        <v>7244</v>
      </c>
      <c r="E7244" t="s">
        <v>10000</v>
      </c>
      <c r="F7244" s="1" t="str">
        <f t="shared" si="113"/>
        <v>bedtools closest -d -a random/seeds/rsid7244_sort.bed -b db/roadmap_enh_merge.bed &gt; random/roadmap/roadmap_rsid7244.tsv</v>
      </c>
    </row>
    <row r="7245" spans="1:6" x14ac:dyDescent="0.3">
      <c r="A7245" t="s">
        <v>20004</v>
      </c>
      <c r="B7245" t="s">
        <v>17245</v>
      </c>
      <c r="C7245" t="s">
        <v>20005</v>
      </c>
      <c r="D7245">
        <v>7245</v>
      </c>
      <c r="E7245" t="s">
        <v>10000</v>
      </c>
      <c r="F7245" s="1" t="str">
        <f t="shared" si="113"/>
        <v>bedtools closest -d -a random/seeds/rsid7245_sort.bed -b db/roadmap_enh_merge.bed &gt; random/roadmap/roadmap_rsid7245.tsv</v>
      </c>
    </row>
    <row r="7246" spans="1:6" x14ac:dyDescent="0.3">
      <c r="A7246" t="s">
        <v>20004</v>
      </c>
      <c r="B7246" t="s">
        <v>17246</v>
      </c>
      <c r="C7246" t="s">
        <v>20005</v>
      </c>
      <c r="D7246">
        <v>7246</v>
      </c>
      <c r="E7246" t="s">
        <v>10000</v>
      </c>
      <c r="F7246" s="1" t="str">
        <f t="shared" si="113"/>
        <v>bedtools closest -d -a random/seeds/rsid7246_sort.bed -b db/roadmap_enh_merge.bed &gt; random/roadmap/roadmap_rsid7246.tsv</v>
      </c>
    </row>
    <row r="7247" spans="1:6" x14ac:dyDescent="0.3">
      <c r="A7247" t="s">
        <v>20004</v>
      </c>
      <c r="B7247" t="s">
        <v>17247</v>
      </c>
      <c r="C7247" t="s">
        <v>20005</v>
      </c>
      <c r="D7247">
        <v>7247</v>
      </c>
      <c r="E7247" t="s">
        <v>10000</v>
      </c>
      <c r="F7247" s="1" t="str">
        <f t="shared" si="113"/>
        <v>bedtools closest -d -a random/seeds/rsid7247_sort.bed -b db/roadmap_enh_merge.bed &gt; random/roadmap/roadmap_rsid7247.tsv</v>
      </c>
    </row>
    <row r="7248" spans="1:6" x14ac:dyDescent="0.3">
      <c r="A7248" t="s">
        <v>20004</v>
      </c>
      <c r="B7248" t="s">
        <v>17248</v>
      </c>
      <c r="C7248" t="s">
        <v>20005</v>
      </c>
      <c r="D7248">
        <v>7248</v>
      </c>
      <c r="E7248" t="s">
        <v>10000</v>
      </c>
      <c r="F7248" s="1" t="str">
        <f t="shared" si="113"/>
        <v>bedtools closest -d -a random/seeds/rsid7248_sort.bed -b db/roadmap_enh_merge.bed &gt; random/roadmap/roadmap_rsid7248.tsv</v>
      </c>
    </row>
    <row r="7249" spans="1:6" x14ac:dyDescent="0.3">
      <c r="A7249" t="s">
        <v>20004</v>
      </c>
      <c r="B7249" t="s">
        <v>17249</v>
      </c>
      <c r="C7249" t="s">
        <v>20005</v>
      </c>
      <c r="D7249">
        <v>7249</v>
      </c>
      <c r="E7249" t="s">
        <v>10000</v>
      </c>
      <c r="F7249" s="1" t="str">
        <f t="shared" si="113"/>
        <v>bedtools closest -d -a random/seeds/rsid7249_sort.bed -b db/roadmap_enh_merge.bed &gt; random/roadmap/roadmap_rsid7249.tsv</v>
      </c>
    </row>
    <row r="7250" spans="1:6" x14ac:dyDescent="0.3">
      <c r="A7250" t="s">
        <v>20004</v>
      </c>
      <c r="B7250" t="s">
        <v>17250</v>
      </c>
      <c r="C7250" t="s">
        <v>20005</v>
      </c>
      <c r="D7250">
        <v>7250</v>
      </c>
      <c r="E7250" t="s">
        <v>10000</v>
      </c>
      <c r="F7250" s="1" t="str">
        <f t="shared" si="113"/>
        <v>bedtools closest -d -a random/seeds/rsid7250_sort.bed -b db/roadmap_enh_merge.bed &gt; random/roadmap/roadmap_rsid7250.tsv</v>
      </c>
    </row>
    <row r="7251" spans="1:6" x14ac:dyDescent="0.3">
      <c r="A7251" t="s">
        <v>20004</v>
      </c>
      <c r="B7251" t="s">
        <v>17251</v>
      </c>
      <c r="C7251" t="s">
        <v>20005</v>
      </c>
      <c r="D7251">
        <v>7251</v>
      </c>
      <c r="E7251" t="s">
        <v>10000</v>
      </c>
      <c r="F7251" s="1" t="str">
        <f t="shared" si="113"/>
        <v>bedtools closest -d -a random/seeds/rsid7251_sort.bed -b db/roadmap_enh_merge.bed &gt; random/roadmap/roadmap_rsid7251.tsv</v>
      </c>
    </row>
    <row r="7252" spans="1:6" x14ac:dyDescent="0.3">
      <c r="A7252" t="s">
        <v>20004</v>
      </c>
      <c r="B7252" t="s">
        <v>17252</v>
      </c>
      <c r="C7252" t="s">
        <v>20005</v>
      </c>
      <c r="D7252">
        <v>7252</v>
      </c>
      <c r="E7252" t="s">
        <v>10000</v>
      </c>
      <c r="F7252" s="1" t="str">
        <f t="shared" si="113"/>
        <v>bedtools closest -d -a random/seeds/rsid7252_sort.bed -b db/roadmap_enh_merge.bed &gt; random/roadmap/roadmap_rsid7252.tsv</v>
      </c>
    </row>
    <row r="7253" spans="1:6" x14ac:dyDescent="0.3">
      <c r="A7253" t="s">
        <v>20004</v>
      </c>
      <c r="B7253" t="s">
        <v>17253</v>
      </c>
      <c r="C7253" t="s">
        <v>20005</v>
      </c>
      <c r="D7253">
        <v>7253</v>
      </c>
      <c r="E7253" t="s">
        <v>10000</v>
      </c>
      <c r="F7253" s="1" t="str">
        <f t="shared" si="113"/>
        <v>bedtools closest -d -a random/seeds/rsid7253_sort.bed -b db/roadmap_enh_merge.bed &gt; random/roadmap/roadmap_rsid7253.tsv</v>
      </c>
    </row>
    <row r="7254" spans="1:6" x14ac:dyDescent="0.3">
      <c r="A7254" t="s">
        <v>20004</v>
      </c>
      <c r="B7254" t="s">
        <v>17254</v>
      </c>
      <c r="C7254" t="s">
        <v>20005</v>
      </c>
      <c r="D7254">
        <v>7254</v>
      </c>
      <c r="E7254" t="s">
        <v>10000</v>
      </c>
      <c r="F7254" s="1" t="str">
        <f t="shared" si="113"/>
        <v>bedtools closest -d -a random/seeds/rsid7254_sort.bed -b db/roadmap_enh_merge.bed &gt; random/roadmap/roadmap_rsid7254.tsv</v>
      </c>
    </row>
    <row r="7255" spans="1:6" x14ac:dyDescent="0.3">
      <c r="A7255" t="s">
        <v>20004</v>
      </c>
      <c r="B7255" t="s">
        <v>17255</v>
      </c>
      <c r="C7255" t="s">
        <v>20005</v>
      </c>
      <c r="D7255">
        <v>7255</v>
      </c>
      <c r="E7255" t="s">
        <v>10000</v>
      </c>
      <c r="F7255" s="1" t="str">
        <f t="shared" si="113"/>
        <v>bedtools closest -d -a random/seeds/rsid7255_sort.bed -b db/roadmap_enh_merge.bed &gt; random/roadmap/roadmap_rsid7255.tsv</v>
      </c>
    </row>
    <row r="7256" spans="1:6" x14ac:dyDescent="0.3">
      <c r="A7256" t="s">
        <v>20004</v>
      </c>
      <c r="B7256" t="s">
        <v>17256</v>
      </c>
      <c r="C7256" t="s">
        <v>20005</v>
      </c>
      <c r="D7256">
        <v>7256</v>
      </c>
      <c r="E7256" t="s">
        <v>10000</v>
      </c>
      <c r="F7256" s="1" t="str">
        <f t="shared" si="113"/>
        <v>bedtools closest -d -a random/seeds/rsid7256_sort.bed -b db/roadmap_enh_merge.bed &gt; random/roadmap/roadmap_rsid7256.tsv</v>
      </c>
    </row>
    <row r="7257" spans="1:6" x14ac:dyDescent="0.3">
      <c r="A7257" t="s">
        <v>20004</v>
      </c>
      <c r="B7257" t="s">
        <v>17257</v>
      </c>
      <c r="C7257" t="s">
        <v>20005</v>
      </c>
      <c r="D7257">
        <v>7257</v>
      </c>
      <c r="E7257" t="s">
        <v>10000</v>
      </c>
      <c r="F7257" s="1" t="str">
        <f t="shared" si="113"/>
        <v>bedtools closest -d -a random/seeds/rsid7257_sort.bed -b db/roadmap_enh_merge.bed &gt; random/roadmap/roadmap_rsid7257.tsv</v>
      </c>
    </row>
    <row r="7258" spans="1:6" x14ac:dyDescent="0.3">
      <c r="A7258" t="s">
        <v>20004</v>
      </c>
      <c r="B7258" t="s">
        <v>17258</v>
      </c>
      <c r="C7258" t="s">
        <v>20005</v>
      </c>
      <c r="D7258">
        <v>7258</v>
      </c>
      <c r="E7258" t="s">
        <v>10000</v>
      </c>
      <c r="F7258" s="1" t="str">
        <f t="shared" si="113"/>
        <v>bedtools closest -d -a random/seeds/rsid7258_sort.bed -b db/roadmap_enh_merge.bed &gt; random/roadmap/roadmap_rsid7258.tsv</v>
      </c>
    </row>
    <row r="7259" spans="1:6" x14ac:dyDescent="0.3">
      <c r="A7259" t="s">
        <v>20004</v>
      </c>
      <c r="B7259" t="s">
        <v>17259</v>
      </c>
      <c r="C7259" t="s">
        <v>20005</v>
      </c>
      <c r="D7259">
        <v>7259</v>
      </c>
      <c r="E7259" t="s">
        <v>10000</v>
      </c>
      <c r="F7259" s="1" t="str">
        <f t="shared" si="113"/>
        <v>bedtools closest -d -a random/seeds/rsid7259_sort.bed -b db/roadmap_enh_merge.bed &gt; random/roadmap/roadmap_rsid7259.tsv</v>
      </c>
    </row>
    <row r="7260" spans="1:6" x14ac:dyDescent="0.3">
      <c r="A7260" t="s">
        <v>20004</v>
      </c>
      <c r="B7260" t="s">
        <v>17260</v>
      </c>
      <c r="C7260" t="s">
        <v>20005</v>
      </c>
      <c r="D7260">
        <v>7260</v>
      </c>
      <c r="E7260" t="s">
        <v>10000</v>
      </c>
      <c r="F7260" s="1" t="str">
        <f t="shared" si="113"/>
        <v>bedtools closest -d -a random/seeds/rsid7260_sort.bed -b db/roadmap_enh_merge.bed &gt; random/roadmap/roadmap_rsid7260.tsv</v>
      </c>
    </row>
    <row r="7261" spans="1:6" x14ac:dyDescent="0.3">
      <c r="A7261" t="s">
        <v>20004</v>
      </c>
      <c r="B7261" t="s">
        <v>17261</v>
      </c>
      <c r="C7261" t="s">
        <v>20005</v>
      </c>
      <c r="D7261">
        <v>7261</v>
      </c>
      <c r="E7261" t="s">
        <v>10000</v>
      </c>
      <c r="F7261" s="1" t="str">
        <f t="shared" si="113"/>
        <v>bedtools closest -d -a random/seeds/rsid7261_sort.bed -b db/roadmap_enh_merge.bed &gt; random/roadmap/roadmap_rsid7261.tsv</v>
      </c>
    </row>
    <row r="7262" spans="1:6" x14ac:dyDescent="0.3">
      <c r="A7262" t="s">
        <v>20004</v>
      </c>
      <c r="B7262" t="s">
        <v>17262</v>
      </c>
      <c r="C7262" t="s">
        <v>20005</v>
      </c>
      <c r="D7262">
        <v>7262</v>
      </c>
      <c r="E7262" t="s">
        <v>10000</v>
      </c>
      <c r="F7262" s="1" t="str">
        <f t="shared" si="113"/>
        <v>bedtools closest -d -a random/seeds/rsid7262_sort.bed -b db/roadmap_enh_merge.bed &gt; random/roadmap/roadmap_rsid7262.tsv</v>
      </c>
    </row>
    <row r="7263" spans="1:6" x14ac:dyDescent="0.3">
      <c r="A7263" t="s">
        <v>20004</v>
      </c>
      <c r="B7263" t="s">
        <v>17263</v>
      </c>
      <c r="C7263" t="s">
        <v>20005</v>
      </c>
      <c r="D7263">
        <v>7263</v>
      </c>
      <c r="E7263" t="s">
        <v>10000</v>
      </c>
      <c r="F7263" s="1" t="str">
        <f t="shared" si="113"/>
        <v>bedtools closest -d -a random/seeds/rsid7263_sort.bed -b db/roadmap_enh_merge.bed &gt; random/roadmap/roadmap_rsid7263.tsv</v>
      </c>
    </row>
    <row r="7264" spans="1:6" x14ac:dyDescent="0.3">
      <c r="A7264" t="s">
        <v>20004</v>
      </c>
      <c r="B7264" t="s">
        <v>17264</v>
      </c>
      <c r="C7264" t="s">
        <v>20005</v>
      </c>
      <c r="D7264">
        <v>7264</v>
      </c>
      <c r="E7264" t="s">
        <v>10000</v>
      </c>
      <c r="F7264" s="1" t="str">
        <f t="shared" si="113"/>
        <v>bedtools closest -d -a random/seeds/rsid7264_sort.bed -b db/roadmap_enh_merge.bed &gt; random/roadmap/roadmap_rsid7264.tsv</v>
      </c>
    </row>
    <row r="7265" spans="1:6" x14ac:dyDescent="0.3">
      <c r="A7265" t="s">
        <v>20004</v>
      </c>
      <c r="B7265" t="s">
        <v>17265</v>
      </c>
      <c r="C7265" t="s">
        <v>20005</v>
      </c>
      <c r="D7265">
        <v>7265</v>
      </c>
      <c r="E7265" t="s">
        <v>10000</v>
      </c>
      <c r="F7265" s="1" t="str">
        <f t="shared" si="113"/>
        <v>bedtools closest -d -a random/seeds/rsid7265_sort.bed -b db/roadmap_enh_merge.bed &gt; random/roadmap/roadmap_rsid7265.tsv</v>
      </c>
    </row>
    <row r="7266" spans="1:6" x14ac:dyDescent="0.3">
      <c r="A7266" t="s">
        <v>20004</v>
      </c>
      <c r="B7266" t="s">
        <v>17266</v>
      </c>
      <c r="C7266" t="s">
        <v>20005</v>
      </c>
      <c r="D7266">
        <v>7266</v>
      </c>
      <c r="E7266" t="s">
        <v>10000</v>
      </c>
      <c r="F7266" s="1" t="str">
        <f t="shared" si="113"/>
        <v>bedtools closest -d -a random/seeds/rsid7266_sort.bed -b db/roadmap_enh_merge.bed &gt; random/roadmap/roadmap_rsid7266.tsv</v>
      </c>
    </row>
    <row r="7267" spans="1:6" x14ac:dyDescent="0.3">
      <c r="A7267" t="s">
        <v>20004</v>
      </c>
      <c r="B7267" t="s">
        <v>17267</v>
      </c>
      <c r="C7267" t="s">
        <v>20005</v>
      </c>
      <c r="D7267">
        <v>7267</v>
      </c>
      <c r="E7267" t="s">
        <v>10000</v>
      </c>
      <c r="F7267" s="1" t="str">
        <f t="shared" si="113"/>
        <v>bedtools closest -d -a random/seeds/rsid7267_sort.bed -b db/roadmap_enh_merge.bed &gt; random/roadmap/roadmap_rsid7267.tsv</v>
      </c>
    </row>
    <row r="7268" spans="1:6" x14ac:dyDescent="0.3">
      <c r="A7268" t="s">
        <v>20004</v>
      </c>
      <c r="B7268" t="s">
        <v>17268</v>
      </c>
      <c r="C7268" t="s">
        <v>20005</v>
      </c>
      <c r="D7268">
        <v>7268</v>
      </c>
      <c r="E7268" t="s">
        <v>10000</v>
      </c>
      <c r="F7268" s="1" t="str">
        <f t="shared" si="113"/>
        <v>bedtools closest -d -a random/seeds/rsid7268_sort.bed -b db/roadmap_enh_merge.bed &gt; random/roadmap/roadmap_rsid7268.tsv</v>
      </c>
    </row>
    <row r="7269" spans="1:6" x14ac:dyDescent="0.3">
      <c r="A7269" t="s">
        <v>20004</v>
      </c>
      <c r="B7269" t="s">
        <v>17269</v>
      </c>
      <c r="C7269" t="s">
        <v>20005</v>
      </c>
      <c r="D7269">
        <v>7269</v>
      </c>
      <c r="E7269" t="s">
        <v>10000</v>
      </c>
      <c r="F7269" s="1" t="str">
        <f t="shared" si="113"/>
        <v>bedtools closest -d -a random/seeds/rsid7269_sort.bed -b db/roadmap_enh_merge.bed &gt; random/roadmap/roadmap_rsid7269.tsv</v>
      </c>
    </row>
    <row r="7270" spans="1:6" x14ac:dyDescent="0.3">
      <c r="A7270" t="s">
        <v>20004</v>
      </c>
      <c r="B7270" t="s">
        <v>17270</v>
      </c>
      <c r="C7270" t="s">
        <v>20005</v>
      </c>
      <c r="D7270">
        <v>7270</v>
      </c>
      <c r="E7270" t="s">
        <v>10000</v>
      </c>
      <c r="F7270" s="1" t="str">
        <f t="shared" si="113"/>
        <v>bedtools closest -d -a random/seeds/rsid7270_sort.bed -b db/roadmap_enh_merge.bed &gt; random/roadmap/roadmap_rsid7270.tsv</v>
      </c>
    </row>
    <row r="7271" spans="1:6" x14ac:dyDescent="0.3">
      <c r="A7271" t="s">
        <v>20004</v>
      </c>
      <c r="B7271" t="s">
        <v>17271</v>
      </c>
      <c r="C7271" t="s">
        <v>20005</v>
      </c>
      <c r="D7271">
        <v>7271</v>
      </c>
      <c r="E7271" t="s">
        <v>10000</v>
      </c>
      <c r="F7271" s="1" t="str">
        <f t="shared" si="113"/>
        <v>bedtools closest -d -a random/seeds/rsid7271_sort.bed -b db/roadmap_enh_merge.bed &gt; random/roadmap/roadmap_rsid7271.tsv</v>
      </c>
    </row>
    <row r="7272" spans="1:6" x14ac:dyDescent="0.3">
      <c r="A7272" t="s">
        <v>20004</v>
      </c>
      <c r="B7272" t="s">
        <v>17272</v>
      </c>
      <c r="C7272" t="s">
        <v>20005</v>
      </c>
      <c r="D7272">
        <v>7272</v>
      </c>
      <c r="E7272" t="s">
        <v>10000</v>
      </c>
      <c r="F7272" s="1" t="str">
        <f t="shared" si="113"/>
        <v>bedtools closest -d -a random/seeds/rsid7272_sort.bed -b db/roadmap_enh_merge.bed &gt; random/roadmap/roadmap_rsid7272.tsv</v>
      </c>
    </row>
    <row r="7273" spans="1:6" x14ac:dyDescent="0.3">
      <c r="A7273" t="s">
        <v>20004</v>
      </c>
      <c r="B7273" t="s">
        <v>17273</v>
      </c>
      <c r="C7273" t="s">
        <v>20005</v>
      </c>
      <c r="D7273">
        <v>7273</v>
      </c>
      <c r="E7273" t="s">
        <v>10000</v>
      </c>
      <c r="F7273" s="1" t="str">
        <f t="shared" si="113"/>
        <v>bedtools closest -d -a random/seeds/rsid7273_sort.bed -b db/roadmap_enh_merge.bed &gt; random/roadmap/roadmap_rsid7273.tsv</v>
      </c>
    </row>
    <row r="7274" spans="1:6" x14ac:dyDescent="0.3">
      <c r="A7274" t="s">
        <v>20004</v>
      </c>
      <c r="B7274" t="s">
        <v>17274</v>
      </c>
      <c r="C7274" t="s">
        <v>20005</v>
      </c>
      <c r="D7274">
        <v>7274</v>
      </c>
      <c r="E7274" t="s">
        <v>10000</v>
      </c>
      <c r="F7274" s="1" t="str">
        <f t="shared" si="113"/>
        <v>bedtools closest -d -a random/seeds/rsid7274_sort.bed -b db/roadmap_enh_merge.bed &gt; random/roadmap/roadmap_rsid7274.tsv</v>
      </c>
    </row>
    <row r="7275" spans="1:6" x14ac:dyDescent="0.3">
      <c r="A7275" t="s">
        <v>20004</v>
      </c>
      <c r="B7275" t="s">
        <v>17275</v>
      </c>
      <c r="C7275" t="s">
        <v>20005</v>
      </c>
      <c r="D7275">
        <v>7275</v>
      </c>
      <c r="E7275" t="s">
        <v>10000</v>
      </c>
      <c r="F7275" s="1" t="str">
        <f t="shared" si="113"/>
        <v>bedtools closest -d -a random/seeds/rsid7275_sort.bed -b db/roadmap_enh_merge.bed &gt; random/roadmap/roadmap_rsid7275.tsv</v>
      </c>
    </row>
    <row r="7276" spans="1:6" x14ac:dyDescent="0.3">
      <c r="A7276" t="s">
        <v>20004</v>
      </c>
      <c r="B7276" t="s">
        <v>17276</v>
      </c>
      <c r="C7276" t="s">
        <v>20005</v>
      </c>
      <c r="D7276">
        <v>7276</v>
      </c>
      <c r="E7276" t="s">
        <v>10000</v>
      </c>
      <c r="F7276" s="1" t="str">
        <f t="shared" si="113"/>
        <v>bedtools closest -d -a random/seeds/rsid7276_sort.bed -b db/roadmap_enh_merge.bed &gt; random/roadmap/roadmap_rsid7276.tsv</v>
      </c>
    </row>
    <row r="7277" spans="1:6" x14ac:dyDescent="0.3">
      <c r="A7277" t="s">
        <v>20004</v>
      </c>
      <c r="B7277" t="s">
        <v>17277</v>
      </c>
      <c r="C7277" t="s">
        <v>20005</v>
      </c>
      <c r="D7277">
        <v>7277</v>
      </c>
      <c r="E7277" t="s">
        <v>10000</v>
      </c>
      <c r="F7277" s="1" t="str">
        <f t="shared" si="113"/>
        <v>bedtools closest -d -a random/seeds/rsid7277_sort.bed -b db/roadmap_enh_merge.bed &gt; random/roadmap/roadmap_rsid7277.tsv</v>
      </c>
    </row>
    <row r="7278" spans="1:6" x14ac:dyDescent="0.3">
      <c r="A7278" t="s">
        <v>20004</v>
      </c>
      <c r="B7278" t="s">
        <v>17278</v>
      </c>
      <c r="C7278" t="s">
        <v>20005</v>
      </c>
      <c r="D7278">
        <v>7278</v>
      </c>
      <c r="E7278" t="s">
        <v>10000</v>
      </c>
      <c r="F7278" s="1" t="str">
        <f t="shared" si="113"/>
        <v>bedtools closest -d -a random/seeds/rsid7278_sort.bed -b db/roadmap_enh_merge.bed &gt; random/roadmap/roadmap_rsid7278.tsv</v>
      </c>
    </row>
    <row r="7279" spans="1:6" x14ac:dyDescent="0.3">
      <c r="A7279" t="s">
        <v>20004</v>
      </c>
      <c r="B7279" t="s">
        <v>17279</v>
      </c>
      <c r="C7279" t="s">
        <v>20005</v>
      </c>
      <c r="D7279">
        <v>7279</v>
      </c>
      <c r="E7279" t="s">
        <v>10000</v>
      </c>
      <c r="F7279" s="1" t="str">
        <f t="shared" si="113"/>
        <v>bedtools closest -d -a random/seeds/rsid7279_sort.bed -b db/roadmap_enh_merge.bed &gt; random/roadmap/roadmap_rsid7279.tsv</v>
      </c>
    </row>
    <row r="7280" spans="1:6" x14ac:dyDescent="0.3">
      <c r="A7280" t="s">
        <v>20004</v>
      </c>
      <c r="B7280" t="s">
        <v>17280</v>
      </c>
      <c r="C7280" t="s">
        <v>20005</v>
      </c>
      <c r="D7280">
        <v>7280</v>
      </c>
      <c r="E7280" t="s">
        <v>10000</v>
      </c>
      <c r="F7280" s="1" t="str">
        <f t="shared" si="113"/>
        <v>bedtools closest -d -a random/seeds/rsid7280_sort.bed -b db/roadmap_enh_merge.bed &gt; random/roadmap/roadmap_rsid7280.tsv</v>
      </c>
    </row>
    <row r="7281" spans="1:6" x14ac:dyDescent="0.3">
      <c r="A7281" t="s">
        <v>20004</v>
      </c>
      <c r="B7281" t="s">
        <v>17281</v>
      </c>
      <c r="C7281" t="s">
        <v>20005</v>
      </c>
      <c r="D7281">
        <v>7281</v>
      </c>
      <c r="E7281" t="s">
        <v>10000</v>
      </c>
      <c r="F7281" s="1" t="str">
        <f t="shared" si="113"/>
        <v>bedtools closest -d -a random/seeds/rsid7281_sort.bed -b db/roadmap_enh_merge.bed &gt; random/roadmap/roadmap_rsid7281.tsv</v>
      </c>
    </row>
    <row r="7282" spans="1:6" x14ac:dyDescent="0.3">
      <c r="A7282" t="s">
        <v>20004</v>
      </c>
      <c r="B7282" t="s">
        <v>17282</v>
      </c>
      <c r="C7282" t="s">
        <v>20005</v>
      </c>
      <c r="D7282">
        <v>7282</v>
      </c>
      <c r="E7282" t="s">
        <v>10000</v>
      </c>
      <c r="F7282" s="1" t="str">
        <f t="shared" si="113"/>
        <v>bedtools closest -d -a random/seeds/rsid7282_sort.bed -b db/roadmap_enh_merge.bed &gt; random/roadmap/roadmap_rsid7282.tsv</v>
      </c>
    </row>
    <row r="7283" spans="1:6" x14ac:dyDescent="0.3">
      <c r="A7283" t="s">
        <v>20004</v>
      </c>
      <c r="B7283" t="s">
        <v>17283</v>
      </c>
      <c r="C7283" t="s">
        <v>20005</v>
      </c>
      <c r="D7283">
        <v>7283</v>
      </c>
      <c r="E7283" t="s">
        <v>10000</v>
      </c>
      <c r="F7283" s="1" t="str">
        <f t="shared" si="113"/>
        <v>bedtools closest -d -a random/seeds/rsid7283_sort.bed -b db/roadmap_enh_merge.bed &gt; random/roadmap/roadmap_rsid7283.tsv</v>
      </c>
    </row>
    <row r="7284" spans="1:6" x14ac:dyDescent="0.3">
      <c r="A7284" t="s">
        <v>20004</v>
      </c>
      <c r="B7284" t="s">
        <v>17284</v>
      </c>
      <c r="C7284" t="s">
        <v>20005</v>
      </c>
      <c r="D7284">
        <v>7284</v>
      </c>
      <c r="E7284" t="s">
        <v>10000</v>
      </c>
      <c r="F7284" s="1" t="str">
        <f t="shared" si="113"/>
        <v>bedtools closest -d -a random/seeds/rsid7284_sort.bed -b db/roadmap_enh_merge.bed &gt; random/roadmap/roadmap_rsid7284.tsv</v>
      </c>
    </row>
    <row r="7285" spans="1:6" x14ac:dyDescent="0.3">
      <c r="A7285" t="s">
        <v>20004</v>
      </c>
      <c r="B7285" t="s">
        <v>17285</v>
      </c>
      <c r="C7285" t="s">
        <v>20005</v>
      </c>
      <c r="D7285">
        <v>7285</v>
      </c>
      <c r="E7285" t="s">
        <v>10000</v>
      </c>
      <c r="F7285" s="1" t="str">
        <f t="shared" si="113"/>
        <v>bedtools closest -d -a random/seeds/rsid7285_sort.bed -b db/roadmap_enh_merge.bed &gt; random/roadmap/roadmap_rsid7285.tsv</v>
      </c>
    </row>
    <row r="7286" spans="1:6" x14ac:dyDescent="0.3">
      <c r="A7286" t="s">
        <v>20004</v>
      </c>
      <c r="B7286" t="s">
        <v>17286</v>
      </c>
      <c r="C7286" t="s">
        <v>20005</v>
      </c>
      <c r="D7286">
        <v>7286</v>
      </c>
      <c r="E7286" t="s">
        <v>10000</v>
      </c>
      <c r="F7286" s="1" t="str">
        <f t="shared" si="113"/>
        <v>bedtools closest -d -a random/seeds/rsid7286_sort.bed -b db/roadmap_enh_merge.bed &gt; random/roadmap/roadmap_rsid7286.tsv</v>
      </c>
    </row>
    <row r="7287" spans="1:6" x14ac:dyDescent="0.3">
      <c r="A7287" t="s">
        <v>20004</v>
      </c>
      <c r="B7287" t="s">
        <v>17287</v>
      </c>
      <c r="C7287" t="s">
        <v>20005</v>
      </c>
      <c r="D7287">
        <v>7287</v>
      </c>
      <c r="E7287" t="s">
        <v>10000</v>
      </c>
      <c r="F7287" s="1" t="str">
        <f t="shared" si="113"/>
        <v>bedtools closest -d -a random/seeds/rsid7287_sort.bed -b db/roadmap_enh_merge.bed &gt; random/roadmap/roadmap_rsid7287.tsv</v>
      </c>
    </row>
    <row r="7288" spans="1:6" x14ac:dyDescent="0.3">
      <c r="A7288" t="s">
        <v>20004</v>
      </c>
      <c r="B7288" t="s">
        <v>17288</v>
      </c>
      <c r="C7288" t="s">
        <v>20005</v>
      </c>
      <c r="D7288">
        <v>7288</v>
      </c>
      <c r="E7288" t="s">
        <v>10000</v>
      </c>
      <c r="F7288" s="1" t="str">
        <f t="shared" si="113"/>
        <v>bedtools closest -d -a random/seeds/rsid7288_sort.bed -b db/roadmap_enh_merge.bed &gt; random/roadmap/roadmap_rsid7288.tsv</v>
      </c>
    </row>
    <row r="7289" spans="1:6" x14ac:dyDescent="0.3">
      <c r="A7289" t="s">
        <v>20004</v>
      </c>
      <c r="B7289" t="s">
        <v>17289</v>
      </c>
      <c r="C7289" t="s">
        <v>20005</v>
      </c>
      <c r="D7289">
        <v>7289</v>
      </c>
      <c r="E7289" t="s">
        <v>10000</v>
      </c>
      <c r="F7289" s="1" t="str">
        <f t="shared" si="113"/>
        <v>bedtools closest -d -a random/seeds/rsid7289_sort.bed -b db/roadmap_enh_merge.bed &gt; random/roadmap/roadmap_rsid7289.tsv</v>
      </c>
    </row>
    <row r="7290" spans="1:6" x14ac:dyDescent="0.3">
      <c r="A7290" t="s">
        <v>20004</v>
      </c>
      <c r="B7290" t="s">
        <v>17290</v>
      </c>
      <c r="C7290" t="s">
        <v>20005</v>
      </c>
      <c r="D7290">
        <v>7290</v>
      </c>
      <c r="E7290" t="s">
        <v>10000</v>
      </c>
      <c r="F7290" s="1" t="str">
        <f t="shared" si="113"/>
        <v>bedtools closest -d -a random/seeds/rsid7290_sort.bed -b db/roadmap_enh_merge.bed &gt; random/roadmap/roadmap_rsid7290.tsv</v>
      </c>
    </row>
    <row r="7291" spans="1:6" x14ac:dyDescent="0.3">
      <c r="A7291" t="s">
        <v>20004</v>
      </c>
      <c r="B7291" t="s">
        <v>17291</v>
      </c>
      <c r="C7291" t="s">
        <v>20005</v>
      </c>
      <c r="D7291">
        <v>7291</v>
      </c>
      <c r="E7291" t="s">
        <v>10000</v>
      </c>
      <c r="F7291" s="1" t="str">
        <f t="shared" si="113"/>
        <v>bedtools closest -d -a random/seeds/rsid7291_sort.bed -b db/roadmap_enh_merge.bed &gt; random/roadmap/roadmap_rsid7291.tsv</v>
      </c>
    </row>
    <row r="7292" spans="1:6" x14ac:dyDescent="0.3">
      <c r="A7292" t="s">
        <v>20004</v>
      </c>
      <c r="B7292" t="s">
        <v>17292</v>
      </c>
      <c r="C7292" t="s">
        <v>20005</v>
      </c>
      <c r="D7292">
        <v>7292</v>
      </c>
      <c r="E7292" t="s">
        <v>10000</v>
      </c>
      <c r="F7292" s="1" t="str">
        <f t="shared" si="113"/>
        <v>bedtools closest -d -a random/seeds/rsid7292_sort.bed -b db/roadmap_enh_merge.bed &gt; random/roadmap/roadmap_rsid7292.tsv</v>
      </c>
    </row>
    <row r="7293" spans="1:6" x14ac:dyDescent="0.3">
      <c r="A7293" t="s">
        <v>20004</v>
      </c>
      <c r="B7293" t="s">
        <v>17293</v>
      </c>
      <c r="C7293" t="s">
        <v>20005</v>
      </c>
      <c r="D7293">
        <v>7293</v>
      </c>
      <c r="E7293" t="s">
        <v>10000</v>
      </c>
      <c r="F7293" s="1" t="str">
        <f t="shared" si="113"/>
        <v>bedtools closest -d -a random/seeds/rsid7293_sort.bed -b db/roadmap_enh_merge.bed &gt; random/roadmap/roadmap_rsid7293.tsv</v>
      </c>
    </row>
    <row r="7294" spans="1:6" x14ac:dyDescent="0.3">
      <c r="A7294" t="s">
        <v>20004</v>
      </c>
      <c r="B7294" t="s">
        <v>17294</v>
      </c>
      <c r="C7294" t="s">
        <v>20005</v>
      </c>
      <c r="D7294">
        <v>7294</v>
      </c>
      <c r="E7294" t="s">
        <v>10000</v>
      </c>
      <c r="F7294" s="1" t="str">
        <f t="shared" si="113"/>
        <v>bedtools closest -d -a random/seeds/rsid7294_sort.bed -b db/roadmap_enh_merge.bed &gt; random/roadmap/roadmap_rsid7294.tsv</v>
      </c>
    </row>
    <row r="7295" spans="1:6" x14ac:dyDescent="0.3">
      <c r="A7295" t="s">
        <v>20004</v>
      </c>
      <c r="B7295" t="s">
        <v>17295</v>
      </c>
      <c r="C7295" t="s">
        <v>20005</v>
      </c>
      <c r="D7295">
        <v>7295</v>
      </c>
      <c r="E7295" t="s">
        <v>10000</v>
      </c>
      <c r="F7295" s="1" t="str">
        <f t="shared" si="113"/>
        <v>bedtools closest -d -a random/seeds/rsid7295_sort.bed -b db/roadmap_enh_merge.bed &gt; random/roadmap/roadmap_rsid7295.tsv</v>
      </c>
    </row>
    <row r="7296" spans="1:6" x14ac:dyDescent="0.3">
      <c r="A7296" t="s">
        <v>20004</v>
      </c>
      <c r="B7296" t="s">
        <v>17296</v>
      </c>
      <c r="C7296" t="s">
        <v>20005</v>
      </c>
      <c r="D7296">
        <v>7296</v>
      </c>
      <c r="E7296" t="s">
        <v>10000</v>
      </c>
      <c r="F7296" s="1" t="str">
        <f t="shared" si="113"/>
        <v>bedtools closest -d -a random/seeds/rsid7296_sort.bed -b db/roadmap_enh_merge.bed &gt; random/roadmap/roadmap_rsid7296.tsv</v>
      </c>
    </row>
    <row r="7297" spans="1:6" x14ac:dyDescent="0.3">
      <c r="A7297" t="s">
        <v>20004</v>
      </c>
      <c r="B7297" t="s">
        <v>17297</v>
      </c>
      <c r="C7297" t="s">
        <v>20005</v>
      </c>
      <c r="D7297">
        <v>7297</v>
      </c>
      <c r="E7297" t="s">
        <v>10000</v>
      </c>
      <c r="F7297" s="1" t="str">
        <f t="shared" ref="F7297:F7360" si="114">A7297&amp;B7297&amp;C7297&amp;D7297&amp;E7297</f>
        <v>bedtools closest -d -a random/seeds/rsid7297_sort.bed -b db/roadmap_enh_merge.bed &gt; random/roadmap/roadmap_rsid7297.tsv</v>
      </c>
    </row>
    <row r="7298" spans="1:6" x14ac:dyDescent="0.3">
      <c r="A7298" t="s">
        <v>20004</v>
      </c>
      <c r="B7298" t="s">
        <v>17298</v>
      </c>
      <c r="C7298" t="s">
        <v>20005</v>
      </c>
      <c r="D7298">
        <v>7298</v>
      </c>
      <c r="E7298" t="s">
        <v>10000</v>
      </c>
      <c r="F7298" s="1" t="str">
        <f t="shared" si="114"/>
        <v>bedtools closest -d -a random/seeds/rsid7298_sort.bed -b db/roadmap_enh_merge.bed &gt; random/roadmap/roadmap_rsid7298.tsv</v>
      </c>
    </row>
    <row r="7299" spans="1:6" x14ac:dyDescent="0.3">
      <c r="A7299" t="s">
        <v>20004</v>
      </c>
      <c r="B7299" t="s">
        <v>17299</v>
      </c>
      <c r="C7299" t="s">
        <v>20005</v>
      </c>
      <c r="D7299">
        <v>7299</v>
      </c>
      <c r="E7299" t="s">
        <v>10000</v>
      </c>
      <c r="F7299" s="1" t="str">
        <f t="shared" si="114"/>
        <v>bedtools closest -d -a random/seeds/rsid7299_sort.bed -b db/roadmap_enh_merge.bed &gt; random/roadmap/roadmap_rsid7299.tsv</v>
      </c>
    </row>
    <row r="7300" spans="1:6" x14ac:dyDescent="0.3">
      <c r="A7300" t="s">
        <v>20004</v>
      </c>
      <c r="B7300" t="s">
        <v>17300</v>
      </c>
      <c r="C7300" t="s">
        <v>20005</v>
      </c>
      <c r="D7300">
        <v>7300</v>
      </c>
      <c r="E7300" t="s">
        <v>10000</v>
      </c>
      <c r="F7300" s="1" t="str">
        <f t="shared" si="114"/>
        <v>bedtools closest -d -a random/seeds/rsid7300_sort.bed -b db/roadmap_enh_merge.bed &gt; random/roadmap/roadmap_rsid7300.tsv</v>
      </c>
    </row>
    <row r="7301" spans="1:6" x14ac:dyDescent="0.3">
      <c r="A7301" t="s">
        <v>20004</v>
      </c>
      <c r="B7301" t="s">
        <v>17301</v>
      </c>
      <c r="C7301" t="s">
        <v>20005</v>
      </c>
      <c r="D7301">
        <v>7301</v>
      </c>
      <c r="E7301" t="s">
        <v>10000</v>
      </c>
      <c r="F7301" s="1" t="str">
        <f t="shared" si="114"/>
        <v>bedtools closest -d -a random/seeds/rsid7301_sort.bed -b db/roadmap_enh_merge.bed &gt; random/roadmap/roadmap_rsid7301.tsv</v>
      </c>
    </row>
    <row r="7302" spans="1:6" x14ac:dyDescent="0.3">
      <c r="A7302" t="s">
        <v>20004</v>
      </c>
      <c r="B7302" t="s">
        <v>17302</v>
      </c>
      <c r="C7302" t="s">
        <v>20005</v>
      </c>
      <c r="D7302">
        <v>7302</v>
      </c>
      <c r="E7302" t="s">
        <v>10000</v>
      </c>
      <c r="F7302" s="1" t="str">
        <f t="shared" si="114"/>
        <v>bedtools closest -d -a random/seeds/rsid7302_sort.bed -b db/roadmap_enh_merge.bed &gt; random/roadmap/roadmap_rsid7302.tsv</v>
      </c>
    </row>
    <row r="7303" spans="1:6" x14ac:dyDescent="0.3">
      <c r="A7303" t="s">
        <v>20004</v>
      </c>
      <c r="B7303" t="s">
        <v>17303</v>
      </c>
      <c r="C7303" t="s">
        <v>20005</v>
      </c>
      <c r="D7303">
        <v>7303</v>
      </c>
      <c r="E7303" t="s">
        <v>10000</v>
      </c>
      <c r="F7303" s="1" t="str">
        <f t="shared" si="114"/>
        <v>bedtools closest -d -a random/seeds/rsid7303_sort.bed -b db/roadmap_enh_merge.bed &gt; random/roadmap/roadmap_rsid7303.tsv</v>
      </c>
    </row>
    <row r="7304" spans="1:6" x14ac:dyDescent="0.3">
      <c r="A7304" t="s">
        <v>20004</v>
      </c>
      <c r="B7304" t="s">
        <v>17304</v>
      </c>
      <c r="C7304" t="s">
        <v>20005</v>
      </c>
      <c r="D7304">
        <v>7304</v>
      </c>
      <c r="E7304" t="s">
        <v>10000</v>
      </c>
      <c r="F7304" s="1" t="str">
        <f t="shared" si="114"/>
        <v>bedtools closest -d -a random/seeds/rsid7304_sort.bed -b db/roadmap_enh_merge.bed &gt; random/roadmap/roadmap_rsid7304.tsv</v>
      </c>
    </row>
    <row r="7305" spans="1:6" x14ac:dyDescent="0.3">
      <c r="A7305" t="s">
        <v>20004</v>
      </c>
      <c r="B7305" t="s">
        <v>17305</v>
      </c>
      <c r="C7305" t="s">
        <v>20005</v>
      </c>
      <c r="D7305">
        <v>7305</v>
      </c>
      <c r="E7305" t="s">
        <v>10000</v>
      </c>
      <c r="F7305" s="1" t="str">
        <f t="shared" si="114"/>
        <v>bedtools closest -d -a random/seeds/rsid7305_sort.bed -b db/roadmap_enh_merge.bed &gt; random/roadmap/roadmap_rsid7305.tsv</v>
      </c>
    </row>
    <row r="7306" spans="1:6" x14ac:dyDescent="0.3">
      <c r="A7306" t="s">
        <v>20004</v>
      </c>
      <c r="B7306" t="s">
        <v>17306</v>
      </c>
      <c r="C7306" t="s">
        <v>20005</v>
      </c>
      <c r="D7306">
        <v>7306</v>
      </c>
      <c r="E7306" t="s">
        <v>10000</v>
      </c>
      <c r="F7306" s="1" t="str">
        <f t="shared" si="114"/>
        <v>bedtools closest -d -a random/seeds/rsid7306_sort.bed -b db/roadmap_enh_merge.bed &gt; random/roadmap/roadmap_rsid7306.tsv</v>
      </c>
    </row>
    <row r="7307" spans="1:6" x14ac:dyDescent="0.3">
      <c r="A7307" t="s">
        <v>20004</v>
      </c>
      <c r="B7307" t="s">
        <v>17307</v>
      </c>
      <c r="C7307" t="s">
        <v>20005</v>
      </c>
      <c r="D7307">
        <v>7307</v>
      </c>
      <c r="E7307" t="s">
        <v>10000</v>
      </c>
      <c r="F7307" s="1" t="str">
        <f t="shared" si="114"/>
        <v>bedtools closest -d -a random/seeds/rsid7307_sort.bed -b db/roadmap_enh_merge.bed &gt; random/roadmap/roadmap_rsid7307.tsv</v>
      </c>
    </row>
    <row r="7308" spans="1:6" x14ac:dyDescent="0.3">
      <c r="A7308" t="s">
        <v>20004</v>
      </c>
      <c r="B7308" t="s">
        <v>17308</v>
      </c>
      <c r="C7308" t="s">
        <v>20005</v>
      </c>
      <c r="D7308">
        <v>7308</v>
      </c>
      <c r="E7308" t="s">
        <v>10000</v>
      </c>
      <c r="F7308" s="1" t="str">
        <f t="shared" si="114"/>
        <v>bedtools closest -d -a random/seeds/rsid7308_sort.bed -b db/roadmap_enh_merge.bed &gt; random/roadmap/roadmap_rsid7308.tsv</v>
      </c>
    </row>
    <row r="7309" spans="1:6" x14ac:dyDescent="0.3">
      <c r="A7309" t="s">
        <v>20004</v>
      </c>
      <c r="B7309" t="s">
        <v>17309</v>
      </c>
      <c r="C7309" t="s">
        <v>20005</v>
      </c>
      <c r="D7309">
        <v>7309</v>
      </c>
      <c r="E7309" t="s">
        <v>10000</v>
      </c>
      <c r="F7309" s="1" t="str">
        <f t="shared" si="114"/>
        <v>bedtools closest -d -a random/seeds/rsid7309_sort.bed -b db/roadmap_enh_merge.bed &gt; random/roadmap/roadmap_rsid7309.tsv</v>
      </c>
    </row>
    <row r="7310" spans="1:6" x14ac:dyDescent="0.3">
      <c r="A7310" t="s">
        <v>20004</v>
      </c>
      <c r="B7310" t="s">
        <v>17310</v>
      </c>
      <c r="C7310" t="s">
        <v>20005</v>
      </c>
      <c r="D7310">
        <v>7310</v>
      </c>
      <c r="E7310" t="s">
        <v>10000</v>
      </c>
      <c r="F7310" s="1" t="str">
        <f t="shared" si="114"/>
        <v>bedtools closest -d -a random/seeds/rsid7310_sort.bed -b db/roadmap_enh_merge.bed &gt; random/roadmap/roadmap_rsid7310.tsv</v>
      </c>
    </row>
    <row r="7311" spans="1:6" x14ac:dyDescent="0.3">
      <c r="A7311" t="s">
        <v>20004</v>
      </c>
      <c r="B7311" t="s">
        <v>17311</v>
      </c>
      <c r="C7311" t="s">
        <v>20005</v>
      </c>
      <c r="D7311">
        <v>7311</v>
      </c>
      <c r="E7311" t="s">
        <v>10000</v>
      </c>
      <c r="F7311" s="1" t="str">
        <f t="shared" si="114"/>
        <v>bedtools closest -d -a random/seeds/rsid7311_sort.bed -b db/roadmap_enh_merge.bed &gt; random/roadmap/roadmap_rsid7311.tsv</v>
      </c>
    </row>
    <row r="7312" spans="1:6" x14ac:dyDescent="0.3">
      <c r="A7312" t="s">
        <v>20004</v>
      </c>
      <c r="B7312" t="s">
        <v>17312</v>
      </c>
      <c r="C7312" t="s">
        <v>20005</v>
      </c>
      <c r="D7312">
        <v>7312</v>
      </c>
      <c r="E7312" t="s">
        <v>10000</v>
      </c>
      <c r="F7312" s="1" t="str">
        <f t="shared" si="114"/>
        <v>bedtools closest -d -a random/seeds/rsid7312_sort.bed -b db/roadmap_enh_merge.bed &gt; random/roadmap/roadmap_rsid7312.tsv</v>
      </c>
    </row>
    <row r="7313" spans="1:6" x14ac:dyDescent="0.3">
      <c r="A7313" t="s">
        <v>20004</v>
      </c>
      <c r="B7313" t="s">
        <v>17313</v>
      </c>
      <c r="C7313" t="s">
        <v>20005</v>
      </c>
      <c r="D7313">
        <v>7313</v>
      </c>
      <c r="E7313" t="s">
        <v>10000</v>
      </c>
      <c r="F7313" s="1" t="str">
        <f t="shared" si="114"/>
        <v>bedtools closest -d -a random/seeds/rsid7313_sort.bed -b db/roadmap_enh_merge.bed &gt; random/roadmap/roadmap_rsid7313.tsv</v>
      </c>
    </row>
    <row r="7314" spans="1:6" x14ac:dyDescent="0.3">
      <c r="A7314" t="s">
        <v>20004</v>
      </c>
      <c r="B7314" t="s">
        <v>17314</v>
      </c>
      <c r="C7314" t="s">
        <v>20005</v>
      </c>
      <c r="D7314">
        <v>7314</v>
      </c>
      <c r="E7314" t="s">
        <v>10000</v>
      </c>
      <c r="F7314" s="1" t="str">
        <f t="shared" si="114"/>
        <v>bedtools closest -d -a random/seeds/rsid7314_sort.bed -b db/roadmap_enh_merge.bed &gt; random/roadmap/roadmap_rsid7314.tsv</v>
      </c>
    </row>
    <row r="7315" spans="1:6" x14ac:dyDescent="0.3">
      <c r="A7315" t="s">
        <v>20004</v>
      </c>
      <c r="B7315" t="s">
        <v>17315</v>
      </c>
      <c r="C7315" t="s">
        <v>20005</v>
      </c>
      <c r="D7315">
        <v>7315</v>
      </c>
      <c r="E7315" t="s">
        <v>10000</v>
      </c>
      <c r="F7315" s="1" t="str">
        <f t="shared" si="114"/>
        <v>bedtools closest -d -a random/seeds/rsid7315_sort.bed -b db/roadmap_enh_merge.bed &gt; random/roadmap/roadmap_rsid7315.tsv</v>
      </c>
    </row>
    <row r="7316" spans="1:6" x14ac:dyDescent="0.3">
      <c r="A7316" t="s">
        <v>20004</v>
      </c>
      <c r="B7316" t="s">
        <v>17316</v>
      </c>
      <c r="C7316" t="s">
        <v>20005</v>
      </c>
      <c r="D7316">
        <v>7316</v>
      </c>
      <c r="E7316" t="s">
        <v>10000</v>
      </c>
      <c r="F7316" s="1" t="str">
        <f t="shared" si="114"/>
        <v>bedtools closest -d -a random/seeds/rsid7316_sort.bed -b db/roadmap_enh_merge.bed &gt; random/roadmap/roadmap_rsid7316.tsv</v>
      </c>
    </row>
    <row r="7317" spans="1:6" x14ac:dyDescent="0.3">
      <c r="A7317" t="s">
        <v>20004</v>
      </c>
      <c r="B7317" t="s">
        <v>17317</v>
      </c>
      <c r="C7317" t="s">
        <v>20005</v>
      </c>
      <c r="D7317">
        <v>7317</v>
      </c>
      <c r="E7317" t="s">
        <v>10000</v>
      </c>
      <c r="F7317" s="1" t="str">
        <f t="shared" si="114"/>
        <v>bedtools closest -d -a random/seeds/rsid7317_sort.bed -b db/roadmap_enh_merge.bed &gt; random/roadmap/roadmap_rsid7317.tsv</v>
      </c>
    </row>
    <row r="7318" spans="1:6" x14ac:dyDescent="0.3">
      <c r="A7318" t="s">
        <v>20004</v>
      </c>
      <c r="B7318" t="s">
        <v>17318</v>
      </c>
      <c r="C7318" t="s">
        <v>20005</v>
      </c>
      <c r="D7318">
        <v>7318</v>
      </c>
      <c r="E7318" t="s">
        <v>10000</v>
      </c>
      <c r="F7318" s="1" t="str">
        <f t="shared" si="114"/>
        <v>bedtools closest -d -a random/seeds/rsid7318_sort.bed -b db/roadmap_enh_merge.bed &gt; random/roadmap/roadmap_rsid7318.tsv</v>
      </c>
    </row>
    <row r="7319" spans="1:6" x14ac:dyDescent="0.3">
      <c r="A7319" t="s">
        <v>20004</v>
      </c>
      <c r="B7319" t="s">
        <v>17319</v>
      </c>
      <c r="C7319" t="s">
        <v>20005</v>
      </c>
      <c r="D7319">
        <v>7319</v>
      </c>
      <c r="E7319" t="s">
        <v>10000</v>
      </c>
      <c r="F7319" s="1" t="str">
        <f t="shared" si="114"/>
        <v>bedtools closest -d -a random/seeds/rsid7319_sort.bed -b db/roadmap_enh_merge.bed &gt; random/roadmap/roadmap_rsid7319.tsv</v>
      </c>
    </row>
    <row r="7320" spans="1:6" x14ac:dyDescent="0.3">
      <c r="A7320" t="s">
        <v>20004</v>
      </c>
      <c r="B7320" t="s">
        <v>17320</v>
      </c>
      <c r="C7320" t="s">
        <v>20005</v>
      </c>
      <c r="D7320">
        <v>7320</v>
      </c>
      <c r="E7320" t="s">
        <v>10000</v>
      </c>
      <c r="F7320" s="1" t="str">
        <f t="shared" si="114"/>
        <v>bedtools closest -d -a random/seeds/rsid7320_sort.bed -b db/roadmap_enh_merge.bed &gt; random/roadmap/roadmap_rsid7320.tsv</v>
      </c>
    </row>
    <row r="7321" spans="1:6" x14ac:dyDescent="0.3">
      <c r="A7321" t="s">
        <v>20004</v>
      </c>
      <c r="B7321" t="s">
        <v>17321</v>
      </c>
      <c r="C7321" t="s">
        <v>20005</v>
      </c>
      <c r="D7321">
        <v>7321</v>
      </c>
      <c r="E7321" t="s">
        <v>10000</v>
      </c>
      <c r="F7321" s="1" t="str">
        <f t="shared" si="114"/>
        <v>bedtools closest -d -a random/seeds/rsid7321_sort.bed -b db/roadmap_enh_merge.bed &gt; random/roadmap/roadmap_rsid7321.tsv</v>
      </c>
    </row>
    <row r="7322" spans="1:6" x14ac:dyDescent="0.3">
      <c r="A7322" t="s">
        <v>20004</v>
      </c>
      <c r="B7322" t="s">
        <v>17322</v>
      </c>
      <c r="C7322" t="s">
        <v>20005</v>
      </c>
      <c r="D7322">
        <v>7322</v>
      </c>
      <c r="E7322" t="s">
        <v>10000</v>
      </c>
      <c r="F7322" s="1" t="str">
        <f t="shared" si="114"/>
        <v>bedtools closest -d -a random/seeds/rsid7322_sort.bed -b db/roadmap_enh_merge.bed &gt; random/roadmap/roadmap_rsid7322.tsv</v>
      </c>
    </row>
    <row r="7323" spans="1:6" x14ac:dyDescent="0.3">
      <c r="A7323" t="s">
        <v>20004</v>
      </c>
      <c r="B7323" t="s">
        <v>17323</v>
      </c>
      <c r="C7323" t="s">
        <v>20005</v>
      </c>
      <c r="D7323">
        <v>7323</v>
      </c>
      <c r="E7323" t="s">
        <v>10000</v>
      </c>
      <c r="F7323" s="1" t="str">
        <f t="shared" si="114"/>
        <v>bedtools closest -d -a random/seeds/rsid7323_sort.bed -b db/roadmap_enh_merge.bed &gt; random/roadmap/roadmap_rsid7323.tsv</v>
      </c>
    </row>
    <row r="7324" spans="1:6" x14ac:dyDescent="0.3">
      <c r="A7324" t="s">
        <v>20004</v>
      </c>
      <c r="B7324" t="s">
        <v>17324</v>
      </c>
      <c r="C7324" t="s">
        <v>20005</v>
      </c>
      <c r="D7324">
        <v>7324</v>
      </c>
      <c r="E7324" t="s">
        <v>10000</v>
      </c>
      <c r="F7324" s="1" t="str">
        <f t="shared" si="114"/>
        <v>bedtools closest -d -a random/seeds/rsid7324_sort.bed -b db/roadmap_enh_merge.bed &gt; random/roadmap/roadmap_rsid7324.tsv</v>
      </c>
    </row>
    <row r="7325" spans="1:6" x14ac:dyDescent="0.3">
      <c r="A7325" t="s">
        <v>20004</v>
      </c>
      <c r="B7325" t="s">
        <v>17325</v>
      </c>
      <c r="C7325" t="s">
        <v>20005</v>
      </c>
      <c r="D7325">
        <v>7325</v>
      </c>
      <c r="E7325" t="s">
        <v>10000</v>
      </c>
      <c r="F7325" s="1" t="str">
        <f t="shared" si="114"/>
        <v>bedtools closest -d -a random/seeds/rsid7325_sort.bed -b db/roadmap_enh_merge.bed &gt; random/roadmap/roadmap_rsid7325.tsv</v>
      </c>
    </row>
    <row r="7326" spans="1:6" x14ac:dyDescent="0.3">
      <c r="A7326" t="s">
        <v>20004</v>
      </c>
      <c r="B7326" t="s">
        <v>17326</v>
      </c>
      <c r="C7326" t="s">
        <v>20005</v>
      </c>
      <c r="D7326">
        <v>7326</v>
      </c>
      <c r="E7326" t="s">
        <v>10000</v>
      </c>
      <c r="F7326" s="1" t="str">
        <f t="shared" si="114"/>
        <v>bedtools closest -d -a random/seeds/rsid7326_sort.bed -b db/roadmap_enh_merge.bed &gt; random/roadmap/roadmap_rsid7326.tsv</v>
      </c>
    </row>
    <row r="7327" spans="1:6" x14ac:dyDescent="0.3">
      <c r="A7327" t="s">
        <v>20004</v>
      </c>
      <c r="B7327" t="s">
        <v>17327</v>
      </c>
      <c r="C7327" t="s">
        <v>20005</v>
      </c>
      <c r="D7327">
        <v>7327</v>
      </c>
      <c r="E7327" t="s">
        <v>10000</v>
      </c>
      <c r="F7327" s="1" t="str">
        <f t="shared" si="114"/>
        <v>bedtools closest -d -a random/seeds/rsid7327_sort.bed -b db/roadmap_enh_merge.bed &gt; random/roadmap/roadmap_rsid7327.tsv</v>
      </c>
    </row>
    <row r="7328" spans="1:6" x14ac:dyDescent="0.3">
      <c r="A7328" t="s">
        <v>20004</v>
      </c>
      <c r="B7328" t="s">
        <v>17328</v>
      </c>
      <c r="C7328" t="s">
        <v>20005</v>
      </c>
      <c r="D7328">
        <v>7328</v>
      </c>
      <c r="E7328" t="s">
        <v>10000</v>
      </c>
      <c r="F7328" s="1" t="str">
        <f t="shared" si="114"/>
        <v>bedtools closest -d -a random/seeds/rsid7328_sort.bed -b db/roadmap_enh_merge.bed &gt; random/roadmap/roadmap_rsid7328.tsv</v>
      </c>
    </row>
    <row r="7329" spans="1:6" x14ac:dyDescent="0.3">
      <c r="A7329" t="s">
        <v>20004</v>
      </c>
      <c r="B7329" t="s">
        <v>17329</v>
      </c>
      <c r="C7329" t="s">
        <v>20005</v>
      </c>
      <c r="D7329">
        <v>7329</v>
      </c>
      <c r="E7329" t="s">
        <v>10000</v>
      </c>
      <c r="F7329" s="1" t="str">
        <f t="shared" si="114"/>
        <v>bedtools closest -d -a random/seeds/rsid7329_sort.bed -b db/roadmap_enh_merge.bed &gt; random/roadmap/roadmap_rsid7329.tsv</v>
      </c>
    </row>
    <row r="7330" spans="1:6" x14ac:dyDescent="0.3">
      <c r="A7330" t="s">
        <v>20004</v>
      </c>
      <c r="B7330" t="s">
        <v>17330</v>
      </c>
      <c r="C7330" t="s">
        <v>20005</v>
      </c>
      <c r="D7330">
        <v>7330</v>
      </c>
      <c r="E7330" t="s">
        <v>10000</v>
      </c>
      <c r="F7330" s="1" t="str">
        <f t="shared" si="114"/>
        <v>bedtools closest -d -a random/seeds/rsid7330_sort.bed -b db/roadmap_enh_merge.bed &gt; random/roadmap/roadmap_rsid7330.tsv</v>
      </c>
    </row>
    <row r="7331" spans="1:6" x14ac:dyDescent="0.3">
      <c r="A7331" t="s">
        <v>20004</v>
      </c>
      <c r="B7331" t="s">
        <v>17331</v>
      </c>
      <c r="C7331" t="s">
        <v>20005</v>
      </c>
      <c r="D7331">
        <v>7331</v>
      </c>
      <c r="E7331" t="s">
        <v>10000</v>
      </c>
      <c r="F7331" s="1" t="str">
        <f t="shared" si="114"/>
        <v>bedtools closest -d -a random/seeds/rsid7331_sort.bed -b db/roadmap_enh_merge.bed &gt; random/roadmap/roadmap_rsid7331.tsv</v>
      </c>
    </row>
    <row r="7332" spans="1:6" x14ac:dyDescent="0.3">
      <c r="A7332" t="s">
        <v>20004</v>
      </c>
      <c r="B7332" t="s">
        <v>17332</v>
      </c>
      <c r="C7332" t="s">
        <v>20005</v>
      </c>
      <c r="D7332">
        <v>7332</v>
      </c>
      <c r="E7332" t="s">
        <v>10000</v>
      </c>
      <c r="F7332" s="1" t="str">
        <f t="shared" si="114"/>
        <v>bedtools closest -d -a random/seeds/rsid7332_sort.bed -b db/roadmap_enh_merge.bed &gt; random/roadmap/roadmap_rsid7332.tsv</v>
      </c>
    </row>
    <row r="7333" spans="1:6" x14ac:dyDescent="0.3">
      <c r="A7333" t="s">
        <v>20004</v>
      </c>
      <c r="B7333" t="s">
        <v>17333</v>
      </c>
      <c r="C7333" t="s">
        <v>20005</v>
      </c>
      <c r="D7333">
        <v>7333</v>
      </c>
      <c r="E7333" t="s">
        <v>10000</v>
      </c>
      <c r="F7333" s="1" t="str">
        <f t="shared" si="114"/>
        <v>bedtools closest -d -a random/seeds/rsid7333_sort.bed -b db/roadmap_enh_merge.bed &gt; random/roadmap/roadmap_rsid7333.tsv</v>
      </c>
    </row>
    <row r="7334" spans="1:6" x14ac:dyDescent="0.3">
      <c r="A7334" t="s">
        <v>20004</v>
      </c>
      <c r="B7334" t="s">
        <v>17334</v>
      </c>
      <c r="C7334" t="s">
        <v>20005</v>
      </c>
      <c r="D7334">
        <v>7334</v>
      </c>
      <c r="E7334" t="s">
        <v>10000</v>
      </c>
      <c r="F7334" s="1" t="str">
        <f t="shared" si="114"/>
        <v>bedtools closest -d -a random/seeds/rsid7334_sort.bed -b db/roadmap_enh_merge.bed &gt; random/roadmap/roadmap_rsid7334.tsv</v>
      </c>
    </row>
    <row r="7335" spans="1:6" x14ac:dyDescent="0.3">
      <c r="A7335" t="s">
        <v>20004</v>
      </c>
      <c r="B7335" t="s">
        <v>17335</v>
      </c>
      <c r="C7335" t="s">
        <v>20005</v>
      </c>
      <c r="D7335">
        <v>7335</v>
      </c>
      <c r="E7335" t="s">
        <v>10000</v>
      </c>
      <c r="F7335" s="1" t="str">
        <f t="shared" si="114"/>
        <v>bedtools closest -d -a random/seeds/rsid7335_sort.bed -b db/roadmap_enh_merge.bed &gt; random/roadmap/roadmap_rsid7335.tsv</v>
      </c>
    </row>
    <row r="7336" spans="1:6" x14ac:dyDescent="0.3">
      <c r="A7336" t="s">
        <v>20004</v>
      </c>
      <c r="B7336" t="s">
        <v>17336</v>
      </c>
      <c r="C7336" t="s">
        <v>20005</v>
      </c>
      <c r="D7336">
        <v>7336</v>
      </c>
      <c r="E7336" t="s">
        <v>10000</v>
      </c>
      <c r="F7336" s="1" t="str">
        <f t="shared" si="114"/>
        <v>bedtools closest -d -a random/seeds/rsid7336_sort.bed -b db/roadmap_enh_merge.bed &gt; random/roadmap/roadmap_rsid7336.tsv</v>
      </c>
    </row>
    <row r="7337" spans="1:6" x14ac:dyDescent="0.3">
      <c r="A7337" t="s">
        <v>20004</v>
      </c>
      <c r="B7337" t="s">
        <v>17337</v>
      </c>
      <c r="C7337" t="s">
        <v>20005</v>
      </c>
      <c r="D7337">
        <v>7337</v>
      </c>
      <c r="E7337" t="s">
        <v>10000</v>
      </c>
      <c r="F7337" s="1" t="str">
        <f t="shared" si="114"/>
        <v>bedtools closest -d -a random/seeds/rsid7337_sort.bed -b db/roadmap_enh_merge.bed &gt; random/roadmap/roadmap_rsid7337.tsv</v>
      </c>
    </row>
    <row r="7338" spans="1:6" x14ac:dyDescent="0.3">
      <c r="A7338" t="s">
        <v>20004</v>
      </c>
      <c r="B7338" t="s">
        <v>17338</v>
      </c>
      <c r="C7338" t="s">
        <v>20005</v>
      </c>
      <c r="D7338">
        <v>7338</v>
      </c>
      <c r="E7338" t="s">
        <v>10000</v>
      </c>
      <c r="F7338" s="1" t="str">
        <f t="shared" si="114"/>
        <v>bedtools closest -d -a random/seeds/rsid7338_sort.bed -b db/roadmap_enh_merge.bed &gt; random/roadmap/roadmap_rsid7338.tsv</v>
      </c>
    </row>
    <row r="7339" spans="1:6" x14ac:dyDescent="0.3">
      <c r="A7339" t="s">
        <v>20004</v>
      </c>
      <c r="B7339" t="s">
        <v>17339</v>
      </c>
      <c r="C7339" t="s">
        <v>20005</v>
      </c>
      <c r="D7339">
        <v>7339</v>
      </c>
      <c r="E7339" t="s">
        <v>10000</v>
      </c>
      <c r="F7339" s="1" t="str">
        <f t="shared" si="114"/>
        <v>bedtools closest -d -a random/seeds/rsid7339_sort.bed -b db/roadmap_enh_merge.bed &gt; random/roadmap/roadmap_rsid7339.tsv</v>
      </c>
    </row>
    <row r="7340" spans="1:6" x14ac:dyDescent="0.3">
      <c r="A7340" t="s">
        <v>20004</v>
      </c>
      <c r="B7340" t="s">
        <v>17340</v>
      </c>
      <c r="C7340" t="s">
        <v>20005</v>
      </c>
      <c r="D7340">
        <v>7340</v>
      </c>
      <c r="E7340" t="s">
        <v>10000</v>
      </c>
      <c r="F7340" s="1" t="str">
        <f t="shared" si="114"/>
        <v>bedtools closest -d -a random/seeds/rsid7340_sort.bed -b db/roadmap_enh_merge.bed &gt; random/roadmap/roadmap_rsid7340.tsv</v>
      </c>
    </row>
    <row r="7341" spans="1:6" x14ac:dyDescent="0.3">
      <c r="A7341" t="s">
        <v>20004</v>
      </c>
      <c r="B7341" t="s">
        <v>17341</v>
      </c>
      <c r="C7341" t="s">
        <v>20005</v>
      </c>
      <c r="D7341">
        <v>7341</v>
      </c>
      <c r="E7341" t="s">
        <v>10000</v>
      </c>
      <c r="F7341" s="1" t="str">
        <f t="shared" si="114"/>
        <v>bedtools closest -d -a random/seeds/rsid7341_sort.bed -b db/roadmap_enh_merge.bed &gt; random/roadmap/roadmap_rsid7341.tsv</v>
      </c>
    </row>
    <row r="7342" spans="1:6" x14ac:dyDescent="0.3">
      <c r="A7342" t="s">
        <v>20004</v>
      </c>
      <c r="B7342" t="s">
        <v>17342</v>
      </c>
      <c r="C7342" t="s">
        <v>20005</v>
      </c>
      <c r="D7342">
        <v>7342</v>
      </c>
      <c r="E7342" t="s">
        <v>10000</v>
      </c>
      <c r="F7342" s="1" t="str">
        <f t="shared" si="114"/>
        <v>bedtools closest -d -a random/seeds/rsid7342_sort.bed -b db/roadmap_enh_merge.bed &gt; random/roadmap/roadmap_rsid7342.tsv</v>
      </c>
    </row>
    <row r="7343" spans="1:6" x14ac:dyDescent="0.3">
      <c r="A7343" t="s">
        <v>20004</v>
      </c>
      <c r="B7343" t="s">
        <v>17343</v>
      </c>
      <c r="C7343" t="s">
        <v>20005</v>
      </c>
      <c r="D7343">
        <v>7343</v>
      </c>
      <c r="E7343" t="s">
        <v>10000</v>
      </c>
      <c r="F7343" s="1" t="str">
        <f t="shared" si="114"/>
        <v>bedtools closest -d -a random/seeds/rsid7343_sort.bed -b db/roadmap_enh_merge.bed &gt; random/roadmap/roadmap_rsid7343.tsv</v>
      </c>
    </row>
    <row r="7344" spans="1:6" x14ac:dyDescent="0.3">
      <c r="A7344" t="s">
        <v>20004</v>
      </c>
      <c r="B7344" t="s">
        <v>17344</v>
      </c>
      <c r="C7344" t="s">
        <v>20005</v>
      </c>
      <c r="D7344">
        <v>7344</v>
      </c>
      <c r="E7344" t="s">
        <v>10000</v>
      </c>
      <c r="F7344" s="1" t="str">
        <f t="shared" si="114"/>
        <v>bedtools closest -d -a random/seeds/rsid7344_sort.bed -b db/roadmap_enh_merge.bed &gt; random/roadmap/roadmap_rsid7344.tsv</v>
      </c>
    </row>
    <row r="7345" spans="1:6" x14ac:dyDescent="0.3">
      <c r="A7345" t="s">
        <v>20004</v>
      </c>
      <c r="B7345" t="s">
        <v>17345</v>
      </c>
      <c r="C7345" t="s">
        <v>20005</v>
      </c>
      <c r="D7345">
        <v>7345</v>
      </c>
      <c r="E7345" t="s">
        <v>10000</v>
      </c>
      <c r="F7345" s="1" t="str">
        <f t="shared" si="114"/>
        <v>bedtools closest -d -a random/seeds/rsid7345_sort.bed -b db/roadmap_enh_merge.bed &gt; random/roadmap/roadmap_rsid7345.tsv</v>
      </c>
    </row>
    <row r="7346" spans="1:6" x14ac:dyDescent="0.3">
      <c r="A7346" t="s">
        <v>20004</v>
      </c>
      <c r="B7346" t="s">
        <v>17346</v>
      </c>
      <c r="C7346" t="s">
        <v>20005</v>
      </c>
      <c r="D7346">
        <v>7346</v>
      </c>
      <c r="E7346" t="s">
        <v>10000</v>
      </c>
      <c r="F7346" s="1" t="str">
        <f t="shared" si="114"/>
        <v>bedtools closest -d -a random/seeds/rsid7346_sort.bed -b db/roadmap_enh_merge.bed &gt; random/roadmap/roadmap_rsid7346.tsv</v>
      </c>
    </row>
    <row r="7347" spans="1:6" x14ac:dyDescent="0.3">
      <c r="A7347" t="s">
        <v>20004</v>
      </c>
      <c r="B7347" t="s">
        <v>17347</v>
      </c>
      <c r="C7347" t="s">
        <v>20005</v>
      </c>
      <c r="D7347">
        <v>7347</v>
      </c>
      <c r="E7347" t="s">
        <v>10000</v>
      </c>
      <c r="F7347" s="1" t="str">
        <f t="shared" si="114"/>
        <v>bedtools closest -d -a random/seeds/rsid7347_sort.bed -b db/roadmap_enh_merge.bed &gt; random/roadmap/roadmap_rsid7347.tsv</v>
      </c>
    </row>
    <row r="7348" spans="1:6" x14ac:dyDescent="0.3">
      <c r="A7348" t="s">
        <v>20004</v>
      </c>
      <c r="B7348" t="s">
        <v>17348</v>
      </c>
      <c r="C7348" t="s">
        <v>20005</v>
      </c>
      <c r="D7348">
        <v>7348</v>
      </c>
      <c r="E7348" t="s">
        <v>10000</v>
      </c>
      <c r="F7348" s="1" t="str">
        <f t="shared" si="114"/>
        <v>bedtools closest -d -a random/seeds/rsid7348_sort.bed -b db/roadmap_enh_merge.bed &gt; random/roadmap/roadmap_rsid7348.tsv</v>
      </c>
    </row>
    <row r="7349" spans="1:6" x14ac:dyDescent="0.3">
      <c r="A7349" t="s">
        <v>20004</v>
      </c>
      <c r="B7349" t="s">
        <v>17349</v>
      </c>
      <c r="C7349" t="s">
        <v>20005</v>
      </c>
      <c r="D7349">
        <v>7349</v>
      </c>
      <c r="E7349" t="s">
        <v>10000</v>
      </c>
      <c r="F7349" s="1" t="str">
        <f t="shared" si="114"/>
        <v>bedtools closest -d -a random/seeds/rsid7349_sort.bed -b db/roadmap_enh_merge.bed &gt; random/roadmap/roadmap_rsid7349.tsv</v>
      </c>
    </row>
    <row r="7350" spans="1:6" x14ac:dyDescent="0.3">
      <c r="A7350" t="s">
        <v>20004</v>
      </c>
      <c r="B7350" t="s">
        <v>17350</v>
      </c>
      <c r="C7350" t="s">
        <v>20005</v>
      </c>
      <c r="D7350">
        <v>7350</v>
      </c>
      <c r="E7350" t="s">
        <v>10000</v>
      </c>
      <c r="F7350" s="1" t="str">
        <f t="shared" si="114"/>
        <v>bedtools closest -d -a random/seeds/rsid7350_sort.bed -b db/roadmap_enh_merge.bed &gt; random/roadmap/roadmap_rsid7350.tsv</v>
      </c>
    </row>
    <row r="7351" spans="1:6" x14ac:dyDescent="0.3">
      <c r="A7351" t="s">
        <v>20004</v>
      </c>
      <c r="B7351" t="s">
        <v>17351</v>
      </c>
      <c r="C7351" t="s">
        <v>20005</v>
      </c>
      <c r="D7351">
        <v>7351</v>
      </c>
      <c r="E7351" t="s">
        <v>10000</v>
      </c>
      <c r="F7351" s="1" t="str">
        <f t="shared" si="114"/>
        <v>bedtools closest -d -a random/seeds/rsid7351_sort.bed -b db/roadmap_enh_merge.bed &gt; random/roadmap/roadmap_rsid7351.tsv</v>
      </c>
    </row>
    <row r="7352" spans="1:6" x14ac:dyDescent="0.3">
      <c r="A7352" t="s">
        <v>20004</v>
      </c>
      <c r="B7352" t="s">
        <v>17352</v>
      </c>
      <c r="C7352" t="s">
        <v>20005</v>
      </c>
      <c r="D7352">
        <v>7352</v>
      </c>
      <c r="E7352" t="s">
        <v>10000</v>
      </c>
      <c r="F7352" s="1" t="str">
        <f t="shared" si="114"/>
        <v>bedtools closest -d -a random/seeds/rsid7352_sort.bed -b db/roadmap_enh_merge.bed &gt; random/roadmap/roadmap_rsid7352.tsv</v>
      </c>
    </row>
    <row r="7353" spans="1:6" x14ac:dyDescent="0.3">
      <c r="A7353" t="s">
        <v>20004</v>
      </c>
      <c r="B7353" t="s">
        <v>17353</v>
      </c>
      <c r="C7353" t="s">
        <v>20005</v>
      </c>
      <c r="D7353">
        <v>7353</v>
      </c>
      <c r="E7353" t="s">
        <v>10000</v>
      </c>
      <c r="F7353" s="1" t="str">
        <f t="shared" si="114"/>
        <v>bedtools closest -d -a random/seeds/rsid7353_sort.bed -b db/roadmap_enh_merge.bed &gt; random/roadmap/roadmap_rsid7353.tsv</v>
      </c>
    </row>
    <row r="7354" spans="1:6" x14ac:dyDescent="0.3">
      <c r="A7354" t="s">
        <v>20004</v>
      </c>
      <c r="B7354" t="s">
        <v>17354</v>
      </c>
      <c r="C7354" t="s">
        <v>20005</v>
      </c>
      <c r="D7354">
        <v>7354</v>
      </c>
      <c r="E7354" t="s">
        <v>10000</v>
      </c>
      <c r="F7354" s="1" t="str">
        <f t="shared" si="114"/>
        <v>bedtools closest -d -a random/seeds/rsid7354_sort.bed -b db/roadmap_enh_merge.bed &gt; random/roadmap/roadmap_rsid7354.tsv</v>
      </c>
    </row>
    <row r="7355" spans="1:6" x14ac:dyDescent="0.3">
      <c r="A7355" t="s">
        <v>20004</v>
      </c>
      <c r="B7355" t="s">
        <v>17355</v>
      </c>
      <c r="C7355" t="s">
        <v>20005</v>
      </c>
      <c r="D7355">
        <v>7355</v>
      </c>
      <c r="E7355" t="s">
        <v>10000</v>
      </c>
      <c r="F7355" s="1" t="str">
        <f t="shared" si="114"/>
        <v>bedtools closest -d -a random/seeds/rsid7355_sort.bed -b db/roadmap_enh_merge.bed &gt; random/roadmap/roadmap_rsid7355.tsv</v>
      </c>
    </row>
    <row r="7356" spans="1:6" x14ac:dyDescent="0.3">
      <c r="A7356" t="s">
        <v>20004</v>
      </c>
      <c r="B7356" t="s">
        <v>17356</v>
      </c>
      <c r="C7356" t="s">
        <v>20005</v>
      </c>
      <c r="D7356">
        <v>7356</v>
      </c>
      <c r="E7356" t="s">
        <v>10000</v>
      </c>
      <c r="F7356" s="1" t="str">
        <f t="shared" si="114"/>
        <v>bedtools closest -d -a random/seeds/rsid7356_sort.bed -b db/roadmap_enh_merge.bed &gt; random/roadmap/roadmap_rsid7356.tsv</v>
      </c>
    </row>
    <row r="7357" spans="1:6" x14ac:dyDescent="0.3">
      <c r="A7357" t="s">
        <v>20004</v>
      </c>
      <c r="B7357" t="s">
        <v>17357</v>
      </c>
      <c r="C7357" t="s">
        <v>20005</v>
      </c>
      <c r="D7357">
        <v>7357</v>
      </c>
      <c r="E7357" t="s">
        <v>10000</v>
      </c>
      <c r="F7357" s="1" t="str">
        <f t="shared" si="114"/>
        <v>bedtools closest -d -a random/seeds/rsid7357_sort.bed -b db/roadmap_enh_merge.bed &gt; random/roadmap/roadmap_rsid7357.tsv</v>
      </c>
    </row>
    <row r="7358" spans="1:6" x14ac:dyDescent="0.3">
      <c r="A7358" t="s">
        <v>20004</v>
      </c>
      <c r="B7358" t="s">
        <v>17358</v>
      </c>
      <c r="C7358" t="s">
        <v>20005</v>
      </c>
      <c r="D7358">
        <v>7358</v>
      </c>
      <c r="E7358" t="s">
        <v>10000</v>
      </c>
      <c r="F7358" s="1" t="str">
        <f t="shared" si="114"/>
        <v>bedtools closest -d -a random/seeds/rsid7358_sort.bed -b db/roadmap_enh_merge.bed &gt; random/roadmap/roadmap_rsid7358.tsv</v>
      </c>
    </row>
    <row r="7359" spans="1:6" x14ac:dyDescent="0.3">
      <c r="A7359" t="s">
        <v>20004</v>
      </c>
      <c r="B7359" t="s">
        <v>17359</v>
      </c>
      <c r="C7359" t="s">
        <v>20005</v>
      </c>
      <c r="D7359">
        <v>7359</v>
      </c>
      <c r="E7359" t="s">
        <v>10000</v>
      </c>
      <c r="F7359" s="1" t="str">
        <f t="shared" si="114"/>
        <v>bedtools closest -d -a random/seeds/rsid7359_sort.bed -b db/roadmap_enh_merge.bed &gt; random/roadmap/roadmap_rsid7359.tsv</v>
      </c>
    </row>
    <row r="7360" spans="1:6" x14ac:dyDescent="0.3">
      <c r="A7360" t="s">
        <v>20004</v>
      </c>
      <c r="B7360" t="s">
        <v>17360</v>
      </c>
      <c r="C7360" t="s">
        <v>20005</v>
      </c>
      <c r="D7360">
        <v>7360</v>
      </c>
      <c r="E7360" t="s">
        <v>10000</v>
      </c>
      <c r="F7360" s="1" t="str">
        <f t="shared" si="114"/>
        <v>bedtools closest -d -a random/seeds/rsid7360_sort.bed -b db/roadmap_enh_merge.bed &gt; random/roadmap/roadmap_rsid7360.tsv</v>
      </c>
    </row>
    <row r="7361" spans="1:6" x14ac:dyDescent="0.3">
      <c r="A7361" t="s">
        <v>20004</v>
      </c>
      <c r="B7361" t="s">
        <v>17361</v>
      </c>
      <c r="C7361" t="s">
        <v>20005</v>
      </c>
      <c r="D7361">
        <v>7361</v>
      </c>
      <c r="E7361" t="s">
        <v>10000</v>
      </c>
      <c r="F7361" s="1" t="str">
        <f t="shared" ref="F7361:F7424" si="115">A7361&amp;B7361&amp;C7361&amp;D7361&amp;E7361</f>
        <v>bedtools closest -d -a random/seeds/rsid7361_sort.bed -b db/roadmap_enh_merge.bed &gt; random/roadmap/roadmap_rsid7361.tsv</v>
      </c>
    </row>
    <row r="7362" spans="1:6" x14ac:dyDescent="0.3">
      <c r="A7362" t="s">
        <v>20004</v>
      </c>
      <c r="B7362" t="s">
        <v>17362</v>
      </c>
      <c r="C7362" t="s">
        <v>20005</v>
      </c>
      <c r="D7362">
        <v>7362</v>
      </c>
      <c r="E7362" t="s">
        <v>10000</v>
      </c>
      <c r="F7362" s="1" t="str">
        <f t="shared" si="115"/>
        <v>bedtools closest -d -a random/seeds/rsid7362_sort.bed -b db/roadmap_enh_merge.bed &gt; random/roadmap/roadmap_rsid7362.tsv</v>
      </c>
    </row>
    <row r="7363" spans="1:6" x14ac:dyDescent="0.3">
      <c r="A7363" t="s">
        <v>20004</v>
      </c>
      <c r="B7363" t="s">
        <v>17363</v>
      </c>
      <c r="C7363" t="s">
        <v>20005</v>
      </c>
      <c r="D7363">
        <v>7363</v>
      </c>
      <c r="E7363" t="s">
        <v>10000</v>
      </c>
      <c r="F7363" s="1" t="str">
        <f t="shared" si="115"/>
        <v>bedtools closest -d -a random/seeds/rsid7363_sort.bed -b db/roadmap_enh_merge.bed &gt; random/roadmap/roadmap_rsid7363.tsv</v>
      </c>
    </row>
    <row r="7364" spans="1:6" x14ac:dyDescent="0.3">
      <c r="A7364" t="s">
        <v>20004</v>
      </c>
      <c r="B7364" t="s">
        <v>17364</v>
      </c>
      <c r="C7364" t="s">
        <v>20005</v>
      </c>
      <c r="D7364">
        <v>7364</v>
      </c>
      <c r="E7364" t="s">
        <v>10000</v>
      </c>
      <c r="F7364" s="1" t="str">
        <f t="shared" si="115"/>
        <v>bedtools closest -d -a random/seeds/rsid7364_sort.bed -b db/roadmap_enh_merge.bed &gt; random/roadmap/roadmap_rsid7364.tsv</v>
      </c>
    </row>
    <row r="7365" spans="1:6" x14ac:dyDescent="0.3">
      <c r="A7365" t="s">
        <v>20004</v>
      </c>
      <c r="B7365" t="s">
        <v>17365</v>
      </c>
      <c r="C7365" t="s">
        <v>20005</v>
      </c>
      <c r="D7365">
        <v>7365</v>
      </c>
      <c r="E7365" t="s">
        <v>10000</v>
      </c>
      <c r="F7365" s="1" t="str">
        <f t="shared" si="115"/>
        <v>bedtools closest -d -a random/seeds/rsid7365_sort.bed -b db/roadmap_enh_merge.bed &gt; random/roadmap/roadmap_rsid7365.tsv</v>
      </c>
    </row>
    <row r="7366" spans="1:6" x14ac:dyDescent="0.3">
      <c r="A7366" t="s">
        <v>20004</v>
      </c>
      <c r="B7366" t="s">
        <v>17366</v>
      </c>
      <c r="C7366" t="s">
        <v>20005</v>
      </c>
      <c r="D7366">
        <v>7366</v>
      </c>
      <c r="E7366" t="s">
        <v>10000</v>
      </c>
      <c r="F7366" s="1" t="str">
        <f t="shared" si="115"/>
        <v>bedtools closest -d -a random/seeds/rsid7366_sort.bed -b db/roadmap_enh_merge.bed &gt; random/roadmap/roadmap_rsid7366.tsv</v>
      </c>
    </row>
    <row r="7367" spans="1:6" x14ac:dyDescent="0.3">
      <c r="A7367" t="s">
        <v>20004</v>
      </c>
      <c r="B7367" t="s">
        <v>17367</v>
      </c>
      <c r="C7367" t="s">
        <v>20005</v>
      </c>
      <c r="D7367">
        <v>7367</v>
      </c>
      <c r="E7367" t="s">
        <v>10000</v>
      </c>
      <c r="F7367" s="1" t="str">
        <f t="shared" si="115"/>
        <v>bedtools closest -d -a random/seeds/rsid7367_sort.bed -b db/roadmap_enh_merge.bed &gt; random/roadmap/roadmap_rsid7367.tsv</v>
      </c>
    </row>
    <row r="7368" spans="1:6" x14ac:dyDescent="0.3">
      <c r="A7368" t="s">
        <v>20004</v>
      </c>
      <c r="B7368" t="s">
        <v>17368</v>
      </c>
      <c r="C7368" t="s">
        <v>20005</v>
      </c>
      <c r="D7368">
        <v>7368</v>
      </c>
      <c r="E7368" t="s">
        <v>10000</v>
      </c>
      <c r="F7368" s="1" t="str">
        <f t="shared" si="115"/>
        <v>bedtools closest -d -a random/seeds/rsid7368_sort.bed -b db/roadmap_enh_merge.bed &gt; random/roadmap/roadmap_rsid7368.tsv</v>
      </c>
    </row>
    <row r="7369" spans="1:6" x14ac:dyDescent="0.3">
      <c r="A7369" t="s">
        <v>20004</v>
      </c>
      <c r="B7369" t="s">
        <v>17369</v>
      </c>
      <c r="C7369" t="s">
        <v>20005</v>
      </c>
      <c r="D7369">
        <v>7369</v>
      </c>
      <c r="E7369" t="s">
        <v>10000</v>
      </c>
      <c r="F7369" s="1" t="str">
        <f t="shared" si="115"/>
        <v>bedtools closest -d -a random/seeds/rsid7369_sort.bed -b db/roadmap_enh_merge.bed &gt; random/roadmap/roadmap_rsid7369.tsv</v>
      </c>
    </row>
    <row r="7370" spans="1:6" x14ac:dyDescent="0.3">
      <c r="A7370" t="s">
        <v>20004</v>
      </c>
      <c r="B7370" t="s">
        <v>17370</v>
      </c>
      <c r="C7370" t="s">
        <v>20005</v>
      </c>
      <c r="D7370">
        <v>7370</v>
      </c>
      <c r="E7370" t="s">
        <v>10000</v>
      </c>
      <c r="F7370" s="1" t="str">
        <f t="shared" si="115"/>
        <v>bedtools closest -d -a random/seeds/rsid7370_sort.bed -b db/roadmap_enh_merge.bed &gt; random/roadmap/roadmap_rsid7370.tsv</v>
      </c>
    </row>
    <row r="7371" spans="1:6" x14ac:dyDescent="0.3">
      <c r="A7371" t="s">
        <v>20004</v>
      </c>
      <c r="B7371" t="s">
        <v>17371</v>
      </c>
      <c r="C7371" t="s">
        <v>20005</v>
      </c>
      <c r="D7371">
        <v>7371</v>
      </c>
      <c r="E7371" t="s">
        <v>10000</v>
      </c>
      <c r="F7371" s="1" t="str">
        <f t="shared" si="115"/>
        <v>bedtools closest -d -a random/seeds/rsid7371_sort.bed -b db/roadmap_enh_merge.bed &gt; random/roadmap/roadmap_rsid7371.tsv</v>
      </c>
    </row>
    <row r="7372" spans="1:6" x14ac:dyDescent="0.3">
      <c r="A7372" t="s">
        <v>20004</v>
      </c>
      <c r="B7372" t="s">
        <v>17372</v>
      </c>
      <c r="C7372" t="s">
        <v>20005</v>
      </c>
      <c r="D7372">
        <v>7372</v>
      </c>
      <c r="E7372" t="s">
        <v>10000</v>
      </c>
      <c r="F7372" s="1" t="str">
        <f t="shared" si="115"/>
        <v>bedtools closest -d -a random/seeds/rsid7372_sort.bed -b db/roadmap_enh_merge.bed &gt; random/roadmap/roadmap_rsid7372.tsv</v>
      </c>
    </row>
    <row r="7373" spans="1:6" x14ac:dyDescent="0.3">
      <c r="A7373" t="s">
        <v>20004</v>
      </c>
      <c r="B7373" t="s">
        <v>17373</v>
      </c>
      <c r="C7373" t="s">
        <v>20005</v>
      </c>
      <c r="D7373">
        <v>7373</v>
      </c>
      <c r="E7373" t="s">
        <v>10000</v>
      </c>
      <c r="F7373" s="1" t="str">
        <f t="shared" si="115"/>
        <v>bedtools closest -d -a random/seeds/rsid7373_sort.bed -b db/roadmap_enh_merge.bed &gt; random/roadmap/roadmap_rsid7373.tsv</v>
      </c>
    </row>
    <row r="7374" spans="1:6" x14ac:dyDescent="0.3">
      <c r="A7374" t="s">
        <v>20004</v>
      </c>
      <c r="B7374" t="s">
        <v>17374</v>
      </c>
      <c r="C7374" t="s">
        <v>20005</v>
      </c>
      <c r="D7374">
        <v>7374</v>
      </c>
      <c r="E7374" t="s">
        <v>10000</v>
      </c>
      <c r="F7374" s="1" t="str">
        <f t="shared" si="115"/>
        <v>bedtools closest -d -a random/seeds/rsid7374_sort.bed -b db/roadmap_enh_merge.bed &gt; random/roadmap/roadmap_rsid7374.tsv</v>
      </c>
    </row>
    <row r="7375" spans="1:6" x14ac:dyDescent="0.3">
      <c r="A7375" t="s">
        <v>20004</v>
      </c>
      <c r="B7375" t="s">
        <v>17375</v>
      </c>
      <c r="C7375" t="s">
        <v>20005</v>
      </c>
      <c r="D7375">
        <v>7375</v>
      </c>
      <c r="E7375" t="s">
        <v>10000</v>
      </c>
      <c r="F7375" s="1" t="str">
        <f t="shared" si="115"/>
        <v>bedtools closest -d -a random/seeds/rsid7375_sort.bed -b db/roadmap_enh_merge.bed &gt; random/roadmap/roadmap_rsid7375.tsv</v>
      </c>
    </row>
    <row r="7376" spans="1:6" x14ac:dyDescent="0.3">
      <c r="A7376" t="s">
        <v>20004</v>
      </c>
      <c r="B7376" t="s">
        <v>17376</v>
      </c>
      <c r="C7376" t="s">
        <v>20005</v>
      </c>
      <c r="D7376">
        <v>7376</v>
      </c>
      <c r="E7376" t="s">
        <v>10000</v>
      </c>
      <c r="F7376" s="1" t="str">
        <f t="shared" si="115"/>
        <v>bedtools closest -d -a random/seeds/rsid7376_sort.bed -b db/roadmap_enh_merge.bed &gt; random/roadmap/roadmap_rsid7376.tsv</v>
      </c>
    </row>
    <row r="7377" spans="1:6" x14ac:dyDescent="0.3">
      <c r="A7377" t="s">
        <v>20004</v>
      </c>
      <c r="B7377" t="s">
        <v>17377</v>
      </c>
      <c r="C7377" t="s">
        <v>20005</v>
      </c>
      <c r="D7377">
        <v>7377</v>
      </c>
      <c r="E7377" t="s">
        <v>10000</v>
      </c>
      <c r="F7377" s="1" t="str">
        <f t="shared" si="115"/>
        <v>bedtools closest -d -a random/seeds/rsid7377_sort.bed -b db/roadmap_enh_merge.bed &gt; random/roadmap/roadmap_rsid7377.tsv</v>
      </c>
    </row>
    <row r="7378" spans="1:6" x14ac:dyDescent="0.3">
      <c r="A7378" t="s">
        <v>20004</v>
      </c>
      <c r="B7378" t="s">
        <v>17378</v>
      </c>
      <c r="C7378" t="s">
        <v>20005</v>
      </c>
      <c r="D7378">
        <v>7378</v>
      </c>
      <c r="E7378" t="s">
        <v>10000</v>
      </c>
      <c r="F7378" s="1" t="str">
        <f t="shared" si="115"/>
        <v>bedtools closest -d -a random/seeds/rsid7378_sort.bed -b db/roadmap_enh_merge.bed &gt; random/roadmap/roadmap_rsid7378.tsv</v>
      </c>
    </row>
    <row r="7379" spans="1:6" x14ac:dyDescent="0.3">
      <c r="A7379" t="s">
        <v>20004</v>
      </c>
      <c r="B7379" t="s">
        <v>17379</v>
      </c>
      <c r="C7379" t="s">
        <v>20005</v>
      </c>
      <c r="D7379">
        <v>7379</v>
      </c>
      <c r="E7379" t="s">
        <v>10000</v>
      </c>
      <c r="F7379" s="1" t="str">
        <f t="shared" si="115"/>
        <v>bedtools closest -d -a random/seeds/rsid7379_sort.bed -b db/roadmap_enh_merge.bed &gt; random/roadmap/roadmap_rsid7379.tsv</v>
      </c>
    </row>
    <row r="7380" spans="1:6" x14ac:dyDescent="0.3">
      <c r="A7380" t="s">
        <v>20004</v>
      </c>
      <c r="B7380" t="s">
        <v>17380</v>
      </c>
      <c r="C7380" t="s">
        <v>20005</v>
      </c>
      <c r="D7380">
        <v>7380</v>
      </c>
      <c r="E7380" t="s">
        <v>10000</v>
      </c>
      <c r="F7380" s="1" t="str">
        <f t="shared" si="115"/>
        <v>bedtools closest -d -a random/seeds/rsid7380_sort.bed -b db/roadmap_enh_merge.bed &gt; random/roadmap/roadmap_rsid7380.tsv</v>
      </c>
    </row>
    <row r="7381" spans="1:6" x14ac:dyDescent="0.3">
      <c r="A7381" t="s">
        <v>20004</v>
      </c>
      <c r="B7381" t="s">
        <v>17381</v>
      </c>
      <c r="C7381" t="s">
        <v>20005</v>
      </c>
      <c r="D7381">
        <v>7381</v>
      </c>
      <c r="E7381" t="s">
        <v>10000</v>
      </c>
      <c r="F7381" s="1" t="str">
        <f t="shared" si="115"/>
        <v>bedtools closest -d -a random/seeds/rsid7381_sort.bed -b db/roadmap_enh_merge.bed &gt; random/roadmap/roadmap_rsid7381.tsv</v>
      </c>
    </row>
    <row r="7382" spans="1:6" x14ac:dyDescent="0.3">
      <c r="A7382" t="s">
        <v>20004</v>
      </c>
      <c r="B7382" t="s">
        <v>17382</v>
      </c>
      <c r="C7382" t="s">
        <v>20005</v>
      </c>
      <c r="D7382">
        <v>7382</v>
      </c>
      <c r="E7382" t="s">
        <v>10000</v>
      </c>
      <c r="F7382" s="1" t="str">
        <f t="shared" si="115"/>
        <v>bedtools closest -d -a random/seeds/rsid7382_sort.bed -b db/roadmap_enh_merge.bed &gt; random/roadmap/roadmap_rsid7382.tsv</v>
      </c>
    </row>
    <row r="7383" spans="1:6" x14ac:dyDescent="0.3">
      <c r="A7383" t="s">
        <v>20004</v>
      </c>
      <c r="B7383" t="s">
        <v>17383</v>
      </c>
      <c r="C7383" t="s">
        <v>20005</v>
      </c>
      <c r="D7383">
        <v>7383</v>
      </c>
      <c r="E7383" t="s">
        <v>10000</v>
      </c>
      <c r="F7383" s="1" t="str">
        <f t="shared" si="115"/>
        <v>bedtools closest -d -a random/seeds/rsid7383_sort.bed -b db/roadmap_enh_merge.bed &gt; random/roadmap/roadmap_rsid7383.tsv</v>
      </c>
    </row>
    <row r="7384" spans="1:6" x14ac:dyDescent="0.3">
      <c r="A7384" t="s">
        <v>20004</v>
      </c>
      <c r="B7384" t="s">
        <v>17384</v>
      </c>
      <c r="C7384" t="s">
        <v>20005</v>
      </c>
      <c r="D7384">
        <v>7384</v>
      </c>
      <c r="E7384" t="s">
        <v>10000</v>
      </c>
      <c r="F7384" s="1" t="str">
        <f t="shared" si="115"/>
        <v>bedtools closest -d -a random/seeds/rsid7384_sort.bed -b db/roadmap_enh_merge.bed &gt; random/roadmap/roadmap_rsid7384.tsv</v>
      </c>
    </row>
    <row r="7385" spans="1:6" x14ac:dyDescent="0.3">
      <c r="A7385" t="s">
        <v>20004</v>
      </c>
      <c r="B7385" t="s">
        <v>17385</v>
      </c>
      <c r="C7385" t="s">
        <v>20005</v>
      </c>
      <c r="D7385">
        <v>7385</v>
      </c>
      <c r="E7385" t="s">
        <v>10000</v>
      </c>
      <c r="F7385" s="1" t="str">
        <f t="shared" si="115"/>
        <v>bedtools closest -d -a random/seeds/rsid7385_sort.bed -b db/roadmap_enh_merge.bed &gt; random/roadmap/roadmap_rsid7385.tsv</v>
      </c>
    </row>
    <row r="7386" spans="1:6" x14ac:dyDescent="0.3">
      <c r="A7386" t="s">
        <v>20004</v>
      </c>
      <c r="B7386" t="s">
        <v>17386</v>
      </c>
      <c r="C7386" t="s">
        <v>20005</v>
      </c>
      <c r="D7386">
        <v>7386</v>
      </c>
      <c r="E7386" t="s">
        <v>10000</v>
      </c>
      <c r="F7386" s="1" t="str">
        <f t="shared" si="115"/>
        <v>bedtools closest -d -a random/seeds/rsid7386_sort.bed -b db/roadmap_enh_merge.bed &gt; random/roadmap/roadmap_rsid7386.tsv</v>
      </c>
    </row>
    <row r="7387" spans="1:6" x14ac:dyDescent="0.3">
      <c r="A7387" t="s">
        <v>20004</v>
      </c>
      <c r="B7387" t="s">
        <v>17387</v>
      </c>
      <c r="C7387" t="s">
        <v>20005</v>
      </c>
      <c r="D7387">
        <v>7387</v>
      </c>
      <c r="E7387" t="s">
        <v>10000</v>
      </c>
      <c r="F7387" s="1" t="str">
        <f t="shared" si="115"/>
        <v>bedtools closest -d -a random/seeds/rsid7387_sort.bed -b db/roadmap_enh_merge.bed &gt; random/roadmap/roadmap_rsid7387.tsv</v>
      </c>
    </row>
    <row r="7388" spans="1:6" x14ac:dyDescent="0.3">
      <c r="A7388" t="s">
        <v>20004</v>
      </c>
      <c r="B7388" t="s">
        <v>17388</v>
      </c>
      <c r="C7388" t="s">
        <v>20005</v>
      </c>
      <c r="D7388">
        <v>7388</v>
      </c>
      <c r="E7388" t="s">
        <v>10000</v>
      </c>
      <c r="F7388" s="1" t="str">
        <f t="shared" si="115"/>
        <v>bedtools closest -d -a random/seeds/rsid7388_sort.bed -b db/roadmap_enh_merge.bed &gt; random/roadmap/roadmap_rsid7388.tsv</v>
      </c>
    </row>
    <row r="7389" spans="1:6" x14ac:dyDescent="0.3">
      <c r="A7389" t="s">
        <v>20004</v>
      </c>
      <c r="B7389" t="s">
        <v>17389</v>
      </c>
      <c r="C7389" t="s">
        <v>20005</v>
      </c>
      <c r="D7389">
        <v>7389</v>
      </c>
      <c r="E7389" t="s">
        <v>10000</v>
      </c>
      <c r="F7389" s="1" t="str">
        <f t="shared" si="115"/>
        <v>bedtools closest -d -a random/seeds/rsid7389_sort.bed -b db/roadmap_enh_merge.bed &gt; random/roadmap/roadmap_rsid7389.tsv</v>
      </c>
    </row>
    <row r="7390" spans="1:6" x14ac:dyDescent="0.3">
      <c r="A7390" t="s">
        <v>20004</v>
      </c>
      <c r="B7390" t="s">
        <v>17390</v>
      </c>
      <c r="C7390" t="s">
        <v>20005</v>
      </c>
      <c r="D7390">
        <v>7390</v>
      </c>
      <c r="E7390" t="s">
        <v>10000</v>
      </c>
      <c r="F7390" s="1" t="str">
        <f t="shared" si="115"/>
        <v>bedtools closest -d -a random/seeds/rsid7390_sort.bed -b db/roadmap_enh_merge.bed &gt; random/roadmap/roadmap_rsid7390.tsv</v>
      </c>
    </row>
    <row r="7391" spans="1:6" x14ac:dyDescent="0.3">
      <c r="A7391" t="s">
        <v>20004</v>
      </c>
      <c r="B7391" t="s">
        <v>17391</v>
      </c>
      <c r="C7391" t="s">
        <v>20005</v>
      </c>
      <c r="D7391">
        <v>7391</v>
      </c>
      <c r="E7391" t="s">
        <v>10000</v>
      </c>
      <c r="F7391" s="1" t="str">
        <f t="shared" si="115"/>
        <v>bedtools closest -d -a random/seeds/rsid7391_sort.bed -b db/roadmap_enh_merge.bed &gt; random/roadmap/roadmap_rsid7391.tsv</v>
      </c>
    </row>
    <row r="7392" spans="1:6" x14ac:dyDescent="0.3">
      <c r="A7392" t="s">
        <v>20004</v>
      </c>
      <c r="B7392" t="s">
        <v>17392</v>
      </c>
      <c r="C7392" t="s">
        <v>20005</v>
      </c>
      <c r="D7392">
        <v>7392</v>
      </c>
      <c r="E7392" t="s">
        <v>10000</v>
      </c>
      <c r="F7392" s="1" t="str">
        <f t="shared" si="115"/>
        <v>bedtools closest -d -a random/seeds/rsid7392_sort.bed -b db/roadmap_enh_merge.bed &gt; random/roadmap/roadmap_rsid7392.tsv</v>
      </c>
    </row>
    <row r="7393" spans="1:6" x14ac:dyDescent="0.3">
      <c r="A7393" t="s">
        <v>20004</v>
      </c>
      <c r="B7393" t="s">
        <v>17393</v>
      </c>
      <c r="C7393" t="s">
        <v>20005</v>
      </c>
      <c r="D7393">
        <v>7393</v>
      </c>
      <c r="E7393" t="s">
        <v>10000</v>
      </c>
      <c r="F7393" s="1" t="str">
        <f t="shared" si="115"/>
        <v>bedtools closest -d -a random/seeds/rsid7393_sort.bed -b db/roadmap_enh_merge.bed &gt; random/roadmap/roadmap_rsid7393.tsv</v>
      </c>
    </row>
    <row r="7394" spans="1:6" x14ac:dyDescent="0.3">
      <c r="A7394" t="s">
        <v>20004</v>
      </c>
      <c r="B7394" t="s">
        <v>17394</v>
      </c>
      <c r="C7394" t="s">
        <v>20005</v>
      </c>
      <c r="D7394">
        <v>7394</v>
      </c>
      <c r="E7394" t="s">
        <v>10000</v>
      </c>
      <c r="F7394" s="1" t="str">
        <f t="shared" si="115"/>
        <v>bedtools closest -d -a random/seeds/rsid7394_sort.bed -b db/roadmap_enh_merge.bed &gt; random/roadmap/roadmap_rsid7394.tsv</v>
      </c>
    </row>
    <row r="7395" spans="1:6" x14ac:dyDescent="0.3">
      <c r="A7395" t="s">
        <v>20004</v>
      </c>
      <c r="B7395" t="s">
        <v>17395</v>
      </c>
      <c r="C7395" t="s">
        <v>20005</v>
      </c>
      <c r="D7395">
        <v>7395</v>
      </c>
      <c r="E7395" t="s">
        <v>10000</v>
      </c>
      <c r="F7395" s="1" t="str">
        <f t="shared" si="115"/>
        <v>bedtools closest -d -a random/seeds/rsid7395_sort.bed -b db/roadmap_enh_merge.bed &gt; random/roadmap/roadmap_rsid7395.tsv</v>
      </c>
    </row>
    <row r="7396" spans="1:6" x14ac:dyDescent="0.3">
      <c r="A7396" t="s">
        <v>20004</v>
      </c>
      <c r="B7396" t="s">
        <v>17396</v>
      </c>
      <c r="C7396" t="s">
        <v>20005</v>
      </c>
      <c r="D7396">
        <v>7396</v>
      </c>
      <c r="E7396" t="s">
        <v>10000</v>
      </c>
      <c r="F7396" s="1" t="str">
        <f t="shared" si="115"/>
        <v>bedtools closest -d -a random/seeds/rsid7396_sort.bed -b db/roadmap_enh_merge.bed &gt; random/roadmap/roadmap_rsid7396.tsv</v>
      </c>
    </row>
    <row r="7397" spans="1:6" x14ac:dyDescent="0.3">
      <c r="A7397" t="s">
        <v>20004</v>
      </c>
      <c r="B7397" t="s">
        <v>17397</v>
      </c>
      <c r="C7397" t="s">
        <v>20005</v>
      </c>
      <c r="D7397">
        <v>7397</v>
      </c>
      <c r="E7397" t="s">
        <v>10000</v>
      </c>
      <c r="F7397" s="1" t="str">
        <f t="shared" si="115"/>
        <v>bedtools closest -d -a random/seeds/rsid7397_sort.bed -b db/roadmap_enh_merge.bed &gt; random/roadmap/roadmap_rsid7397.tsv</v>
      </c>
    </row>
    <row r="7398" spans="1:6" x14ac:dyDescent="0.3">
      <c r="A7398" t="s">
        <v>20004</v>
      </c>
      <c r="B7398" t="s">
        <v>17398</v>
      </c>
      <c r="C7398" t="s">
        <v>20005</v>
      </c>
      <c r="D7398">
        <v>7398</v>
      </c>
      <c r="E7398" t="s">
        <v>10000</v>
      </c>
      <c r="F7398" s="1" t="str">
        <f t="shared" si="115"/>
        <v>bedtools closest -d -a random/seeds/rsid7398_sort.bed -b db/roadmap_enh_merge.bed &gt; random/roadmap/roadmap_rsid7398.tsv</v>
      </c>
    </row>
    <row r="7399" spans="1:6" x14ac:dyDescent="0.3">
      <c r="A7399" t="s">
        <v>20004</v>
      </c>
      <c r="B7399" t="s">
        <v>17399</v>
      </c>
      <c r="C7399" t="s">
        <v>20005</v>
      </c>
      <c r="D7399">
        <v>7399</v>
      </c>
      <c r="E7399" t="s">
        <v>10000</v>
      </c>
      <c r="F7399" s="1" t="str">
        <f t="shared" si="115"/>
        <v>bedtools closest -d -a random/seeds/rsid7399_sort.bed -b db/roadmap_enh_merge.bed &gt; random/roadmap/roadmap_rsid7399.tsv</v>
      </c>
    </row>
    <row r="7400" spans="1:6" x14ac:dyDescent="0.3">
      <c r="A7400" t="s">
        <v>20004</v>
      </c>
      <c r="B7400" t="s">
        <v>17400</v>
      </c>
      <c r="C7400" t="s">
        <v>20005</v>
      </c>
      <c r="D7400">
        <v>7400</v>
      </c>
      <c r="E7400" t="s">
        <v>10000</v>
      </c>
      <c r="F7400" s="1" t="str">
        <f t="shared" si="115"/>
        <v>bedtools closest -d -a random/seeds/rsid7400_sort.bed -b db/roadmap_enh_merge.bed &gt; random/roadmap/roadmap_rsid7400.tsv</v>
      </c>
    </row>
    <row r="7401" spans="1:6" x14ac:dyDescent="0.3">
      <c r="A7401" t="s">
        <v>20004</v>
      </c>
      <c r="B7401" t="s">
        <v>17401</v>
      </c>
      <c r="C7401" t="s">
        <v>20005</v>
      </c>
      <c r="D7401">
        <v>7401</v>
      </c>
      <c r="E7401" t="s">
        <v>10000</v>
      </c>
      <c r="F7401" s="1" t="str">
        <f t="shared" si="115"/>
        <v>bedtools closest -d -a random/seeds/rsid7401_sort.bed -b db/roadmap_enh_merge.bed &gt; random/roadmap/roadmap_rsid7401.tsv</v>
      </c>
    </row>
    <row r="7402" spans="1:6" x14ac:dyDescent="0.3">
      <c r="A7402" t="s">
        <v>20004</v>
      </c>
      <c r="B7402" t="s">
        <v>17402</v>
      </c>
      <c r="C7402" t="s">
        <v>20005</v>
      </c>
      <c r="D7402">
        <v>7402</v>
      </c>
      <c r="E7402" t="s">
        <v>10000</v>
      </c>
      <c r="F7402" s="1" t="str">
        <f t="shared" si="115"/>
        <v>bedtools closest -d -a random/seeds/rsid7402_sort.bed -b db/roadmap_enh_merge.bed &gt; random/roadmap/roadmap_rsid7402.tsv</v>
      </c>
    </row>
    <row r="7403" spans="1:6" x14ac:dyDescent="0.3">
      <c r="A7403" t="s">
        <v>20004</v>
      </c>
      <c r="B7403" t="s">
        <v>17403</v>
      </c>
      <c r="C7403" t="s">
        <v>20005</v>
      </c>
      <c r="D7403">
        <v>7403</v>
      </c>
      <c r="E7403" t="s">
        <v>10000</v>
      </c>
      <c r="F7403" s="1" t="str">
        <f t="shared" si="115"/>
        <v>bedtools closest -d -a random/seeds/rsid7403_sort.bed -b db/roadmap_enh_merge.bed &gt; random/roadmap/roadmap_rsid7403.tsv</v>
      </c>
    </row>
    <row r="7404" spans="1:6" x14ac:dyDescent="0.3">
      <c r="A7404" t="s">
        <v>20004</v>
      </c>
      <c r="B7404" t="s">
        <v>17404</v>
      </c>
      <c r="C7404" t="s">
        <v>20005</v>
      </c>
      <c r="D7404">
        <v>7404</v>
      </c>
      <c r="E7404" t="s">
        <v>10000</v>
      </c>
      <c r="F7404" s="1" t="str">
        <f t="shared" si="115"/>
        <v>bedtools closest -d -a random/seeds/rsid7404_sort.bed -b db/roadmap_enh_merge.bed &gt; random/roadmap/roadmap_rsid7404.tsv</v>
      </c>
    </row>
    <row r="7405" spans="1:6" x14ac:dyDescent="0.3">
      <c r="A7405" t="s">
        <v>20004</v>
      </c>
      <c r="B7405" t="s">
        <v>17405</v>
      </c>
      <c r="C7405" t="s">
        <v>20005</v>
      </c>
      <c r="D7405">
        <v>7405</v>
      </c>
      <c r="E7405" t="s">
        <v>10000</v>
      </c>
      <c r="F7405" s="1" t="str">
        <f t="shared" si="115"/>
        <v>bedtools closest -d -a random/seeds/rsid7405_sort.bed -b db/roadmap_enh_merge.bed &gt; random/roadmap/roadmap_rsid7405.tsv</v>
      </c>
    </row>
    <row r="7406" spans="1:6" x14ac:dyDescent="0.3">
      <c r="A7406" t="s">
        <v>20004</v>
      </c>
      <c r="B7406" t="s">
        <v>17406</v>
      </c>
      <c r="C7406" t="s">
        <v>20005</v>
      </c>
      <c r="D7406">
        <v>7406</v>
      </c>
      <c r="E7406" t="s">
        <v>10000</v>
      </c>
      <c r="F7406" s="1" t="str">
        <f t="shared" si="115"/>
        <v>bedtools closest -d -a random/seeds/rsid7406_sort.bed -b db/roadmap_enh_merge.bed &gt; random/roadmap/roadmap_rsid7406.tsv</v>
      </c>
    </row>
    <row r="7407" spans="1:6" x14ac:dyDescent="0.3">
      <c r="A7407" t="s">
        <v>20004</v>
      </c>
      <c r="B7407" t="s">
        <v>17407</v>
      </c>
      <c r="C7407" t="s">
        <v>20005</v>
      </c>
      <c r="D7407">
        <v>7407</v>
      </c>
      <c r="E7407" t="s">
        <v>10000</v>
      </c>
      <c r="F7407" s="1" t="str">
        <f t="shared" si="115"/>
        <v>bedtools closest -d -a random/seeds/rsid7407_sort.bed -b db/roadmap_enh_merge.bed &gt; random/roadmap/roadmap_rsid7407.tsv</v>
      </c>
    </row>
    <row r="7408" spans="1:6" x14ac:dyDescent="0.3">
      <c r="A7408" t="s">
        <v>20004</v>
      </c>
      <c r="B7408" t="s">
        <v>17408</v>
      </c>
      <c r="C7408" t="s">
        <v>20005</v>
      </c>
      <c r="D7408">
        <v>7408</v>
      </c>
      <c r="E7408" t="s">
        <v>10000</v>
      </c>
      <c r="F7408" s="1" t="str">
        <f t="shared" si="115"/>
        <v>bedtools closest -d -a random/seeds/rsid7408_sort.bed -b db/roadmap_enh_merge.bed &gt; random/roadmap/roadmap_rsid7408.tsv</v>
      </c>
    </row>
    <row r="7409" spans="1:6" x14ac:dyDescent="0.3">
      <c r="A7409" t="s">
        <v>20004</v>
      </c>
      <c r="B7409" t="s">
        <v>17409</v>
      </c>
      <c r="C7409" t="s">
        <v>20005</v>
      </c>
      <c r="D7409">
        <v>7409</v>
      </c>
      <c r="E7409" t="s">
        <v>10000</v>
      </c>
      <c r="F7409" s="1" t="str">
        <f t="shared" si="115"/>
        <v>bedtools closest -d -a random/seeds/rsid7409_sort.bed -b db/roadmap_enh_merge.bed &gt; random/roadmap/roadmap_rsid7409.tsv</v>
      </c>
    </row>
    <row r="7410" spans="1:6" x14ac:dyDescent="0.3">
      <c r="A7410" t="s">
        <v>20004</v>
      </c>
      <c r="B7410" t="s">
        <v>17410</v>
      </c>
      <c r="C7410" t="s">
        <v>20005</v>
      </c>
      <c r="D7410">
        <v>7410</v>
      </c>
      <c r="E7410" t="s">
        <v>10000</v>
      </c>
      <c r="F7410" s="1" t="str">
        <f t="shared" si="115"/>
        <v>bedtools closest -d -a random/seeds/rsid7410_sort.bed -b db/roadmap_enh_merge.bed &gt; random/roadmap/roadmap_rsid7410.tsv</v>
      </c>
    </row>
    <row r="7411" spans="1:6" x14ac:dyDescent="0.3">
      <c r="A7411" t="s">
        <v>20004</v>
      </c>
      <c r="B7411" t="s">
        <v>17411</v>
      </c>
      <c r="C7411" t="s">
        <v>20005</v>
      </c>
      <c r="D7411">
        <v>7411</v>
      </c>
      <c r="E7411" t="s">
        <v>10000</v>
      </c>
      <c r="F7411" s="1" t="str">
        <f t="shared" si="115"/>
        <v>bedtools closest -d -a random/seeds/rsid7411_sort.bed -b db/roadmap_enh_merge.bed &gt; random/roadmap/roadmap_rsid7411.tsv</v>
      </c>
    </row>
    <row r="7412" spans="1:6" x14ac:dyDescent="0.3">
      <c r="A7412" t="s">
        <v>20004</v>
      </c>
      <c r="B7412" t="s">
        <v>17412</v>
      </c>
      <c r="C7412" t="s">
        <v>20005</v>
      </c>
      <c r="D7412">
        <v>7412</v>
      </c>
      <c r="E7412" t="s">
        <v>10000</v>
      </c>
      <c r="F7412" s="1" t="str">
        <f t="shared" si="115"/>
        <v>bedtools closest -d -a random/seeds/rsid7412_sort.bed -b db/roadmap_enh_merge.bed &gt; random/roadmap/roadmap_rsid7412.tsv</v>
      </c>
    </row>
    <row r="7413" spans="1:6" x14ac:dyDescent="0.3">
      <c r="A7413" t="s">
        <v>20004</v>
      </c>
      <c r="B7413" t="s">
        <v>17413</v>
      </c>
      <c r="C7413" t="s">
        <v>20005</v>
      </c>
      <c r="D7413">
        <v>7413</v>
      </c>
      <c r="E7413" t="s">
        <v>10000</v>
      </c>
      <c r="F7413" s="1" t="str">
        <f t="shared" si="115"/>
        <v>bedtools closest -d -a random/seeds/rsid7413_sort.bed -b db/roadmap_enh_merge.bed &gt; random/roadmap/roadmap_rsid7413.tsv</v>
      </c>
    </row>
    <row r="7414" spans="1:6" x14ac:dyDescent="0.3">
      <c r="A7414" t="s">
        <v>20004</v>
      </c>
      <c r="B7414" t="s">
        <v>17414</v>
      </c>
      <c r="C7414" t="s">
        <v>20005</v>
      </c>
      <c r="D7414">
        <v>7414</v>
      </c>
      <c r="E7414" t="s">
        <v>10000</v>
      </c>
      <c r="F7414" s="1" t="str">
        <f t="shared" si="115"/>
        <v>bedtools closest -d -a random/seeds/rsid7414_sort.bed -b db/roadmap_enh_merge.bed &gt; random/roadmap/roadmap_rsid7414.tsv</v>
      </c>
    </row>
    <row r="7415" spans="1:6" x14ac:dyDescent="0.3">
      <c r="A7415" t="s">
        <v>20004</v>
      </c>
      <c r="B7415" t="s">
        <v>17415</v>
      </c>
      <c r="C7415" t="s">
        <v>20005</v>
      </c>
      <c r="D7415">
        <v>7415</v>
      </c>
      <c r="E7415" t="s">
        <v>10000</v>
      </c>
      <c r="F7415" s="1" t="str">
        <f t="shared" si="115"/>
        <v>bedtools closest -d -a random/seeds/rsid7415_sort.bed -b db/roadmap_enh_merge.bed &gt; random/roadmap/roadmap_rsid7415.tsv</v>
      </c>
    </row>
    <row r="7416" spans="1:6" x14ac:dyDescent="0.3">
      <c r="A7416" t="s">
        <v>20004</v>
      </c>
      <c r="B7416" t="s">
        <v>17416</v>
      </c>
      <c r="C7416" t="s">
        <v>20005</v>
      </c>
      <c r="D7416">
        <v>7416</v>
      </c>
      <c r="E7416" t="s">
        <v>10000</v>
      </c>
      <c r="F7416" s="1" t="str">
        <f t="shared" si="115"/>
        <v>bedtools closest -d -a random/seeds/rsid7416_sort.bed -b db/roadmap_enh_merge.bed &gt; random/roadmap/roadmap_rsid7416.tsv</v>
      </c>
    </row>
    <row r="7417" spans="1:6" x14ac:dyDescent="0.3">
      <c r="A7417" t="s">
        <v>20004</v>
      </c>
      <c r="B7417" t="s">
        <v>17417</v>
      </c>
      <c r="C7417" t="s">
        <v>20005</v>
      </c>
      <c r="D7417">
        <v>7417</v>
      </c>
      <c r="E7417" t="s">
        <v>10000</v>
      </c>
      <c r="F7417" s="1" t="str">
        <f t="shared" si="115"/>
        <v>bedtools closest -d -a random/seeds/rsid7417_sort.bed -b db/roadmap_enh_merge.bed &gt; random/roadmap/roadmap_rsid7417.tsv</v>
      </c>
    </row>
    <row r="7418" spans="1:6" x14ac:dyDescent="0.3">
      <c r="A7418" t="s">
        <v>20004</v>
      </c>
      <c r="B7418" t="s">
        <v>17418</v>
      </c>
      <c r="C7418" t="s">
        <v>20005</v>
      </c>
      <c r="D7418">
        <v>7418</v>
      </c>
      <c r="E7418" t="s">
        <v>10000</v>
      </c>
      <c r="F7418" s="1" t="str">
        <f t="shared" si="115"/>
        <v>bedtools closest -d -a random/seeds/rsid7418_sort.bed -b db/roadmap_enh_merge.bed &gt; random/roadmap/roadmap_rsid7418.tsv</v>
      </c>
    </row>
    <row r="7419" spans="1:6" x14ac:dyDescent="0.3">
      <c r="A7419" t="s">
        <v>20004</v>
      </c>
      <c r="B7419" t="s">
        <v>17419</v>
      </c>
      <c r="C7419" t="s">
        <v>20005</v>
      </c>
      <c r="D7419">
        <v>7419</v>
      </c>
      <c r="E7419" t="s">
        <v>10000</v>
      </c>
      <c r="F7419" s="1" t="str">
        <f t="shared" si="115"/>
        <v>bedtools closest -d -a random/seeds/rsid7419_sort.bed -b db/roadmap_enh_merge.bed &gt; random/roadmap/roadmap_rsid7419.tsv</v>
      </c>
    </row>
    <row r="7420" spans="1:6" x14ac:dyDescent="0.3">
      <c r="A7420" t="s">
        <v>20004</v>
      </c>
      <c r="B7420" t="s">
        <v>17420</v>
      </c>
      <c r="C7420" t="s">
        <v>20005</v>
      </c>
      <c r="D7420">
        <v>7420</v>
      </c>
      <c r="E7420" t="s">
        <v>10000</v>
      </c>
      <c r="F7420" s="1" t="str">
        <f t="shared" si="115"/>
        <v>bedtools closest -d -a random/seeds/rsid7420_sort.bed -b db/roadmap_enh_merge.bed &gt; random/roadmap/roadmap_rsid7420.tsv</v>
      </c>
    </row>
    <row r="7421" spans="1:6" x14ac:dyDescent="0.3">
      <c r="A7421" t="s">
        <v>20004</v>
      </c>
      <c r="B7421" t="s">
        <v>17421</v>
      </c>
      <c r="C7421" t="s">
        <v>20005</v>
      </c>
      <c r="D7421">
        <v>7421</v>
      </c>
      <c r="E7421" t="s">
        <v>10000</v>
      </c>
      <c r="F7421" s="1" t="str">
        <f t="shared" si="115"/>
        <v>bedtools closest -d -a random/seeds/rsid7421_sort.bed -b db/roadmap_enh_merge.bed &gt; random/roadmap/roadmap_rsid7421.tsv</v>
      </c>
    </row>
    <row r="7422" spans="1:6" x14ac:dyDescent="0.3">
      <c r="A7422" t="s">
        <v>20004</v>
      </c>
      <c r="B7422" t="s">
        <v>17422</v>
      </c>
      <c r="C7422" t="s">
        <v>20005</v>
      </c>
      <c r="D7422">
        <v>7422</v>
      </c>
      <c r="E7422" t="s">
        <v>10000</v>
      </c>
      <c r="F7422" s="1" t="str">
        <f t="shared" si="115"/>
        <v>bedtools closest -d -a random/seeds/rsid7422_sort.bed -b db/roadmap_enh_merge.bed &gt; random/roadmap/roadmap_rsid7422.tsv</v>
      </c>
    </row>
    <row r="7423" spans="1:6" x14ac:dyDescent="0.3">
      <c r="A7423" t="s">
        <v>20004</v>
      </c>
      <c r="B7423" t="s">
        <v>17423</v>
      </c>
      <c r="C7423" t="s">
        <v>20005</v>
      </c>
      <c r="D7423">
        <v>7423</v>
      </c>
      <c r="E7423" t="s">
        <v>10000</v>
      </c>
      <c r="F7423" s="1" t="str">
        <f t="shared" si="115"/>
        <v>bedtools closest -d -a random/seeds/rsid7423_sort.bed -b db/roadmap_enh_merge.bed &gt; random/roadmap/roadmap_rsid7423.tsv</v>
      </c>
    </row>
    <row r="7424" spans="1:6" x14ac:dyDescent="0.3">
      <c r="A7424" t="s">
        <v>20004</v>
      </c>
      <c r="B7424" t="s">
        <v>17424</v>
      </c>
      <c r="C7424" t="s">
        <v>20005</v>
      </c>
      <c r="D7424">
        <v>7424</v>
      </c>
      <c r="E7424" t="s">
        <v>10000</v>
      </c>
      <c r="F7424" s="1" t="str">
        <f t="shared" si="115"/>
        <v>bedtools closest -d -a random/seeds/rsid7424_sort.bed -b db/roadmap_enh_merge.bed &gt; random/roadmap/roadmap_rsid7424.tsv</v>
      </c>
    </row>
    <row r="7425" spans="1:6" x14ac:dyDescent="0.3">
      <c r="A7425" t="s">
        <v>20004</v>
      </c>
      <c r="B7425" t="s">
        <v>17425</v>
      </c>
      <c r="C7425" t="s">
        <v>20005</v>
      </c>
      <c r="D7425">
        <v>7425</v>
      </c>
      <c r="E7425" t="s">
        <v>10000</v>
      </c>
      <c r="F7425" s="1" t="str">
        <f t="shared" ref="F7425:F7488" si="116">A7425&amp;B7425&amp;C7425&amp;D7425&amp;E7425</f>
        <v>bedtools closest -d -a random/seeds/rsid7425_sort.bed -b db/roadmap_enh_merge.bed &gt; random/roadmap/roadmap_rsid7425.tsv</v>
      </c>
    </row>
    <row r="7426" spans="1:6" x14ac:dyDescent="0.3">
      <c r="A7426" t="s">
        <v>20004</v>
      </c>
      <c r="B7426" t="s">
        <v>17426</v>
      </c>
      <c r="C7426" t="s">
        <v>20005</v>
      </c>
      <c r="D7426">
        <v>7426</v>
      </c>
      <c r="E7426" t="s">
        <v>10000</v>
      </c>
      <c r="F7426" s="1" t="str">
        <f t="shared" si="116"/>
        <v>bedtools closest -d -a random/seeds/rsid7426_sort.bed -b db/roadmap_enh_merge.bed &gt; random/roadmap/roadmap_rsid7426.tsv</v>
      </c>
    </row>
    <row r="7427" spans="1:6" x14ac:dyDescent="0.3">
      <c r="A7427" t="s">
        <v>20004</v>
      </c>
      <c r="B7427" t="s">
        <v>17427</v>
      </c>
      <c r="C7427" t="s">
        <v>20005</v>
      </c>
      <c r="D7427">
        <v>7427</v>
      </c>
      <c r="E7427" t="s">
        <v>10000</v>
      </c>
      <c r="F7427" s="1" t="str">
        <f t="shared" si="116"/>
        <v>bedtools closest -d -a random/seeds/rsid7427_sort.bed -b db/roadmap_enh_merge.bed &gt; random/roadmap/roadmap_rsid7427.tsv</v>
      </c>
    </row>
    <row r="7428" spans="1:6" x14ac:dyDescent="0.3">
      <c r="A7428" t="s">
        <v>20004</v>
      </c>
      <c r="B7428" t="s">
        <v>17428</v>
      </c>
      <c r="C7428" t="s">
        <v>20005</v>
      </c>
      <c r="D7428">
        <v>7428</v>
      </c>
      <c r="E7428" t="s">
        <v>10000</v>
      </c>
      <c r="F7428" s="1" t="str">
        <f t="shared" si="116"/>
        <v>bedtools closest -d -a random/seeds/rsid7428_sort.bed -b db/roadmap_enh_merge.bed &gt; random/roadmap/roadmap_rsid7428.tsv</v>
      </c>
    </row>
    <row r="7429" spans="1:6" x14ac:dyDescent="0.3">
      <c r="A7429" t="s">
        <v>20004</v>
      </c>
      <c r="B7429" t="s">
        <v>17429</v>
      </c>
      <c r="C7429" t="s">
        <v>20005</v>
      </c>
      <c r="D7429">
        <v>7429</v>
      </c>
      <c r="E7429" t="s">
        <v>10000</v>
      </c>
      <c r="F7429" s="1" t="str">
        <f t="shared" si="116"/>
        <v>bedtools closest -d -a random/seeds/rsid7429_sort.bed -b db/roadmap_enh_merge.bed &gt; random/roadmap/roadmap_rsid7429.tsv</v>
      </c>
    </row>
    <row r="7430" spans="1:6" x14ac:dyDescent="0.3">
      <c r="A7430" t="s">
        <v>20004</v>
      </c>
      <c r="B7430" t="s">
        <v>17430</v>
      </c>
      <c r="C7430" t="s">
        <v>20005</v>
      </c>
      <c r="D7430">
        <v>7430</v>
      </c>
      <c r="E7430" t="s">
        <v>10000</v>
      </c>
      <c r="F7430" s="1" t="str">
        <f t="shared" si="116"/>
        <v>bedtools closest -d -a random/seeds/rsid7430_sort.bed -b db/roadmap_enh_merge.bed &gt; random/roadmap/roadmap_rsid7430.tsv</v>
      </c>
    </row>
    <row r="7431" spans="1:6" x14ac:dyDescent="0.3">
      <c r="A7431" t="s">
        <v>20004</v>
      </c>
      <c r="B7431" t="s">
        <v>17431</v>
      </c>
      <c r="C7431" t="s">
        <v>20005</v>
      </c>
      <c r="D7431">
        <v>7431</v>
      </c>
      <c r="E7431" t="s">
        <v>10000</v>
      </c>
      <c r="F7431" s="1" t="str">
        <f t="shared" si="116"/>
        <v>bedtools closest -d -a random/seeds/rsid7431_sort.bed -b db/roadmap_enh_merge.bed &gt; random/roadmap/roadmap_rsid7431.tsv</v>
      </c>
    </row>
    <row r="7432" spans="1:6" x14ac:dyDescent="0.3">
      <c r="A7432" t="s">
        <v>20004</v>
      </c>
      <c r="B7432" t="s">
        <v>17432</v>
      </c>
      <c r="C7432" t="s">
        <v>20005</v>
      </c>
      <c r="D7432">
        <v>7432</v>
      </c>
      <c r="E7432" t="s">
        <v>10000</v>
      </c>
      <c r="F7432" s="1" t="str">
        <f t="shared" si="116"/>
        <v>bedtools closest -d -a random/seeds/rsid7432_sort.bed -b db/roadmap_enh_merge.bed &gt; random/roadmap/roadmap_rsid7432.tsv</v>
      </c>
    </row>
    <row r="7433" spans="1:6" x14ac:dyDescent="0.3">
      <c r="A7433" t="s">
        <v>20004</v>
      </c>
      <c r="B7433" t="s">
        <v>17433</v>
      </c>
      <c r="C7433" t="s">
        <v>20005</v>
      </c>
      <c r="D7433">
        <v>7433</v>
      </c>
      <c r="E7433" t="s">
        <v>10000</v>
      </c>
      <c r="F7433" s="1" t="str">
        <f t="shared" si="116"/>
        <v>bedtools closest -d -a random/seeds/rsid7433_sort.bed -b db/roadmap_enh_merge.bed &gt; random/roadmap/roadmap_rsid7433.tsv</v>
      </c>
    </row>
    <row r="7434" spans="1:6" x14ac:dyDescent="0.3">
      <c r="A7434" t="s">
        <v>20004</v>
      </c>
      <c r="B7434" t="s">
        <v>17434</v>
      </c>
      <c r="C7434" t="s">
        <v>20005</v>
      </c>
      <c r="D7434">
        <v>7434</v>
      </c>
      <c r="E7434" t="s">
        <v>10000</v>
      </c>
      <c r="F7434" s="1" t="str">
        <f t="shared" si="116"/>
        <v>bedtools closest -d -a random/seeds/rsid7434_sort.bed -b db/roadmap_enh_merge.bed &gt; random/roadmap/roadmap_rsid7434.tsv</v>
      </c>
    </row>
    <row r="7435" spans="1:6" x14ac:dyDescent="0.3">
      <c r="A7435" t="s">
        <v>20004</v>
      </c>
      <c r="B7435" t="s">
        <v>17435</v>
      </c>
      <c r="C7435" t="s">
        <v>20005</v>
      </c>
      <c r="D7435">
        <v>7435</v>
      </c>
      <c r="E7435" t="s">
        <v>10000</v>
      </c>
      <c r="F7435" s="1" t="str">
        <f t="shared" si="116"/>
        <v>bedtools closest -d -a random/seeds/rsid7435_sort.bed -b db/roadmap_enh_merge.bed &gt; random/roadmap/roadmap_rsid7435.tsv</v>
      </c>
    </row>
    <row r="7436" spans="1:6" x14ac:dyDescent="0.3">
      <c r="A7436" t="s">
        <v>20004</v>
      </c>
      <c r="B7436" t="s">
        <v>17436</v>
      </c>
      <c r="C7436" t="s">
        <v>20005</v>
      </c>
      <c r="D7436">
        <v>7436</v>
      </c>
      <c r="E7436" t="s">
        <v>10000</v>
      </c>
      <c r="F7436" s="1" t="str">
        <f t="shared" si="116"/>
        <v>bedtools closest -d -a random/seeds/rsid7436_sort.bed -b db/roadmap_enh_merge.bed &gt; random/roadmap/roadmap_rsid7436.tsv</v>
      </c>
    </row>
    <row r="7437" spans="1:6" x14ac:dyDescent="0.3">
      <c r="A7437" t="s">
        <v>20004</v>
      </c>
      <c r="B7437" t="s">
        <v>17437</v>
      </c>
      <c r="C7437" t="s">
        <v>20005</v>
      </c>
      <c r="D7437">
        <v>7437</v>
      </c>
      <c r="E7437" t="s">
        <v>10000</v>
      </c>
      <c r="F7437" s="1" t="str">
        <f t="shared" si="116"/>
        <v>bedtools closest -d -a random/seeds/rsid7437_sort.bed -b db/roadmap_enh_merge.bed &gt; random/roadmap/roadmap_rsid7437.tsv</v>
      </c>
    </row>
    <row r="7438" spans="1:6" x14ac:dyDescent="0.3">
      <c r="A7438" t="s">
        <v>20004</v>
      </c>
      <c r="B7438" t="s">
        <v>17438</v>
      </c>
      <c r="C7438" t="s">
        <v>20005</v>
      </c>
      <c r="D7438">
        <v>7438</v>
      </c>
      <c r="E7438" t="s">
        <v>10000</v>
      </c>
      <c r="F7438" s="1" t="str">
        <f t="shared" si="116"/>
        <v>bedtools closest -d -a random/seeds/rsid7438_sort.bed -b db/roadmap_enh_merge.bed &gt; random/roadmap/roadmap_rsid7438.tsv</v>
      </c>
    </row>
    <row r="7439" spans="1:6" x14ac:dyDescent="0.3">
      <c r="A7439" t="s">
        <v>20004</v>
      </c>
      <c r="B7439" t="s">
        <v>17439</v>
      </c>
      <c r="C7439" t="s">
        <v>20005</v>
      </c>
      <c r="D7439">
        <v>7439</v>
      </c>
      <c r="E7439" t="s">
        <v>10000</v>
      </c>
      <c r="F7439" s="1" t="str">
        <f t="shared" si="116"/>
        <v>bedtools closest -d -a random/seeds/rsid7439_sort.bed -b db/roadmap_enh_merge.bed &gt; random/roadmap/roadmap_rsid7439.tsv</v>
      </c>
    </row>
    <row r="7440" spans="1:6" x14ac:dyDescent="0.3">
      <c r="A7440" t="s">
        <v>20004</v>
      </c>
      <c r="B7440" t="s">
        <v>17440</v>
      </c>
      <c r="C7440" t="s">
        <v>20005</v>
      </c>
      <c r="D7440">
        <v>7440</v>
      </c>
      <c r="E7440" t="s">
        <v>10000</v>
      </c>
      <c r="F7440" s="1" t="str">
        <f t="shared" si="116"/>
        <v>bedtools closest -d -a random/seeds/rsid7440_sort.bed -b db/roadmap_enh_merge.bed &gt; random/roadmap/roadmap_rsid7440.tsv</v>
      </c>
    </row>
    <row r="7441" spans="1:6" x14ac:dyDescent="0.3">
      <c r="A7441" t="s">
        <v>20004</v>
      </c>
      <c r="B7441" t="s">
        <v>17441</v>
      </c>
      <c r="C7441" t="s">
        <v>20005</v>
      </c>
      <c r="D7441">
        <v>7441</v>
      </c>
      <c r="E7441" t="s">
        <v>10000</v>
      </c>
      <c r="F7441" s="1" t="str">
        <f t="shared" si="116"/>
        <v>bedtools closest -d -a random/seeds/rsid7441_sort.bed -b db/roadmap_enh_merge.bed &gt; random/roadmap/roadmap_rsid7441.tsv</v>
      </c>
    </row>
    <row r="7442" spans="1:6" x14ac:dyDescent="0.3">
      <c r="A7442" t="s">
        <v>20004</v>
      </c>
      <c r="B7442" t="s">
        <v>17442</v>
      </c>
      <c r="C7442" t="s">
        <v>20005</v>
      </c>
      <c r="D7442">
        <v>7442</v>
      </c>
      <c r="E7442" t="s">
        <v>10000</v>
      </c>
      <c r="F7442" s="1" t="str">
        <f t="shared" si="116"/>
        <v>bedtools closest -d -a random/seeds/rsid7442_sort.bed -b db/roadmap_enh_merge.bed &gt; random/roadmap/roadmap_rsid7442.tsv</v>
      </c>
    </row>
    <row r="7443" spans="1:6" x14ac:dyDescent="0.3">
      <c r="A7443" t="s">
        <v>20004</v>
      </c>
      <c r="B7443" t="s">
        <v>17443</v>
      </c>
      <c r="C7443" t="s">
        <v>20005</v>
      </c>
      <c r="D7443">
        <v>7443</v>
      </c>
      <c r="E7443" t="s">
        <v>10000</v>
      </c>
      <c r="F7443" s="1" t="str">
        <f t="shared" si="116"/>
        <v>bedtools closest -d -a random/seeds/rsid7443_sort.bed -b db/roadmap_enh_merge.bed &gt; random/roadmap/roadmap_rsid7443.tsv</v>
      </c>
    </row>
    <row r="7444" spans="1:6" x14ac:dyDescent="0.3">
      <c r="A7444" t="s">
        <v>20004</v>
      </c>
      <c r="B7444" t="s">
        <v>17444</v>
      </c>
      <c r="C7444" t="s">
        <v>20005</v>
      </c>
      <c r="D7444">
        <v>7444</v>
      </c>
      <c r="E7444" t="s">
        <v>10000</v>
      </c>
      <c r="F7444" s="1" t="str">
        <f t="shared" si="116"/>
        <v>bedtools closest -d -a random/seeds/rsid7444_sort.bed -b db/roadmap_enh_merge.bed &gt; random/roadmap/roadmap_rsid7444.tsv</v>
      </c>
    </row>
    <row r="7445" spans="1:6" x14ac:dyDescent="0.3">
      <c r="A7445" t="s">
        <v>20004</v>
      </c>
      <c r="B7445" t="s">
        <v>17445</v>
      </c>
      <c r="C7445" t="s">
        <v>20005</v>
      </c>
      <c r="D7445">
        <v>7445</v>
      </c>
      <c r="E7445" t="s">
        <v>10000</v>
      </c>
      <c r="F7445" s="1" t="str">
        <f t="shared" si="116"/>
        <v>bedtools closest -d -a random/seeds/rsid7445_sort.bed -b db/roadmap_enh_merge.bed &gt; random/roadmap/roadmap_rsid7445.tsv</v>
      </c>
    </row>
    <row r="7446" spans="1:6" x14ac:dyDescent="0.3">
      <c r="A7446" t="s">
        <v>20004</v>
      </c>
      <c r="B7446" t="s">
        <v>17446</v>
      </c>
      <c r="C7446" t="s">
        <v>20005</v>
      </c>
      <c r="D7446">
        <v>7446</v>
      </c>
      <c r="E7446" t="s">
        <v>10000</v>
      </c>
      <c r="F7446" s="1" t="str">
        <f t="shared" si="116"/>
        <v>bedtools closest -d -a random/seeds/rsid7446_sort.bed -b db/roadmap_enh_merge.bed &gt; random/roadmap/roadmap_rsid7446.tsv</v>
      </c>
    </row>
    <row r="7447" spans="1:6" x14ac:dyDescent="0.3">
      <c r="A7447" t="s">
        <v>20004</v>
      </c>
      <c r="B7447" t="s">
        <v>17447</v>
      </c>
      <c r="C7447" t="s">
        <v>20005</v>
      </c>
      <c r="D7447">
        <v>7447</v>
      </c>
      <c r="E7447" t="s">
        <v>10000</v>
      </c>
      <c r="F7447" s="1" t="str">
        <f t="shared" si="116"/>
        <v>bedtools closest -d -a random/seeds/rsid7447_sort.bed -b db/roadmap_enh_merge.bed &gt; random/roadmap/roadmap_rsid7447.tsv</v>
      </c>
    </row>
    <row r="7448" spans="1:6" x14ac:dyDescent="0.3">
      <c r="A7448" t="s">
        <v>20004</v>
      </c>
      <c r="B7448" t="s">
        <v>17448</v>
      </c>
      <c r="C7448" t="s">
        <v>20005</v>
      </c>
      <c r="D7448">
        <v>7448</v>
      </c>
      <c r="E7448" t="s">
        <v>10000</v>
      </c>
      <c r="F7448" s="1" t="str">
        <f t="shared" si="116"/>
        <v>bedtools closest -d -a random/seeds/rsid7448_sort.bed -b db/roadmap_enh_merge.bed &gt; random/roadmap/roadmap_rsid7448.tsv</v>
      </c>
    </row>
    <row r="7449" spans="1:6" x14ac:dyDescent="0.3">
      <c r="A7449" t="s">
        <v>20004</v>
      </c>
      <c r="B7449" t="s">
        <v>17449</v>
      </c>
      <c r="C7449" t="s">
        <v>20005</v>
      </c>
      <c r="D7449">
        <v>7449</v>
      </c>
      <c r="E7449" t="s">
        <v>10000</v>
      </c>
      <c r="F7449" s="1" t="str">
        <f t="shared" si="116"/>
        <v>bedtools closest -d -a random/seeds/rsid7449_sort.bed -b db/roadmap_enh_merge.bed &gt; random/roadmap/roadmap_rsid7449.tsv</v>
      </c>
    </row>
    <row r="7450" spans="1:6" x14ac:dyDescent="0.3">
      <c r="A7450" t="s">
        <v>20004</v>
      </c>
      <c r="B7450" t="s">
        <v>17450</v>
      </c>
      <c r="C7450" t="s">
        <v>20005</v>
      </c>
      <c r="D7450">
        <v>7450</v>
      </c>
      <c r="E7450" t="s">
        <v>10000</v>
      </c>
      <c r="F7450" s="1" t="str">
        <f t="shared" si="116"/>
        <v>bedtools closest -d -a random/seeds/rsid7450_sort.bed -b db/roadmap_enh_merge.bed &gt; random/roadmap/roadmap_rsid7450.tsv</v>
      </c>
    </row>
    <row r="7451" spans="1:6" x14ac:dyDescent="0.3">
      <c r="A7451" t="s">
        <v>20004</v>
      </c>
      <c r="B7451" t="s">
        <v>17451</v>
      </c>
      <c r="C7451" t="s">
        <v>20005</v>
      </c>
      <c r="D7451">
        <v>7451</v>
      </c>
      <c r="E7451" t="s">
        <v>10000</v>
      </c>
      <c r="F7451" s="1" t="str">
        <f t="shared" si="116"/>
        <v>bedtools closest -d -a random/seeds/rsid7451_sort.bed -b db/roadmap_enh_merge.bed &gt; random/roadmap/roadmap_rsid7451.tsv</v>
      </c>
    </row>
    <row r="7452" spans="1:6" x14ac:dyDescent="0.3">
      <c r="A7452" t="s">
        <v>20004</v>
      </c>
      <c r="B7452" t="s">
        <v>17452</v>
      </c>
      <c r="C7452" t="s">
        <v>20005</v>
      </c>
      <c r="D7452">
        <v>7452</v>
      </c>
      <c r="E7452" t="s">
        <v>10000</v>
      </c>
      <c r="F7452" s="1" t="str">
        <f t="shared" si="116"/>
        <v>bedtools closest -d -a random/seeds/rsid7452_sort.bed -b db/roadmap_enh_merge.bed &gt; random/roadmap/roadmap_rsid7452.tsv</v>
      </c>
    </row>
    <row r="7453" spans="1:6" x14ac:dyDescent="0.3">
      <c r="A7453" t="s">
        <v>20004</v>
      </c>
      <c r="B7453" t="s">
        <v>17453</v>
      </c>
      <c r="C7453" t="s">
        <v>20005</v>
      </c>
      <c r="D7453">
        <v>7453</v>
      </c>
      <c r="E7453" t="s">
        <v>10000</v>
      </c>
      <c r="F7453" s="1" t="str">
        <f t="shared" si="116"/>
        <v>bedtools closest -d -a random/seeds/rsid7453_sort.bed -b db/roadmap_enh_merge.bed &gt; random/roadmap/roadmap_rsid7453.tsv</v>
      </c>
    </row>
    <row r="7454" spans="1:6" x14ac:dyDescent="0.3">
      <c r="A7454" t="s">
        <v>20004</v>
      </c>
      <c r="B7454" t="s">
        <v>17454</v>
      </c>
      <c r="C7454" t="s">
        <v>20005</v>
      </c>
      <c r="D7454">
        <v>7454</v>
      </c>
      <c r="E7454" t="s">
        <v>10000</v>
      </c>
      <c r="F7454" s="1" t="str">
        <f t="shared" si="116"/>
        <v>bedtools closest -d -a random/seeds/rsid7454_sort.bed -b db/roadmap_enh_merge.bed &gt; random/roadmap/roadmap_rsid7454.tsv</v>
      </c>
    </row>
    <row r="7455" spans="1:6" x14ac:dyDescent="0.3">
      <c r="A7455" t="s">
        <v>20004</v>
      </c>
      <c r="B7455" t="s">
        <v>17455</v>
      </c>
      <c r="C7455" t="s">
        <v>20005</v>
      </c>
      <c r="D7455">
        <v>7455</v>
      </c>
      <c r="E7455" t="s">
        <v>10000</v>
      </c>
      <c r="F7455" s="1" t="str">
        <f t="shared" si="116"/>
        <v>bedtools closest -d -a random/seeds/rsid7455_sort.bed -b db/roadmap_enh_merge.bed &gt; random/roadmap/roadmap_rsid7455.tsv</v>
      </c>
    </row>
    <row r="7456" spans="1:6" x14ac:dyDescent="0.3">
      <c r="A7456" t="s">
        <v>20004</v>
      </c>
      <c r="B7456" t="s">
        <v>17456</v>
      </c>
      <c r="C7456" t="s">
        <v>20005</v>
      </c>
      <c r="D7456">
        <v>7456</v>
      </c>
      <c r="E7456" t="s">
        <v>10000</v>
      </c>
      <c r="F7456" s="1" t="str">
        <f t="shared" si="116"/>
        <v>bedtools closest -d -a random/seeds/rsid7456_sort.bed -b db/roadmap_enh_merge.bed &gt; random/roadmap/roadmap_rsid7456.tsv</v>
      </c>
    </row>
    <row r="7457" spans="1:6" x14ac:dyDescent="0.3">
      <c r="A7457" t="s">
        <v>20004</v>
      </c>
      <c r="B7457" t="s">
        <v>17457</v>
      </c>
      <c r="C7457" t="s">
        <v>20005</v>
      </c>
      <c r="D7457">
        <v>7457</v>
      </c>
      <c r="E7457" t="s">
        <v>10000</v>
      </c>
      <c r="F7457" s="1" t="str">
        <f t="shared" si="116"/>
        <v>bedtools closest -d -a random/seeds/rsid7457_sort.bed -b db/roadmap_enh_merge.bed &gt; random/roadmap/roadmap_rsid7457.tsv</v>
      </c>
    </row>
    <row r="7458" spans="1:6" x14ac:dyDescent="0.3">
      <c r="A7458" t="s">
        <v>20004</v>
      </c>
      <c r="B7458" t="s">
        <v>17458</v>
      </c>
      <c r="C7458" t="s">
        <v>20005</v>
      </c>
      <c r="D7458">
        <v>7458</v>
      </c>
      <c r="E7458" t="s">
        <v>10000</v>
      </c>
      <c r="F7458" s="1" t="str">
        <f t="shared" si="116"/>
        <v>bedtools closest -d -a random/seeds/rsid7458_sort.bed -b db/roadmap_enh_merge.bed &gt; random/roadmap/roadmap_rsid7458.tsv</v>
      </c>
    </row>
    <row r="7459" spans="1:6" x14ac:dyDescent="0.3">
      <c r="A7459" t="s">
        <v>20004</v>
      </c>
      <c r="B7459" t="s">
        <v>17459</v>
      </c>
      <c r="C7459" t="s">
        <v>20005</v>
      </c>
      <c r="D7459">
        <v>7459</v>
      </c>
      <c r="E7459" t="s">
        <v>10000</v>
      </c>
      <c r="F7459" s="1" t="str">
        <f t="shared" si="116"/>
        <v>bedtools closest -d -a random/seeds/rsid7459_sort.bed -b db/roadmap_enh_merge.bed &gt; random/roadmap/roadmap_rsid7459.tsv</v>
      </c>
    </row>
    <row r="7460" spans="1:6" x14ac:dyDescent="0.3">
      <c r="A7460" t="s">
        <v>20004</v>
      </c>
      <c r="B7460" t="s">
        <v>17460</v>
      </c>
      <c r="C7460" t="s">
        <v>20005</v>
      </c>
      <c r="D7460">
        <v>7460</v>
      </c>
      <c r="E7460" t="s">
        <v>10000</v>
      </c>
      <c r="F7460" s="1" t="str">
        <f t="shared" si="116"/>
        <v>bedtools closest -d -a random/seeds/rsid7460_sort.bed -b db/roadmap_enh_merge.bed &gt; random/roadmap/roadmap_rsid7460.tsv</v>
      </c>
    </row>
    <row r="7461" spans="1:6" x14ac:dyDescent="0.3">
      <c r="A7461" t="s">
        <v>20004</v>
      </c>
      <c r="B7461" t="s">
        <v>17461</v>
      </c>
      <c r="C7461" t="s">
        <v>20005</v>
      </c>
      <c r="D7461">
        <v>7461</v>
      </c>
      <c r="E7461" t="s">
        <v>10000</v>
      </c>
      <c r="F7461" s="1" t="str">
        <f t="shared" si="116"/>
        <v>bedtools closest -d -a random/seeds/rsid7461_sort.bed -b db/roadmap_enh_merge.bed &gt; random/roadmap/roadmap_rsid7461.tsv</v>
      </c>
    </row>
    <row r="7462" spans="1:6" x14ac:dyDescent="0.3">
      <c r="A7462" t="s">
        <v>20004</v>
      </c>
      <c r="B7462" t="s">
        <v>17462</v>
      </c>
      <c r="C7462" t="s">
        <v>20005</v>
      </c>
      <c r="D7462">
        <v>7462</v>
      </c>
      <c r="E7462" t="s">
        <v>10000</v>
      </c>
      <c r="F7462" s="1" t="str">
        <f t="shared" si="116"/>
        <v>bedtools closest -d -a random/seeds/rsid7462_sort.bed -b db/roadmap_enh_merge.bed &gt; random/roadmap/roadmap_rsid7462.tsv</v>
      </c>
    </row>
    <row r="7463" spans="1:6" x14ac:dyDescent="0.3">
      <c r="A7463" t="s">
        <v>20004</v>
      </c>
      <c r="B7463" t="s">
        <v>17463</v>
      </c>
      <c r="C7463" t="s">
        <v>20005</v>
      </c>
      <c r="D7463">
        <v>7463</v>
      </c>
      <c r="E7463" t="s">
        <v>10000</v>
      </c>
      <c r="F7463" s="1" t="str">
        <f t="shared" si="116"/>
        <v>bedtools closest -d -a random/seeds/rsid7463_sort.bed -b db/roadmap_enh_merge.bed &gt; random/roadmap/roadmap_rsid7463.tsv</v>
      </c>
    </row>
    <row r="7464" spans="1:6" x14ac:dyDescent="0.3">
      <c r="A7464" t="s">
        <v>20004</v>
      </c>
      <c r="B7464" t="s">
        <v>17464</v>
      </c>
      <c r="C7464" t="s">
        <v>20005</v>
      </c>
      <c r="D7464">
        <v>7464</v>
      </c>
      <c r="E7464" t="s">
        <v>10000</v>
      </c>
      <c r="F7464" s="1" t="str">
        <f t="shared" si="116"/>
        <v>bedtools closest -d -a random/seeds/rsid7464_sort.bed -b db/roadmap_enh_merge.bed &gt; random/roadmap/roadmap_rsid7464.tsv</v>
      </c>
    </row>
    <row r="7465" spans="1:6" x14ac:dyDescent="0.3">
      <c r="A7465" t="s">
        <v>20004</v>
      </c>
      <c r="B7465" t="s">
        <v>17465</v>
      </c>
      <c r="C7465" t="s">
        <v>20005</v>
      </c>
      <c r="D7465">
        <v>7465</v>
      </c>
      <c r="E7465" t="s">
        <v>10000</v>
      </c>
      <c r="F7465" s="1" t="str">
        <f t="shared" si="116"/>
        <v>bedtools closest -d -a random/seeds/rsid7465_sort.bed -b db/roadmap_enh_merge.bed &gt; random/roadmap/roadmap_rsid7465.tsv</v>
      </c>
    </row>
    <row r="7466" spans="1:6" x14ac:dyDescent="0.3">
      <c r="A7466" t="s">
        <v>20004</v>
      </c>
      <c r="B7466" t="s">
        <v>17466</v>
      </c>
      <c r="C7466" t="s">
        <v>20005</v>
      </c>
      <c r="D7466">
        <v>7466</v>
      </c>
      <c r="E7466" t="s">
        <v>10000</v>
      </c>
      <c r="F7466" s="1" t="str">
        <f t="shared" si="116"/>
        <v>bedtools closest -d -a random/seeds/rsid7466_sort.bed -b db/roadmap_enh_merge.bed &gt; random/roadmap/roadmap_rsid7466.tsv</v>
      </c>
    </row>
    <row r="7467" spans="1:6" x14ac:dyDescent="0.3">
      <c r="A7467" t="s">
        <v>20004</v>
      </c>
      <c r="B7467" t="s">
        <v>17467</v>
      </c>
      <c r="C7467" t="s">
        <v>20005</v>
      </c>
      <c r="D7467">
        <v>7467</v>
      </c>
      <c r="E7467" t="s">
        <v>10000</v>
      </c>
      <c r="F7467" s="1" t="str">
        <f t="shared" si="116"/>
        <v>bedtools closest -d -a random/seeds/rsid7467_sort.bed -b db/roadmap_enh_merge.bed &gt; random/roadmap/roadmap_rsid7467.tsv</v>
      </c>
    </row>
    <row r="7468" spans="1:6" x14ac:dyDescent="0.3">
      <c r="A7468" t="s">
        <v>20004</v>
      </c>
      <c r="B7468" t="s">
        <v>17468</v>
      </c>
      <c r="C7468" t="s">
        <v>20005</v>
      </c>
      <c r="D7468">
        <v>7468</v>
      </c>
      <c r="E7468" t="s">
        <v>10000</v>
      </c>
      <c r="F7468" s="1" t="str">
        <f t="shared" si="116"/>
        <v>bedtools closest -d -a random/seeds/rsid7468_sort.bed -b db/roadmap_enh_merge.bed &gt; random/roadmap/roadmap_rsid7468.tsv</v>
      </c>
    </row>
    <row r="7469" spans="1:6" x14ac:dyDescent="0.3">
      <c r="A7469" t="s">
        <v>20004</v>
      </c>
      <c r="B7469" t="s">
        <v>17469</v>
      </c>
      <c r="C7469" t="s">
        <v>20005</v>
      </c>
      <c r="D7469">
        <v>7469</v>
      </c>
      <c r="E7469" t="s">
        <v>10000</v>
      </c>
      <c r="F7469" s="1" t="str">
        <f t="shared" si="116"/>
        <v>bedtools closest -d -a random/seeds/rsid7469_sort.bed -b db/roadmap_enh_merge.bed &gt; random/roadmap/roadmap_rsid7469.tsv</v>
      </c>
    </row>
    <row r="7470" spans="1:6" x14ac:dyDescent="0.3">
      <c r="A7470" t="s">
        <v>20004</v>
      </c>
      <c r="B7470" t="s">
        <v>17470</v>
      </c>
      <c r="C7470" t="s">
        <v>20005</v>
      </c>
      <c r="D7470">
        <v>7470</v>
      </c>
      <c r="E7470" t="s">
        <v>10000</v>
      </c>
      <c r="F7470" s="1" t="str">
        <f t="shared" si="116"/>
        <v>bedtools closest -d -a random/seeds/rsid7470_sort.bed -b db/roadmap_enh_merge.bed &gt; random/roadmap/roadmap_rsid7470.tsv</v>
      </c>
    </row>
    <row r="7471" spans="1:6" x14ac:dyDescent="0.3">
      <c r="A7471" t="s">
        <v>20004</v>
      </c>
      <c r="B7471" t="s">
        <v>17471</v>
      </c>
      <c r="C7471" t="s">
        <v>20005</v>
      </c>
      <c r="D7471">
        <v>7471</v>
      </c>
      <c r="E7471" t="s">
        <v>10000</v>
      </c>
      <c r="F7471" s="1" t="str">
        <f t="shared" si="116"/>
        <v>bedtools closest -d -a random/seeds/rsid7471_sort.bed -b db/roadmap_enh_merge.bed &gt; random/roadmap/roadmap_rsid7471.tsv</v>
      </c>
    </row>
    <row r="7472" spans="1:6" x14ac:dyDescent="0.3">
      <c r="A7472" t="s">
        <v>20004</v>
      </c>
      <c r="B7472" t="s">
        <v>17472</v>
      </c>
      <c r="C7472" t="s">
        <v>20005</v>
      </c>
      <c r="D7472">
        <v>7472</v>
      </c>
      <c r="E7472" t="s">
        <v>10000</v>
      </c>
      <c r="F7472" s="1" t="str">
        <f t="shared" si="116"/>
        <v>bedtools closest -d -a random/seeds/rsid7472_sort.bed -b db/roadmap_enh_merge.bed &gt; random/roadmap/roadmap_rsid7472.tsv</v>
      </c>
    </row>
    <row r="7473" spans="1:6" x14ac:dyDescent="0.3">
      <c r="A7473" t="s">
        <v>20004</v>
      </c>
      <c r="B7473" t="s">
        <v>17473</v>
      </c>
      <c r="C7473" t="s">
        <v>20005</v>
      </c>
      <c r="D7473">
        <v>7473</v>
      </c>
      <c r="E7473" t="s">
        <v>10000</v>
      </c>
      <c r="F7473" s="1" t="str">
        <f t="shared" si="116"/>
        <v>bedtools closest -d -a random/seeds/rsid7473_sort.bed -b db/roadmap_enh_merge.bed &gt; random/roadmap/roadmap_rsid7473.tsv</v>
      </c>
    </row>
    <row r="7474" spans="1:6" x14ac:dyDescent="0.3">
      <c r="A7474" t="s">
        <v>20004</v>
      </c>
      <c r="B7474" t="s">
        <v>17474</v>
      </c>
      <c r="C7474" t="s">
        <v>20005</v>
      </c>
      <c r="D7474">
        <v>7474</v>
      </c>
      <c r="E7474" t="s">
        <v>10000</v>
      </c>
      <c r="F7474" s="1" t="str">
        <f t="shared" si="116"/>
        <v>bedtools closest -d -a random/seeds/rsid7474_sort.bed -b db/roadmap_enh_merge.bed &gt; random/roadmap/roadmap_rsid7474.tsv</v>
      </c>
    </row>
    <row r="7475" spans="1:6" x14ac:dyDescent="0.3">
      <c r="A7475" t="s">
        <v>20004</v>
      </c>
      <c r="B7475" t="s">
        <v>17475</v>
      </c>
      <c r="C7475" t="s">
        <v>20005</v>
      </c>
      <c r="D7475">
        <v>7475</v>
      </c>
      <c r="E7475" t="s">
        <v>10000</v>
      </c>
      <c r="F7475" s="1" t="str">
        <f t="shared" si="116"/>
        <v>bedtools closest -d -a random/seeds/rsid7475_sort.bed -b db/roadmap_enh_merge.bed &gt; random/roadmap/roadmap_rsid7475.tsv</v>
      </c>
    </row>
    <row r="7476" spans="1:6" x14ac:dyDescent="0.3">
      <c r="A7476" t="s">
        <v>20004</v>
      </c>
      <c r="B7476" t="s">
        <v>17476</v>
      </c>
      <c r="C7476" t="s">
        <v>20005</v>
      </c>
      <c r="D7476">
        <v>7476</v>
      </c>
      <c r="E7476" t="s">
        <v>10000</v>
      </c>
      <c r="F7476" s="1" t="str">
        <f t="shared" si="116"/>
        <v>bedtools closest -d -a random/seeds/rsid7476_sort.bed -b db/roadmap_enh_merge.bed &gt; random/roadmap/roadmap_rsid7476.tsv</v>
      </c>
    </row>
    <row r="7477" spans="1:6" x14ac:dyDescent="0.3">
      <c r="A7477" t="s">
        <v>20004</v>
      </c>
      <c r="B7477" t="s">
        <v>17477</v>
      </c>
      <c r="C7477" t="s">
        <v>20005</v>
      </c>
      <c r="D7477">
        <v>7477</v>
      </c>
      <c r="E7477" t="s">
        <v>10000</v>
      </c>
      <c r="F7477" s="1" t="str">
        <f t="shared" si="116"/>
        <v>bedtools closest -d -a random/seeds/rsid7477_sort.bed -b db/roadmap_enh_merge.bed &gt; random/roadmap/roadmap_rsid7477.tsv</v>
      </c>
    </row>
    <row r="7478" spans="1:6" x14ac:dyDescent="0.3">
      <c r="A7478" t="s">
        <v>20004</v>
      </c>
      <c r="B7478" t="s">
        <v>17478</v>
      </c>
      <c r="C7478" t="s">
        <v>20005</v>
      </c>
      <c r="D7478">
        <v>7478</v>
      </c>
      <c r="E7478" t="s">
        <v>10000</v>
      </c>
      <c r="F7478" s="1" t="str">
        <f t="shared" si="116"/>
        <v>bedtools closest -d -a random/seeds/rsid7478_sort.bed -b db/roadmap_enh_merge.bed &gt; random/roadmap/roadmap_rsid7478.tsv</v>
      </c>
    </row>
    <row r="7479" spans="1:6" x14ac:dyDescent="0.3">
      <c r="A7479" t="s">
        <v>20004</v>
      </c>
      <c r="B7479" t="s">
        <v>17479</v>
      </c>
      <c r="C7479" t="s">
        <v>20005</v>
      </c>
      <c r="D7479">
        <v>7479</v>
      </c>
      <c r="E7479" t="s">
        <v>10000</v>
      </c>
      <c r="F7479" s="1" t="str">
        <f t="shared" si="116"/>
        <v>bedtools closest -d -a random/seeds/rsid7479_sort.bed -b db/roadmap_enh_merge.bed &gt; random/roadmap/roadmap_rsid7479.tsv</v>
      </c>
    </row>
    <row r="7480" spans="1:6" x14ac:dyDescent="0.3">
      <c r="A7480" t="s">
        <v>20004</v>
      </c>
      <c r="B7480" t="s">
        <v>17480</v>
      </c>
      <c r="C7480" t="s">
        <v>20005</v>
      </c>
      <c r="D7480">
        <v>7480</v>
      </c>
      <c r="E7480" t="s">
        <v>10000</v>
      </c>
      <c r="F7480" s="1" t="str">
        <f t="shared" si="116"/>
        <v>bedtools closest -d -a random/seeds/rsid7480_sort.bed -b db/roadmap_enh_merge.bed &gt; random/roadmap/roadmap_rsid7480.tsv</v>
      </c>
    </row>
    <row r="7481" spans="1:6" x14ac:dyDescent="0.3">
      <c r="A7481" t="s">
        <v>20004</v>
      </c>
      <c r="B7481" t="s">
        <v>17481</v>
      </c>
      <c r="C7481" t="s">
        <v>20005</v>
      </c>
      <c r="D7481">
        <v>7481</v>
      </c>
      <c r="E7481" t="s">
        <v>10000</v>
      </c>
      <c r="F7481" s="1" t="str">
        <f t="shared" si="116"/>
        <v>bedtools closest -d -a random/seeds/rsid7481_sort.bed -b db/roadmap_enh_merge.bed &gt; random/roadmap/roadmap_rsid7481.tsv</v>
      </c>
    </row>
    <row r="7482" spans="1:6" x14ac:dyDescent="0.3">
      <c r="A7482" t="s">
        <v>20004</v>
      </c>
      <c r="B7482" t="s">
        <v>17482</v>
      </c>
      <c r="C7482" t="s">
        <v>20005</v>
      </c>
      <c r="D7482">
        <v>7482</v>
      </c>
      <c r="E7482" t="s">
        <v>10000</v>
      </c>
      <c r="F7482" s="1" t="str">
        <f t="shared" si="116"/>
        <v>bedtools closest -d -a random/seeds/rsid7482_sort.bed -b db/roadmap_enh_merge.bed &gt; random/roadmap/roadmap_rsid7482.tsv</v>
      </c>
    </row>
    <row r="7483" spans="1:6" x14ac:dyDescent="0.3">
      <c r="A7483" t="s">
        <v>20004</v>
      </c>
      <c r="B7483" t="s">
        <v>17483</v>
      </c>
      <c r="C7483" t="s">
        <v>20005</v>
      </c>
      <c r="D7483">
        <v>7483</v>
      </c>
      <c r="E7483" t="s">
        <v>10000</v>
      </c>
      <c r="F7483" s="1" t="str">
        <f t="shared" si="116"/>
        <v>bedtools closest -d -a random/seeds/rsid7483_sort.bed -b db/roadmap_enh_merge.bed &gt; random/roadmap/roadmap_rsid7483.tsv</v>
      </c>
    </row>
    <row r="7484" spans="1:6" x14ac:dyDescent="0.3">
      <c r="A7484" t="s">
        <v>20004</v>
      </c>
      <c r="B7484" t="s">
        <v>17484</v>
      </c>
      <c r="C7484" t="s">
        <v>20005</v>
      </c>
      <c r="D7484">
        <v>7484</v>
      </c>
      <c r="E7484" t="s">
        <v>10000</v>
      </c>
      <c r="F7484" s="1" t="str">
        <f t="shared" si="116"/>
        <v>bedtools closest -d -a random/seeds/rsid7484_sort.bed -b db/roadmap_enh_merge.bed &gt; random/roadmap/roadmap_rsid7484.tsv</v>
      </c>
    </row>
    <row r="7485" spans="1:6" x14ac:dyDescent="0.3">
      <c r="A7485" t="s">
        <v>20004</v>
      </c>
      <c r="B7485" t="s">
        <v>17485</v>
      </c>
      <c r="C7485" t="s">
        <v>20005</v>
      </c>
      <c r="D7485">
        <v>7485</v>
      </c>
      <c r="E7485" t="s">
        <v>10000</v>
      </c>
      <c r="F7485" s="1" t="str">
        <f t="shared" si="116"/>
        <v>bedtools closest -d -a random/seeds/rsid7485_sort.bed -b db/roadmap_enh_merge.bed &gt; random/roadmap/roadmap_rsid7485.tsv</v>
      </c>
    </row>
    <row r="7486" spans="1:6" x14ac:dyDescent="0.3">
      <c r="A7486" t="s">
        <v>20004</v>
      </c>
      <c r="B7486" t="s">
        <v>17486</v>
      </c>
      <c r="C7486" t="s">
        <v>20005</v>
      </c>
      <c r="D7486">
        <v>7486</v>
      </c>
      <c r="E7486" t="s">
        <v>10000</v>
      </c>
      <c r="F7486" s="1" t="str">
        <f t="shared" si="116"/>
        <v>bedtools closest -d -a random/seeds/rsid7486_sort.bed -b db/roadmap_enh_merge.bed &gt; random/roadmap/roadmap_rsid7486.tsv</v>
      </c>
    </row>
    <row r="7487" spans="1:6" x14ac:dyDescent="0.3">
      <c r="A7487" t="s">
        <v>20004</v>
      </c>
      <c r="B7487" t="s">
        <v>17487</v>
      </c>
      <c r="C7487" t="s">
        <v>20005</v>
      </c>
      <c r="D7487">
        <v>7487</v>
      </c>
      <c r="E7487" t="s">
        <v>10000</v>
      </c>
      <c r="F7487" s="1" t="str">
        <f t="shared" si="116"/>
        <v>bedtools closest -d -a random/seeds/rsid7487_sort.bed -b db/roadmap_enh_merge.bed &gt; random/roadmap/roadmap_rsid7487.tsv</v>
      </c>
    </row>
    <row r="7488" spans="1:6" x14ac:dyDescent="0.3">
      <c r="A7488" t="s">
        <v>20004</v>
      </c>
      <c r="B7488" t="s">
        <v>17488</v>
      </c>
      <c r="C7488" t="s">
        <v>20005</v>
      </c>
      <c r="D7488">
        <v>7488</v>
      </c>
      <c r="E7488" t="s">
        <v>10000</v>
      </c>
      <c r="F7488" s="1" t="str">
        <f t="shared" si="116"/>
        <v>bedtools closest -d -a random/seeds/rsid7488_sort.bed -b db/roadmap_enh_merge.bed &gt; random/roadmap/roadmap_rsid7488.tsv</v>
      </c>
    </row>
    <row r="7489" spans="1:6" x14ac:dyDescent="0.3">
      <c r="A7489" t="s">
        <v>20004</v>
      </c>
      <c r="B7489" t="s">
        <v>17489</v>
      </c>
      <c r="C7489" t="s">
        <v>20005</v>
      </c>
      <c r="D7489">
        <v>7489</v>
      </c>
      <c r="E7489" t="s">
        <v>10000</v>
      </c>
      <c r="F7489" s="1" t="str">
        <f t="shared" ref="F7489:F7552" si="117">A7489&amp;B7489&amp;C7489&amp;D7489&amp;E7489</f>
        <v>bedtools closest -d -a random/seeds/rsid7489_sort.bed -b db/roadmap_enh_merge.bed &gt; random/roadmap/roadmap_rsid7489.tsv</v>
      </c>
    </row>
    <row r="7490" spans="1:6" x14ac:dyDescent="0.3">
      <c r="A7490" t="s">
        <v>20004</v>
      </c>
      <c r="B7490" t="s">
        <v>17490</v>
      </c>
      <c r="C7490" t="s">
        <v>20005</v>
      </c>
      <c r="D7490">
        <v>7490</v>
      </c>
      <c r="E7490" t="s">
        <v>10000</v>
      </c>
      <c r="F7490" s="1" t="str">
        <f t="shared" si="117"/>
        <v>bedtools closest -d -a random/seeds/rsid7490_sort.bed -b db/roadmap_enh_merge.bed &gt; random/roadmap/roadmap_rsid7490.tsv</v>
      </c>
    </row>
    <row r="7491" spans="1:6" x14ac:dyDescent="0.3">
      <c r="A7491" t="s">
        <v>20004</v>
      </c>
      <c r="B7491" t="s">
        <v>17491</v>
      </c>
      <c r="C7491" t="s">
        <v>20005</v>
      </c>
      <c r="D7491">
        <v>7491</v>
      </c>
      <c r="E7491" t="s">
        <v>10000</v>
      </c>
      <c r="F7491" s="1" t="str">
        <f t="shared" si="117"/>
        <v>bedtools closest -d -a random/seeds/rsid7491_sort.bed -b db/roadmap_enh_merge.bed &gt; random/roadmap/roadmap_rsid7491.tsv</v>
      </c>
    </row>
    <row r="7492" spans="1:6" x14ac:dyDescent="0.3">
      <c r="A7492" t="s">
        <v>20004</v>
      </c>
      <c r="B7492" t="s">
        <v>17492</v>
      </c>
      <c r="C7492" t="s">
        <v>20005</v>
      </c>
      <c r="D7492">
        <v>7492</v>
      </c>
      <c r="E7492" t="s">
        <v>10000</v>
      </c>
      <c r="F7492" s="1" t="str">
        <f t="shared" si="117"/>
        <v>bedtools closest -d -a random/seeds/rsid7492_sort.bed -b db/roadmap_enh_merge.bed &gt; random/roadmap/roadmap_rsid7492.tsv</v>
      </c>
    </row>
    <row r="7493" spans="1:6" x14ac:dyDescent="0.3">
      <c r="A7493" t="s">
        <v>20004</v>
      </c>
      <c r="B7493" t="s">
        <v>17493</v>
      </c>
      <c r="C7493" t="s">
        <v>20005</v>
      </c>
      <c r="D7493">
        <v>7493</v>
      </c>
      <c r="E7493" t="s">
        <v>10000</v>
      </c>
      <c r="F7493" s="1" t="str">
        <f t="shared" si="117"/>
        <v>bedtools closest -d -a random/seeds/rsid7493_sort.bed -b db/roadmap_enh_merge.bed &gt; random/roadmap/roadmap_rsid7493.tsv</v>
      </c>
    </row>
    <row r="7494" spans="1:6" x14ac:dyDescent="0.3">
      <c r="A7494" t="s">
        <v>20004</v>
      </c>
      <c r="B7494" t="s">
        <v>17494</v>
      </c>
      <c r="C7494" t="s">
        <v>20005</v>
      </c>
      <c r="D7494">
        <v>7494</v>
      </c>
      <c r="E7494" t="s">
        <v>10000</v>
      </c>
      <c r="F7494" s="1" t="str">
        <f t="shared" si="117"/>
        <v>bedtools closest -d -a random/seeds/rsid7494_sort.bed -b db/roadmap_enh_merge.bed &gt; random/roadmap/roadmap_rsid7494.tsv</v>
      </c>
    </row>
    <row r="7495" spans="1:6" x14ac:dyDescent="0.3">
      <c r="A7495" t="s">
        <v>20004</v>
      </c>
      <c r="B7495" t="s">
        <v>17495</v>
      </c>
      <c r="C7495" t="s">
        <v>20005</v>
      </c>
      <c r="D7495">
        <v>7495</v>
      </c>
      <c r="E7495" t="s">
        <v>10000</v>
      </c>
      <c r="F7495" s="1" t="str">
        <f t="shared" si="117"/>
        <v>bedtools closest -d -a random/seeds/rsid7495_sort.bed -b db/roadmap_enh_merge.bed &gt; random/roadmap/roadmap_rsid7495.tsv</v>
      </c>
    </row>
    <row r="7496" spans="1:6" x14ac:dyDescent="0.3">
      <c r="A7496" t="s">
        <v>20004</v>
      </c>
      <c r="B7496" t="s">
        <v>17496</v>
      </c>
      <c r="C7496" t="s">
        <v>20005</v>
      </c>
      <c r="D7496">
        <v>7496</v>
      </c>
      <c r="E7496" t="s">
        <v>10000</v>
      </c>
      <c r="F7496" s="1" t="str">
        <f t="shared" si="117"/>
        <v>bedtools closest -d -a random/seeds/rsid7496_sort.bed -b db/roadmap_enh_merge.bed &gt; random/roadmap/roadmap_rsid7496.tsv</v>
      </c>
    </row>
    <row r="7497" spans="1:6" x14ac:dyDescent="0.3">
      <c r="A7497" t="s">
        <v>20004</v>
      </c>
      <c r="B7497" t="s">
        <v>17497</v>
      </c>
      <c r="C7497" t="s">
        <v>20005</v>
      </c>
      <c r="D7497">
        <v>7497</v>
      </c>
      <c r="E7497" t="s">
        <v>10000</v>
      </c>
      <c r="F7497" s="1" t="str">
        <f t="shared" si="117"/>
        <v>bedtools closest -d -a random/seeds/rsid7497_sort.bed -b db/roadmap_enh_merge.bed &gt; random/roadmap/roadmap_rsid7497.tsv</v>
      </c>
    </row>
    <row r="7498" spans="1:6" x14ac:dyDescent="0.3">
      <c r="A7498" t="s">
        <v>20004</v>
      </c>
      <c r="B7498" t="s">
        <v>17498</v>
      </c>
      <c r="C7498" t="s">
        <v>20005</v>
      </c>
      <c r="D7498">
        <v>7498</v>
      </c>
      <c r="E7498" t="s">
        <v>10000</v>
      </c>
      <c r="F7498" s="1" t="str">
        <f t="shared" si="117"/>
        <v>bedtools closest -d -a random/seeds/rsid7498_sort.bed -b db/roadmap_enh_merge.bed &gt; random/roadmap/roadmap_rsid7498.tsv</v>
      </c>
    </row>
    <row r="7499" spans="1:6" x14ac:dyDescent="0.3">
      <c r="A7499" t="s">
        <v>20004</v>
      </c>
      <c r="B7499" t="s">
        <v>17499</v>
      </c>
      <c r="C7499" t="s">
        <v>20005</v>
      </c>
      <c r="D7499">
        <v>7499</v>
      </c>
      <c r="E7499" t="s">
        <v>10000</v>
      </c>
      <c r="F7499" s="1" t="str">
        <f t="shared" si="117"/>
        <v>bedtools closest -d -a random/seeds/rsid7499_sort.bed -b db/roadmap_enh_merge.bed &gt; random/roadmap/roadmap_rsid7499.tsv</v>
      </c>
    </row>
    <row r="7500" spans="1:6" x14ac:dyDescent="0.3">
      <c r="A7500" t="s">
        <v>20004</v>
      </c>
      <c r="B7500" t="s">
        <v>17500</v>
      </c>
      <c r="C7500" t="s">
        <v>20005</v>
      </c>
      <c r="D7500">
        <v>7500</v>
      </c>
      <c r="E7500" t="s">
        <v>10000</v>
      </c>
      <c r="F7500" s="1" t="str">
        <f t="shared" si="117"/>
        <v>bedtools closest -d -a random/seeds/rsid7500_sort.bed -b db/roadmap_enh_merge.bed &gt; random/roadmap/roadmap_rsid7500.tsv</v>
      </c>
    </row>
    <row r="7501" spans="1:6" x14ac:dyDescent="0.3">
      <c r="A7501" t="s">
        <v>20004</v>
      </c>
      <c r="B7501" t="s">
        <v>17501</v>
      </c>
      <c r="C7501" t="s">
        <v>20005</v>
      </c>
      <c r="D7501">
        <v>7501</v>
      </c>
      <c r="E7501" t="s">
        <v>10000</v>
      </c>
      <c r="F7501" s="1" t="str">
        <f t="shared" si="117"/>
        <v>bedtools closest -d -a random/seeds/rsid7501_sort.bed -b db/roadmap_enh_merge.bed &gt; random/roadmap/roadmap_rsid7501.tsv</v>
      </c>
    </row>
    <row r="7502" spans="1:6" x14ac:dyDescent="0.3">
      <c r="A7502" t="s">
        <v>20004</v>
      </c>
      <c r="B7502" t="s">
        <v>17502</v>
      </c>
      <c r="C7502" t="s">
        <v>20005</v>
      </c>
      <c r="D7502">
        <v>7502</v>
      </c>
      <c r="E7502" t="s">
        <v>10000</v>
      </c>
      <c r="F7502" s="1" t="str">
        <f t="shared" si="117"/>
        <v>bedtools closest -d -a random/seeds/rsid7502_sort.bed -b db/roadmap_enh_merge.bed &gt; random/roadmap/roadmap_rsid7502.tsv</v>
      </c>
    </row>
    <row r="7503" spans="1:6" x14ac:dyDescent="0.3">
      <c r="A7503" t="s">
        <v>20004</v>
      </c>
      <c r="B7503" t="s">
        <v>17503</v>
      </c>
      <c r="C7503" t="s">
        <v>20005</v>
      </c>
      <c r="D7503">
        <v>7503</v>
      </c>
      <c r="E7503" t="s">
        <v>10000</v>
      </c>
      <c r="F7503" s="1" t="str">
        <f t="shared" si="117"/>
        <v>bedtools closest -d -a random/seeds/rsid7503_sort.bed -b db/roadmap_enh_merge.bed &gt; random/roadmap/roadmap_rsid7503.tsv</v>
      </c>
    </row>
    <row r="7504" spans="1:6" x14ac:dyDescent="0.3">
      <c r="A7504" t="s">
        <v>20004</v>
      </c>
      <c r="B7504" t="s">
        <v>17504</v>
      </c>
      <c r="C7504" t="s">
        <v>20005</v>
      </c>
      <c r="D7504">
        <v>7504</v>
      </c>
      <c r="E7504" t="s">
        <v>10000</v>
      </c>
      <c r="F7504" s="1" t="str">
        <f t="shared" si="117"/>
        <v>bedtools closest -d -a random/seeds/rsid7504_sort.bed -b db/roadmap_enh_merge.bed &gt; random/roadmap/roadmap_rsid7504.tsv</v>
      </c>
    </row>
    <row r="7505" spans="1:6" x14ac:dyDescent="0.3">
      <c r="A7505" t="s">
        <v>20004</v>
      </c>
      <c r="B7505" t="s">
        <v>17505</v>
      </c>
      <c r="C7505" t="s">
        <v>20005</v>
      </c>
      <c r="D7505">
        <v>7505</v>
      </c>
      <c r="E7505" t="s">
        <v>10000</v>
      </c>
      <c r="F7505" s="1" t="str">
        <f t="shared" si="117"/>
        <v>bedtools closest -d -a random/seeds/rsid7505_sort.bed -b db/roadmap_enh_merge.bed &gt; random/roadmap/roadmap_rsid7505.tsv</v>
      </c>
    </row>
    <row r="7506" spans="1:6" x14ac:dyDescent="0.3">
      <c r="A7506" t="s">
        <v>20004</v>
      </c>
      <c r="B7506" t="s">
        <v>17506</v>
      </c>
      <c r="C7506" t="s">
        <v>20005</v>
      </c>
      <c r="D7506">
        <v>7506</v>
      </c>
      <c r="E7506" t="s">
        <v>10000</v>
      </c>
      <c r="F7506" s="1" t="str">
        <f t="shared" si="117"/>
        <v>bedtools closest -d -a random/seeds/rsid7506_sort.bed -b db/roadmap_enh_merge.bed &gt; random/roadmap/roadmap_rsid7506.tsv</v>
      </c>
    </row>
    <row r="7507" spans="1:6" x14ac:dyDescent="0.3">
      <c r="A7507" t="s">
        <v>20004</v>
      </c>
      <c r="B7507" t="s">
        <v>17507</v>
      </c>
      <c r="C7507" t="s">
        <v>20005</v>
      </c>
      <c r="D7507">
        <v>7507</v>
      </c>
      <c r="E7507" t="s">
        <v>10000</v>
      </c>
      <c r="F7507" s="1" t="str">
        <f t="shared" si="117"/>
        <v>bedtools closest -d -a random/seeds/rsid7507_sort.bed -b db/roadmap_enh_merge.bed &gt; random/roadmap/roadmap_rsid7507.tsv</v>
      </c>
    </row>
    <row r="7508" spans="1:6" x14ac:dyDescent="0.3">
      <c r="A7508" t="s">
        <v>20004</v>
      </c>
      <c r="B7508" t="s">
        <v>17508</v>
      </c>
      <c r="C7508" t="s">
        <v>20005</v>
      </c>
      <c r="D7508">
        <v>7508</v>
      </c>
      <c r="E7508" t="s">
        <v>10000</v>
      </c>
      <c r="F7508" s="1" t="str">
        <f t="shared" si="117"/>
        <v>bedtools closest -d -a random/seeds/rsid7508_sort.bed -b db/roadmap_enh_merge.bed &gt; random/roadmap/roadmap_rsid7508.tsv</v>
      </c>
    </row>
    <row r="7509" spans="1:6" x14ac:dyDescent="0.3">
      <c r="A7509" t="s">
        <v>20004</v>
      </c>
      <c r="B7509" t="s">
        <v>17509</v>
      </c>
      <c r="C7509" t="s">
        <v>20005</v>
      </c>
      <c r="D7509">
        <v>7509</v>
      </c>
      <c r="E7509" t="s">
        <v>10000</v>
      </c>
      <c r="F7509" s="1" t="str">
        <f t="shared" si="117"/>
        <v>bedtools closest -d -a random/seeds/rsid7509_sort.bed -b db/roadmap_enh_merge.bed &gt; random/roadmap/roadmap_rsid7509.tsv</v>
      </c>
    </row>
    <row r="7510" spans="1:6" x14ac:dyDescent="0.3">
      <c r="A7510" t="s">
        <v>20004</v>
      </c>
      <c r="B7510" t="s">
        <v>17510</v>
      </c>
      <c r="C7510" t="s">
        <v>20005</v>
      </c>
      <c r="D7510">
        <v>7510</v>
      </c>
      <c r="E7510" t="s">
        <v>10000</v>
      </c>
      <c r="F7510" s="1" t="str">
        <f t="shared" si="117"/>
        <v>bedtools closest -d -a random/seeds/rsid7510_sort.bed -b db/roadmap_enh_merge.bed &gt; random/roadmap/roadmap_rsid7510.tsv</v>
      </c>
    </row>
    <row r="7511" spans="1:6" x14ac:dyDescent="0.3">
      <c r="A7511" t="s">
        <v>20004</v>
      </c>
      <c r="B7511" t="s">
        <v>17511</v>
      </c>
      <c r="C7511" t="s">
        <v>20005</v>
      </c>
      <c r="D7511">
        <v>7511</v>
      </c>
      <c r="E7511" t="s">
        <v>10000</v>
      </c>
      <c r="F7511" s="1" t="str">
        <f t="shared" si="117"/>
        <v>bedtools closest -d -a random/seeds/rsid7511_sort.bed -b db/roadmap_enh_merge.bed &gt; random/roadmap/roadmap_rsid7511.tsv</v>
      </c>
    </row>
    <row r="7512" spans="1:6" x14ac:dyDescent="0.3">
      <c r="A7512" t="s">
        <v>20004</v>
      </c>
      <c r="B7512" t="s">
        <v>17512</v>
      </c>
      <c r="C7512" t="s">
        <v>20005</v>
      </c>
      <c r="D7512">
        <v>7512</v>
      </c>
      <c r="E7512" t="s">
        <v>10000</v>
      </c>
      <c r="F7512" s="1" t="str">
        <f t="shared" si="117"/>
        <v>bedtools closest -d -a random/seeds/rsid7512_sort.bed -b db/roadmap_enh_merge.bed &gt; random/roadmap/roadmap_rsid7512.tsv</v>
      </c>
    </row>
    <row r="7513" spans="1:6" x14ac:dyDescent="0.3">
      <c r="A7513" t="s">
        <v>20004</v>
      </c>
      <c r="B7513" t="s">
        <v>17513</v>
      </c>
      <c r="C7513" t="s">
        <v>20005</v>
      </c>
      <c r="D7513">
        <v>7513</v>
      </c>
      <c r="E7513" t="s">
        <v>10000</v>
      </c>
      <c r="F7513" s="1" t="str">
        <f t="shared" si="117"/>
        <v>bedtools closest -d -a random/seeds/rsid7513_sort.bed -b db/roadmap_enh_merge.bed &gt; random/roadmap/roadmap_rsid7513.tsv</v>
      </c>
    </row>
    <row r="7514" spans="1:6" x14ac:dyDescent="0.3">
      <c r="A7514" t="s">
        <v>20004</v>
      </c>
      <c r="B7514" t="s">
        <v>17514</v>
      </c>
      <c r="C7514" t="s">
        <v>20005</v>
      </c>
      <c r="D7514">
        <v>7514</v>
      </c>
      <c r="E7514" t="s">
        <v>10000</v>
      </c>
      <c r="F7514" s="1" t="str">
        <f t="shared" si="117"/>
        <v>bedtools closest -d -a random/seeds/rsid7514_sort.bed -b db/roadmap_enh_merge.bed &gt; random/roadmap/roadmap_rsid7514.tsv</v>
      </c>
    </row>
    <row r="7515" spans="1:6" x14ac:dyDescent="0.3">
      <c r="A7515" t="s">
        <v>20004</v>
      </c>
      <c r="B7515" t="s">
        <v>17515</v>
      </c>
      <c r="C7515" t="s">
        <v>20005</v>
      </c>
      <c r="D7515">
        <v>7515</v>
      </c>
      <c r="E7515" t="s">
        <v>10000</v>
      </c>
      <c r="F7515" s="1" t="str">
        <f t="shared" si="117"/>
        <v>bedtools closest -d -a random/seeds/rsid7515_sort.bed -b db/roadmap_enh_merge.bed &gt; random/roadmap/roadmap_rsid7515.tsv</v>
      </c>
    </row>
    <row r="7516" spans="1:6" x14ac:dyDescent="0.3">
      <c r="A7516" t="s">
        <v>20004</v>
      </c>
      <c r="B7516" t="s">
        <v>17516</v>
      </c>
      <c r="C7516" t="s">
        <v>20005</v>
      </c>
      <c r="D7516">
        <v>7516</v>
      </c>
      <c r="E7516" t="s">
        <v>10000</v>
      </c>
      <c r="F7516" s="1" t="str">
        <f t="shared" si="117"/>
        <v>bedtools closest -d -a random/seeds/rsid7516_sort.bed -b db/roadmap_enh_merge.bed &gt; random/roadmap/roadmap_rsid7516.tsv</v>
      </c>
    </row>
    <row r="7517" spans="1:6" x14ac:dyDescent="0.3">
      <c r="A7517" t="s">
        <v>20004</v>
      </c>
      <c r="B7517" t="s">
        <v>17517</v>
      </c>
      <c r="C7517" t="s">
        <v>20005</v>
      </c>
      <c r="D7517">
        <v>7517</v>
      </c>
      <c r="E7517" t="s">
        <v>10000</v>
      </c>
      <c r="F7517" s="1" t="str">
        <f t="shared" si="117"/>
        <v>bedtools closest -d -a random/seeds/rsid7517_sort.bed -b db/roadmap_enh_merge.bed &gt; random/roadmap/roadmap_rsid7517.tsv</v>
      </c>
    </row>
    <row r="7518" spans="1:6" x14ac:dyDescent="0.3">
      <c r="A7518" t="s">
        <v>20004</v>
      </c>
      <c r="B7518" t="s">
        <v>17518</v>
      </c>
      <c r="C7518" t="s">
        <v>20005</v>
      </c>
      <c r="D7518">
        <v>7518</v>
      </c>
      <c r="E7518" t="s">
        <v>10000</v>
      </c>
      <c r="F7518" s="1" t="str">
        <f t="shared" si="117"/>
        <v>bedtools closest -d -a random/seeds/rsid7518_sort.bed -b db/roadmap_enh_merge.bed &gt; random/roadmap/roadmap_rsid7518.tsv</v>
      </c>
    </row>
    <row r="7519" spans="1:6" x14ac:dyDescent="0.3">
      <c r="A7519" t="s">
        <v>20004</v>
      </c>
      <c r="B7519" t="s">
        <v>17519</v>
      </c>
      <c r="C7519" t="s">
        <v>20005</v>
      </c>
      <c r="D7519">
        <v>7519</v>
      </c>
      <c r="E7519" t="s">
        <v>10000</v>
      </c>
      <c r="F7519" s="1" t="str">
        <f t="shared" si="117"/>
        <v>bedtools closest -d -a random/seeds/rsid7519_sort.bed -b db/roadmap_enh_merge.bed &gt; random/roadmap/roadmap_rsid7519.tsv</v>
      </c>
    </row>
    <row r="7520" spans="1:6" x14ac:dyDescent="0.3">
      <c r="A7520" t="s">
        <v>20004</v>
      </c>
      <c r="B7520" t="s">
        <v>17520</v>
      </c>
      <c r="C7520" t="s">
        <v>20005</v>
      </c>
      <c r="D7520">
        <v>7520</v>
      </c>
      <c r="E7520" t="s">
        <v>10000</v>
      </c>
      <c r="F7520" s="1" t="str">
        <f t="shared" si="117"/>
        <v>bedtools closest -d -a random/seeds/rsid7520_sort.bed -b db/roadmap_enh_merge.bed &gt; random/roadmap/roadmap_rsid7520.tsv</v>
      </c>
    </row>
    <row r="7521" spans="1:6" x14ac:dyDescent="0.3">
      <c r="A7521" t="s">
        <v>20004</v>
      </c>
      <c r="B7521" t="s">
        <v>17521</v>
      </c>
      <c r="C7521" t="s">
        <v>20005</v>
      </c>
      <c r="D7521">
        <v>7521</v>
      </c>
      <c r="E7521" t="s">
        <v>10000</v>
      </c>
      <c r="F7521" s="1" t="str">
        <f t="shared" si="117"/>
        <v>bedtools closest -d -a random/seeds/rsid7521_sort.bed -b db/roadmap_enh_merge.bed &gt; random/roadmap/roadmap_rsid7521.tsv</v>
      </c>
    </row>
    <row r="7522" spans="1:6" x14ac:dyDescent="0.3">
      <c r="A7522" t="s">
        <v>20004</v>
      </c>
      <c r="B7522" t="s">
        <v>17522</v>
      </c>
      <c r="C7522" t="s">
        <v>20005</v>
      </c>
      <c r="D7522">
        <v>7522</v>
      </c>
      <c r="E7522" t="s">
        <v>10000</v>
      </c>
      <c r="F7522" s="1" t="str">
        <f t="shared" si="117"/>
        <v>bedtools closest -d -a random/seeds/rsid7522_sort.bed -b db/roadmap_enh_merge.bed &gt; random/roadmap/roadmap_rsid7522.tsv</v>
      </c>
    </row>
    <row r="7523" spans="1:6" x14ac:dyDescent="0.3">
      <c r="A7523" t="s">
        <v>20004</v>
      </c>
      <c r="B7523" t="s">
        <v>17523</v>
      </c>
      <c r="C7523" t="s">
        <v>20005</v>
      </c>
      <c r="D7523">
        <v>7523</v>
      </c>
      <c r="E7523" t="s">
        <v>10000</v>
      </c>
      <c r="F7523" s="1" t="str">
        <f t="shared" si="117"/>
        <v>bedtools closest -d -a random/seeds/rsid7523_sort.bed -b db/roadmap_enh_merge.bed &gt; random/roadmap/roadmap_rsid7523.tsv</v>
      </c>
    </row>
    <row r="7524" spans="1:6" x14ac:dyDescent="0.3">
      <c r="A7524" t="s">
        <v>20004</v>
      </c>
      <c r="B7524" t="s">
        <v>17524</v>
      </c>
      <c r="C7524" t="s">
        <v>20005</v>
      </c>
      <c r="D7524">
        <v>7524</v>
      </c>
      <c r="E7524" t="s">
        <v>10000</v>
      </c>
      <c r="F7524" s="1" t="str">
        <f t="shared" si="117"/>
        <v>bedtools closest -d -a random/seeds/rsid7524_sort.bed -b db/roadmap_enh_merge.bed &gt; random/roadmap/roadmap_rsid7524.tsv</v>
      </c>
    </row>
    <row r="7525" spans="1:6" x14ac:dyDescent="0.3">
      <c r="A7525" t="s">
        <v>20004</v>
      </c>
      <c r="B7525" t="s">
        <v>17525</v>
      </c>
      <c r="C7525" t="s">
        <v>20005</v>
      </c>
      <c r="D7525">
        <v>7525</v>
      </c>
      <c r="E7525" t="s">
        <v>10000</v>
      </c>
      <c r="F7525" s="1" t="str">
        <f t="shared" si="117"/>
        <v>bedtools closest -d -a random/seeds/rsid7525_sort.bed -b db/roadmap_enh_merge.bed &gt; random/roadmap/roadmap_rsid7525.tsv</v>
      </c>
    </row>
    <row r="7526" spans="1:6" x14ac:dyDescent="0.3">
      <c r="A7526" t="s">
        <v>20004</v>
      </c>
      <c r="B7526" t="s">
        <v>17526</v>
      </c>
      <c r="C7526" t="s">
        <v>20005</v>
      </c>
      <c r="D7526">
        <v>7526</v>
      </c>
      <c r="E7526" t="s">
        <v>10000</v>
      </c>
      <c r="F7526" s="1" t="str">
        <f t="shared" si="117"/>
        <v>bedtools closest -d -a random/seeds/rsid7526_sort.bed -b db/roadmap_enh_merge.bed &gt; random/roadmap/roadmap_rsid7526.tsv</v>
      </c>
    </row>
    <row r="7527" spans="1:6" x14ac:dyDescent="0.3">
      <c r="A7527" t="s">
        <v>20004</v>
      </c>
      <c r="B7527" t="s">
        <v>17527</v>
      </c>
      <c r="C7527" t="s">
        <v>20005</v>
      </c>
      <c r="D7527">
        <v>7527</v>
      </c>
      <c r="E7527" t="s">
        <v>10000</v>
      </c>
      <c r="F7527" s="1" t="str">
        <f t="shared" si="117"/>
        <v>bedtools closest -d -a random/seeds/rsid7527_sort.bed -b db/roadmap_enh_merge.bed &gt; random/roadmap/roadmap_rsid7527.tsv</v>
      </c>
    </row>
    <row r="7528" spans="1:6" x14ac:dyDescent="0.3">
      <c r="A7528" t="s">
        <v>20004</v>
      </c>
      <c r="B7528" t="s">
        <v>17528</v>
      </c>
      <c r="C7528" t="s">
        <v>20005</v>
      </c>
      <c r="D7528">
        <v>7528</v>
      </c>
      <c r="E7528" t="s">
        <v>10000</v>
      </c>
      <c r="F7528" s="1" t="str">
        <f t="shared" si="117"/>
        <v>bedtools closest -d -a random/seeds/rsid7528_sort.bed -b db/roadmap_enh_merge.bed &gt; random/roadmap/roadmap_rsid7528.tsv</v>
      </c>
    </row>
    <row r="7529" spans="1:6" x14ac:dyDescent="0.3">
      <c r="A7529" t="s">
        <v>20004</v>
      </c>
      <c r="B7529" t="s">
        <v>17529</v>
      </c>
      <c r="C7529" t="s">
        <v>20005</v>
      </c>
      <c r="D7529">
        <v>7529</v>
      </c>
      <c r="E7529" t="s">
        <v>10000</v>
      </c>
      <c r="F7529" s="1" t="str">
        <f t="shared" si="117"/>
        <v>bedtools closest -d -a random/seeds/rsid7529_sort.bed -b db/roadmap_enh_merge.bed &gt; random/roadmap/roadmap_rsid7529.tsv</v>
      </c>
    </row>
    <row r="7530" spans="1:6" x14ac:dyDescent="0.3">
      <c r="A7530" t="s">
        <v>20004</v>
      </c>
      <c r="B7530" t="s">
        <v>17530</v>
      </c>
      <c r="C7530" t="s">
        <v>20005</v>
      </c>
      <c r="D7530">
        <v>7530</v>
      </c>
      <c r="E7530" t="s">
        <v>10000</v>
      </c>
      <c r="F7530" s="1" t="str">
        <f t="shared" si="117"/>
        <v>bedtools closest -d -a random/seeds/rsid7530_sort.bed -b db/roadmap_enh_merge.bed &gt; random/roadmap/roadmap_rsid7530.tsv</v>
      </c>
    </row>
    <row r="7531" spans="1:6" x14ac:dyDescent="0.3">
      <c r="A7531" t="s">
        <v>20004</v>
      </c>
      <c r="B7531" t="s">
        <v>17531</v>
      </c>
      <c r="C7531" t="s">
        <v>20005</v>
      </c>
      <c r="D7531">
        <v>7531</v>
      </c>
      <c r="E7531" t="s">
        <v>10000</v>
      </c>
      <c r="F7531" s="1" t="str">
        <f t="shared" si="117"/>
        <v>bedtools closest -d -a random/seeds/rsid7531_sort.bed -b db/roadmap_enh_merge.bed &gt; random/roadmap/roadmap_rsid7531.tsv</v>
      </c>
    </row>
    <row r="7532" spans="1:6" x14ac:dyDescent="0.3">
      <c r="A7532" t="s">
        <v>20004</v>
      </c>
      <c r="B7532" t="s">
        <v>17532</v>
      </c>
      <c r="C7532" t="s">
        <v>20005</v>
      </c>
      <c r="D7532">
        <v>7532</v>
      </c>
      <c r="E7532" t="s">
        <v>10000</v>
      </c>
      <c r="F7532" s="1" t="str">
        <f t="shared" si="117"/>
        <v>bedtools closest -d -a random/seeds/rsid7532_sort.bed -b db/roadmap_enh_merge.bed &gt; random/roadmap/roadmap_rsid7532.tsv</v>
      </c>
    </row>
    <row r="7533" spans="1:6" x14ac:dyDescent="0.3">
      <c r="A7533" t="s">
        <v>20004</v>
      </c>
      <c r="B7533" t="s">
        <v>17533</v>
      </c>
      <c r="C7533" t="s">
        <v>20005</v>
      </c>
      <c r="D7533">
        <v>7533</v>
      </c>
      <c r="E7533" t="s">
        <v>10000</v>
      </c>
      <c r="F7533" s="1" t="str">
        <f t="shared" si="117"/>
        <v>bedtools closest -d -a random/seeds/rsid7533_sort.bed -b db/roadmap_enh_merge.bed &gt; random/roadmap/roadmap_rsid7533.tsv</v>
      </c>
    </row>
    <row r="7534" spans="1:6" x14ac:dyDescent="0.3">
      <c r="A7534" t="s">
        <v>20004</v>
      </c>
      <c r="B7534" t="s">
        <v>17534</v>
      </c>
      <c r="C7534" t="s">
        <v>20005</v>
      </c>
      <c r="D7534">
        <v>7534</v>
      </c>
      <c r="E7534" t="s">
        <v>10000</v>
      </c>
      <c r="F7534" s="1" t="str">
        <f t="shared" si="117"/>
        <v>bedtools closest -d -a random/seeds/rsid7534_sort.bed -b db/roadmap_enh_merge.bed &gt; random/roadmap/roadmap_rsid7534.tsv</v>
      </c>
    </row>
    <row r="7535" spans="1:6" x14ac:dyDescent="0.3">
      <c r="A7535" t="s">
        <v>20004</v>
      </c>
      <c r="B7535" t="s">
        <v>17535</v>
      </c>
      <c r="C7535" t="s">
        <v>20005</v>
      </c>
      <c r="D7535">
        <v>7535</v>
      </c>
      <c r="E7535" t="s">
        <v>10000</v>
      </c>
      <c r="F7535" s="1" t="str">
        <f t="shared" si="117"/>
        <v>bedtools closest -d -a random/seeds/rsid7535_sort.bed -b db/roadmap_enh_merge.bed &gt; random/roadmap/roadmap_rsid7535.tsv</v>
      </c>
    </row>
    <row r="7536" spans="1:6" x14ac:dyDescent="0.3">
      <c r="A7536" t="s">
        <v>20004</v>
      </c>
      <c r="B7536" t="s">
        <v>17536</v>
      </c>
      <c r="C7536" t="s">
        <v>20005</v>
      </c>
      <c r="D7536">
        <v>7536</v>
      </c>
      <c r="E7536" t="s">
        <v>10000</v>
      </c>
      <c r="F7536" s="1" t="str">
        <f t="shared" si="117"/>
        <v>bedtools closest -d -a random/seeds/rsid7536_sort.bed -b db/roadmap_enh_merge.bed &gt; random/roadmap/roadmap_rsid7536.tsv</v>
      </c>
    </row>
    <row r="7537" spans="1:6" x14ac:dyDescent="0.3">
      <c r="A7537" t="s">
        <v>20004</v>
      </c>
      <c r="B7537" t="s">
        <v>17537</v>
      </c>
      <c r="C7537" t="s">
        <v>20005</v>
      </c>
      <c r="D7537">
        <v>7537</v>
      </c>
      <c r="E7537" t="s">
        <v>10000</v>
      </c>
      <c r="F7537" s="1" t="str">
        <f t="shared" si="117"/>
        <v>bedtools closest -d -a random/seeds/rsid7537_sort.bed -b db/roadmap_enh_merge.bed &gt; random/roadmap/roadmap_rsid7537.tsv</v>
      </c>
    </row>
    <row r="7538" spans="1:6" x14ac:dyDescent="0.3">
      <c r="A7538" t="s">
        <v>20004</v>
      </c>
      <c r="B7538" t="s">
        <v>17538</v>
      </c>
      <c r="C7538" t="s">
        <v>20005</v>
      </c>
      <c r="D7538">
        <v>7538</v>
      </c>
      <c r="E7538" t="s">
        <v>10000</v>
      </c>
      <c r="F7538" s="1" t="str">
        <f t="shared" si="117"/>
        <v>bedtools closest -d -a random/seeds/rsid7538_sort.bed -b db/roadmap_enh_merge.bed &gt; random/roadmap/roadmap_rsid7538.tsv</v>
      </c>
    </row>
    <row r="7539" spans="1:6" x14ac:dyDescent="0.3">
      <c r="A7539" t="s">
        <v>20004</v>
      </c>
      <c r="B7539" t="s">
        <v>17539</v>
      </c>
      <c r="C7539" t="s">
        <v>20005</v>
      </c>
      <c r="D7539">
        <v>7539</v>
      </c>
      <c r="E7539" t="s">
        <v>10000</v>
      </c>
      <c r="F7539" s="1" t="str">
        <f t="shared" si="117"/>
        <v>bedtools closest -d -a random/seeds/rsid7539_sort.bed -b db/roadmap_enh_merge.bed &gt; random/roadmap/roadmap_rsid7539.tsv</v>
      </c>
    </row>
    <row r="7540" spans="1:6" x14ac:dyDescent="0.3">
      <c r="A7540" t="s">
        <v>20004</v>
      </c>
      <c r="B7540" t="s">
        <v>17540</v>
      </c>
      <c r="C7540" t="s">
        <v>20005</v>
      </c>
      <c r="D7540">
        <v>7540</v>
      </c>
      <c r="E7540" t="s">
        <v>10000</v>
      </c>
      <c r="F7540" s="1" t="str">
        <f t="shared" si="117"/>
        <v>bedtools closest -d -a random/seeds/rsid7540_sort.bed -b db/roadmap_enh_merge.bed &gt; random/roadmap/roadmap_rsid7540.tsv</v>
      </c>
    </row>
    <row r="7541" spans="1:6" x14ac:dyDescent="0.3">
      <c r="A7541" t="s">
        <v>20004</v>
      </c>
      <c r="B7541" t="s">
        <v>17541</v>
      </c>
      <c r="C7541" t="s">
        <v>20005</v>
      </c>
      <c r="D7541">
        <v>7541</v>
      </c>
      <c r="E7541" t="s">
        <v>10000</v>
      </c>
      <c r="F7541" s="1" t="str">
        <f t="shared" si="117"/>
        <v>bedtools closest -d -a random/seeds/rsid7541_sort.bed -b db/roadmap_enh_merge.bed &gt; random/roadmap/roadmap_rsid7541.tsv</v>
      </c>
    </row>
    <row r="7542" spans="1:6" x14ac:dyDescent="0.3">
      <c r="A7542" t="s">
        <v>20004</v>
      </c>
      <c r="B7542" t="s">
        <v>17542</v>
      </c>
      <c r="C7542" t="s">
        <v>20005</v>
      </c>
      <c r="D7542">
        <v>7542</v>
      </c>
      <c r="E7542" t="s">
        <v>10000</v>
      </c>
      <c r="F7542" s="1" t="str">
        <f t="shared" si="117"/>
        <v>bedtools closest -d -a random/seeds/rsid7542_sort.bed -b db/roadmap_enh_merge.bed &gt; random/roadmap/roadmap_rsid7542.tsv</v>
      </c>
    </row>
    <row r="7543" spans="1:6" x14ac:dyDescent="0.3">
      <c r="A7543" t="s">
        <v>20004</v>
      </c>
      <c r="B7543" t="s">
        <v>17543</v>
      </c>
      <c r="C7543" t="s">
        <v>20005</v>
      </c>
      <c r="D7543">
        <v>7543</v>
      </c>
      <c r="E7543" t="s">
        <v>10000</v>
      </c>
      <c r="F7543" s="1" t="str">
        <f t="shared" si="117"/>
        <v>bedtools closest -d -a random/seeds/rsid7543_sort.bed -b db/roadmap_enh_merge.bed &gt; random/roadmap/roadmap_rsid7543.tsv</v>
      </c>
    </row>
    <row r="7544" spans="1:6" x14ac:dyDescent="0.3">
      <c r="A7544" t="s">
        <v>20004</v>
      </c>
      <c r="B7544" t="s">
        <v>17544</v>
      </c>
      <c r="C7544" t="s">
        <v>20005</v>
      </c>
      <c r="D7544">
        <v>7544</v>
      </c>
      <c r="E7544" t="s">
        <v>10000</v>
      </c>
      <c r="F7544" s="1" t="str">
        <f t="shared" si="117"/>
        <v>bedtools closest -d -a random/seeds/rsid7544_sort.bed -b db/roadmap_enh_merge.bed &gt; random/roadmap/roadmap_rsid7544.tsv</v>
      </c>
    </row>
    <row r="7545" spans="1:6" x14ac:dyDescent="0.3">
      <c r="A7545" t="s">
        <v>20004</v>
      </c>
      <c r="B7545" t="s">
        <v>17545</v>
      </c>
      <c r="C7545" t="s">
        <v>20005</v>
      </c>
      <c r="D7545">
        <v>7545</v>
      </c>
      <c r="E7545" t="s">
        <v>10000</v>
      </c>
      <c r="F7545" s="1" t="str">
        <f t="shared" si="117"/>
        <v>bedtools closest -d -a random/seeds/rsid7545_sort.bed -b db/roadmap_enh_merge.bed &gt; random/roadmap/roadmap_rsid7545.tsv</v>
      </c>
    </row>
    <row r="7546" spans="1:6" x14ac:dyDescent="0.3">
      <c r="A7546" t="s">
        <v>20004</v>
      </c>
      <c r="B7546" t="s">
        <v>17546</v>
      </c>
      <c r="C7546" t="s">
        <v>20005</v>
      </c>
      <c r="D7546">
        <v>7546</v>
      </c>
      <c r="E7546" t="s">
        <v>10000</v>
      </c>
      <c r="F7546" s="1" t="str">
        <f t="shared" si="117"/>
        <v>bedtools closest -d -a random/seeds/rsid7546_sort.bed -b db/roadmap_enh_merge.bed &gt; random/roadmap/roadmap_rsid7546.tsv</v>
      </c>
    </row>
    <row r="7547" spans="1:6" x14ac:dyDescent="0.3">
      <c r="A7547" t="s">
        <v>20004</v>
      </c>
      <c r="B7547" t="s">
        <v>17547</v>
      </c>
      <c r="C7547" t="s">
        <v>20005</v>
      </c>
      <c r="D7547">
        <v>7547</v>
      </c>
      <c r="E7547" t="s">
        <v>10000</v>
      </c>
      <c r="F7547" s="1" t="str">
        <f t="shared" si="117"/>
        <v>bedtools closest -d -a random/seeds/rsid7547_sort.bed -b db/roadmap_enh_merge.bed &gt; random/roadmap/roadmap_rsid7547.tsv</v>
      </c>
    </row>
    <row r="7548" spans="1:6" x14ac:dyDescent="0.3">
      <c r="A7548" t="s">
        <v>20004</v>
      </c>
      <c r="B7548" t="s">
        <v>17548</v>
      </c>
      <c r="C7548" t="s">
        <v>20005</v>
      </c>
      <c r="D7548">
        <v>7548</v>
      </c>
      <c r="E7548" t="s">
        <v>10000</v>
      </c>
      <c r="F7548" s="1" t="str">
        <f t="shared" si="117"/>
        <v>bedtools closest -d -a random/seeds/rsid7548_sort.bed -b db/roadmap_enh_merge.bed &gt; random/roadmap/roadmap_rsid7548.tsv</v>
      </c>
    </row>
    <row r="7549" spans="1:6" x14ac:dyDescent="0.3">
      <c r="A7549" t="s">
        <v>20004</v>
      </c>
      <c r="B7549" t="s">
        <v>17549</v>
      </c>
      <c r="C7549" t="s">
        <v>20005</v>
      </c>
      <c r="D7549">
        <v>7549</v>
      </c>
      <c r="E7549" t="s">
        <v>10000</v>
      </c>
      <c r="F7549" s="1" t="str">
        <f t="shared" si="117"/>
        <v>bedtools closest -d -a random/seeds/rsid7549_sort.bed -b db/roadmap_enh_merge.bed &gt; random/roadmap/roadmap_rsid7549.tsv</v>
      </c>
    </row>
    <row r="7550" spans="1:6" x14ac:dyDescent="0.3">
      <c r="A7550" t="s">
        <v>20004</v>
      </c>
      <c r="B7550" t="s">
        <v>17550</v>
      </c>
      <c r="C7550" t="s">
        <v>20005</v>
      </c>
      <c r="D7550">
        <v>7550</v>
      </c>
      <c r="E7550" t="s">
        <v>10000</v>
      </c>
      <c r="F7550" s="1" t="str">
        <f t="shared" si="117"/>
        <v>bedtools closest -d -a random/seeds/rsid7550_sort.bed -b db/roadmap_enh_merge.bed &gt; random/roadmap/roadmap_rsid7550.tsv</v>
      </c>
    </row>
    <row r="7551" spans="1:6" x14ac:dyDescent="0.3">
      <c r="A7551" t="s">
        <v>20004</v>
      </c>
      <c r="B7551" t="s">
        <v>17551</v>
      </c>
      <c r="C7551" t="s">
        <v>20005</v>
      </c>
      <c r="D7551">
        <v>7551</v>
      </c>
      <c r="E7551" t="s">
        <v>10000</v>
      </c>
      <c r="F7551" s="1" t="str">
        <f t="shared" si="117"/>
        <v>bedtools closest -d -a random/seeds/rsid7551_sort.bed -b db/roadmap_enh_merge.bed &gt; random/roadmap/roadmap_rsid7551.tsv</v>
      </c>
    </row>
    <row r="7552" spans="1:6" x14ac:dyDescent="0.3">
      <c r="A7552" t="s">
        <v>20004</v>
      </c>
      <c r="B7552" t="s">
        <v>17552</v>
      </c>
      <c r="C7552" t="s">
        <v>20005</v>
      </c>
      <c r="D7552">
        <v>7552</v>
      </c>
      <c r="E7552" t="s">
        <v>10000</v>
      </c>
      <c r="F7552" s="1" t="str">
        <f t="shared" si="117"/>
        <v>bedtools closest -d -a random/seeds/rsid7552_sort.bed -b db/roadmap_enh_merge.bed &gt; random/roadmap/roadmap_rsid7552.tsv</v>
      </c>
    </row>
    <row r="7553" spans="1:6" x14ac:dyDescent="0.3">
      <c r="A7553" t="s">
        <v>20004</v>
      </c>
      <c r="B7553" t="s">
        <v>17553</v>
      </c>
      <c r="C7553" t="s">
        <v>20005</v>
      </c>
      <c r="D7553">
        <v>7553</v>
      </c>
      <c r="E7553" t="s">
        <v>10000</v>
      </c>
      <c r="F7553" s="1" t="str">
        <f t="shared" ref="F7553:F7616" si="118">A7553&amp;B7553&amp;C7553&amp;D7553&amp;E7553</f>
        <v>bedtools closest -d -a random/seeds/rsid7553_sort.bed -b db/roadmap_enh_merge.bed &gt; random/roadmap/roadmap_rsid7553.tsv</v>
      </c>
    </row>
    <row r="7554" spans="1:6" x14ac:dyDescent="0.3">
      <c r="A7554" t="s">
        <v>20004</v>
      </c>
      <c r="B7554" t="s">
        <v>17554</v>
      </c>
      <c r="C7554" t="s">
        <v>20005</v>
      </c>
      <c r="D7554">
        <v>7554</v>
      </c>
      <c r="E7554" t="s">
        <v>10000</v>
      </c>
      <c r="F7554" s="1" t="str">
        <f t="shared" si="118"/>
        <v>bedtools closest -d -a random/seeds/rsid7554_sort.bed -b db/roadmap_enh_merge.bed &gt; random/roadmap/roadmap_rsid7554.tsv</v>
      </c>
    </row>
    <row r="7555" spans="1:6" x14ac:dyDescent="0.3">
      <c r="A7555" t="s">
        <v>20004</v>
      </c>
      <c r="B7555" t="s">
        <v>17555</v>
      </c>
      <c r="C7555" t="s">
        <v>20005</v>
      </c>
      <c r="D7555">
        <v>7555</v>
      </c>
      <c r="E7555" t="s">
        <v>10000</v>
      </c>
      <c r="F7555" s="1" t="str">
        <f t="shared" si="118"/>
        <v>bedtools closest -d -a random/seeds/rsid7555_sort.bed -b db/roadmap_enh_merge.bed &gt; random/roadmap/roadmap_rsid7555.tsv</v>
      </c>
    </row>
    <row r="7556" spans="1:6" x14ac:dyDescent="0.3">
      <c r="A7556" t="s">
        <v>20004</v>
      </c>
      <c r="B7556" t="s">
        <v>17556</v>
      </c>
      <c r="C7556" t="s">
        <v>20005</v>
      </c>
      <c r="D7556">
        <v>7556</v>
      </c>
      <c r="E7556" t="s">
        <v>10000</v>
      </c>
      <c r="F7556" s="1" t="str">
        <f t="shared" si="118"/>
        <v>bedtools closest -d -a random/seeds/rsid7556_sort.bed -b db/roadmap_enh_merge.bed &gt; random/roadmap/roadmap_rsid7556.tsv</v>
      </c>
    </row>
    <row r="7557" spans="1:6" x14ac:dyDescent="0.3">
      <c r="A7557" t="s">
        <v>20004</v>
      </c>
      <c r="B7557" t="s">
        <v>17557</v>
      </c>
      <c r="C7557" t="s">
        <v>20005</v>
      </c>
      <c r="D7557">
        <v>7557</v>
      </c>
      <c r="E7557" t="s">
        <v>10000</v>
      </c>
      <c r="F7557" s="1" t="str">
        <f t="shared" si="118"/>
        <v>bedtools closest -d -a random/seeds/rsid7557_sort.bed -b db/roadmap_enh_merge.bed &gt; random/roadmap/roadmap_rsid7557.tsv</v>
      </c>
    </row>
    <row r="7558" spans="1:6" x14ac:dyDescent="0.3">
      <c r="A7558" t="s">
        <v>20004</v>
      </c>
      <c r="B7558" t="s">
        <v>17558</v>
      </c>
      <c r="C7558" t="s">
        <v>20005</v>
      </c>
      <c r="D7558">
        <v>7558</v>
      </c>
      <c r="E7558" t="s">
        <v>10000</v>
      </c>
      <c r="F7558" s="1" t="str">
        <f t="shared" si="118"/>
        <v>bedtools closest -d -a random/seeds/rsid7558_sort.bed -b db/roadmap_enh_merge.bed &gt; random/roadmap/roadmap_rsid7558.tsv</v>
      </c>
    </row>
    <row r="7559" spans="1:6" x14ac:dyDescent="0.3">
      <c r="A7559" t="s">
        <v>20004</v>
      </c>
      <c r="B7559" t="s">
        <v>17559</v>
      </c>
      <c r="C7559" t="s">
        <v>20005</v>
      </c>
      <c r="D7559">
        <v>7559</v>
      </c>
      <c r="E7559" t="s">
        <v>10000</v>
      </c>
      <c r="F7559" s="1" t="str">
        <f t="shared" si="118"/>
        <v>bedtools closest -d -a random/seeds/rsid7559_sort.bed -b db/roadmap_enh_merge.bed &gt; random/roadmap/roadmap_rsid7559.tsv</v>
      </c>
    </row>
    <row r="7560" spans="1:6" x14ac:dyDescent="0.3">
      <c r="A7560" t="s">
        <v>20004</v>
      </c>
      <c r="B7560" t="s">
        <v>17560</v>
      </c>
      <c r="C7560" t="s">
        <v>20005</v>
      </c>
      <c r="D7560">
        <v>7560</v>
      </c>
      <c r="E7560" t="s">
        <v>10000</v>
      </c>
      <c r="F7560" s="1" t="str">
        <f t="shared" si="118"/>
        <v>bedtools closest -d -a random/seeds/rsid7560_sort.bed -b db/roadmap_enh_merge.bed &gt; random/roadmap/roadmap_rsid7560.tsv</v>
      </c>
    </row>
    <row r="7561" spans="1:6" x14ac:dyDescent="0.3">
      <c r="A7561" t="s">
        <v>20004</v>
      </c>
      <c r="B7561" t="s">
        <v>17561</v>
      </c>
      <c r="C7561" t="s">
        <v>20005</v>
      </c>
      <c r="D7561">
        <v>7561</v>
      </c>
      <c r="E7561" t="s">
        <v>10000</v>
      </c>
      <c r="F7561" s="1" t="str">
        <f t="shared" si="118"/>
        <v>bedtools closest -d -a random/seeds/rsid7561_sort.bed -b db/roadmap_enh_merge.bed &gt; random/roadmap/roadmap_rsid7561.tsv</v>
      </c>
    </row>
    <row r="7562" spans="1:6" x14ac:dyDescent="0.3">
      <c r="A7562" t="s">
        <v>20004</v>
      </c>
      <c r="B7562" t="s">
        <v>17562</v>
      </c>
      <c r="C7562" t="s">
        <v>20005</v>
      </c>
      <c r="D7562">
        <v>7562</v>
      </c>
      <c r="E7562" t="s">
        <v>10000</v>
      </c>
      <c r="F7562" s="1" t="str">
        <f t="shared" si="118"/>
        <v>bedtools closest -d -a random/seeds/rsid7562_sort.bed -b db/roadmap_enh_merge.bed &gt; random/roadmap/roadmap_rsid7562.tsv</v>
      </c>
    </row>
    <row r="7563" spans="1:6" x14ac:dyDescent="0.3">
      <c r="A7563" t="s">
        <v>20004</v>
      </c>
      <c r="B7563" t="s">
        <v>17563</v>
      </c>
      <c r="C7563" t="s">
        <v>20005</v>
      </c>
      <c r="D7563">
        <v>7563</v>
      </c>
      <c r="E7563" t="s">
        <v>10000</v>
      </c>
      <c r="F7563" s="1" t="str">
        <f t="shared" si="118"/>
        <v>bedtools closest -d -a random/seeds/rsid7563_sort.bed -b db/roadmap_enh_merge.bed &gt; random/roadmap/roadmap_rsid7563.tsv</v>
      </c>
    </row>
    <row r="7564" spans="1:6" x14ac:dyDescent="0.3">
      <c r="A7564" t="s">
        <v>20004</v>
      </c>
      <c r="B7564" t="s">
        <v>17564</v>
      </c>
      <c r="C7564" t="s">
        <v>20005</v>
      </c>
      <c r="D7564">
        <v>7564</v>
      </c>
      <c r="E7564" t="s">
        <v>10000</v>
      </c>
      <c r="F7564" s="1" t="str">
        <f t="shared" si="118"/>
        <v>bedtools closest -d -a random/seeds/rsid7564_sort.bed -b db/roadmap_enh_merge.bed &gt; random/roadmap/roadmap_rsid7564.tsv</v>
      </c>
    </row>
    <row r="7565" spans="1:6" x14ac:dyDescent="0.3">
      <c r="A7565" t="s">
        <v>20004</v>
      </c>
      <c r="B7565" t="s">
        <v>17565</v>
      </c>
      <c r="C7565" t="s">
        <v>20005</v>
      </c>
      <c r="D7565">
        <v>7565</v>
      </c>
      <c r="E7565" t="s">
        <v>10000</v>
      </c>
      <c r="F7565" s="1" t="str">
        <f t="shared" si="118"/>
        <v>bedtools closest -d -a random/seeds/rsid7565_sort.bed -b db/roadmap_enh_merge.bed &gt; random/roadmap/roadmap_rsid7565.tsv</v>
      </c>
    </row>
    <row r="7566" spans="1:6" x14ac:dyDescent="0.3">
      <c r="A7566" t="s">
        <v>20004</v>
      </c>
      <c r="B7566" t="s">
        <v>17566</v>
      </c>
      <c r="C7566" t="s">
        <v>20005</v>
      </c>
      <c r="D7566">
        <v>7566</v>
      </c>
      <c r="E7566" t="s">
        <v>10000</v>
      </c>
      <c r="F7566" s="1" t="str">
        <f t="shared" si="118"/>
        <v>bedtools closest -d -a random/seeds/rsid7566_sort.bed -b db/roadmap_enh_merge.bed &gt; random/roadmap/roadmap_rsid7566.tsv</v>
      </c>
    </row>
    <row r="7567" spans="1:6" x14ac:dyDescent="0.3">
      <c r="A7567" t="s">
        <v>20004</v>
      </c>
      <c r="B7567" t="s">
        <v>17567</v>
      </c>
      <c r="C7567" t="s">
        <v>20005</v>
      </c>
      <c r="D7567">
        <v>7567</v>
      </c>
      <c r="E7567" t="s">
        <v>10000</v>
      </c>
      <c r="F7567" s="1" t="str">
        <f t="shared" si="118"/>
        <v>bedtools closest -d -a random/seeds/rsid7567_sort.bed -b db/roadmap_enh_merge.bed &gt; random/roadmap/roadmap_rsid7567.tsv</v>
      </c>
    </row>
    <row r="7568" spans="1:6" x14ac:dyDescent="0.3">
      <c r="A7568" t="s">
        <v>20004</v>
      </c>
      <c r="B7568" t="s">
        <v>17568</v>
      </c>
      <c r="C7568" t="s">
        <v>20005</v>
      </c>
      <c r="D7568">
        <v>7568</v>
      </c>
      <c r="E7568" t="s">
        <v>10000</v>
      </c>
      <c r="F7568" s="1" t="str">
        <f t="shared" si="118"/>
        <v>bedtools closest -d -a random/seeds/rsid7568_sort.bed -b db/roadmap_enh_merge.bed &gt; random/roadmap/roadmap_rsid7568.tsv</v>
      </c>
    </row>
    <row r="7569" spans="1:6" x14ac:dyDescent="0.3">
      <c r="A7569" t="s">
        <v>20004</v>
      </c>
      <c r="B7569" t="s">
        <v>17569</v>
      </c>
      <c r="C7569" t="s">
        <v>20005</v>
      </c>
      <c r="D7569">
        <v>7569</v>
      </c>
      <c r="E7569" t="s">
        <v>10000</v>
      </c>
      <c r="F7569" s="1" t="str">
        <f t="shared" si="118"/>
        <v>bedtools closest -d -a random/seeds/rsid7569_sort.bed -b db/roadmap_enh_merge.bed &gt; random/roadmap/roadmap_rsid7569.tsv</v>
      </c>
    </row>
    <row r="7570" spans="1:6" x14ac:dyDescent="0.3">
      <c r="A7570" t="s">
        <v>20004</v>
      </c>
      <c r="B7570" t="s">
        <v>17570</v>
      </c>
      <c r="C7570" t="s">
        <v>20005</v>
      </c>
      <c r="D7570">
        <v>7570</v>
      </c>
      <c r="E7570" t="s">
        <v>10000</v>
      </c>
      <c r="F7570" s="1" t="str">
        <f t="shared" si="118"/>
        <v>bedtools closest -d -a random/seeds/rsid7570_sort.bed -b db/roadmap_enh_merge.bed &gt; random/roadmap/roadmap_rsid7570.tsv</v>
      </c>
    </row>
    <row r="7571" spans="1:6" x14ac:dyDescent="0.3">
      <c r="A7571" t="s">
        <v>20004</v>
      </c>
      <c r="B7571" t="s">
        <v>17571</v>
      </c>
      <c r="C7571" t="s">
        <v>20005</v>
      </c>
      <c r="D7571">
        <v>7571</v>
      </c>
      <c r="E7571" t="s">
        <v>10000</v>
      </c>
      <c r="F7571" s="1" t="str">
        <f t="shared" si="118"/>
        <v>bedtools closest -d -a random/seeds/rsid7571_sort.bed -b db/roadmap_enh_merge.bed &gt; random/roadmap/roadmap_rsid7571.tsv</v>
      </c>
    </row>
    <row r="7572" spans="1:6" x14ac:dyDescent="0.3">
      <c r="A7572" t="s">
        <v>20004</v>
      </c>
      <c r="B7572" t="s">
        <v>17572</v>
      </c>
      <c r="C7572" t="s">
        <v>20005</v>
      </c>
      <c r="D7572">
        <v>7572</v>
      </c>
      <c r="E7572" t="s">
        <v>10000</v>
      </c>
      <c r="F7572" s="1" t="str">
        <f t="shared" si="118"/>
        <v>bedtools closest -d -a random/seeds/rsid7572_sort.bed -b db/roadmap_enh_merge.bed &gt; random/roadmap/roadmap_rsid7572.tsv</v>
      </c>
    </row>
    <row r="7573" spans="1:6" x14ac:dyDescent="0.3">
      <c r="A7573" t="s">
        <v>20004</v>
      </c>
      <c r="B7573" t="s">
        <v>17573</v>
      </c>
      <c r="C7573" t="s">
        <v>20005</v>
      </c>
      <c r="D7573">
        <v>7573</v>
      </c>
      <c r="E7573" t="s">
        <v>10000</v>
      </c>
      <c r="F7573" s="1" t="str">
        <f t="shared" si="118"/>
        <v>bedtools closest -d -a random/seeds/rsid7573_sort.bed -b db/roadmap_enh_merge.bed &gt; random/roadmap/roadmap_rsid7573.tsv</v>
      </c>
    </row>
    <row r="7574" spans="1:6" x14ac:dyDescent="0.3">
      <c r="A7574" t="s">
        <v>20004</v>
      </c>
      <c r="B7574" t="s">
        <v>17574</v>
      </c>
      <c r="C7574" t="s">
        <v>20005</v>
      </c>
      <c r="D7574">
        <v>7574</v>
      </c>
      <c r="E7574" t="s">
        <v>10000</v>
      </c>
      <c r="F7574" s="1" t="str">
        <f t="shared" si="118"/>
        <v>bedtools closest -d -a random/seeds/rsid7574_sort.bed -b db/roadmap_enh_merge.bed &gt; random/roadmap/roadmap_rsid7574.tsv</v>
      </c>
    </row>
    <row r="7575" spans="1:6" x14ac:dyDescent="0.3">
      <c r="A7575" t="s">
        <v>20004</v>
      </c>
      <c r="B7575" t="s">
        <v>17575</v>
      </c>
      <c r="C7575" t="s">
        <v>20005</v>
      </c>
      <c r="D7575">
        <v>7575</v>
      </c>
      <c r="E7575" t="s">
        <v>10000</v>
      </c>
      <c r="F7575" s="1" t="str">
        <f t="shared" si="118"/>
        <v>bedtools closest -d -a random/seeds/rsid7575_sort.bed -b db/roadmap_enh_merge.bed &gt; random/roadmap/roadmap_rsid7575.tsv</v>
      </c>
    </row>
    <row r="7576" spans="1:6" x14ac:dyDescent="0.3">
      <c r="A7576" t="s">
        <v>20004</v>
      </c>
      <c r="B7576" t="s">
        <v>17576</v>
      </c>
      <c r="C7576" t="s">
        <v>20005</v>
      </c>
      <c r="D7576">
        <v>7576</v>
      </c>
      <c r="E7576" t="s">
        <v>10000</v>
      </c>
      <c r="F7576" s="1" t="str">
        <f t="shared" si="118"/>
        <v>bedtools closest -d -a random/seeds/rsid7576_sort.bed -b db/roadmap_enh_merge.bed &gt; random/roadmap/roadmap_rsid7576.tsv</v>
      </c>
    </row>
    <row r="7577" spans="1:6" x14ac:dyDescent="0.3">
      <c r="A7577" t="s">
        <v>20004</v>
      </c>
      <c r="B7577" t="s">
        <v>17577</v>
      </c>
      <c r="C7577" t="s">
        <v>20005</v>
      </c>
      <c r="D7577">
        <v>7577</v>
      </c>
      <c r="E7577" t="s">
        <v>10000</v>
      </c>
      <c r="F7577" s="1" t="str">
        <f t="shared" si="118"/>
        <v>bedtools closest -d -a random/seeds/rsid7577_sort.bed -b db/roadmap_enh_merge.bed &gt; random/roadmap/roadmap_rsid7577.tsv</v>
      </c>
    </row>
    <row r="7578" spans="1:6" x14ac:dyDescent="0.3">
      <c r="A7578" t="s">
        <v>20004</v>
      </c>
      <c r="B7578" t="s">
        <v>17578</v>
      </c>
      <c r="C7578" t="s">
        <v>20005</v>
      </c>
      <c r="D7578">
        <v>7578</v>
      </c>
      <c r="E7578" t="s">
        <v>10000</v>
      </c>
      <c r="F7578" s="1" t="str">
        <f t="shared" si="118"/>
        <v>bedtools closest -d -a random/seeds/rsid7578_sort.bed -b db/roadmap_enh_merge.bed &gt; random/roadmap/roadmap_rsid7578.tsv</v>
      </c>
    </row>
    <row r="7579" spans="1:6" x14ac:dyDescent="0.3">
      <c r="A7579" t="s">
        <v>20004</v>
      </c>
      <c r="B7579" t="s">
        <v>17579</v>
      </c>
      <c r="C7579" t="s">
        <v>20005</v>
      </c>
      <c r="D7579">
        <v>7579</v>
      </c>
      <c r="E7579" t="s">
        <v>10000</v>
      </c>
      <c r="F7579" s="1" t="str">
        <f t="shared" si="118"/>
        <v>bedtools closest -d -a random/seeds/rsid7579_sort.bed -b db/roadmap_enh_merge.bed &gt; random/roadmap/roadmap_rsid7579.tsv</v>
      </c>
    </row>
    <row r="7580" spans="1:6" x14ac:dyDescent="0.3">
      <c r="A7580" t="s">
        <v>20004</v>
      </c>
      <c r="B7580" t="s">
        <v>17580</v>
      </c>
      <c r="C7580" t="s">
        <v>20005</v>
      </c>
      <c r="D7580">
        <v>7580</v>
      </c>
      <c r="E7580" t="s">
        <v>10000</v>
      </c>
      <c r="F7580" s="1" t="str">
        <f t="shared" si="118"/>
        <v>bedtools closest -d -a random/seeds/rsid7580_sort.bed -b db/roadmap_enh_merge.bed &gt; random/roadmap/roadmap_rsid7580.tsv</v>
      </c>
    </row>
    <row r="7581" spans="1:6" x14ac:dyDescent="0.3">
      <c r="A7581" t="s">
        <v>20004</v>
      </c>
      <c r="B7581" t="s">
        <v>17581</v>
      </c>
      <c r="C7581" t="s">
        <v>20005</v>
      </c>
      <c r="D7581">
        <v>7581</v>
      </c>
      <c r="E7581" t="s">
        <v>10000</v>
      </c>
      <c r="F7581" s="1" t="str">
        <f t="shared" si="118"/>
        <v>bedtools closest -d -a random/seeds/rsid7581_sort.bed -b db/roadmap_enh_merge.bed &gt; random/roadmap/roadmap_rsid7581.tsv</v>
      </c>
    </row>
    <row r="7582" spans="1:6" x14ac:dyDescent="0.3">
      <c r="A7582" t="s">
        <v>20004</v>
      </c>
      <c r="B7582" t="s">
        <v>17582</v>
      </c>
      <c r="C7582" t="s">
        <v>20005</v>
      </c>
      <c r="D7582">
        <v>7582</v>
      </c>
      <c r="E7582" t="s">
        <v>10000</v>
      </c>
      <c r="F7582" s="1" t="str">
        <f t="shared" si="118"/>
        <v>bedtools closest -d -a random/seeds/rsid7582_sort.bed -b db/roadmap_enh_merge.bed &gt; random/roadmap/roadmap_rsid7582.tsv</v>
      </c>
    </row>
    <row r="7583" spans="1:6" x14ac:dyDescent="0.3">
      <c r="A7583" t="s">
        <v>20004</v>
      </c>
      <c r="B7583" t="s">
        <v>17583</v>
      </c>
      <c r="C7583" t="s">
        <v>20005</v>
      </c>
      <c r="D7583">
        <v>7583</v>
      </c>
      <c r="E7583" t="s">
        <v>10000</v>
      </c>
      <c r="F7583" s="1" t="str">
        <f t="shared" si="118"/>
        <v>bedtools closest -d -a random/seeds/rsid7583_sort.bed -b db/roadmap_enh_merge.bed &gt; random/roadmap/roadmap_rsid7583.tsv</v>
      </c>
    </row>
    <row r="7584" spans="1:6" x14ac:dyDescent="0.3">
      <c r="A7584" t="s">
        <v>20004</v>
      </c>
      <c r="B7584" t="s">
        <v>17584</v>
      </c>
      <c r="C7584" t="s">
        <v>20005</v>
      </c>
      <c r="D7584">
        <v>7584</v>
      </c>
      <c r="E7584" t="s">
        <v>10000</v>
      </c>
      <c r="F7584" s="1" t="str">
        <f t="shared" si="118"/>
        <v>bedtools closest -d -a random/seeds/rsid7584_sort.bed -b db/roadmap_enh_merge.bed &gt; random/roadmap/roadmap_rsid7584.tsv</v>
      </c>
    </row>
    <row r="7585" spans="1:6" x14ac:dyDescent="0.3">
      <c r="A7585" t="s">
        <v>20004</v>
      </c>
      <c r="B7585" t="s">
        <v>17585</v>
      </c>
      <c r="C7585" t="s">
        <v>20005</v>
      </c>
      <c r="D7585">
        <v>7585</v>
      </c>
      <c r="E7585" t="s">
        <v>10000</v>
      </c>
      <c r="F7585" s="1" t="str">
        <f t="shared" si="118"/>
        <v>bedtools closest -d -a random/seeds/rsid7585_sort.bed -b db/roadmap_enh_merge.bed &gt; random/roadmap/roadmap_rsid7585.tsv</v>
      </c>
    </row>
    <row r="7586" spans="1:6" x14ac:dyDescent="0.3">
      <c r="A7586" t="s">
        <v>20004</v>
      </c>
      <c r="B7586" t="s">
        <v>17586</v>
      </c>
      <c r="C7586" t="s">
        <v>20005</v>
      </c>
      <c r="D7586">
        <v>7586</v>
      </c>
      <c r="E7586" t="s">
        <v>10000</v>
      </c>
      <c r="F7586" s="1" t="str">
        <f t="shared" si="118"/>
        <v>bedtools closest -d -a random/seeds/rsid7586_sort.bed -b db/roadmap_enh_merge.bed &gt; random/roadmap/roadmap_rsid7586.tsv</v>
      </c>
    </row>
    <row r="7587" spans="1:6" x14ac:dyDescent="0.3">
      <c r="A7587" t="s">
        <v>20004</v>
      </c>
      <c r="B7587" t="s">
        <v>17587</v>
      </c>
      <c r="C7587" t="s">
        <v>20005</v>
      </c>
      <c r="D7587">
        <v>7587</v>
      </c>
      <c r="E7587" t="s">
        <v>10000</v>
      </c>
      <c r="F7587" s="1" t="str">
        <f t="shared" si="118"/>
        <v>bedtools closest -d -a random/seeds/rsid7587_sort.bed -b db/roadmap_enh_merge.bed &gt; random/roadmap/roadmap_rsid7587.tsv</v>
      </c>
    </row>
    <row r="7588" spans="1:6" x14ac:dyDescent="0.3">
      <c r="A7588" t="s">
        <v>20004</v>
      </c>
      <c r="B7588" t="s">
        <v>17588</v>
      </c>
      <c r="C7588" t="s">
        <v>20005</v>
      </c>
      <c r="D7588">
        <v>7588</v>
      </c>
      <c r="E7588" t="s">
        <v>10000</v>
      </c>
      <c r="F7588" s="1" t="str">
        <f t="shared" si="118"/>
        <v>bedtools closest -d -a random/seeds/rsid7588_sort.bed -b db/roadmap_enh_merge.bed &gt; random/roadmap/roadmap_rsid7588.tsv</v>
      </c>
    </row>
    <row r="7589" spans="1:6" x14ac:dyDescent="0.3">
      <c r="A7589" t="s">
        <v>20004</v>
      </c>
      <c r="B7589" t="s">
        <v>17589</v>
      </c>
      <c r="C7589" t="s">
        <v>20005</v>
      </c>
      <c r="D7589">
        <v>7589</v>
      </c>
      <c r="E7589" t="s">
        <v>10000</v>
      </c>
      <c r="F7589" s="1" t="str">
        <f t="shared" si="118"/>
        <v>bedtools closest -d -a random/seeds/rsid7589_sort.bed -b db/roadmap_enh_merge.bed &gt; random/roadmap/roadmap_rsid7589.tsv</v>
      </c>
    </row>
    <row r="7590" spans="1:6" x14ac:dyDescent="0.3">
      <c r="A7590" t="s">
        <v>20004</v>
      </c>
      <c r="B7590" t="s">
        <v>17590</v>
      </c>
      <c r="C7590" t="s">
        <v>20005</v>
      </c>
      <c r="D7590">
        <v>7590</v>
      </c>
      <c r="E7590" t="s">
        <v>10000</v>
      </c>
      <c r="F7590" s="1" t="str">
        <f t="shared" si="118"/>
        <v>bedtools closest -d -a random/seeds/rsid7590_sort.bed -b db/roadmap_enh_merge.bed &gt; random/roadmap/roadmap_rsid7590.tsv</v>
      </c>
    </row>
    <row r="7591" spans="1:6" x14ac:dyDescent="0.3">
      <c r="A7591" t="s">
        <v>20004</v>
      </c>
      <c r="B7591" t="s">
        <v>17591</v>
      </c>
      <c r="C7591" t="s">
        <v>20005</v>
      </c>
      <c r="D7591">
        <v>7591</v>
      </c>
      <c r="E7591" t="s">
        <v>10000</v>
      </c>
      <c r="F7591" s="1" t="str">
        <f t="shared" si="118"/>
        <v>bedtools closest -d -a random/seeds/rsid7591_sort.bed -b db/roadmap_enh_merge.bed &gt; random/roadmap/roadmap_rsid7591.tsv</v>
      </c>
    </row>
    <row r="7592" spans="1:6" x14ac:dyDescent="0.3">
      <c r="A7592" t="s">
        <v>20004</v>
      </c>
      <c r="B7592" t="s">
        <v>17592</v>
      </c>
      <c r="C7592" t="s">
        <v>20005</v>
      </c>
      <c r="D7592">
        <v>7592</v>
      </c>
      <c r="E7592" t="s">
        <v>10000</v>
      </c>
      <c r="F7592" s="1" t="str">
        <f t="shared" si="118"/>
        <v>bedtools closest -d -a random/seeds/rsid7592_sort.bed -b db/roadmap_enh_merge.bed &gt; random/roadmap/roadmap_rsid7592.tsv</v>
      </c>
    </row>
    <row r="7593" spans="1:6" x14ac:dyDescent="0.3">
      <c r="A7593" t="s">
        <v>20004</v>
      </c>
      <c r="B7593" t="s">
        <v>17593</v>
      </c>
      <c r="C7593" t="s">
        <v>20005</v>
      </c>
      <c r="D7593">
        <v>7593</v>
      </c>
      <c r="E7593" t="s">
        <v>10000</v>
      </c>
      <c r="F7593" s="1" t="str">
        <f t="shared" si="118"/>
        <v>bedtools closest -d -a random/seeds/rsid7593_sort.bed -b db/roadmap_enh_merge.bed &gt; random/roadmap/roadmap_rsid7593.tsv</v>
      </c>
    </row>
    <row r="7594" spans="1:6" x14ac:dyDescent="0.3">
      <c r="A7594" t="s">
        <v>20004</v>
      </c>
      <c r="B7594" t="s">
        <v>17594</v>
      </c>
      <c r="C7594" t="s">
        <v>20005</v>
      </c>
      <c r="D7594">
        <v>7594</v>
      </c>
      <c r="E7594" t="s">
        <v>10000</v>
      </c>
      <c r="F7594" s="1" t="str">
        <f t="shared" si="118"/>
        <v>bedtools closest -d -a random/seeds/rsid7594_sort.bed -b db/roadmap_enh_merge.bed &gt; random/roadmap/roadmap_rsid7594.tsv</v>
      </c>
    </row>
    <row r="7595" spans="1:6" x14ac:dyDescent="0.3">
      <c r="A7595" t="s">
        <v>20004</v>
      </c>
      <c r="B7595" t="s">
        <v>17595</v>
      </c>
      <c r="C7595" t="s">
        <v>20005</v>
      </c>
      <c r="D7595">
        <v>7595</v>
      </c>
      <c r="E7595" t="s">
        <v>10000</v>
      </c>
      <c r="F7595" s="1" t="str">
        <f t="shared" si="118"/>
        <v>bedtools closest -d -a random/seeds/rsid7595_sort.bed -b db/roadmap_enh_merge.bed &gt; random/roadmap/roadmap_rsid7595.tsv</v>
      </c>
    </row>
    <row r="7596" spans="1:6" x14ac:dyDescent="0.3">
      <c r="A7596" t="s">
        <v>20004</v>
      </c>
      <c r="B7596" t="s">
        <v>17596</v>
      </c>
      <c r="C7596" t="s">
        <v>20005</v>
      </c>
      <c r="D7596">
        <v>7596</v>
      </c>
      <c r="E7596" t="s">
        <v>10000</v>
      </c>
      <c r="F7596" s="1" t="str">
        <f t="shared" si="118"/>
        <v>bedtools closest -d -a random/seeds/rsid7596_sort.bed -b db/roadmap_enh_merge.bed &gt; random/roadmap/roadmap_rsid7596.tsv</v>
      </c>
    </row>
    <row r="7597" spans="1:6" x14ac:dyDescent="0.3">
      <c r="A7597" t="s">
        <v>20004</v>
      </c>
      <c r="B7597" t="s">
        <v>17597</v>
      </c>
      <c r="C7597" t="s">
        <v>20005</v>
      </c>
      <c r="D7597">
        <v>7597</v>
      </c>
      <c r="E7597" t="s">
        <v>10000</v>
      </c>
      <c r="F7597" s="1" t="str">
        <f t="shared" si="118"/>
        <v>bedtools closest -d -a random/seeds/rsid7597_sort.bed -b db/roadmap_enh_merge.bed &gt; random/roadmap/roadmap_rsid7597.tsv</v>
      </c>
    </row>
    <row r="7598" spans="1:6" x14ac:dyDescent="0.3">
      <c r="A7598" t="s">
        <v>20004</v>
      </c>
      <c r="B7598" t="s">
        <v>17598</v>
      </c>
      <c r="C7598" t="s">
        <v>20005</v>
      </c>
      <c r="D7598">
        <v>7598</v>
      </c>
      <c r="E7598" t="s">
        <v>10000</v>
      </c>
      <c r="F7598" s="1" t="str">
        <f t="shared" si="118"/>
        <v>bedtools closest -d -a random/seeds/rsid7598_sort.bed -b db/roadmap_enh_merge.bed &gt; random/roadmap/roadmap_rsid7598.tsv</v>
      </c>
    </row>
    <row r="7599" spans="1:6" x14ac:dyDescent="0.3">
      <c r="A7599" t="s">
        <v>20004</v>
      </c>
      <c r="B7599" t="s">
        <v>17599</v>
      </c>
      <c r="C7599" t="s">
        <v>20005</v>
      </c>
      <c r="D7599">
        <v>7599</v>
      </c>
      <c r="E7599" t="s">
        <v>10000</v>
      </c>
      <c r="F7599" s="1" t="str">
        <f t="shared" si="118"/>
        <v>bedtools closest -d -a random/seeds/rsid7599_sort.bed -b db/roadmap_enh_merge.bed &gt; random/roadmap/roadmap_rsid7599.tsv</v>
      </c>
    </row>
    <row r="7600" spans="1:6" x14ac:dyDescent="0.3">
      <c r="A7600" t="s">
        <v>20004</v>
      </c>
      <c r="B7600" t="s">
        <v>17600</v>
      </c>
      <c r="C7600" t="s">
        <v>20005</v>
      </c>
      <c r="D7600">
        <v>7600</v>
      </c>
      <c r="E7600" t="s">
        <v>10000</v>
      </c>
      <c r="F7600" s="1" t="str">
        <f t="shared" si="118"/>
        <v>bedtools closest -d -a random/seeds/rsid7600_sort.bed -b db/roadmap_enh_merge.bed &gt; random/roadmap/roadmap_rsid7600.tsv</v>
      </c>
    </row>
    <row r="7601" spans="1:6" x14ac:dyDescent="0.3">
      <c r="A7601" t="s">
        <v>20004</v>
      </c>
      <c r="B7601" t="s">
        <v>17601</v>
      </c>
      <c r="C7601" t="s">
        <v>20005</v>
      </c>
      <c r="D7601">
        <v>7601</v>
      </c>
      <c r="E7601" t="s">
        <v>10000</v>
      </c>
      <c r="F7601" s="1" t="str">
        <f t="shared" si="118"/>
        <v>bedtools closest -d -a random/seeds/rsid7601_sort.bed -b db/roadmap_enh_merge.bed &gt; random/roadmap/roadmap_rsid7601.tsv</v>
      </c>
    </row>
    <row r="7602" spans="1:6" x14ac:dyDescent="0.3">
      <c r="A7602" t="s">
        <v>20004</v>
      </c>
      <c r="B7602" t="s">
        <v>17602</v>
      </c>
      <c r="C7602" t="s">
        <v>20005</v>
      </c>
      <c r="D7602">
        <v>7602</v>
      </c>
      <c r="E7602" t="s">
        <v>10000</v>
      </c>
      <c r="F7602" s="1" t="str">
        <f t="shared" si="118"/>
        <v>bedtools closest -d -a random/seeds/rsid7602_sort.bed -b db/roadmap_enh_merge.bed &gt; random/roadmap/roadmap_rsid7602.tsv</v>
      </c>
    </row>
    <row r="7603" spans="1:6" x14ac:dyDescent="0.3">
      <c r="A7603" t="s">
        <v>20004</v>
      </c>
      <c r="B7603" t="s">
        <v>17603</v>
      </c>
      <c r="C7603" t="s">
        <v>20005</v>
      </c>
      <c r="D7603">
        <v>7603</v>
      </c>
      <c r="E7603" t="s">
        <v>10000</v>
      </c>
      <c r="F7603" s="1" t="str">
        <f t="shared" si="118"/>
        <v>bedtools closest -d -a random/seeds/rsid7603_sort.bed -b db/roadmap_enh_merge.bed &gt; random/roadmap/roadmap_rsid7603.tsv</v>
      </c>
    </row>
    <row r="7604" spans="1:6" x14ac:dyDescent="0.3">
      <c r="A7604" t="s">
        <v>20004</v>
      </c>
      <c r="B7604" t="s">
        <v>17604</v>
      </c>
      <c r="C7604" t="s">
        <v>20005</v>
      </c>
      <c r="D7604">
        <v>7604</v>
      </c>
      <c r="E7604" t="s">
        <v>10000</v>
      </c>
      <c r="F7604" s="1" t="str">
        <f t="shared" si="118"/>
        <v>bedtools closest -d -a random/seeds/rsid7604_sort.bed -b db/roadmap_enh_merge.bed &gt; random/roadmap/roadmap_rsid7604.tsv</v>
      </c>
    </row>
    <row r="7605" spans="1:6" x14ac:dyDescent="0.3">
      <c r="A7605" t="s">
        <v>20004</v>
      </c>
      <c r="B7605" t="s">
        <v>17605</v>
      </c>
      <c r="C7605" t="s">
        <v>20005</v>
      </c>
      <c r="D7605">
        <v>7605</v>
      </c>
      <c r="E7605" t="s">
        <v>10000</v>
      </c>
      <c r="F7605" s="1" t="str">
        <f t="shared" si="118"/>
        <v>bedtools closest -d -a random/seeds/rsid7605_sort.bed -b db/roadmap_enh_merge.bed &gt; random/roadmap/roadmap_rsid7605.tsv</v>
      </c>
    </row>
    <row r="7606" spans="1:6" x14ac:dyDescent="0.3">
      <c r="A7606" t="s">
        <v>20004</v>
      </c>
      <c r="B7606" t="s">
        <v>17606</v>
      </c>
      <c r="C7606" t="s">
        <v>20005</v>
      </c>
      <c r="D7606">
        <v>7606</v>
      </c>
      <c r="E7606" t="s">
        <v>10000</v>
      </c>
      <c r="F7606" s="1" t="str">
        <f t="shared" si="118"/>
        <v>bedtools closest -d -a random/seeds/rsid7606_sort.bed -b db/roadmap_enh_merge.bed &gt; random/roadmap/roadmap_rsid7606.tsv</v>
      </c>
    </row>
    <row r="7607" spans="1:6" x14ac:dyDescent="0.3">
      <c r="A7607" t="s">
        <v>20004</v>
      </c>
      <c r="B7607" t="s">
        <v>17607</v>
      </c>
      <c r="C7607" t="s">
        <v>20005</v>
      </c>
      <c r="D7607">
        <v>7607</v>
      </c>
      <c r="E7607" t="s">
        <v>10000</v>
      </c>
      <c r="F7607" s="1" t="str">
        <f t="shared" si="118"/>
        <v>bedtools closest -d -a random/seeds/rsid7607_sort.bed -b db/roadmap_enh_merge.bed &gt; random/roadmap/roadmap_rsid7607.tsv</v>
      </c>
    </row>
    <row r="7608" spans="1:6" x14ac:dyDescent="0.3">
      <c r="A7608" t="s">
        <v>20004</v>
      </c>
      <c r="B7608" t="s">
        <v>17608</v>
      </c>
      <c r="C7608" t="s">
        <v>20005</v>
      </c>
      <c r="D7608">
        <v>7608</v>
      </c>
      <c r="E7608" t="s">
        <v>10000</v>
      </c>
      <c r="F7608" s="1" t="str">
        <f t="shared" si="118"/>
        <v>bedtools closest -d -a random/seeds/rsid7608_sort.bed -b db/roadmap_enh_merge.bed &gt; random/roadmap/roadmap_rsid7608.tsv</v>
      </c>
    </row>
    <row r="7609" spans="1:6" x14ac:dyDescent="0.3">
      <c r="A7609" t="s">
        <v>20004</v>
      </c>
      <c r="B7609" t="s">
        <v>17609</v>
      </c>
      <c r="C7609" t="s">
        <v>20005</v>
      </c>
      <c r="D7609">
        <v>7609</v>
      </c>
      <c r="E7609" t="s">
        <v>10000</v>
      </c>
      <c r="F7609" s="1" t="str">
        <f t="shared" si="118"/>
        <v>bedtools closest -d -a random/seeds/rsid7609_sort.bed -b db/roadmap_enh_merge.bed &gt; random/roadmap/roadmap_rsid7609.tsv</v>
      </c>
    </row>
    <row r="7610" spans="1:6" x14ac:dyDescent="0.3">
      <c r="A7610" t="s">
        <v>20004</v>
      </c>
      <c r="B7610" t="s">
        <v>17610</v>
      </c>
      <c r="C7610" t="s">
        <v>20005</v>
      </c>
      <c r="D7610">
        <v>7610</v>
      </c>
      <c r="E7610" t="s">
        <v>10000</v>
      </c>
      <c r="F7610" s="1" t="str">
        <f t="shared" si="118"/>
        <v>bedtools closest -d -a random/seeds/rsid7610_sort.bed -b db/roadmap_enh_merge.bed &gt; random/roadmap/roadmap_rsid7610.tsv</v>
      </c>
    </row>
    <row r="7611" spans="1:6" x14ac:dyDescent="0.3">
      <c r="A7611" t="s">
        <v>20004</v>
      </c>
      <c r="B7611" t="s">
        <v>17611</v>
      </c>
      <c r="C7611" t="s">
        <v>20005</v>
      </c>
      <c r="D7611">
        <v>7611</v>
      </c>
      <c r="E7611" t="s">
        <v>10000</v>
      </c>
      <c r="F7611" s="1" t="str">
        <f t="shared" si="118"/>
        <v>bedtools closest -d -a random/seeds/rsid7611_sort.bed -b db/roadmap_enh_merge.bed &gt; random/roadmap/roadmap_rsid7611.tsv</v>
      </c>
    </row>
    <row r="7612" spans="1:6" x14ac:dyDescent="0.3">
      <c r="A7612" t="s">
        <v>20004</v>
      </c>
      <c r="B7612" t="s">
        <v>17612</v>
      </c>
      <c r="C7612" t="s">
        <v>20005</v>
      </c>
      <c r="D7612">
        <v>7612</v>
      </c>
      <c r="E7612" t="s">
        <v>10000</v>
      </c>
      <c r="F7612" s="1" t="str">
        <f t="shared" si="118"/>
        <v>bedtools closest -d -a random/seeds/rsid7612_sort.bed -b db/roadmap_enh_merge.bed &gt; random/roadmap/roadmap_rsid7612.tsv</v>
      </c>
    </row>
    <row r="7613" spans="1:6" x14ac:dyDescent="0.3">
      <c r="A7613" t="s">
        <v>20004</v>
      </c>
      <c r="B7613" t="s">
        <v>17613</v>
      </c>
      <c r="C7613" t="s">
        <v>20005</v>
      </c>
      <c r="D7613">
        <v>7613</v>
      </c>
      <c r="E7613" t="s">
        <v>10000</v>
      </c>
      <c r="F7613" s="1" t="str">
        <f t="shared" si="118"/>
        <v>bedtools closest -d -a random/seeds/rsid7613_sort.bed -b db/roadmap_enh_merge.bed &gt; random/roadmap/roadmap_rsid7613.tsv</v>
      </c>
    </row>
    <row r="7614" spans="1:6" x14ac:dyDescent="0.3">
      <c r="A7614" t="s">
        <v>20004</v>
      </c>
      <c r="B7614" t="s">
        <v>17614</v>
      </c>
      <c r="C7614" t="s">
        <v>20005</v>
      </c>
      <c r="D7614">
        <v>7614</v>
      </c>
      <c r="E7614" t="s">
        <v>10000</v>
      </c>
      <c r="F7614" s="1" t="str">
        <f t="shared" si="118"/>
        <v>bedtools closest -d -a random/seeds/rsid7614_sort.bed -b db/roadmap_enh_merge.bed &gt; random/roadmap/roadmap_rsid7614.tsv</v>
      </c>
    </row>
    <row r="7615" spans="1:6" x14ac:dyDescent="0.3">
      <c r="A7615" t="s">
        <v>20004</v>
      </c>
      <c r="B7615" t="s">
        <v>17615</v>
      </c>
      <c r="C7615" t="s">
        <v>20005</v>
      </c>
      <c r="D7615">
        <v>7615</v>
      </c>
      <c r="E7615" t="s">
        <v>10000</v>
      </c>
      <c r="F7615" s="1" t="str">
        <f t="shared" si="118"/>
        <v>bedtools closest -d -a random/seeds/rsid7615_sort.bed -b db/roadmap_enh_merge.bed &gt; random/roadmap/roadmap_rsid7615.tsv</v>
      </c>
    </row>
    <row r="7616" spans="1:6" x14ac:dyDescent="0.3">
      <c r="A7616" t="s">
        <v>20004</v>
      </c>
      <c r="B7616" t="s">
        <v>17616</v>
      </c>
      <c r="C7616" t="s">
        <v>20005</v>
      </c>
      <c r="D7616">
        <v>7616</v>
      </c>
      <c r="E7616" t="s">
        <v>10000</v>
      </c>
      <c r="F7616" s="1" t="str">
        <f t="shared" si="118"/>
        <v>bedtools closest -d -a random/seeds/rsid7616_sort.bed -b db/roadmap_enh_merge.bed &gt; random/roadmap/roadmap_rsid7616.tsv</v>
      </c>
    </row>
    <row r="7617" spans="1:6" x14ac:dyDescent="0.3">
      <c r="A7617" t="s">
        <v>20004</v>
      </c>
      <c r="B7617" t="s">
        <v>17617</v>
      </c>
      <c r="C7617" t="s">
        <v>20005</v>
      </c>
      <c r="D7617">
        <v>7617</v>
      </c>
      <c r="E7617" t="s">
        <v>10000</v>
      </c>
      <c r="F7617" s="1" t="str">
        <f t="shared" ref="F7617:F7680" si="119">A7617&amp;B7617&amp;C7617&amp;D7617&amp;E7617</f>
        <v>bedtools closest -d -a random/seeds/rsid7617_sort.bed -b db/roadmap_enh_merge.bed &gt; random/roadmap/roadmap_rsid7617.tsv</v>
      </c>
    </row>
    <row r="7618" spans="1:6" x14ac:dyDescent="0.3">
      <c r="A7618" t="s">
        <v>20004</v>
      </c>
      <c r="B7618" t="s">
        <v>17618</v>
      </c>
      <c r="C7618" t="s">
        <v>20005</v>
      </c>
      <c r="D7618">
        <v>7618</v>
      </c>
      <c r="E7618" t="s">
        <v>10000</v>
      </c>
      <c r="F7618" s="1" t="str">
        <f t="shared" si="119"/>
        <v>bedtools closest -d -a random/seeds/rsid7618_sort.bed -b db/roadmap_enh_merge.bed &gt; random/roadmap/roadmap_rsid7618.tsv</v>
      </c>
    </row>
    <row r="7619" spans="1:6" x14ac:dyDescent="0.3">
      <c r="A7619" t="s">
        <v>20004</v>
      </c>
      <c r="B7619" t="s">
        <v>17619</v>
      </c>
      <c r="C7619" t="s">
        <v>20005</v>
      </c>
      <c r="D7619">
        <v>7619</v>
      </c>
      <c r="E7619" t="s">
        <v>10000</v>
      </c>
      <c r="F7619" s="1" t="str">
        <f t="shared" si="119"/>
        <v>bedtools closest -d -a random/seeds/rsid7619_sort.bed -b db/roadmap_enh_merge.bed &gt; random/roadmap/roadmap_rsid7619.tsv</v>
      </c>
    </row>
    <row r="7620" spans="1:6" x14ac:dyDescent="0.3">
      <c r="A7620" t="s">
        <v>20004</v>
      </c>
      <c r="B7620" t="s">
        <v>17620</v>
      </c>
      <c r="C7620" t="s">
        <v>20005</v>
      </c>
      <c r="D7620">
        <v>7620</v>
      </c>
      <c r="E7620" t="s">
        <v>10000</v>
      </c>
      <c r="F7620" s="1" t="str">
        <f t="shared" si="119"/>
        <v>bedtools closest -d -a random/seeds/rsid7620_sort.bed -b db/roadmap_enh_merge.bed &gt; random/roadmap/roadmap_rsid7620.tsv</v>
      </c>
    </row>
    <row r="7621" spans="1:6" x14ac:dyDescent="0.3">
      <c r="A7621" t="s">
        <v>20004</v>
      </c>
      <c r="B7621" t="s">
        <v>17621</v>
      </c>
      <c r="C7621" t="s">
        <v>20005</v>
      </c>
      <c r="D7621">
        <v>7621</v>
      </c>
      <c r="E7621" t="s">
        <v>10000</v>
      </c>
      <c r="F7621" s="1" t="str">
        <f t="shared" si="119"/>
        <v>bedtools closest -d -a random/seeds/rsid7621_sort.bed -b db/roadmap_enh_merge.bed &gt; random/roadmap/roadmap_rsid7621.tsv</v>
      </c>
    </row>
    <row r="7622" spans="1:6" x14ac:dyDescent="0.3">
      <c r="A7622" t="s">
        <v>20004</v>
      </c>
      <c r="B7622" t="s">
        <v>17622</v>
      </c>
      <c r="C7622" t="s">
        <v>20005</v>
      </c>
      <c r="D7622">
        <v>7622</v>
      </c>
      <c r="E7622" t="s">
        <v>10000</v>
      </c>
      <c r="F7622" s="1" t="str">
        <f t="shared" si="119"/>
        <v>bedtools closest -d -a random/seeds/rsid7622_sort.bed -b db/roadmap_enh_merge.bed &gt; random/roadmap/roadmap_rsid7622.tsv</v>
      </c>
    </row>
    <row r="7623" spans="1:6" x14ac:dyDescent="0.3">
      <c r="A7623" t="s">
        <v>20004</v>
      </c>
      <c r="B7623" t="s">
        <v>17623</v>
      </c>
      <c r="C7623" t="s">
        <v>20005</v>
      </c>
      <c r="D7623">
        <v>7623</v>
      </c>
      <c r="E7623" t="s">
        <v>10000</v>
      </c>
      <c r="F7623" s="1" t="str">
        <f t="shared" si="119"/>
        <v>bedtools closest -d -a random/seeds/rsid7623_sort.bed -b db/roadmap_enh_merge.bed &gt; random/roadmap/roadmap_rsid7623.tsv</v>
      </c>
    </row>
    <row r="7624" spans="1:6" x14ac:dyDescent="0.3">
      <c r="A7624" t="s">
        <v>20004</v>
      </c>
      <c r="B7624" t="s">
        <v>17624</v>
      </c>
      <c r="C7624" t="s">
        <v>20005</v>
      </c>
      <c r="D7624">
        <v>7624</v>
      </c>
      <c r="E7624" t="s">
        <v>10000</v>
      </c>
      <c r="F7624" s="1" t="str">
        <f t="shared" si="119"/>
        <v>bedtools closest -d -a random/seeds/rsid7624_sort.bed -b db/roadmap_enh_merge.bed &gt; random/roadmap/roadmap_rsid7624.tsv</v>
      </c>
    </row>
    <row r="7625" spans="1:6" x14ac:dyDescent="0.3">
      <c r="A7625" t="s">
        <v>20004</v>
      </c>
      <c r="B7625" t="s">
        <v>17625</v>
      </c>
      <c r="C7625" t="s">
        <v>20005</v>
      </c>
      <c r="D7625">
        <v>7625</v>
      </c>
      <c r="E7625" t="s">
        <v>10000</v>
      </c>
      <c r="F7625" s="1" t="str">
        <f t="shared" si="119"/>
        <v>bedtools closest -d -a random/seeds/rsid7625_sort.bed -b db/roadmap_enh_merge.bed &gt; random/roadmap/roadmap_rsid7625.tsv</v>
      </c>
    </row>
    <row r="7626" spans="1:6" x14ac:dyDescent="0.3">
      <c r="A7626" t="s">
        <v>20004</v>
      </c>
      <c r="B7626" t="s">
        <v>17626</v>
      </c>
      <c r="C7626" t="s">
        <v>20005</v>
      </c>
      <c r="D7626">
        <v>7626</v>
      </c>
      <c r="E7626" t="s">
        <v>10000</v>
      </c>
      <c r="F7626" s="1" t="str">
        <f t="shared" si="119"/>
        <v>bedtools closest -d -a random/seeds/rsid7626_sort.bed -b db/roadmap_enh_merge.bed &gt; random/roadmap/roadmap_rsid7626.tsv</v>
      </c>
    </row>
    <row r="7627" spans="1:6" x14ac:dyDescent="0.3">
      <c r="A7627" t="s">
        <v>20004</v>
      </c>
      <c r="B7627" t="s">
        <v>17627</v>
      </c>
      <c r="C7627" t="s">
        <v>20005</v>
      </c>
      <c r="D7627">
        <v>7627</v>
      </c>
      <c r="E7627" t="s">
        <v>10000</v>
      </c>
      <c r="F7627" s="1" t="str">
        <f t="shared" si="119"/>
        <v>bedtools closest -d -a random/seeds/rsid7627_sort.bed -b db/roadmap_enh_merge.bed &gt; random/roadmap/roadmap_rsid7627.tsv</v>
      </c>
    </row>
    <row r="7628" spans="1:6" x14ac:dyDescent="0.3">
      <c r="A7628" t="s">
        <v>20004</v>
      </c>
      <c r="B7628" t="s">
        <v>17628</v>
      </c>
      <c r="C7628" t="s">
        <v>20005</v>
      </c>
      <c r="D7628">
        <v>7628</v>
      </c>
      <c r="E7628" t="s">
        <v>10000</v>
      </c>
      <c r="F7628" s="1" t="str">
        <f t="shared" si="119"/>
        <v>bedtools closest -d -a random/seeds/rsid7628_sort.bed -b db/roadmap_enh_merge.bed &gt; random/roadmap/roadmap_rsid7628.tsv</v>
      </c>
    </row>
    <row r="7629" spans="1:6" x14ac:dyDescent="0.3">
      <c r="A7629" t="s">
        <v>20004</v>
      </c>
      <c r="B7629" t="s">
        <v>17629</v>
      </c>
      <c r="C7629" t="s">
        <v>20005</v>
      </c>
      <c r="D7629">
        <v>7629</v>
      </c>
      <c r="E7629" t="s">
        <v>10000</v>
      </c>
      <c r="F7629" s="1" t="str">
        <f t="shared" si="119"/>
        <v>bedtools closest -d -a random/seeds/rsid7629_sort.bed -b db/roadmap_enh_merge.bed &gt; random/roadmap/roadmap_rsid7629.tsv</v>
      </c>
    </row>
    <row r="7630" spans="1:6" x14ac:dyDescent="0.3">
      <c r="A7630" t="s">
        <v>20004</v>
      </c>
      <c r="B7630" t="s">
        <v>17630</v>
      </c>
      <c r="C7630" t="s">
        <v>20005</v>
      </c>
      <c r="D7630">
        <v>7630</v>
      </c>
      <c r="E7630" t="s">
        <v>10000</v>
      </c>
      <c r="F7630" s="1" t="str">
        <f t="shared" si="119"/>
        <v>bedtools closest -d -a random/seeds/rsid7630_sort.bed -b db/roadmap_enh_merge.bed &gt; random/roadmap/roadmap_rsid7630.tsv</v>
      </c>
    </row>
    <row r="7631" spans="1:6" x14ac:dyDescent="0.3">
      <c r="A7631" t="s">
        <v>20004</v>
      </c>
      <c r="B7631" t="s">
        <v>17631</v>
      </c>
      <c r="C7631" t="s">
        <v>20005</v>
      </c>
      <c r="D7631">
        <v>7631</v>
      </c>
      <c r="E7631" t="s">
        <v>10000</v>
      </c>
      <c r="F7631" s="1" t="str">
        <f t="shared" si="119"/>
        <v>bedtools closest -d -a random/seeds/rsid7631_sort.bed -b db/roadmap_enh_merge.bed &gt; random/roadmap/roadmap_rsid7631.tsv</v>
      </c>
    </row>
    <row r="7632" spans="1:6" x14ac:dyDescent="0.3">
      <c r="A7632" t="s">
        <v>20004</v>
      </c>
      <c r="B7632" t="s">
        <v>17632</v>
      </c>
      <c r="C7632" t="s">
        <v>20005</v>
      </c>
      <c r="D7632">
        <v>7632</v>
      </c>
      <c r="E7632" t="s">
        <v>10000</v>
      </c>
      <c r="F7632" s="1" t="str">
        <f t="shared" si="119"/>
        <v>bedtools closest -d -a random/seeds/rsid7632_sort.bed -b db/roadmap_enh_merge.bed &gt; random/roadmap/roadmap_rsid7632.tsv</v>
      </c>
    </row>
    <row r="7633" spans="1:6" x14ac:dyDescent="0.3">
      <c r="A7633" t="s">
        <v>20004</v>
      </c>
      <c r="B7633" t="s">
        <v>17633</v>
      </c>
      <c r="C7633" t="s">
        <v>20005</v>
      </c>
      <c r="D7633">
        <v>7633</v>
      </c>
      <c r="E7633" t="s">
        <v>10000</v>
      </c>
      <c r="F7633" s="1" t="str">
        <f t="shared" si="119"/>
        <v>bedtools closest -d -a random/seeds/rsid7633_sort.bed -b db/roadmap_enh_merge.bed &gt; random/roadmap/roadmap_rsid7633.tsv</v>
      </c>
    </row>
    <row r="7634" spans="1:6" x14ac:dyDescent="0.3">
      <c r="A7634" t="s">
        <v>20004</v>
      </c>
      <c r="B7634" t="s">
        <v>17634</v>
      </c>
      <c r="C7634" t="s">
        <v>20005</v>
      </c>
      <c r="D7634">
        <v>7634</v>
      </c>
      <c r="E7634" t="s">
        <v>10000</v>
      </c>
      <c r="F7634" s="1" t="str">
        <f t="shared" si="119"/>
        <v>bedtools closest -d -a random/seeds/rsid7634_sort.bed -b db/roadmap_enh_merge.bed &gt; random/roadmap/roadmap_rsid7634.tsv</v>
      </c>
    </row>
    <row r="7635" spans="1:6" x14ac:dyDescent="0.3">
      <c r="A7635" t="s">
        <v>20004</v>
      </c>
      <c r="B7635" t="s">
        <v>17635</v>
      </c>
      <c r="C7635" t="s">
        <v>20005</v>
      </c>
      <c r="D7635">
        <v>7635</v>
      </c>
      <c r="E7635" t="s">
        <v>10000</v>
      </c>
      <c r="F7635" s="1" t="str">
        <f t="shared" si="119"/>
        <v>bedtools closest -d -a random/seeds/rsid7635_sort.bed -b db/roadmap_enh_merge.bed &gt; random/roadmap/roadmap_rsid7635.tsv</v>
      </c>
    </row>
    <row r="7636" spans="1:6" x14ac:dyDescent="0.3">
      <c r="A7636" t="s">
        <v>20004</v>
      </c>
      <c r="B7636" t="s">
        <v>17636</v>
      </c>
      <c r="C7636" t="s">
        <v>20005</v>
      </c>
      <c r="D7636">
        <v>7636</v>
      </c>
      <c r="E7636" t="s">
        <v>10000</v>
      </c>
      <c r="F7636" s="1" t="str">
        <f t="shared" si="119"/>
        <v>bedtools closest -d -a random/seeds/rsid7636_sort.bed -b db/roadmap_enh_merge.bed &gt; random/roadmap/roadmap_rsid7636.tsv</v>
      </c>
    </row>
    <row r="7637" spans="1:6" x14ac:dyDescent="0.3">
      <c r="A7637" t="s">
        <v>20004</v>
      </c>
      <c r="B7637" t="s">
        <v>17637</v>
      </c>
      <c r="C7637" t="s">
        <v>20005</v>
      </c>
      <c r="D7637">
        <v>7637</v>
      </c>
      <c r="E7637" t="s">
        <v>10000</v>
      </c>
      <c r="F7637" s="1" t="str">
        <f t="shared" si="119"/>
        <v>bedtools closest -d -a random/seeds/rsid7637_sort.bed -b db/roadmap_enh_merge.bed &gt; random/roadmap/roadmap_rsid7637.tsv</v>
      </c>
    </row>
    <row r="7638" spans="1:6" x14ac:dyDescent="0.3">
      <c r="A7638" t="s">
        <v>20004</v>
      </c>
      <c r="B7638" t="s">
        <v>17638</v>
      </c>
      <c r="C7638" t="s">
        <v>20005</v>
      </c>
      <c r="D7638">
        <v>7638</v>
      </c>
      <c r="E7638" t="s">
        <v>10000</v>
      </c>
      <c r="F7638" s="1" t="str">
        <f t="shared" si="119"/>
        <v>bedtools closest -d -a random/seeds/rsid7638_sort.bed -b db/roadmap_enh_merge.bed &gt; random/roadmap/roadmap_rsid7638.tsv</v>
      </c>
    </row>
    <row r="7639" spans="1:6" x14ac:dyDescent="0.3">
      <c r="A7639" t="s">
        <v>20004</v>
      </c>
      <c r="B7639" t="s">
        <v>17639</v>
      </c>
      <c r="C7639" t="s">
        <v>20005</v>
      </c>
      <c r="D7639">
        <v>7639</v>
      </c>
      <c r="E7639" t="s">
        <v>10000</v>
      </c>
      <c r="F7639" s="1" t="str">
        <f t="shared" si="119"/>
        <v>bedtools closest -d -a random/seeds/rsid7639_sort.bed -b db/roadmap_enh_merge.bed &gt; random/roadmap/roadmap_rsid7639.tsv</v>
      </c>
    </row>
    <row r="7640" spans="1:6" x14ac:dyDescent="0.3">
      <c r="A7640" t="s">
        <v>20004</v>
      </c>
      <c r="B7640" t="s">
        <v>17640</v>
      </c>
      <c r="C7640" t="s">
        <v>20005</v>
      </c>
      <c r="D7640">
        <v>7640</v>
      </c>
      <c r="E7640" t="s">
        <v>10000</v>
      </c>
      <c r="F7640" s="1" t="str">
        <f t="shared" si="119"/>
        <v>bedtools closest -d -a random/seeds/rsid7640_sort.bed -b db/roadmap_enh_merge.bed &gt; random/roadmap/roadmap_rsid7640.tsv</v>
      </c>
    </row>
    <row r="7641" spans="1:6" x14ac:dyDescent="0.3">
      <c r="A7641" t="s">
        <v>20004</v>
      </c>
      <c r="B7641" t="s">
        <v>17641</v>
      </c>
      <c r="C7641" t="s">
        <v>20005</v>
      </c>
      <c r="D7641">
        <v>7641</v>
      </c>
      <c r="E7641" t="s">
        <v>10000</v>
      </c>
      <c r="F7641" s="1" t="str">
        <f t="shared" si="119"/>
        <v>bedtools closest -d -a random/seeds/rsid7641_sort.bed -b db/roadmap_enh_merge.bed &gt; random/roadmap/roadmap_rsid7641.tsv</v>
      </c>
    </row>
    <row r="7642" spans="1:6" x14ac:dyDescent="0.3">
      <c r="A7642" t="s">
        <v>20004</v>
      </c>
      <c r="B7642" t="s">
        <v>17642</v>
      </c>
      <c r="C7642" t="s">
        <v>20005</v>
      </c>
      <c r="D7642">
        <v>7642</v>
      </c>
      <c r="E7642" t="s">
        <v>10000</v>
      </c>
      <c r="F7642" s="1" t="str">
        <f t="shared" si="119"/>
        <v>bedtools closest -d -a random/seeds/rsid7642_sort.bed -b db/roadmap_enh_merge.bed &gt; random/roadmap/roadmap_rsid7642.tsv</v>
      </c>
    </row>
    <row r="7643" spans="1:6" x14ac:dyDescent="0.3">
      <c r="A7643" t="s">
        <v>20004</v>
      </c>
      <c r="B7643" t="s">
        <v>17643</v>
      </c>
      <c r="C7643" t="s">
        <v>20005</v>
      </c>
      <c r="D7643">
        <v>7643</v>
      </c>
      <c r="E7643" t="s">
        <v>10000</v>
      </c>
      <c r="F7643" s="1" t="str">
        <f t="shared" si="119"/>
        <v>bedtools closest -d -a random/seeds/rsid7643_sort.bed -b db/roadmap_enh_merge.bed &gt; random/roadmap/roadmap_rsid7643.tsv</v>
      </c>
    </row>
    <row r="7644" spans="1:6" x14ac:dyDescent="0.3">
      <c r="A7644" t="s">
        <v>20004</v>
      </c>
      <c r="B7644" t="s">
        <v>17644</v>
      </c>
      <c r="C7644" t="s">
        <v>20005</v>
      </c>
      <c r="D7644">
        <v>7644</v>
      </c>
      <c r="E7644" t="s">
        <v>10000</v>
      </c>
      <c r="F7644" s="1" t="str">
        <f t="shared" si="119"/>
        <v>bedtools closest -d -a random/seeds/rsid7644_sort.bed -b db/roadmap_enh_merge.bed &gt; random/roadmap/roadmap_rsid7644.tsv</v>
      </c>
    </row>
    <row r="7645" spans="1:6" x14ac:dyDescent="0.3">
      <c r="A7645" t="s">
        <v>20004</v>
      </c>
      <c r="B7645" t="s">
        <v>17645</v>
      </c>
      <c r="C7645" t="s">
        <v>20005</v>
      </c>
      <c r="D7645">
        <v>7645</v>
      </c>
      <c r="E7645" t="s">
        <v>10000</v>
      </c>
      <c r="F7645" s="1" t="str">
        <f t="shared" si="119"/>
        <v>bedtools closest -d -a random/seeds/rsid7645_sort.bed -b db/roadmap_enh_merge.bed &gt; random/roadmap/roadmap_rsid7645.tsv</v>
      </c>
    </row>
    <row r="7646" spans="1:6" x14ac:dyDescent="0.3">
      <c r="A7646" t="s">
        <v>20004</v>
      </c>
      <c r="B7646" t="s">
        <v>17646</v>
      </c>
      <c r="C7646" t="s">
        <v>20005</v>
      </c>
      <c r="D7646">
        <v>7646</v>
      </c>
      <c r="E7646" t="s">
        <v>10000</v>
      </c>
      <c r="F7646" s="1" t="str">
        <f t="shared" si="119"/>
        <v>bedtools closest -d -a random/seeds/rsid7646_sort.bed -b db/roadmap_enh_merge.bed &gt; random/roadmap/roadmap_rsid7646.tsv</v>
      </c>
    </row>
    <row r="7647" spans="1:6" x14ac:dyDescent="0.3">
      <c r="A7647" t="s">
        <v>20004</v>
      </c>
      <c r="B7647" t="s">
        <v>17647</v>
      </c>
      <c r="C7647" t="s">
        <v>20005</v>
      </c>
      <c r="D7647">
        <v>7647</v>
      </c>
      <c r="E7647" t="s">
        <v>10000</v>
      </c>
      <c r="F7647" s="1" t="str">
        <f t="shared" si="119"/>
        <v>bedtools closest -d -a random/seeds/rsid7647_sort.bed -b db/roadmap_enh_merge.bed &gt; random/roadmap/roadmap_rsid7647.tsv</v>
      </c>
    </row>
    <row r="7648" spans="1:6" x14ac:dyDescent="0.3">
      <c r="A7648" t="s">
        <v>20004</v>
      </c>
      <c r="B7648" t="s">
        <v>17648</v>
      </c>
      <c r="C7648" t="s">
        <v>20005</v>
      </c>
      <c r="D7648">
        <v>7648</v>
      </c>
      <c r="E7648" t="s">
        <v>10000</v>
      </c>
      <c r="F7648" s="1" t="str">
        <f t="shared" si="119"/>
        <v>bedtools closest -d -a random/seeds/rsid7648_sort.bed -b db/roadmap_enh_merge.bed &gt; random/roadmap/roadmap_rsid7648.tsv</v>
      </c>
    </row>
    <row r="7649" spans="1:6" x14ac:dyDescent="0.3">
      <c r="A7649" t="s">
        <v>20004</v>
      </c>
      <c r="B7649" t="s">
        <v>17649</v>
      </c>
      <c r="C7649" t="s">
        <v>20005</v>
      </c>
      <c r="D7649">
        <v>7649</v>
      </c>
      <c r="E7649" t="s">
        <v>10000</v>
      </c>
      <c r="F7649" s="1" t="str">
        <f t="shared" si="119"/>
        <v>bedtools closest -d -a random/seeds/rsid7649_sort.bed -b db/roadmap_enh_merge.bed &gt; random/roadmap/roadmap_rsid7649.tsv</v>
      </c>
    </row>
    <row r="7650" spans="1:6" x14ac:dyDescent="0.3">
      <c r="A7650" t="s">
        <v>20004</v>
      </c>
      <c r="B7650" t="s">
        <v>17650</v>
      </c>
      <c r="C7650" t="s">
        <v>20005</v>
      </c>
      <c r="D7650">
        <v>7650</v>
      </c>
      <c r="E7650" t="s">
        <v>10000</v>
      </c>
      <c r="F7650" s="1" t="str">
        <f t="shared" si="119"/>
        <v>bedtools closest -d -a random/seeds/rsid7650_sort.bed -b db/roadmap_enh_merge.bed &gt; random/roadmap/roadmap_rsid7650.tsv</v>
      </c>
    </row>
    <row r="7651" spans="1:6" x14ac:dyDescent="0.3">
      <c r="A7651" t="s">
        <v>20004</v>
      </c>
      <c r="B7651" t="s">
        <v>17651</v>
      </c>
      <c r="C7651" t="s">
        <v>20005</v>
      </c>
      <c r="D7651">
        <v>7651</v>
      </c>
      <c r="E7651" t="s">
        <v>10000</v>
      </c>
      <c r="F7651" s="1" t="str">
        <f t="shared" si="119"/>
        <v>bedtools closest -d -a random/seeds/rsid7651_sort.bed -b db/roadmap_enh_merge.bed &gt; random/roadmap/roadmap_rsid7651.tsv</v>
      </c>
    </row>
    <row r="7652" spans="1:6" x14ac:dyDescent="0.3">
      <c r="A7652" t="s">
        <v>20004</v>
      </c>
      <c r="B7652" t="s">
        <v>17652</v>
      </c>
      <c r="C7652" t="s">
        <v>20005</v>
      </c>
      <c r="D7652">
        <v>7652</v>
      </c>
      <c r="E7652" t="s">
        <v>10000</v>
      </c>
      <c r="F7652" s="1" t="str">
        <f t="shared" si="119"/>
        <v>bedtools closest -d -a random/seeds/rsid7652_sort.bed -b db/roadmap_enh_merge.bed &gt; random/roadmap/roadmap_rsid7652.tsv</v>
      </c>
    </row>
    <row r="7653" spans="1:6" x14ac:dyDescent="0.3">
      <c r="A7653" t="s">
        <v>20004</v>
      </c>
      <c r="B7653" t="s">
        <v>17653</v>
      </c>
      <c r="C7653" t="s">
        <v>20005</v>
      </c>
      <c r="D7653">
        <v>7653</v>
      </c>
      <c r="E7653" t="s">
        <v>10000</v>
      </c>
      <c r="F7653" s="1" t="str">
        <f t="shared" si="119"/>
        <v>bedtools closest -d -a random/seeds/rsid7653_sort.bed -b db/roadmap_enh_merge.bed &gt; random/roadmap/roadmap_rsid7653.tsv</v>
      </c>
    </row>
    <row r="7654" spans="1:6" x14ac:dyDescent="0.3">
      <c r="A7654" t="s">
        <v>20004</v>
      </c>
      <c r="B7654" t="s">
        <v>17654</v>
      </c>
      <c r="C7654" t="s">
        <v>20005</v>
      </c>
      <c r="D7654">
        <v>7654</v>
      </c>
      <c r="E7654" t="s">
        <v>10000</v>
      </c>
      <c r="F7654" s="1" t="str">
        <f t="shared" si="119"/>
        <v>bedtools closest -d -a random/seeds/rsid7654_sort.bed -b db/roadmap_enh_merge.bed &gt; random/roadmap/roadmap_rsid7654.tsv</v>
      </c>
    </row>
    <row r="7655" spans="1:6" x14ac:dyDescent="0.3">
      <c r="A7655" t="s">
        <v>20004</v>
      </c>
      <c r="B7655" t="s">
        <v>17655</v>
      </c>
      <c r="C7655" t="s">
        <v>20005</v>
      </c>
      <c r="D7655">
        <v>7655</v>
      </c>
      <c r="E7655" t="s">
        <v>10000</v>
      </c>
      <c r="F7655" s="1" t="str">
        <f t="shared" si="119"/>
        <v>bedtools closest -d -a random/seeds/rsid7655_sort.bed -b db/roadmap_enh_merge.bed &gt; random/roadmap/roadmap_rsid7655.tsv</v>
      </c>
    </row>
    <row r="7656" spans="1:6" x14ac:dyDescent="0.3">
      <c r="A7656" t="s">
        <v>20004</v>
      </c>
      <c r="B7656" t="s">
        <v>17656</v>
      </c>
      <c r="C7656" t="s">
        <v>20005</v>
      </c>
      <c r="D7656">
        <v>7656</v>
      </c>
      <c r="E7656" t="s">
        <v>10000</v>
      </c>
      <c r="F7656" s="1" t="str">
        <f t="shared" si="119"/>
        <v>bedtools closest -d -a random/seeds/rsid7656_sort.bed -b db/roadmap_enh_merge.bed &gt; random/roadmap/roadmap_rsid7656.tsv</v>
      </c>
    </row>
    <row r="7657" spans="1:6" x14ac:dyDescent="0.3">
      <c r="A7657" t="s">
        <v>20004</v>
      </c>
      <c r="B7657" t="s">
        <v>17657</v>
      </c>
      <c r="C7657" t="s">
        <v>20005</v>
      </c>
      <c r="D7657">
        <v>7657</v>
      </c>
      <c r="E7657" t="s">
        <v>10000</v>
      </c>
      <c r="F7657" s="1" t="str">
        <f t="shared" si="119"/>
        <v>bedtools closest -d -a random/seeds/rsid7657_sort.bed -b db/roadmap_enh_merge.bed &gt; random/roadmap/roadmap_rsid7657.tsv</v>
      </c>
    </row>
    <row r="7658" spans="1:6" x14ac:dyDescent="0.3">
      <c r="A7658" t="s">
        <v>20004</v>
      </c>
      <c r="B7658" t="s">
        <v>17658</v>
      </c>
      <c r="C7658" t="s">
        <v>20005</v>
      </c>
      <c r="D7658">
        <v>7658</v>
      </c>
      <c r="E7658" t="s">
        <v>10000</v>
      </c>
      <c r="F7658" s="1" t="str">
        <f t="shared" si="119"/>
        <v>bedtools closest -d -a random/seeds/rsid7658_sort.bed -b db/roadmap_enh_merge.bed &gt; random/roadmap/roadmap_rsid7658.tsv</v>
      </c>
    </row>
    <row r="7659" spans="1:6" x14ac:dyDescent="0.3">
      <c r="A7659" t="s">
        <v>20004</v>
      </c>
      <c r="B7659" t="s">
        <v>17659</v>
      </c>
      <c r="C7659" t="s">
        <v>20005</v>
      </c>
      <c r="D7659">
        <v>7659</v>
      </c>
      <c r="E7659" t="s">
        <v>10000</v>
      </c>
      <c r="F7659" s="1" t="str">
        <f t="shared" si="119"/>
        <v>bedtools closest -d -a random/seeds/rsid7659_sort.bed -b db/roadmap_enh_merge.bed &gt; random/roadmap/roadmap_rsid7659.tsv</v>
      </c>
    </row>
    <row r="7660" spans="1:6" x14ac:dyDescent="0.3">
      <c r="A7660" t="s">
        <v>20004</v>
      </c>
      <c r="B7660" t="s">
        <v>17660</v>
      </c>
      <c r="C7660" t="s">
        <v>20005</v>
      </c>
      <c r="D7660">
        <v>7660</v>
      </c>
      <c r="E7660" t="s">
        <v>10000</v>
      </c>
      <c r="F7660" s="1" t="str">
        <f t="shared" si="119"/>
        <v>bedtools closest -d -a random/seeds/rsid7660_sort.bed -b db/roadmap_enh_merge.bed &gt; random/roadmap/roadmap_rsid7660.tsv</v>
      </c>
    </row>
    <row r="7661" spans="1:6" x14ac:dyDescent="0.3">
      <c r="A7661" t="s">
        <v>20004</v>
      </c>
      <c r="B7661" t="s">
        <v>17661</v>
      </c>
      <c r="C7661" t="s">
        <v>20005</v>
      </c>
      <c r="D7661">
        <v>7661</v>
      </c>
      <c r="E7661" t="s">
        <v>10000</v>
      </c>
      <c r="F7661" s="1" t="str">
        <f t="shared" si="119"/>
        <v>bedtools closest -d -a random/seeds/rsid7661_sort.bed -b db/roadmap_enh_merge.bed &gt; random/roadmap/roadmap_rsid7661.tsv</v>
      </c>
    </row>
    <row r="7662" spans="1:6" x14ac:dyDescent="0.3">
      <c r="A7662" t="s">
        <v>20004</v>
      </c>
      <c r="B7662" t="s">
        <v>17662</v>
      </c>
      <c r="C7662" t="s">
        <v>20005</v>
      </c>
      <c r="D7662">
        <v>7662</v>
      </c>
      <c r="E7662" t="s">
        <v>10000</v>
      </c>
      <c r="F7662" s="1" t="str">
        <f t="shared" si="119"/>
        <v>bedtools closest -d -a random/seeds/rsid7662_sort.bed -b db/roadmap_enh_merge.bed &gt; random/roadmap/roadmap_rsid7662.tsv</v>
      </c>
    </row>
    <row r="7663" spans="1:6" x14ac:dyDescent="0.3">
      <c r="A7663" t="s">
        <v>20004</v>
      </c>
      <c r="B7663" t="s">
        <v>17663</v>
      </c>
      <c r="C7663" t="s">
        <v>20005</v>
      </c>
      <c r="D7663">
        <v>7663</v>
      </c>
      <c r="E7663" t="s">
        <v>10000</v>
      </c>
      <c r="F7663" s="1" t="str">
        <f t="shared" si="119"/>
        <v>bedtools closest -d -a random/seeds/rsid7663_sort.bed -b db/roadmap_enh_merge.bed &gt; random/roadmap/roadmap_rsid7663.tsv</v>
      </c>
    </row>
    <row r="7664" spans="1:6" x14ac:dyDescent="0.3">
      <c r="A7664" t="s">
        <v>20004</v>
      </c>
      <c r="B7664" t="s">
        <v>17664</v>
      </c>
      <c r="C7664" t="s">
        <v>20005</v>
      </c>
      <c r="D7664">
        <v>7664</v>
      </c>
      <c r="E7664" t="s">
        <v>10000</v>
      </c>
      <c r="F7664" s="1" t="str">
        <f t="shared" si="119"/>
        <v>bedtools closest -d -a random/seeds/rsid7664_sort.bed -b db/roadmap_enh_merge.bed &gt; random/roadmap/roadmap_rsid7664.tsv</v>
      </c>
    </row>
    <row r="7665" spans="1:6" x14ac:dyDescent="0.3">
      <c r="A7665" t="s">
        <v>20004</v>
      </c>
      <c r="B7665" t="s">
        <v>17665</v>
      </c>
      <c r="C7665" t="s">
        <v>20005</v>
      </c>
      <c r="D7665">
        <v>7665</v>
      </c>
      <c r="E7665" t="s">
        <v>10000</v>
      </c>
      <c r="F7665" s="1" t="str">
        <f t="shared" si="119"/>
        <v>bedtools closest -d -a random/seeds/rsid7665_sort.bed -b db/roadmap_enh_merge.bed &gt; random/roadmap/roadmap_rsid7665.tsv</v>
      </c>
    </row>
    <row r="7666" spans="1:6" x14ac:dyDescent="0.3">
      <c r="A7666" t="s">
        <v>20004</v>
      </c>
      <c r="B7666" t="s">
        <v>17666</v>
      </c>
      <c r="C7666" t="s">
        <v>20005</v>
      </c>
      <c r="D7666">
        <v>7666</v>
      </c>
      <c r="E7666" t="s">
        <v>10000</v>
      </c>
      <c r="F7666" s="1" t="str">
        <f t="shared" si="119"/>
        <v>bedtools closest -d -a random/seeds/rsid7666_sort.bed -b db/roadmap_enh_merge.bed &gt; random/roadmap/roadmap_rsid7666.tsv</v>
      </c>
    </row>
    <row r="7667" spans="1:6" x14ac:dyDescent="0.3">
      <c r="A7667" t="s">
        <v>20004</v>
      </c>
      <c r="B7667" t="s">
        <v>17667</v>
      </c>
      <c r="C7667" t="s">
        <v>20005</v>
      </c>
      <c r="D7667">
        <v>7667</v>
      </c>
      <c r="E7667" t="s">
        <v>10000</v>
      </c>
      <c r="F7667" s="1" t="str">
        <f t="shared" si="119"/>
        <v>bedtools closest -d -a random/seeds/rsid7667_sort.bed -b db/roadmap_enh_merge.bed &gt; random/roadmap/roadmap_rsid7667.tsv</v>
      </c>
    </row>
    <row r="7668" spans="1:6" x14ac:dyDescent="0.3">
      <c r="A7668" t="s">
        <v>20004</v>
      </c>
      <c r="B7668" t="s">
        <v>17668</v>
      </c>
      <c r="C7668" t="s">
        <v>20005</v>
      </c>
      <c r="D7668">
        <v>7668</v>
      </c>
      <c r="E7668" t="s">
        <v>10000</v>
      </c>
      <c r="F7668" s="1" t="str">
        <f t="shared" si="119"/>
        <v>bedtools closest -d -a random/seeds/rsid7668_sort.bed -b db/roadmap_enh_merge.bed &gt; random/roadmap/roadmap_rsid7668.tsv</v>
      </c>
    </row>
    <row r="7669" spans="1:6" x14ac:dyDescent="0.3">
      <c r="A7669" t="s">
        <v>20004</v>
      </c>
      <c r="B7669" t="s">
        <v>17669</v>
      </c>
      <c r="C7669" t="s">
        <v>20005</v>
      </c>
      <c r="D7669">
        <v>7669</v>
      </c>
      <c r="E7669" t="s">
        <v>10000</v>
      </c>
      <c r="F7669" s="1" t="str">
        <f t="shared" si="119"/>
        <v>bedtools closest -d -a random/seeds/rsid7669_sort.bed -b db/roadmap_enh_merge.bed &gt; random/roadmap/roadmap_rsid7669.tsv</v>
      </c>
    </row>
    <row r="7670" spans="1:6" x14ac:dyDescent="0.3">
      <c r="A7670" t="s">
        <v>20004</v>
      </c>
      <c r="B7670" t="s">
        <v>17670</v>
      </c>
      <c r="C7670" t="s">
        <v>20005</v>
      </c>
      <c r="D7670">
        <v>7670</v>
      </c>
      <c r="E7670" t="s">
        <v>10000</v>
      </c>
      <c r="F7670" s="1" t="str">
        <f t="shared" si="119"/>
        <v>bedtools closest -d -a random/seeds/rsid7670_sort.bed -b db/roadmap_enh_merge.bed &gt; random/roadmap/roadmap_rsid7670.tsv</v>
      </c>
    </row>
    <row r="7671" spans="1:6" x14ac:dyDescent="0.3">
      <c r="A7671" t="s">
        <v>20004</v>
      </c>
      <c r="B7671" t="s">
        <v>17671</v>
      </c>
      <c r="C7671" t="s">
        <v>20005</v>
      </c>
      <c r="D7671">
        <v>7671</v>
      </c>
      <c r="E7671" t="s">
        <v>10000</v>
      </c>
      <c r="F7671" s="1" t="str">
        <f t="shared" si="119"/>
        <v>bedtools closest -d -a random/seeds/rsid7671_sort.bed -b db/roadmap_enh_merge.bed &gt; random/roadmap/roadmap_rsid7671.tsv</v>
      </c>
    </row>
    <row r="7672" spans="1:6" x14ac:dyDescent="0.3">
      <c r="A7672" t="s">
        <v>20004</v>
      </c>
      <c r="B7672" t="s">
        <v>17672</v>
      </c>
      <c r="C7672" t="s">
        <v>20005</v>
      </c>
      <c r="D7672">
        <v>7672</v>
      </c>
      <c r="E7672" t="s">
        <v>10000</v>
      </c>
      <c r="F7672" s="1" t="str">
        <f t="shared" si="119"/>
        <v>bedtools closest -d -a random/seeds/rsid7672_sort.bed -b db/roadmap_enh_merge.bed &gt; random/roadmap/roadmap_rsid7672.tsv</v>
      </c>
    </row>
    <row r="7673" spans="1:6" x14ac:dyDescent="0.3">
      <c r="A7673" t="s">
        <v>20004</v>
      </c>
      <c r="B7673" t="s">
        <v>17673</v>
      </c>
      <c r="C7673" t="s">
        <v>20005</v>
      </c>
      <c r="D7673">
        <v>7673</v>
      </c>
      <c r="E7673" t="s">
        <v>10000</v>
      </c>
      <c r="F7673" s="1" t="str">
        <f t="shared" si="119"/>
        <v>bedtools closest -d -a random/seeds/rsid7673_sort.bed -b db/roadmap_enh_merge.bed &gt; random/roadmap/roadmap_rsid7673.tsv</v>
      </c>
    </row>
    <row r="7674" spans="1:6" x14ac:dyDescent="0.3">
      <c r="A7674" t="s">
        <v>20004</v>
      </c>
      <c r="B7674" t="s">
        <v>17674</v>
      </c>
      <c r="C7674" t="s">
        <v>20005</v>
      </c>
      <c r="D7674">
        <v>7674</v>
      </c>
      <c r="E7674" t="s">
        <v>10000</v>
      </c>
      <c r="F7674" s="1" t="str">
        <f t="shared" si="119"/>
        <v>bedtools closest -d -a random/seeds/rsid7674_sort.bed -b db/roadmap_enh_merge.bed &gt; random/roadmap/roadmap_rsid7674.tsv</v>
      </c>
    </row>
    <row r="7675" spans="1:6" x14ac:dyDescent="0.3">
      <c r="A7675" t="s">
        <v>20004</v>
      </c>
      <c r="B7675" t="s">
        <v>17675</v>
      </c>
      <c r="C7675" t="s">
        <v>20005</v>
      </c>
      <c r="D7675">
        <v>7675</v>
      </c>
      <c r="E7675" t="s">
        <v>10000</v>
      </c>
      <c r="F7675" s="1" t="str">
        <f t="shared" si="119"/>
        <v>bedtools closest -d -a random/seeds/rsid7675_sort.bed -b db/roadmap_enh_merge.bed &gt; random/roadmap/roadmap_rsid7675.tsv</v>
      </c>
    </row>
    <row r="7676" spans="1:6" x14ac:dyDescent="0.3">
      <c r="A7676" t="s">
        <v>20004</v>
      </c>
      <c r="B7676" t="s">
        <v>17676</v>
      </c>
      <c r="C7676" t="s">
        <v>20005</v>
      </c>
      <c r="D7676">
        <v>7676</v>
      </c>
      <c r="E7676" t="s">
        <v>10000</v>
      </c>
      <c r="F7676" s="1" t="str">
        <f t="shared" si="119"/>
        <v>bedtools closest -d -a random/seeds/rsid7676_sort.bed -b db/roadmap_enh_merge.bed &gt; random/roadmap/roadmap_rsid7676.tsv</v>
      </c>
    </row>
    <row r="7677" spans="1:6" x14ac:dyDescent="0.3">
      <c r="A7677" t="s">
        <v>20004</v>
      </c>
      <c r="B7677" t="s">
        <v>17677</v>
      </c>
      <c r="C7677" t="s">
        <v>20005</v>
      </c>
      <c r="D7677">
        <v>7677</v>
      </c>
      <c r="E7677" t="s">
        <v>10000</v>
      </c>
      <c r="F7677" s="1" t="str">
        <f t="shared" si="119"/>
        <v>bedtools closest -d -a random/seeds/rsid7677_sort.bed -b db/roadmap_enh_merge.bed &gt; random/roadmap/roadmap_rsid7677.tsv</v>
      </c>
    </row>
    <row r="7678" spans="1:6" x14ac:dyDescent="0.3">
      <c r="A7678" t="s">
        <v>20004</v>
      </c>
      <c r="B7678" t="s">
        <v>17678</v>
      </c>
      <c r="C7678" t="s">
        <v>20005</v>
      </c>
      <c r="D7678">
        <v>7678</v>
      </c>
      <c r="E7678" t="s">
        <v>10000</v>
      </c>
      <c r="F7678" s="1" t="str">
        <f t="shared" si="119"/>
        <v>bedtools closest -d -a random/seeds/rsid7678_sort.bed -b db/roadmap_enh_merge.bed &gt; random/roadmap/roadmap_rsid7678.tsv</v>
      </c>
    </row>
    <row r="7679" spans="1:6" x14ac:dyDescent="0.3">
      <c r="A7679" t="s">
        <v>20004</v>
      </c>
      <c r="B7679" t="s">
        <v>17679</v>
      </c>
      <c r="C7679" t="s">
        <v>20005</v>
      </c>
      <c r="D7679">
        <v>7679</v>
      </c>
      <c r="E7679" t="s">
        <v>10000</v>
      </c>
      <c r="F7679" s="1" t="str">
        <f t="shared" si="119"/>
        <v>bedtools closest -d -a random/seeds/rsid7679_sort.bed -b db/roadmap_enh_merge.bed &gt; random/roadmap/roadmap_rsid7679.tsv</v>
      </c>
    </row>
    <row r="7680" spans="1:6" x14ac:dyDescent="0.3">
      <c r="A7680" t="s">
        <v>20004</v>
      </c>
      <c r="B7680" t="s">
        <v>17680</v>
      </c>
      <c r="C7680" t="s">
        <v>20005</v>
      </c>
      <c r="D7680">
        <v>7680</v>
      </c>
      <c r="E7680" t="s">
        <v>10000</v>
      </c>
      <c r="F7680" s="1" t="str">
        <f t="shared" si="119"/>
        <v>bedtools closest -d -a random/seeds/rsid7680_sort.bed -b db/roadmap_enh_merge.bed &gt; random/roadmap/roadmap_rsid7680.tsv</v>
      </c>
    </row>
    <row r="7681" spans="1:6" x14ac:dyDescent="0.3">
      <c r="A7681" t="s">
        <v>20004</v>
      </c>
      <c r="B7681" t="s">
        <v>17681</v>
      </c>
      <c r="C7681" t="s">
        <v>20005</v>
      </c>
      <c r="D7681">
        <v>7681</v>
      </c>
      <c r="E7681" t="s">
        <v>10000</v>
      </c>
      <c r="F7681" s="1" t="str">
        <f t="shared" ref="F7681:F7744" si="120">A7681&amp;B7681&amp;C7681&amp;D7681&amp;E7681</f>
        <v>bedtools closest -d -a random/seeds/rsid7681_sort.bed -b db/roadmap_enh_merge.bed &gt; random/roadmap/roadmap_rsid7681.tsv</v>
      </c>
    </row>
    <row r="7682" spans="1:6" x14ac:dyDescent="0.3">
      <c r="A7682" t="s">
        <v>20004</v>
      </c>
      <c r="B7682" t="s">
        <v>17682</v>
      </c>
      <c r="C7682" t="s">
        <v>20005</v>
      </c>
      <c r="D7682">
        <v>7682</v>
      </c>
      <c r="E7682" t="s">
        <v>10000</v>
      </c>
      <c r="F7682" s="1" t="str">
        <f t="shared" si="120"/>
        <v>bedtools closest -d -a random/seeds/rsid7682_sort.bed -b db/roadmap_enh_merge.bed &gt; random/roadmap/roadmap_rsid7682.tsv</v>
      </c>
    </row>
    <row r="7683" spans="1:6" x14ac:dyDescent="0.3">
      <c r="A7683" t="s">
        <v>20004</v>
      </c>
      <c r="B7683" t="s">
        <v>17683</v>
      </c>
      <c r="C7683" t="s">
        <v>20005</v>
      </c>
      <c r="D7683">
        <v>7683</v>
      </c>
      <c r="E7683" t="s">
        <v>10000</v>
      </c>
      <c r="F7683" s="1" t="str">
        <f t="shared" si="120"/>
        <v>bedtools closest -d -a random/seeds/rsid7683_sort.bed -b db/roadmap_enh_merge.bed &gt; random/roadmap/roadmap_rsid7683.tsv</v>
      </c>
    </row>
    <row r="7684" spans="1:6" x14ac:dyDescent="0.3">
      <c r="A7684" t="s">
        <v>20004</v>
      </c>
      <c r="B7684" t="s">
        <v>17684</v>
      </c>
      <c r="C7684" t="s">
        <v>20005</v>
      </c>
      <c r="D7684">
        <v>7684</v>
      </c>
      <c r="E7684" t="s">
        <v>10000</v>
      </c>
      <c r="F7684" s="1" t="str">
        <f t="shared" si="120"/>
        <v>bedtools closest -d -a random/seeds/rsid7684_sort.bed -b db/roadmap_enh_merge.bed &gt; random/roadmap/roadmap_rsid7684.tsv</v>
      </c>
    </row>
    <row r="7685" spans="1:6" x14ac:dyDescent="0.3">
      <c r="A7685" t="s">
        <v>20004</v>
      </c>
      <c r="B7685" t="s">
        <v>17685</v>
      </c>
      <c r="C7685" t="s">
        <v>20005</v>
      </c>
      <c r="D7685">
        <v>7685</v>
      </c>
      <c r="E7685" t="s">
        <v>10000</v>
      </c>
      <c r="F7685" s="1" t="str">
        <f t="shared" si="120"/>
        <v>bedtools closest -d -a random/seeds/rsid7685_sort.bed -b db/roadmap_enh_merge.bed &gt; random/roadmap/roadmap_rsid7685.tsv</v>
      </c>
    </row>
    <row r="7686" spans="1:6" x14ac:dyDescent="0.3">
      <c r="A7686" t="s">
        <v>20004</v>
      </c>
      <c r="B7686" t="s">
        <v>17686</v>
      </c>
      <c r="C7686" t="s">
        <v>20005</v>
      </c>
      <c r="D7686">
        <v>7686</v>
      </c>
      <c r="E7686" t="s">
        <v>10000</v>
      </c>
      <c r="F7686" s="1" t="str">
        <f t="shared" si="120"/>
        <v>bedtools closest -d -a random/seeds/rsid7686_sort.bed -b db/roadmap_enh_merge.bed &gt; random/roadmap/roadmap_rsid7686.tsv</v>
      </c>
    </row>
    <row r="7687" spans="1:6" x14ac:dyDescent="0.3">
      <c r="A7687" t="s">
        <v>20004</v>
      </c>
      <c r="B7687" t="s">
        <v>17687</v>
      </c>
      <c r="C7687" t="s">
        <v>20005</v>
      </c>
      <c r="D7687">
        <v>7687</v>
      </c>
      <c r="E7687" t="s">
        <v>10000</v>
      </c>
      <c r="F7687" s="1" t="str">
        <f t="shared" si="120"/>
        <v>bedtools closest -d -a random/seeds/rsid7687_sort.bed -b db/roadmap_enh_merge.bed &gt; random/roadmap/roadmap_rsid7687.tsv</v>
      </c>
    </row>
    <row r="7688" spans="1:6" x14ac:dyDescent="0.3">
      <c r="A7688" t="s">
        <v>20004</v>
      </c>
      <c r="B7688" t="s">
        <v>17688</v>
      </c>
      <c r="C7688" t="s">
        <v>20005</v>
      </c>
      <c r="D7688">
        <v>7688</v>
      </c>
      <c r="E7688" t="s">
        <v>10000</v>
      </c>
      <c r="F7688" s="1" t="str">
        <f t="shared" si="120"/>
        <v>bedtools closest -d -a random/seeds/rsid7688_sort.bed -b db/roadmap_enh_merge.bed &gt; random/roadmap/roadmap_rsid7688.tsv</v>
      </c>
    </row>
    <row r="7689" spans="1:6" x14ac:dyDescent="0.3">
      <c r="A7689" t="s">
        <v>20004</v>
      </c>
      <c r="B7689" t="s">
        <v>17689</v>
      </c>
      <c r="C7689" t="s">
        <v>20005</v>
      </c>
      <c r="D7689">
        <v>7689</v>
      </c>
      <c r="E7689" t="s">
        <v>10000</v>
      </c>
      <c r="F7689" s="1" t="str">
        <f t="shared" si="120"/>
        <v>bedtools closest -d -a random/seeds/rsid7689_sort.bed -b db/roadmap_enh_merge.bed &gt; random/roadmap/roadmap_rsid7689.tsv</v>
      </c>
    </row>
    <row r="7690" spans="1:6" x14ac:dyDescent="0.3">
      <c r="A7690" t="s">
        <v>20004</v>
      </c>
      <c r="B7690" t="s">
        <v>17690</v>
      </c>
      <c r="C7690" t="s">
        <v>20005</v>
      </c>
      <c r="D7690">
        <v>7690</v>
      </c>
      <c r="E7690" t="s">
        <v>10000</v>
      </c>
      <c r="F7690" s="1" t="str">
        <f t="shared" si="120"/>
        <v>bedtools closest -d -a random/seeds/rsid7690_sort.bed -b db/roadmap_enh_merge.bed &gt; random/roadmap/roadmap_rsid7690.tsv</v>
      </c>
    </row>
    <row r="7691" spans="1:6" x14ac:dyDescent="0.3">
      <c r="A7691" t="s">
        <v>20004</v>
      </c>
      <c r="B7691" t="s">
        <v>17691</v>
      </c>
      <c r="C7691" t="s">
        <v>20005</v>
      </c>
      <c r="D7691">
        <v>7691</v>
      </c>
      <c r="E7691" t="s">
        <v>10000</v>
      </c>
      <c r="F7691" s="1" t="str">
        <f t="shared" si="120"/>
        <v>bedtools closest -d -a random/seeds/rsid7691_sort.bed -b db/roadmap_enh_merge.bed &gt; random/roadmap/roadmap_rsid7691.tsv</v>
      </c>
    </row>
    <row r="7692" spans="1:6" x14ac:dyDescent="0.3">
      <c r="A7692" t="s">
        <v>20004</v>
      </c>
      <c r="B7692" t="s">
        <v>17692</v>
      </c>
      <c r="C7692" t="s">
        <v>20005</v>
      </c>
      <c r="D7692">
        <v>7692</v>
      </c>
      <c r="E7692" t="s">
        <v>10000</v>
      </c>
      <c r="F7692" s="1" t="str">
        <f t="shared" si="120"/>
        <v>bedtools closest -d -a random/seeds/rsid7692_sort.bed -b db/roadmap_enh_merge.bed &gt; random/roadmap/roadmap_rsid7692.tsv</v>
      </c>
    </row>
    <row r="7693" spans="1:6" x14ac:dyDescent="0.3">
      <c r="A7693" t="s">
        <v>20004</v>
      </c>
      <c r="B7693" t="s">
        <v>17693</v>
      </c>
      <c r="C7693" t="s">
        <v>20005</v>
      </c>
      <c r="D7693">
        <v>7693</v>
      </c>
      <c r="E7693" t="s">
        <v>10000</v>
      </c>
      <c r="F7693" s="1" t="str">
        <f t="shared" si="120"/>
        <v>bedtools closest -d -a random/seeds/rsid7693_sort.bed -b db/roadmap_enh_merge.bed &gt; random/roadmap/roadmap_rsid7693.tsv</v>
      </c>
    </row>
    <row r="7694" spans="1:6" x14ac:dyDescent="0.3">
      <c r="A7694" t="s">
        <v>20004</v>
      </c>
      <c r="B7694" t="s">
        <v>17694</v>
      </c>
      <c r="C7694" t="s">
        <v>20005</v>
      </c>
      <c r="D7694">
        <v>7694</v>
      </c>
      <c r="E7694" t="s">
        <v>10000</v>
      </c>
      <c r="F7694" s="1" t="str">
        <f t="shared" si="120"/>
        <v>bedtools closest -d -a random/seeds/rsid7694_sort.bed -b db/roadmap_enh_merge.bed &gt; random/roadmap/roadmap_rsid7694.tsv</v>
      </c>
    </row>
    <row r="7695" spans="1:6" x14ac:dyDescent="0.3">
      <c r="A7695" t="s">
        <v>20004</v>
      </c>
      <c r="B7695" t="s">
        <v>17695</v>
      </c>
      <c r="C7695" t="s">
        <v>20005</v>
      </c>
      <c r="D7695">
        <v>7695</v>
      </c>
      <c r="E7695" t="s">
        <v>10000</v>
      </c>
      <c r="F7695" s="1" t="str">
        <f t="shared" si="120"/>
        <v>bedtools closest -d -a random/seeds/rsid7695_sort.bed -b db/roadmap_enh_merge.bed &gt; random/roadmap/roadmap_rsid7695.tsv</v>
      </c>
    </row>
    <row r="7696" spans="1:6" x14ac:dyDescent="0.3">
      <c r="A7696" t="s">
        <v>20004</v>
      </c>
      <c r="B7696" t="s">
        <v>17696</v>
      </c>
      <c r="C7696" t="s">
        <v>20005</v>
      </c>
      <c r="D7696">
        <v>7696</v>
      </c>
      <c r="E7696" t="s">
        <v>10000</v>
      </c>
      <c r="F7696" s="1" t="str">
        <f t="shared" si="120"/>
        <v>bedtools closest -d -a random/seeds/rsid7696_sort.bed -b db/roadmap_enh_merge.bed &gt; random/roadmap/roadmap_rsid7696.tsv</v>
      </c>
    </row>
    <row r="7697" spans="1:6" x14ac:dyDescent="0.3">
      <c r="A7697" t="s">
        <v>20004</v>
      </c>
      <c r="B7697" t="s">
        <v>17697</v>
      </c>
      <c r="C7697" t="s">
        <v>20005</v>
      </c>
      <c r="D7697">
        <v>7697</v>
      </c>
      <c r="E7697" t="s">
        <v>10000</v>
      </c>
      <c r="F7697" s="1" t="str">
        <f t="shared" si="120"/>
        <v>bedtools closest -d -a random/seeds/rsid7697_sort.bed -b db/roadmap_enh_merge.bed &gt; random/roadmap/roadmap_rsid7697.tsv</v>
      </c>
    </row>
    <row r="7698" spans="1:6" x14ac:dyDescent="0.3">
      <c r="A7698" t="s">
        <v>20004</v>
      </c>
      <c r="B7698" t="s">
        <v>17698</v>
      </c>
      <c r="C7698" t="s">
        <v>20005</v>
      </c>
      <c r="D7698">
        <v>7698</v>
      </c>
      <c r="E7698" t="s">
        <v>10000</v>
      </c>
      <c r="F7698" s="1" t="str">
        <f t="shared" si="120"/>
        <v>bedtools closest -d -a random/seeds/rsid7698_sort.bed -b db/roadmap_enh_merge.bed &gt; random/roadmap/roadmap_rsid7698.tsv</v>
      </c>
    </row>
    <row r="7699" spans="1:6" x14ac:dyDescent="0.3">
      <c r="A7699" t="s">
        <v>20004</v>
      </c>
      <c r="B7699" t="s">
        <v>17699</v>
      </c>
      <c r="C7699" t="s">
        <v>20005</v>
      </c>
      <c r="D7699">
        <v>7699</v>
      </c>
      <c r="E7699" t="s">
        <v>10000</v>
      </c>
      <c r="F7699" s="1" t="str">
        <f t="shared" si="120"/>
        <v>bedtools closest -d -a random/seeds/rsid7699_sort.bed -b db/roadmap_enh_merge.bed &gt; random/roadmap/roadmap_rsid7699.tsv</v>
      </c>
    </row>
    <row r="7700" spans="1:6" x14ac:dyDescent="0.3">
      <c r="A7700" t="s">
        <v>20004</v>
      </c>
      <c r="B7700" t="s">
        <v>17700</v>
      </c>
      <c r="C7700" t="s">
        <v>20005</v>
      </c>
      <c r="D7700">
        <v>7700</v>
      </c>
      <c r="E7700" t="s">
        <v>10000</v>
      </c>
      <c r="F7700" s="1" t="str">
        <f t="shared" si="120"/>
        <v>bedtools closest -d -a random/seeds/rsid7700_sort.bed -b db/roadmap_enh_merge.bed &gt; random/roadmap/roadmap_rsid7700.tsv</v>
      </c>
    </row>
    <row r="7701" spans="1:6" x14ac:dyDescent="0.3">
      <c r="A7701" t="s">
        <v>20004</v>
      </c>
      <c r="B7701" t="s">
        <v>17701</v>
      </c>
      <c r="C7701" t="s">
        <v>20005</v>
      </c>
      <c r="D7701">
        <v>7701</v>
      </c>
      <c r="E7701" t="s">
        <v>10000</v>
      </c>
      <c r="F7701" s="1" t="str">
        <f t="shared" si="120"/>
        <v>bedtools closest -d -a random/seeds/rsid7701_sort.bed -b db/roadmap_enh_merge.bed &gt; random/roadmap/roadmap_rsid7701.tsv</v>
      </c>
    </row>
    <row r="7702" spans="1:6" x14ac:dyDescent="0.3">
      <c r="A7702" t="s">
        <v>20004</v>
      </c>
      <c r="B7702" t="s">
        <v>17702</v>
      </c>
      <c r="C7702" t="s">
        <v>20005</v>
      </c>
      <c r="D7702">
        <v>7702</v>
      </c>
      <c r="E7702" t="s">
        <v>10000</v>
      </c>
      <c r="F7702" s="1" t="str">
        <f t="shared" si="120"/>
        <v>bedtools closest -d -a random/seeds/rsid7702_sort.bed -b db/roadmap_enh_merge.bed &gt; random/roadmap/roadmap_rsid7702.tsv</v>
      </c>
    </row>
    <row r="7703" spans="1:6" x14ac:dyDescent="0.3">
      <c r="A7703" t="s">
        <v>20004</v>
      </c>
      <c r="B7703" t="s">
        <v>17703</v>
      </c>
      <c r="C7703" t="s">
        <v>20005</v>
      </c>
      <c r="D7703">
        <v>7703</v>
      </c>
      <c r="E7703" t="s">
        <v>10000</v>
      </c>
      <c r="F7703" s="1" t="str">
        <f t="shared" si="120"/>
        <v>bedtools closest -d -a random/seeds/rsid7703_sort.bed -b db/roadmap_enh_merge.bed &gt; random/roadmap/roadmap_rsid7703.tsv</v>
      </c>
    </row>
    <row r="7704" spans="1:6" x14ac:dyDescent="0.3">
      <c r="A7704" t="s">
        <v>20004</v>
      </c>
      <c r="B7704" t="s">
        <v>17704</v>
      </c>
      <c r="C7704" t="s">
        <v>20005</v>
      </c>
      <c r="D7704">
        <v>7704</v>
      </c>
      <c r="E7704" t="s">
        <v>10000</v>
      </c>
      <c r="F7704" s="1" t="str">
        <f t="shared" si="120"/>
        <v>bedtools closest -d -a random/seeds/rsid7704_sort.bed -b db/roadmap_enh_merge.bed &gt; random/roadmap/roadmap_rsid7704.tsv</v>
      </c>
    </row>
    <row r="7705" spans="1:6" x14ac:dyDescent="0.3">
      <c r="A7705" t="s">
        <v>20004</v>
      </c>
      <c r="B7705" t="s">
        <v>17705</v>
      </c>
      <c r="C7705" t="s">
        <v>20005</v>
      </c>
      <c r="D7705">
        <v>7705</v>
      </c>
      <c r="E7705" t="s">
        <v>10000</v>
      </c>
      <c r="F7705" s="1" t="str">
        <f t="shared" si="120"/>
        <v>bedtools closest -d -a random/seeds/rsid7705_sort.bed -b db/roadmap_enh_merge.bed &gt; random/roadmap/roadmap_rsid7705.tsv</v>
      </c>
    </row>
    <row r="7706" spans="1:6" x14ac:dyDescent="0.3">
      <c r="A7706" t="s">
        <v>20004</v>
      </c>
      <c r="B7706" t="s">
        <v>17706</v>
      </c>
      <c r="C7706" t="s">
        <v>20005</v>
      </c>
      <c r="D7706">
        <v>7706</v>
      </c>
      <c r="E7706" t="s">
        <v>10000</v>
      </c>
      <c r="F7706" s="1" t="str">
        <f t="shared" si="120"/>
        <v>bedtools closest -d -a random/seeds/rsid7706_sort.bed -b db/roadmap_enh_merge.bed &gt; random/roadmap/roadmap_rsid7706.tsv</v>
      </c>
    </row>
    <row r="7707" spans="1:6" x14ac:dyDescent="0.3">
      <c r="A7707" t="s">
        <v>20004</v>
      </c>
      <c r="B7707" t="s">
        <v>17707</v>
      </c>
      <c r="C7707" t="s">
        <v>20005</v>
      </c>
      <c r="D7707">
        <v>7707</v>
      </c>
      <c r="E7707" t="s">
        <v>10000</v>
      </c>
      <c r="F7707" s="1" t="str">
        <f t="shared" si="120"/>
        <v>bedtools closest -d -a random/seeds/rsid7707_sort.bed -b db/roadmap_enh_merge.bed &gt; random/roadmap/roadmap_rsid7707.tsv</v>
      </c>
    </row>
    <row r="7708" spans="1:6" x14ac:dyDescent="0.3">
      <c r="A7708" t="s">
        <v>20004</v>
      </c>
      <c r="B7708" t="s">
        <v>17708</v>
      </c>
      <c r="C7708" t="s">
        <v>20005</v>
      </c>
      <c r="D7708">
        <v>7708</v>
      </c>
      <c r="E7708" t="s">
        <v>10000</v>
      </c>
      <c r="F7708" s="1" t="str">
        <f t="shared" si="120"/>
        <v>bedtools closest -d -a random/seeds/rsid7708_sort.bed -b db/roadmap_enh_merge.bed &gt; random/roadmap/roadmap_rsid7708.tsv</v>
      </c>
    </row>
    <row r="7709" spans="1:6" x14ac:dyDescent="0.3">
      <c r="A7709" t="s">
        <v>20004</v>
      </c>
      <c r="B7709" t="s">
        <v>17709</v>
      </c>
      <c r="C7709" t="s">
        <v>20005</v>
      </c>
      <c r="D7709">
        <v>7709</v>
      </c>
      <c r="E7709" t="s">
        <v>10000</v>
      </c>
      <c r="F7709" s="1" t="str">
        <f t="shared" si="120"/>
        <v>bedtools closest -d -a random/seeds/rsid7709_sort.bed -b db/roadmap_enh_merge.bed &gt; random/roadmap/roadmap_rsid7709.tsv</v>
      </c>
    </row>
    <row r="7710" spans="1:6" x14ac:dyDescent="0.3">
      <c r="A7710" t="s">
        <v>20004</v>
      </c>
      <c r="B7710" t="s">
        <v>17710</v>
      </c>
      <c r="C7710" t="s">
        <v>20005</v>
      </c>
      <c r="D7710">
        <v>7710</v>
      </c>
      <c r="E7710" t="s">
        <v>10000</v>
      </c>
      <c r="F7710" s="1" t="str">
        <f t="shared" si="120"/>
        <v>bedtools closest -d -a random/seeds/rsid7710_sort.bed -b db/roadmap_enh_merge.bed &gt; random/roadmap/roadmap_rsid7710.tsv</v>
      </c>
    </row>
    <row r="7711" spans="1:6" x14ac:dyDescent="0.3">
      <c r="A7711" t="s">
        <v>20004</v>
      </c>
      <c r="B7711" t="s">
        <v>17711</v>
      </c>
      <c r="C7711" t="s">
        <v>20005</v>
      </c>
      <c r="D7711">
        <v>7711</v>
      </c>
      <c r="E7711" t="s">
        <v>10000</v>
      </c>
      <c r="F7711" s="1" t="str">
        <f t="shared" si="120"/>
        <v>bedtools closest -d -a random/seeds/rsid7711_sort.bed -b db/roadmap_enh_merge.bed &gt; random/roadmap/roadmap_rsid7711.tsv</v>
      </c>
    </row>
    <row r="7712" spans="1:6" x14ac:dyDescent="0.3">
      <c r="A7712" t="s">
        <v>20004</v>
      </c>
      <c r="B7712" t="s">
        <v>17712</v>
      </c>
      <c r="C7712" t="s">
        <v>20005</v>
      </c>
      <c r="D7712">
        <v>7712</v>
      </c>
      <c r="E7712" t="s">
        <v>10000</v>
      </c>
      <c r="F7712" s="1" t="str">
        <f t="shared" si="120"/>
        <v>bedtools closest -d -a random/seeds/rsid7712_sort.bed -b db/roadmap_enh_merge.bed &gt; random/roadmap/roadmap_rsid7712.tsv</v>
      </c>
    </row>
    <row r="7713" spans="1:6" x14ac:dyDescent="0.3">
      <c r="A7713" t="s">
        <v>20004</v>
      </c>
      <c r="B7713" t="s">
        <v>17713</v>
      </c>
      <c r="C7713" t="s">
        <v>20005</v>
      </c>
      <c r="D7713">
        <v>7713</v>
      </c>
      <c r="E7713" t="s">
        <v>10000</v>
      </c>
      <c r="F7713" s="1" t="str">
        <f t="shared" si="120"/>
        <v>bedtools closest -d -a random/seeds/rsid7713_sort.bed -b db/roadmap_enh_merge.bed &gt; random/roadmap/roadmap_rsid7713.tsv</v>
      </c>
    </row>
    <row r="7714" spans="1:6" x14ac:dyDescent="0.3">
      <c r="A7714" t="s">
        <v>20004</v>
      </c>
      <c r="B7714" t="s">
        <v>17714</v>
      </c>
      <c r="C7714" t="s">
        <v>20005</v>
      </c>
      <c r="D7714">
        <v>7714</v>
      </c>
      <c r="E7714" t="s">
        <v>10000</v>
      </c>
      <c r="F7714" s="1" t="str">
        <f t="shared" si="120"/>
        <v>bedtools closest -d -a random/seeds/rsid7714_sort.bed -b db/roadmap_enh_merge.bed &gt; random/roadmap/roadmap_rsid7714.tsv</v>
      </c>
    </row>
    <row r="7715" spans="1:6" x14ac:dyDescent="0.3">
      <c r="A7715" t="s">
        <v>20004</v>
      </c>
      <c r="B7715" t="s">
        <v>17715</v>
      </c>
      <c r="C7715" t="s">
        <v>20005</v>
      </c>
      <c r="D7715">
        <v>7715</v>
      </c>
      <c r="E7715" t="s">
        <v>10000</v>
      </c>
      <c r="F7715" s="1" t="str">
        <f t="shared" si="120"/>
        <v>bedtools closest -d -a random/seeds/rsid7715_sort.bed -b db/roadmap_enh_merge.bed &gt; random/roadmap/roadmap_rsid7715.tsv</v>
      </c>
    </row>
    <row r="7716" spans="1:6" x14ac:dyDescent="0.3">
      <c r="A7716" t="s">
        <v>20004</v>
      </c>
      <c r="B7716" t="s">
        <v>17716</v>
      </c>
      <c r="C7716" t="s">
        <v>20005</v>
      </c>
      <c r="D7716">
        <v>7716</v>
      </c>
      <c r="E7716" t="s">
        <v>10000</v>
      </c>
      <c r="F7716" s="1" t="str">
        <f t="shared" si="120"/>
        <v>bedtools closest -d -a random/seeds/rsid7716_sort.bed -b db/roadmap_enh_merge.bed &gt; random/roadmap/roadmap_rsid7716.tsv</v>
      </c>
    </row>
    <row r="7717" spans="1:6" x14ac:dyDescent="0.3">
      <c r="A7717" t="s">
        <v>20004</v>
      </c>
      <c r="B7717" t="s">
        <v>17717</v>
      </c>
      <c r="C7717" t="s">
        <v>20005</v>
      </c>
      <c r="D7717">
        <v>7717</v>
      </c>
      <c r="E7717" t="s">
        <v>10000</v>
      </c>
      <c r="F7717" s="1" t="str">
        <f t="shared" si="120"/>
        <v>bedtools closest -d -a random/seeds/rsid7717_sort.bed -b db/roadmap_enh_merge.bed &gt; random/roadmap/roadmap_rsid7717.tsv</v>
      </c>
    </row>
    <row r="7718" spans="1:6" x14ac:dyDescent="0.3">
      <c r="A7718" t="s">
        <v>20004</v>
      </c>
      <c r="B7718" t="s">
        <v>17718</v>
      </c>
      <c r="C7718" t="s">
        <v>20005</v>
      </c>
      <c r="D7718">
        <v>7718</v>
      </c>
      <c r="E7718" t="s">
        <v>10000</v>
      </c>
      <c r="F7718" s="1" t="str">
        <f t="shared" si="120"/>
        <v>bedtools closest -d -a random/seeds/rsid7718_sort.bed -b db/roadmap_enh_merge.bed &gt; random/roadmap/roadmap_rsid7718.tsv</v>
      </c>
    </row>
    <row r="7719" spans="1:6" x14ac:dyDescent="0.3">
      <c r="A7719" t="s">
        <v>20004</v>
      </c>
      <c r="B7719" t="s">
        <v>17719</v>
      </c>
      <c r="C7719" t="s">
        <v>20005</v>
      </c>
      <c r="D7719">
        <v>7719</v>
      </c>
      <c r="E7719" t="s">
        <v>10000</v>
      </c>
      <c r="F7719" s="1" t="str">
        <f t="shared" si="120"/>
        <v>bedtools closest -d -a random/seeds/rsid7719_sort.bed -b db/roadmap_enh_merge.bed &gt; random/roadmap/roadmap_rsid7719.tsv</v>
      </c>
    </row>
    <row r="7720" spans="1:6" x14ac:dyDescent="0.3">
      <c r="A7720" t="s">
        <v>20004</v>
      </c>
      <c r="B7720" t="s">
        <v>17720</v>
      </c>
      <c r="C7720" t="s">
        <v>20005</v>
      </c>
      <c r="D7720">
        <v>7720</v>
      </c>
      <c r="E7720" t="s">
        <v>10000</v>
      </c>
      <c r="F7720" s="1" t="str">
        <f t="shared" si="120"/>
        <v>bedtools closest -d -a random/seeds/rsid7720_sort.bed -b db/roadmap_enh_merge.bed &gt; random/roadmap/roadmap_rsid7720.tsv</v>
      </c>
    </row>
    <row r="7721" spans="1:6" x14ac:dyDescent="0.3">
      <c r="A7721" t="s">
        <v>20004</v>
      </c>
      <c r="B7721" t="s">
        <v>17721</v>
      </c>
      <c r="C7721" t="s">
        <v>20005</v>
      </c>
      <c r="D7721">
        <v>7721</v>
      </c>
      <c r="E7721" t="s">
        <v>10000</v>
      </c>
      <c r="F7721" s="1" t="str">
        <f t="shared" si="120"/>
        <v>bedtools closest -d -a random/seeds/rsid7721_sort.bed -b db/roadmap_enh_merge.bed &gt; random/roadmap/roadmap_rsid7721.tsv</v>
      </c>
    </row>
    <row r="7722" spans="1:6" x14ac:dyDescent="0.3">
      <c r="A7722" t="s">
        <v>20004</v>
      </c>
      <c r="B7722" t="s">
        <v>17722</v>
      </c>
      <c r="C7722" t="s">
        <v>20005</v>
      </c>
      <c r="D7722">
        <v>7722</v>
      </c>
      <c r="E7722" t="s">
        <v>10000</v>
      </c>
      <c r="F7722" s="1" t="str">
        <f t="shared" si="120"/>
        <v>bedtools closest -d -a random/seeds/rsid7722_sort.bed -b db/roadmap_enh_merge.bed &gt; random/roadmap/roadmap_rsid7722.tsv</v>
      </c>
    </row>
    <row r="7723" spans="1:6" x14ac:dyDescent="0.3">
      <c r="A7723" t="s">
        <v>20004</v>
      </c>
      <c r="B7723" t="s">
        <v>17723</v>
      </c>
      <c r="C7723" t="s">
        <v>20005</v>
      </c>
      <c r="D7723">
        <v>7723</v>
      </c>
      <c r="E7723" t="s">
        <v>10000</v>
      </c>
      <c r="F7723" s="1" t="str">
        <f t="shared" si="120"/>
        <v>bedtools closest -d -a random/seeds/rsid7723_sort.bed -b db/roadmap_enh_merge.bed &gt; random/roadmap/roadmap_rsid7723.tsv</v>
      </c>
    </row>
    <row r="7724" spans="1:6" x14ac:dyDescent="0.3">
      <c r="A7724" t="s">
        <v>20004</v>
      </c>
      <c r="B7724" t="s">
        <v>17724</v>
      </c>
      <c r="C7724" t="s">
        <v>20005</v>
      </c>
      <c r="D7724">
        <v>7724</v>
      </c>
      <c r="E7724" t="s">
        <v>10000</v>
      </c>
      <c r="F7724" s="1" t="str">
        <f t="shared" si="120"/>
        <v>bedtools closest -d -a random/seeds/rsid7724_sort.bed -b db/roadmap_enh_merge.bed &gt; random/roadmap/roadmap_rsid7724.tsv</v>
      </c>
    </row>
    <row r="7725" spans="1:6" x14ac:dyDescent="0.3">
      <c r="A7725" t="s">
        <v>20004</v>
      </c>
      <c r="B7725" t="s">
        <v>17725</v>
      </c>
      <c r="C7725" t="s">
        <v>20005</v>
      </c>
      <c r="D7725">
        <v>7725</v>
      </c>
      <c r="E7725" t="s">
        <v>10000</v>
      </c>
      <c r="F7725" s="1" t="str">
        <f t="shared" si="120"/>
        <v>bedtools closest -d -a random/seeds/rsid7725_sort.bed -b db/roadmap_enh_merge.bed &gt; random/roadmap/roadmap_rsid7725.tsv</v>
      </c>
    </row>
    <row r="7726" spans="1:6" x14ac:dyDescent="0.3">
      <c r="A7726" t="s">
        <v>20004</v>
      </c>
      <c r="B7726" t="s">
        <v>17726</v>
      </c>
      <c r="C7726" t="s">
        <v>20005</v>
      </c>
      <c r="D7726">
        <v>7726</v>
      </c>
      <c r="E7726" t="s">
        <v>10000</v>
      </c>
      <c r="F7726" s="1" t="str">
        <f t="shared" si="120"/>
        <v>bedtools closest -d -a random/seeds/rsid7726_sort.bed -b db/roadmap_enh_merge.bed &gt; random/roadmap/roadmap_rsid7726.tsv</v>
      </c>
    </row>
    <row r="7727" spans="1:6" x14ac:dyDescent="0.3">
      <c r="A7727" t="s">
        <v>20004</v>
      </c>
      <c r="B7727" t="s">
        <v>17727</v>
      </c>
      <c r="C7727" t="s">
        <v>20005</v>
      </c>
      <c r="D7727">
        <v>7727</v>
      </c>
      <c r="E7727" t="s">
        <v>10000</v>
      </c>
      <c r="F7727" s="1" t="str">
        <f t="shared" si="120"/>
        <v>bedtools closest -d -a random/seeds/rsid7727_sort.bed -b db/roadmap_enh_merge.bed &gt; random/roadmap/roadmap_rsid7727.tsv</v>
      </c>
    </row>
    <row r="7728" spans="1:6" x14ac:dyDescent="0.3">
      <c r="A7728" t="s">
        <v>20004</v>
      </c>
      <c r="B7728" t="s">
        <v>17728</v>
      </c>
      <c r="C7728" t="s">
        <v>20005</v>
      </c>
      <c r="D7728">
        <v>7728</v>
      </c>
      <c r="E7728" t="s">
        <v>10000</v>
      </c>
      <c r="F7728" s="1" t="str">
        <f t="shared" si="120"/>
        <v>bedtools closest -d -a random/seeds/rsid7728_sort.bed -b db/roadmap_enh_merge.bed &gt; random/roadmap/roadmap_rsid7728.tsv</v>
      </c>
    </row>
    <row r="7729" spans="1:6" x14ac:dyDescent="0.3">
      <c r="A7729" t="s">
        <v>20004</v>
      </c>
      <c r="B7729" t="s">
        <v>17729</v>
      </c>
      <c r="C7729" t="s">
        <v>20005</v>
      </c>
      <c r="D7729">
        <v>7729</v>
      </c>
      <c r="E7729" t="s">
        <v>10000</v>
      </c>
      <c r="F7729" s="1" t="str">
        <f t="shared" si="120"/>
        <v>bedtools closest -d -a random/seeds/rsid7729_sort.bed -b db/roadmap_enh_merge.bed &gt; random/roadmap/roadmap_rsid7729.tsv</v>
      </c>
    </row>
    <row r="7730" spans="1:6" x14ac:dyDescent="0.3">
      <c r="A7730" t="s">
        <v>20004</v>
      </c>
      <c r="B7730" t="s">
        <v>17730</v>
      </c>
      <c r="C7730" t="s">
        <v>20005</v>
      </c>
      <c r="D7730">
        <v>7730</v>
      </c>
      <c r="E7730" t="s">
        <v>10000</v>
      </c>
      <c r="F7730" s="1" t="str">
        <f t="shared" si="120"/>
        <v>bedtools closest -d -a random/seeds/rsid7730_sort.bed -b db/roadmap_enh_merge.bed &gt; random/roadmap/roadmap_rsid7730.tsv</v>
      </c>
    </row>
    <row r="7731" spans="1:6" x14ac:dyDescent="0.3">
      <c r="A7731" t="s">
        <v>20004</v>
      </c>
      <c r="B7731" t="s">
        <v>17731</v>
      </c>
      <c r="C7731" t="s">
        <v>20005</v>
      </c>
      <c r="D7731">
        <v>7731</v>
      </c>
      <c r="E7731" t="s">
        <v>10000</v>
      </c>
      <c r="F7731" s="1" t="str">
        <f t="shared" si="120"/>
        <v>bedtools closest -d -a random/seeds/rsid7731_sort.bed -b db/roadmap_enh_merge.bed &gt; random/roadmap/roadmap_rsid7731.tsv</v>
      </c>
    </row>
    <row r="7732" spans="1:6" x14ac:dyDescent="0.3">
      <c r="A7732" t="s">
        <v>20004</v>
      </c>
      <c r="B7732" t="s">
        <v>17732</v>
      </c>
      <c r="C7732" t="s">
        <v>20005</v>
      </c>
      <c r="D7732">
        <v>7732</v>
      </c>
      <c r="E7732" t="s">
        <v>10000</v>
      </c>
      <c r="F7732" s="1" t="str">
        <f t="shared" si="120"/>
        <v>bedtools closest -d -a random/seeds/rsid7732_sort.bed -b db/roadmap_enh_merge.bed &gt; random/roadmap/roadmap_rsid7732.tsv</v>
      </c>
    </row>
    <row r="7733" spans="1:6" x14ac:dyDescent="0.3">
      <c r="A7733" t="s">
        <v>20004</v>
      </c>
      <c r="B7733" t="s">
        <v>17733</v>
      </c>
      <c r="C7733" t="s">
        <v>20005</v>
      </c>
      <c r="D7733">
        <v>7733</v>
      </c>
      <c r="E7733" t="s">
        <v>10000</v>
      </c>
      <c r="F7733" s="1" t="str">
        <f t="shared" si="120"/>
        <v>bedtools closest -d -a random/seeds/rsid7733_sort.bed -b db/roadmap_enh_merge.bed &gt; random/roadmap/roadmap_rsid7733.tsv</v>
      </c>
    </row>
    <row r="7734" spans="1:6" x14ac:dyDescent="0.3">
      <c r="A7734" t="s">
        <v>20004</v>
      </c>
      <c r="B7734" t="s">
        <v>17734</v>
      </c>
      <c r="C7734" t="s">
        <v>20005</v>
      </c>
      <c r="D7734">
        <v>7734</v>
      </c>
      <c r="E7734" t="s">
        <v>10000</v>
      </c>
      <c r="F7734" s="1" t="str">
        <f t="shared" si="120"/>
        <v>bedtools closest -d -a random/seeds/rsid7734_sort.bed -b db/roadmap_enh_merge.bed &gt; random/roadmap/roadmap_rsid7734.tsv</v>
      </c>
    </row>
    <row r="7735" spans="1:6" x14ac:dyDescent="0.3">
      <c r="A7735" t="s">
        <v>20004</v>
      </c>
      <c r="B7735" t="s">
        <v>17735</v>
      </c>
      <c r="C7735" t="s">
        <v>20005</v>
      </c>
      <c r="D7735">
        <v>7735</v>
      </c>
      <c r="E7735" t="s">
        <v>10000</v>
      </c>
      <c r="F7735" s="1" t="str">
        <f t="shared" si="120"/>
        <v>bedtools closest -d -a random/seeds/rsid7735_sort.bed -b db/roadmap_enh_merge.bed &gt; random/roadmap/roadmap_rsid7735.tsv</v>
      </c>
    </row>
    <row r="7736" spans="1:6" x14ac:dyDescent="0.3">
      <c r="A7736" t="s">
        <v>20004</v>
      </c>
      <c r="B7736" t="s">
        <v>17736</v>
      </c>
      <c r="C7736" t="s">
        <v>20005</v>
      </c>
      <c r="D7736">
        <v>7736</v>
      </c>
      <c r="E7736" t="s">
        <v>10000</v>
      </c>
      <c r="F7736" s="1" t="str">
        <f t="shared" si="120"/>
        <v>bedtools closest -d -a random/seeds/rsid7736_sort.bed -b db/roadmap_enh_merge.bed &gt; random/roadmap/roadmap_rsid7736.tsv</v>
      </c>
    </row>
    <row r="7737" spans="1:6" x14ac:dyDescent="0.3">
      <c r="A7737" t="s">
        <v>20004</v>
      </c>
      <c r="B7737" t="s">
        <v>17737</v>
      </c>
      <c r="C7737" t="s">
        <v>20005</v>
      </c>
      <c r="D7737">
        <v>7737</v>
      </c>
      <c r="E7737" t="s">
        <v>10000</v>
      </c>
      <c r="F7737" s="1" t="str">
        <f t="shared" si="120"/>
        <v>bedtools closest -d -a random/seeds/rsid7737_sort.bed -b db/roadmap_enh_merge.bed &gt; random/roadmap/roadmap_rsid7737.tsv</v>
      </c>
    </row>
    <row r="7738" spans="1:6" x14ac:dyDescent="0.3">
      <c r="A7738" t="s">
        <v>20004</v>
      </c>
      <c r="B7738" t="s">
        <v>17738</v>
      </c>
      <c r="C7738" t="s">
        <v>20005</v>
      </c>
      <c r="D7738">
        <v>7738</v>
      </c>
      <c r="E7738" t="s">
        <v>10000</v>
      </c>
      <c r="F7738" s="1" t="str">
        <f t="shared" si="120"/>
        <v>bedtools closest -d -a random/seeds/rsid7738_sort.bed -b db/roadmap_enh_merge.bed &gt; random/roadmap/roadmap_rsid7738.tsv</v>
      </c>
    </row>
    <row r="7739" spans="1:6" x14ac:dyDescent="0.3">
      <c r="A7739" t="s">
        <v>20004</v>
      </c>
      <c r="B7739" t="s">
        <v>17739</v>
      </c>
      <c r="C7739" t="s">
        <v>20005</v>
      </c>
      <c r="D7739">
        <v>7739</v>
      </c>
      <c r="E7739" t="s">
        <v>10000</v>
      </c>
      <c r="F7739" s="1" t="str">
        <f t="shared" si="120"/>
        <v>bedtools closest -d -a random/seeds/rsid7739_sort.bed -b db/roadmap_enh_merge.bed &gt; random/roadmap/roadmap_rsid7739.tsv</v>
      </c>
    </row>
    <row r="7740" spans="1:6" x14ac:dyDescent="0.3">
      <c r="A7740" t="s">
        <v>20004</v>
      </c>
      <c r="B7740" t="s">
        <v>17740</v>
      </c>
      <c r="C7740" t="s">
        <v>20005</v>
      </c>
      <c r="D7740">
        <v>7740</v>
      </c>
      <c r="E7740" t="s">
        <v>10000</v>
      </c>
      <c r="F7740" s="1" t="str">
        <f t="shared" si="120"/>
        <v>bedtools closest -d -a random/seeds/rsid7740_sort.bed -b db/roadmap_enh_merge.bed &gt; random/roadmap/roadmap_rsid7740.tsv</v>
      </c>
    </row>
    <row r="7741" spans="1:6" x14ac:dyDescent="0.3">
      <c r="A7741" t="s">
        <v>20004</v>
      </c>
      <c r="B7741" t="s">
        <v>17741</v>
      </c>
      <c r="C7741" t="s">
        <v>20005</v>
      </c>
      <c r="D7741">
        <v>7741</v>
      </c>
      <c r="E7741" t="s">
        <v>10000</v>
      </c>
      <c r="F7741" s="1" t="str">
        <f t="shared" si="120"/>
        <v>bedtools closest -d -a random/seeds/rsid7741_sort.bed -b db/roadmap_enh_merge.bed &gt; random/roadmap/roadmap_rsid7741.tsv</v>
      </c>
    </row>
    <row r="7742" spans="1:6" x14ac:dyDescent="0.3">
      <c r="A7742" t="s">
        <v>20004</v>
      </c>
      <c r="B7742" t="s">
        <v>17742</v>
      </c>
      <c r="C7742" t="s">
        <v>20005</v>
      </c>
      <c r="D7742">
        <v>7742</v>
      </c>
      <c r="E7742" t="s">
        <v>10000</v>
      </c>
      <c r="F7742" s="1" t="str">
        <f t="shared" si="120"/>
        <v>bedtools closest -d -a random/seeds/rsid7742_sort.bed -b db/roadmap_enh_merge.bed &gt; random/roadmap/roadmap_rsid7742.tsv</v>
      </c>
    </row>
    <row r="7743" spans="1:6" x14ac:dyDescent="0.3">
      <c r="A7743" t="s">
        <v>20004</v>
      </c>
      <c r="B7743" t="s">
        <v>17743</v>
      </c>
      <c r="C7743" t="s">
        <v>20005</v>
      </c>
      <c r="D7743">
        <v>7743</v>
      </c>
      <c r="E7743" t="s">
        <v>10000</v>
      </c>
      <c r="F7743" s="1" t="str">
        <f t="shared" si="120"/>
        <v>bedtools closest -d -a random/seeds/rsid7743_sort.bed -b db/roadmap_enh_merge.bed &gt; random/roadmap/roadmap_rsid7743.tsv</v>
      </c>
    </row>
    <row r="7744" spans="1:6" x14ac:dyDescent="0.3">
      <c r="A7744" t="s">
        <v>20004</v>
      </c>
      <c r="B7744" t="s">
        <v>17744</v>
      </c>
      <c r="C7744" t="s">
        <v>20005</v>
      </c>
      <c r="D7744">
        <v>7744</v>
      </c>
      <c r="E7744" t="s">
        <v>10000</v>
      </c>
      <c r="F7744" s="1" t="str">
        <f t="shared" si="120"/>
        <v>bedtools closest -d -a random/seeds/rsid7744_sort.bed -b db/roadmap_enh_merge.bed &gt; random/roadmap/roadmap_rsid7744.tsv</v>
      </c>
    </row>
    <row r="7745" spans="1:6" x14ac:dyDescent="0.3">
      <c r="A7745" t="s">
        <v>20004</v>
      </c>
      <c r="B7745" t="s">
        <v>17745</v>
      </c>
      <c r="C7745" t="s">
        <v>20005</v>
      </c>
      <c r="D7745">
        <v>7745</v>
      </c>
      <c r="E7745" t="s">
        <v>10000</v>
      </c>
      <c r="F7745" s="1" t="str">
        <f t="shared" ref="F7745:F7808" si="121">A7745&amp;B7745&amp;C7745&amp;D7745&amp;E7745</f>
        <v>bedtools closest -d -a random/seeds/rsid7745_sort.bed -b db/roadmap_enh_merge.bed &gt; random/roadmap/roadmap_rsid7745.tsv</v>
      </c>
    </row>
    <row r="7746" spans="1:6" x14ac:dyDescent="0.3">
      <c r="A7746" t="s">
        <v>20004</v>
      </c>
      <c r="B7746" t="s">
        <v>17746</v>
      </c>
      <c r="C7746" t="s">
        <v>20005</v>
      </c>
      <c r="D7746">
        <v>7746</v>
      </c>
      <c r="E7746" t="s">
        <v>10000</v>
      </c>
      <c r="F7746" s="1" t="str">
        <f t="shared" si="121"/>
        <v>bedtools closest -d -a random/seeds/rsid7746_sort.bed -b db/roadmap_enh_merge.bed &gt; random/roadmap/roadmap_rsid7746.tsv</v>
      </c>
    </row>
    <row r="7747" spans="1:6" x14ac:dyDescent="0.3">
      <c r="A7747" t="s">
        <v>20004</v>
      </c>
      <c r="B7747" t="s">
        <v>17747</v>
      </c>
      <c r="C7747" t="s">
        <v>20005</v>
      </c>
      <c r="D7747">
        <v>7747</v>
      </c>
      <c r="E7747" t="s">
        <v>10000</v>
      </c>
      <c r="F7747" s="1" t="str">
        <f t="shared" si="121"/>
        <v>bedtools closest -d -a random/seeds/rsid7747_sort.bed -b db/roadmap_enh_merge.bed &gt; random/roadmap/roadmap_rsid7747.tsv</v>
      </c>
    </row>
    <row r="7748" spans="1:6" x14ac:dyDescent="0.3">
      <c r="A7748" t="s">
        <v>20004</v>
      </c>
      <c r="B7748" t="s">
        <v>17748</v>
      </c>
      <c r="C7748" t="s">
        <v>20005</v>
      </c>
      <c r="D7748">
        <v>7748</v>
      </c>
      <c r="E7748" t="s">
        <v>10000</v>
      </c>
      <c r="F7748" s="1" t="str">
        <f t="shared" si="121"/>
        <v>bedtools closest -d -a random/seeds/rsid7748_sort.bed -b db/roadmap_enh_merge.bed &gt; random/roadmap/roadmap_rsid7748.tsv</v>
      </c>
    </row>
    <row r="7749" spans="1:6" x14ac:dyDescent="0.3">
      <c r="A7749" t="s">
        <v>20004</v>
      </c>
      <c r="B7749" t="s">
        <v>17749</v>
      </c>
      <c r="C7749" t="s">
        <v>20005</v>
      </c>
      <c r="D7749">
        <v>7749</v>
      </c>
      <c r="E7749" t="s">
        <v>10000</v>
      </c>
      <c r="F7749" s="1" t="str">
        <f t="shared" si="121"/>
        <v>bedtools closest -d -a random/seeds/rsid7749_sort.bed -b db/roadmap_enh_merge.bed &gt; random/roadmap/roadmap_rsid7749.tsv</v>
      </c>
    </row>
    <row r="7750" spans="1:6" x14ac:dyDescent="0.3">
      <c r="A7750" t="s">
        <v>20004</v>
      </c>
      <c r="B7750" t="s">
        <v>17750</v>
      </c>
      <c r="C7750" t="s">
        <v>20005</v>
      </c>
      <c r="D7750">
        <v>7750</v>
      </c>
      <c r="E7750" t="s">
        <v>10000</v>
      </c>
      <c r="F7750" s="1" t="str">
        <f t="shared" si="121"/>
        <v>bedtools closest -d -a random/seeds/rsid7750_sort.bed -b db/roadmap_enh_merge.bed &gt; random/roadmap/roadmap_rsid7750.tsv</v>
      </c>
    </row>
    <row r="7751" spans="1:6" x14ac:dyDescent="0.3">
      <c r="A7751" t="s">
        <v>20004</v>
      </c>
      <c r="B7751" t="s">
        <v>17751</v>
      </c>
      <c r="C7751" t="s">
        <v>20005</v>
      </c>
      <c r="D7751">
        <v>7751</v>
      </c>
      <c r="E7751" t="s">
        <v>10000</v>
      </c>
      <c r="F7751" s="1" t="str">
        <f t="shared" si="121"/>
        <v>bedtools closest -d -a random/seeds/rsid7751_sort.bed -b db/roadmap_enh_merge.bed &gt; random/roadmap/roadmap_rsid7751.tsv</v>
      </c>
    </row>
    <row r="7752" spans="1:6" x14ac:dyDescent="0.3">
      <c r="A7752" t="s">
        <v>20004</v>
      </c>
      <c r="B7752" t="s">
        <v>17752</v>
      </c>
      <c r="C7752" t="s">
        <v>20005</v>
      </c>
      <c r="D7752">
        <v>7752</v>
      </c>
      <c r="E7752" t="s">
        <v>10000</v>
      </c>
      <c r="F7752" s="1" t="str">
        <f t="shared" si="121"/>
        <v>bedtools closest -d -a random/seeds/rsid7752_sort.bed -b db/roadmap_enh_merge.bed &gt; random/roadmap/roadmap_rsid7752.tsv</v>
      </c>
    </row>
    <row r="7753" spans="1:6" x14ac:dyDescent="0.3">
      <c r="A7753" t="s">
        <v>20004</v>
      </c>
      <c r="B7753" t="s">
        <v>17753</v>
      </c>
      <c r="C7753" t="s">
        <v>20005</v>
      </c>
      <c r="D7753">
        <v>7753</v>
      </c>
      <c r="E7753" t="s">
        <v>10000</v>
      </c>
      <c r="F7753" s="1" t="str">
        <f t="shared" si="121"/>
        <v>bedtools closest -d -a random/seeds/rsid7753_sort.bed -b db/roadmap_enh_merge.bed &gt; random/roadmap/roadmap_rsid7753.tsv</v>
      </c>
    </row>
    <row r="7754" spans="1:6" x14ac:dyDescent="0.3">
      <c r="A7754" t="s">
        <v>20004</v>
      </c>
      <c r="B7754" t="s">
        <v>17754</v>
      </c>
      <c r="C7754" t="s">
        <v>20005</v>
      </c>
      <c r="D7754">
        <v>7754</v>
      </c>
      <c r="E7754" t="s">
        <v>10000</v>
      </c>
      <c r="F7754" s="1" t="str">
        <f t="shared" si="121"/>
        <v>bedtools closest -d -a random/seeds/rsid7754_sort.bed -b db/roadmap_enh_merge.bed &gt; random/roadmap/roadmap_rsid7754.tsv</v>
      </c>
    </row>
    <row r="7755" spans="1:6" x14ac:dyDescent="0.3">
      <c r="A7755" t="s">
        <v>20004</v>
      </c>
      <c r="B7755" t="s">
        <v>17755</v>
      </c>
      <c r="C7755" t="s">
        <v>20005</v>
      </c>
      <c r="D7755">
        <v>7755</v>
      </c>
      <c r="E7755" t="s">
        <v>10000</v>
      </c>
      <c r="F7755" s="1" t="str">
        <f t="shared" si="121"/>
        <v>bedtools closest -d -a random/seeds/rsid7755_sort.bed -b db/roadmap_enh_merge.bed &gt; random/roadmap/roadmap_rsid7755.tsv</v>
      </c>
    </row>
    <row r="7756" spans="1:6" x14ac:dyDescent="0.3">
      <c r="A7756" t="s">
        <v>20004</v>
      </c>
      <c r="B7756" t="s">
        <v>17756</v>
      </c>
      <c r="C7756" t="s">
        <v>20005</v>
      </c>
      <c r="D7756">
        <v>7756</v>
      </c>
      <c r="E7756" t="s">
        <v>10000</v>
      </c>
      <c r="F7756" s="1" t="str">
        <f t="shared" si="121"/>
        <v>bedtools closest -d -a random/seeds/rsid7756_sort.bed -b db/roadmap_enh_merge.bed &gt; random/roadmap/roadmap_rsid7756.tsv</v>
      </c>
    </row>
    <row r="7757" spans="1:6" x14ac:dyDescent="0.3">
      <c r="A7757" t="s">
        <v>20004</v>
      </c>
      <c r="B7757" t="s">
        <v>17757</v>
      </c>
      <c r="C7757" t="s">
        <v>20005</v>
      </c>
      <c r="D7757">
        <v>7757</v>
      </c>
      <c r="E7757" t="s">
        <v>10000</v>
      </c>
      <c r="F7757" s="1" t="str">
        <f t="shared" si="121"/>
        <v>bedtools closest -d -a random/seeds/rsid7757_sort.bed -b db/roadmap_enh_merge.bed &gt; random/roadmap/roadmap_rsid7757.tsv</v>
      </c>
    </row>
    <row r="7758" spans="1:6" x14ac:dyDescent="0.3">
      <c r="A7758" t="s">
        <v>20004</v>
      </c>
      <c r="B7758" t="s">
        <v>17758</v>
      </c>
      <c r="C7758" t="s">
        <v>20005</v>
      </c>
      <c r="D7758">
        <v>7758</v>
      </c>
      <c r="E7758" t="s">
        <v>10000</v>
      </c>
      <c r="F7758" s="1" t="str">
        <f t="shared" si="121"/>
        <v>bedtools closest -d -a random/seeds/rsid7758_sort.bed -b db/roadmap_enh_merge.bed &gt; random/roadmap/roadmap_rsid7758.tsv</v>
      </c>
    </row>
    <row r="7759" spans="1:6" x14ac:dyDescent="0.3">
      <c r="A7759" t="s">
        <v>20004</v>
      </c>
      <c r="B7759" t="s">
        <v>17759</v>
      </c>
      <c r="C7759" t="s">
        <v>20005</v>
      </c>
      <c r="D7759">
        <v>7759</v>
      </c>
      <c r="E7759" t="s">
        <v>10000</v>
      </c>
      <c r="F7759" s="1" t="str">
        <f t="shared" si="121"/>
        <v>bedtools closest -d -a random/seeds/rsid7759_sort.bed -b db/roadmap_enh_merge.bed &gt; random/roadmap/roadmap_rsid7759.tsv</v>
      </c>
    </row>
    <row r="7760" spans="1:6" x14ac:dyDescent="0.3">
      <c r="A7760" t="s">
        <v>20004</v>
      </c>
      <c r="B7760" t="s">
        <v>17760</v>
      </c>
      <c r="C7760" t="s">
        <v>20005</v>
      </c>
      <c r="D7760">
        <v>7760</v>
      </c>
      <c r="E7760" t="s">
        <v>10000</v>
      </c>
      <c r="F7760" s="1" t="str">
        <f t="shared" si="121"/>
        <v>bedtools closest -d -a random/seeds/rsid7760_sort.bed -b db/roadmap_enh_merge.bed &gt; random/roadmap/roadmap_rsid7760.tsv</v>
      </c>
    </row>
    <row r="7761" spans="1:6" x14ac:dyDescent="0.3">
      <c r="A7761" t="s">
        <v>20004</v>
      </c>
      <c r="B7761" t="s">
        <v>17761</v>
      </c>
      <c r="C7761" t="s">
        <v>20005</v>
      </c>
      <c r="D7761">
        <v>7761</v>
      </c>
      <c r="E7761" t="s">
        <v>10000</v>
      </c>
      <c r="F7761" s="1" t="str">
        <f t="shared" si="121"/>
        <v>bedtools closest -d -a random/seeds/rsid7761_sort.bed -b db/roadmap_enh_merge.bed &gt; random/roadmap/roadmap_rsid7761.tsv</v>
      </c>
    </row>
    <row r="7762" spans="1:6" x14ac:dyDescent="0.3">
      <c r="A7762" t="s">
        <v>20004</v>
      </c>
      <c r="B7762" t="s">
        <v>17762</v>
      </c>
      <c r="C7762" t="s">
        <v>20005</v>
      </c>
      <c r="D7762">
        <v>7762</v>
      </c>
      <c r="E7762" t="s">
        <v>10000</v>
      </c>
      <c r="F7762" s="1" t="str">
        <f t="shared" si="121"/>
        <v>bedtools closest -d -a random/seeds/rsid7762_sort.bed -b db/roadmap_enh_merge.bed &gt; random/roadmap/roadmap_rsid7762.tsv</v>
      </c>
    </row>
    <row r="7763" spans="1:6" x14ac:dyDescent="0.3">
      <c r="A7763" t="s">
        <v>20004</v>
      </c>
      <c r="B7763" t="s">
        <v>17763</v>
      </c>
      <c r="C7763" t="s">
        <v>20005</v>
      </c>
      <c r="D7763">
        <v>7763</v>
      </c>
      <c r="E7763" t="s">
        <v>10000</v>
      </c>
      <c r="F7763" s="1" t="str">
        <f t="shared" si="121"/>
        <v>bedtools closest -d -a random/seeds/rsid7763_sort.bed -b db/roadmap_enh_merge.bed &gt; random/roadmap/roadmap_rsid7763.tsv</v>
      </c>
    </row>
    <row r="7764" spans="1:6" x14ac:dyDescent="0.3">
      <c r="A7764" t="s">
        <v>20004</v>
      </c>
      <c r="B7764" t="s">
        <v>17764</v>
      </c>
      <c r="C7764" t="s">
        <v>20005</v>
      </c>
      <c r="D7764">
        <v>7764</v>
      </c>
      <c r="E7764" t="s">
        <v>10000</v>
      </c>
      <c r="F7764" s="1" t="str">
        <f t="shared" si="121"/>
        <v>bedtools closest -d -a random/seeds/rsid7764_sort.bed -b db/roadmap_enh_merge.bed &gt; random/roadmap/roadmap_rsid7764.tsv</v>
      </c>
    </row>
    <row r="7765" spans="1:6" x14ac:dyDescent="0.3">
      <c r="A7765" t="s">
        <v>20004</v>
      </c>
      <c r="B7765" t="s">
        <v>17765</v>
      </c>
      <c r="C7765" t="s">
        <v>20005</v>
      </c>
      <c r="D7765">
        <v>7765</v>
      </c>
      <c r="E7765" t="s">
        <v>10000</v>
      </c>
      <c r="F7765" s="1" t="str">
        <f t="shared" si="121"/>
        <v>bedtools closest -d -a random/seeds/rsid7765_sort.bed -b db/roadmap_enh_merge.bed &gt; random/roadmap/roadmap_rsid7765.tsv</v>
      </c>
    </row>
    <row r="7766" spans="1:6" x14ac:dyDescent="0.3">
      <c r="A7766" t="s">
        <v>20004</v>
      </c>
      <c r="B7766" t="s">
        <v>17766</v>
      </c>
      <c r="C7766" t="s">
        <v>20005</v>
      </c>
      <c r="D7766">
        <v>7766</v>
      </c>
      <c r="E7766" t="s">
        <v>10000</v>
      </c>
      <c r="F7766" s="1" t="str">
        <f t="shared" si="121"/>
        <v>bedtools closest -d -a random/seeds/rsid7766_sort.bed -b db/roadmap_enh_merge.bed &gt; random/roadmap/roadmap_rsid7766.tsv</v>
      </c>
    </row>
    <row r="7767" spans="1:6" x14ac:dyDescent="0.3">
      <c r="A7767" t="s">
        <v>20004</v>
      </c>
      <c r="B7767" t="s">
        <v>17767</v>
      </c>
      <c r="C7767" t="s">
        <v>20005</v>
      </c>
      <c r="D7767">
        <v>7767</v>
      </c>
      <c r="E7767" t="s">
        <v>10000</v>
      </c>
      <c r="F7767" s="1" t="str">
        <f t="shared" si="121"/>
        <v>bedtools closest -d -a random/seeds/rsid7767_sort.bed -b db/roadmap_enh_merge.bed &gt; random/roadmap/roadmap_rsid7767.tsv</v>
      </c>
    </row>
    <row r="7768" spans="1:6" x14ac:dyDescent="0.3">
      <c r="A7768" t="s">
        <v>20004</v>
      </c>
      <c r="B7768" t="s">
        <v>17768</v>
      </c>
      <c r="C7768" t="s">
        <v>20005</v>
      </c>
      <c r="D7768">
        <v>7768</v>
      </c>
      <c r="E7768" t="s">
        <v>10000</v>
      </c>
      <c r="F7768" s="1" t="str">
        <f t="shared" si="121"/>
        <v>bedtools closest -d -a random/seeds/rsid7768_sort.bed -b db/roadmap_enh_merge.bed &gt; random/roadmap/roadmap_rsid7768.tsv</v>
      </c>
    </row>
    <row r="7769" spans="1:6" x14ac:dyDescent="0.3">
      <c r="A7769" t="s">
        <v>20004</v>
      </c>
      <c r="B7769" t="s">
        <v>17769</v>
      </c>
      <c r="C7769" t="s">
        <v>20005</v>
      </c>
      <c r="D7769">
        <v>7769</v>
      </c>
      <c r="E7769" t="s">
        <v>10000</v>
      </c>
      <c r="F7769" s="1" t="str">
        <f t="shared" si="121"/>
        <v>bedtools closest -d -a random/seeds/rsid7769_sort.bed -b db/roadmap_enh_merge.bed &gt; random/roadmap/roadmap_rsid7769.tsv</v>
      </c>
    </row>
    <row r="7770" spans="1:6" x14ac:dyDescent="0.3">
      <c r="A7770" t="s">
        <v>20004</v>
      </c>
      <c r="B7770" t="s">
        <v>17770</v>
      </c>
      <c r="C7770" t="s">
        <v>20005</v>
      </c>
      <c r="D7770">
        <v>7770</v>
      </c>
      <c r="E7770" t="s">
        <v>10000</v>
      </c>
      <c r="F7770" s="1" t="str">
        <f t="shared" si="121"/>
        <v>bedtools closest -d -a random/seeds/rsid7770_sort.bed -b db/roadmap_enh_merge.bed &gt; random/roadmap/roadmap_rsid7770.tsv</v>
      </c>
    </row>
    <row r="7771" spans="1:6" x14ac:dyDescent="0.3">
      <c r="A7771" t="s">
        <v>20004</v>
      </c>
      <c r="B7771" t="s">
        <v>17771</v>
      </c>
      <c r="C7771" t="s">
        <v>20005</v>
      </c>
      <c r="D7771">
        <v>7771</v>
      </c>
      <c r="E7771" t="s">
        <v>10000</v>
      </c>
      <c r="F7771" s="1" t="str">
        <f t="shared" si="121"/>
        <v>bedtools closest -d -a random/seeds/rsid7771_sort.bed -b db/roadmap_enh_merge.bed &gt; random/roadmap/roadmap_rsid7771.tsv</v>
      </c>
    </row>
    <row r="7772" spans="1:6" x14ac:dyDescent="0.3">
      <c r="A7772" t="s">
        <v>20004</v>
      </c>
      <c r="B7772" t="s">
        <v>17772</v>
      </c>
      <c r="C7772" t="s">
        <v>20005</v>
      </c>
      <c r="D7772">
        <v>7772</v>
      </c>
      <c r="E7772" t="s">
        <v>10000</v>
      </c>
      <c r="F7772" s="1" t="str">
        <f t="shared" si="121"/>
        <v>bedtools closest -d -a random/seeds/rsid7772_sort.bed -b db/roadmap_enh_merge.bed &gt; random/roadmap/roadmap_rsid7772.tsv</v>
      </c>
    </row>
    <row r="7773" spans="1:6" x14ac:dyDescent="0.3">
      <c r="A7773" t="s">
        <v>20004</v>
      </c>
      <c r="B7773" t="s">
        <v>17773</v>
      </c>
      <c r="C7773" t="s">
        <v>20005</v>
      </c>
      <c r="D7773">
        <v>7773</v>
      </c>
      <c r="E7773" t="s">
        <v>10000</v>
      </c>
      <c r="F7773" s="1" t="str">
        <f t="shared" si="121"/>
        <v>bedtools closest -d -a random/seeds/rsid7773_sort.bed -b db/roadmap_enh_merge.bed &gt; random/roadmap/roadmap_rsid7773.tsv</v>
      </c>
    </row>
    <row r="7774" spans="1:6" x14ac:dyDescent="0.3">
      <c r="A7774" t="s">
        <v>20004</v>
      </c>
      <c r="B7774" t="s">
        <v>17774</v>
      </c>
      <c r="C7774" t="s">
        <v>20005</v>
      </c>
      <c r="D7774">
        <v>7774</v>
      </c>
      <c r="E7774" t="s">
        <v>10000</v>
      </c>
      <c r="F7774" s="1" t="str">
        <f t="shared" si="121"/>
        <v>bedtools closest -d -a random/seeds/rsid7774_sort.bed -b db/roadmap_enh_merge.bed &gt; random/roadmap/roadmap_rsid7774.tsv</v>
      </c>
    </row>
    <row r="7775" spans="1:6" x14ac:dyDescent="0.3">
      <c r="A7775" t="s">
        <v>20004</v>
      </c>
      <c r="B7775" t="s">
        <v>17775</v>
      </c>
      <c r="C7775" t="s">
        <v>20005</v>
      </c>
      <c r="D7775">
        <v>7775</v>
      </c>
      <c r="E7775" t="s">
        <v>10000</v>
      </c>
      <c r="F7775" s="1" t="str">
        <f t="shared" si="121"/>
        <v>bedtools closest -d -a random/seeds/rsid7775_sort.bed -b db/roadmap_enh_merge.bed &gt; random/roadmap/roadmap_rsid7775.tsv</v>
      </c>
    </row>
    <row r="7776" spans="1:6" x14ac:dyDescent="0.3">
      <c r="A7776" t="s">
        <v>20004</v>
      </c>
      <c r="B7776" t="s">
        <v>17776</v>
      </c>
      <c r="C7776" t="s">
        <v>20005</v>
      </c>
      <c r="D7776">
        <v>7776</v>
      </c>
      <c r="E7776" t="s">
        <v>10000</v>
      </c>
      <c r="F7776" s="1" t="str">
        <f t="shared" si="121"/>
        <v>bedtools closest -d -a random/seeds/rsid7776_sort.bed -b db/roadmap_enh_merge.bed &gt; random/roadmap/roadmap_rsid7776.tsv</v>
      </c>
    </row>
    <row r="7777" spans="1:6" x14ac:dyDescent="0.3">
      <c r="A7777" t="s">
        <v>20004</v>
      </c>
      <c r="B7777" t="s">
        <v>17777</v>
      </c>
      <c r="C7777" t="s">
        <v>20005</v>
      </c>
      <c r="D7777">
        <v>7777</v>
      </c>
      <c r="E7777" t="s">
        <v>10000</v>
      </c>
      <c r="F7777" s="1" t="str">
        <f t="shared" si="121"/>
        <v>bedtools closest -d -a random/seeds/rsid7777_sort.bed -b db/roadmap_enh_merge.bed &gt; random/roadmap/roadmap_rsid7777.tsv</v>
      </c>
    </row>
    <row r="7778" spans="1:6" x14ac:dyDescent="0.3">
      <c r="A7778" t="s">
        <v>20004</v>
      </c>
      <c r="B7778" t="s">
        <v>17778</v>
      </c>
      <c r="C7778" t="s">
        <v>20005</v>
      </c>
      <c r="D7778">
        <v>7778</v>
      </c>
      <c r="E7778" t="s">
        <v>10000</v>
      </c>
      <c r="F7778" s="1" t="str">
        <f t="shared" si="121"/>
        <v>bedtools closest -d -a random/seeds/rsid7778_sort.bed -b db/roadmap_enh_merge.bed &gt; random/roadmap/roadmap_rsid7778.tsv</v>
      </c>
    </row>
    <row r="7779" spans="1:6" x14ac:dyDescent="0.3">
      <c r="A7779" t="s">
        <v>20004</v>
      </c>
      <c r="B7779" t="s">
        <v>17779</v>
      </c>
      <c r="C7779" t="s">
        <v>20005</v>
      </c>
      <c r="D7779">
        <v>7779</v>
      </c>
      <c r="E7779" t="s">
        <v>10000</v>
      </c>
      <c r="F7779" s="1" t="str">
        <f t="shared" si="121"/>
        <v>bedtools closest -d -a random/seeds/rsid7779_sort.bed -b db/roadmap_enh_merge.bed &gt; random/roadmap/roadmap_rsid7779.tsv</v>
      </c>
    </row>
    <row r="7780" spans="1:6" x14ac:dyDescent="0.3">
      <c r="A7780" t="s">
        <v>20004</v>
      </c>
      <c r="B7780" t="s">
        <v>17780</v>
      </c>
      <c r="C7780" t="s">
        <v>20005</v>
      </c>
      <c r="D7780">
        <v>7780</v>
      </c>
      <c r="E7780" t="s">
        <v>10000</v>
      </c>
      <c r="F7780" s="1" t="str">
        <f t="shared" si="121"/>
        <v>bedtools closest -d -a random/seeds/rsid7780_sort.bed -b db/roadmap_enh_merge.bed &gt; random/roadmap/roadmap_rsid7780.tsv</v>
      </c>
    </row>
    <row r="7781" spans="1:6" x14ac:dyDescent="0.3">
      <c r="A7781" t="s">
        <v>20004</v>
      </c>
      <c r="B7781" t="s">
        <v>17781</v>
      </c>
      <c r="C7781" t="s">
        <v>20005</v>
      </c>
      <c r="D7781">
        <v>7781</v>
      </c>
      <c r="E7781" t="s">
        <v>10000</v>
      </c>
      <c r="F7781" s="1" t="str">
        <f t="shared" si="121"/>
        <v>bedtools closest -d -a random/seeds/rsid7781_sort.bed -b db/roadmap_enh_merge.bed &gt; random/roadmap/roadmap_rsid7781.tsv</v>
      </c>
    </row>
    <row r="7782" spans="1:6" x14ac:dyDescent="0.3">
      <c r="A7782" t="s">
        <v>20004</v>
      </c>
      <c r="B7782" t="s">
        <v>17782</v>
      </c>
      <c r="C7782" t="s">
        <v>20005</v>
      </c>
      <c r="D7782">
        <v>7782</v>
      </c>
      <c r="E7782" t="s">
        <v>10000</v>
      </c>
      <c r="F7782" s="1" t="str">
        <f t="shared" si="121"/>
        <v>bedtools closest -d -a random/seeds/rsid7782_sort.bed -b db/roadmap_enh_merge.bed &gt; random/roadmap/roadmap_rsid7782.tsv</v>
      </c>
    </row>
    <row r="7783" spans="1:6" x14ac:dyDescent="0.3">
      <c r="A7783" t="s">
        <v>20004</v>
      </c>
      <c r="B7783" t="s">
        <v>17783</v>
      </c>
      <c r="C7783" t="s">
        <v>20005</v>
      </c>
      <c r="D7783">
        <v>7783</v>
      </c>
      <c r="E7783" t="s">
        <v>10000</v>
      </c>
      <c r="F7783" s="1" t="str">
        <f t="shared" si="121"/>
        <v>bedtools closest -d -a random/seeds/rsid7783_sort.bed -b db/roadmap_enh_merge.bed &gt; random/roadmap/roadmap_rsid7783.tsv</v>
      </c>
    </row>
    <row r="7784" spans="1:6" x14ac:dyDescent="0.3">
      <c r="A7784" t="s">
        <v>20004</v>
      </c>
      <c r="B7784" t="s">
        <v>17784</v>
      </c>
      <c r="C7784" t="s">
        <v>20005</v>
      </c>
      <c r="D7784">
        <v>7784</v>
      </c>
      <c r="E7784" t="s">
        <v>10000</v>
      </c>
      <c r="F7784" s="1" t="str">
        <f t="shared" si="121"/>
        <v>bedtools closest -d -a random/seeds/rsid7784_sort.bed -b db/roadmap_enh_merge.bed &gt; random/roadmap/roadmap_rsid7784.tsv</v>
      </c>
    </row>
    <row r="7785" spans="1:6" x14ac:dyDescent="0.3">
      <c r="A7785" t="s">
        <v>20004</v>
      </c>
      <c r="B7785" t="s">
        <v>17785</v>
      </c>
      <c r="C7785" t="s">
        <v>20005</v>
      </c>
      <c r="D7785">
        <v>7785</v>
      </c>
      <c r="E7785" t="s">
        <v>10000</v>
      </c>
      <c r="F7785" s="1" t="str">
        <f t="shared" si="121"/>
        <v>bedtools closest -d -a random/seeds/rsid7785_sort.bed -b db/roadmap_enh_merge.bed &gt; random/roadmap/roadmap_rsid7785.tsv</v>
      </c>
    </row>
    <row r="7786" spans="1:6" x14ac:dyDescent="0.3">
      <c r="A7786" t="s">
        <v>20004</v>
      </c>
      <c r="B7786" t="s">
        <v>17786</v>
      </c>
      <c r="C7786" t="s">
        <v>20005</v>
      </c>
      <c r="D7786">
        <v>7786</v>
      </c>
      <c r="E7786" t="s">
        <v>10000</v>
      </c>
      <c r="F7786" s="1" t="str">
        <f t="shared" si="121"/>
        <v>bedtools closest -d -a random/seeds/rsid7786_sort.bed -b db/roadmap_enh_merge.bed &gt; random/roadmap/roadmap_rsid7786.tsv</v>
      </c>
    </row>
    <row r="7787" spans="1:6" x14ac:dyDescent="0.3">
      <c r="A7787" t="s">
        <v>20004</v>
      </c>
      <c r="B7787" t="s">
        <v>17787</v>
      </c>
      <c r="C7787" t="s">
        <v>20005</v>
      </c>
      <c r="D7787">
        <v>7787</v>
      </c>
      <c r="E7787" t="s">
        <v>10000</v>
      </c>
      <c r="F7787" s="1" t="str">
        <f t="shared" si="121"/>
        <v>bedtools closest -d -a random/seeds/rsid7787_sort.bed -b db/roadmap_enh_merge.bed &gt; random/roadmap/roadmap_rsid7787.tsv</v>
      </c>
    </row>
    <row r="7788" spans="1:6" x14ac:dyDescent="0.3">
      <c r="A7788" t="s">
        <v>20004</v>
      </c>
      <c r="B7788" t="s">
        <v>17788</v>
      </c>
      <c r="C7788" t="s">
        <v>20005</v>
      </c>
      <c r="D7788">
        <v>7788</v>
      </c>
      <c r="E7788" t="s">
        <v>10000</v>
      </c>
      <c r="F7788" s="1" t="str">
        <f t="shared" si="121"/>
        <v>bedtools closest -d -a random/seeds/rsid7788_sort.bed -b db/roadmap_enh_merge.bed &gt; random/roadmap/roadmap_rsid7788.tsv</v>
      </c>
    </row>
    <row r="7789" spans="1:6" x14ac:dyDescent="0.3">
      <c r="A7789" t="s">
        <v>20004</v>
      </c>
      <c r="B7789" t="s">
        <v>17789</v>
      </c>
      <c r="C7789" t="s">
        <v>20005</v>
      </c>
      <c r="D7789">
        <v>7789</v>
      </c>
      <c r="E7789" t="s">
        <v>10000</v>
      </c>
      <c r="F7789" s="1" t="str">
        <f t="shared" si="121"/>
        <v>bedtools closest -d -a random/seeds/rsid7789_sort.bed -b db/roadmap_enh_merge.bed &gt; random/roadmap/roadmap_rsid7789.tsv</v>
      </c>
    </row>
    <row r="7790" spans="1:6" x14ac:dyDescent="0.3">
      <c r="A7790" t="s">
        <v>20004</v>
      </c>
      <c r="B7790" t="s">
        <v>17790</v>
      </c>
      <c r="C7790" t="s">
        <v>20005</v>
      </c>
      <c r="D7790">
        <v>7790</v>
      </c>
      <c r="E7790" t="s">
        <v>10000</v>
      </c>
      <c r="F7790" s="1" t="str">
        <f t="shared" si="121"/>
        <v>bedtools closest -d -a random/seeds/rsid7790_sort.bed -b db/roadmap_enh_merge.bed &gt; random/roadmap/roadmap_rsid7790.tsv</v>
      </c>
    </row>
    <row r="7791" spans="1:6" x14ac:dyDescent="0.3">
      <c r="A7791" t="s">
        <v>20004</v>
      </c>
      <c r="B7791" t="s">
        <v>17791</v>
      </c>
      <c r="C7791" t="s">
        <v>20005</v>
      </c>
      <c r="D7791">
        <v>7791</v>
      </c>
      <c r="E7791" t="s">
        <v>10000</v>
      </c>
      <c r="F7791" s="1" t="str">
        <f t="shared" si="121"/>
        <v>bedtools closest -d -a random/seeds/rsid7791_sort.bed -b db/roadmap_enh_merge.bed &gt; random/roadmap/roadmap_rsid7791.tsv</v>
      </c>
    </row>
    <row r="7792" spans="1:6" x14ac:dyDescent="0.3">
      <c r="A7792" t="s">
        <v>20004</v>
      </c>
      <c r="B7792" t="s">
        <v>17792</v>
      </c>
      <c r="C7792" t="s">
        <v>20005</v>
      </c>
      <c r="D7792">
        <v>7792</v>
      </c>
      <c r="E7792" t="s">
        <v>10000</v>
      </c>
      <c r="F7792" s="1" t="str">
        <f t="shared" si="121"/>
        <v>bedtools closest -d -a random/seeds/rsid7792_sort.bed -b db/roadmap_enh_merge.bed &gt; random/roadmap/roadmap_rsid7792.tsv</v>
      </c>
    </row>
    <row r="7793" spans="1:6" x14ac:dyDescent="0.3">
      <c r="A7793" t="s">
        <v>20004</v>
      </c>
      <c r="B7793" t="s">
        <v>17793</v>
      </c>
      <c r="C7793" t="s">
        <v>20005</v>
      </c>
      <c r="D7793">
        <v>7793</v>
      </c>
      <c r="E7793" t="s">
        <v>10000</v>
      </c>
      <c r="F7793" s="1" t="str">
        <f t="shared" si="121"/>
        <v>bedtools closest -d -a random/seeds/rsid7793_sort.bed -b db/roadmap_enh_merge.bed &gt; random/roadmap/roadmap_rsid7793.tsv</v>
      </c>
    </row>
    <row r="7794" spans="1:6" x14ac:dyDescent="0.3">
      <c r="A7794" t="s">
        <v>20004</v>
      </c>
      <c r="B7794" t="s">
        <v>17794</v>
      </c>
      <c r="C7794" t="s">
        <v>20005</v>
      </c>
      <c r="D7794">
        <v>7794</v>
      </c>
      <c r="E7794" t="s">
        <v>10000</v>
      </c>
      <c r="F7794" s="1" t="str">
        <f t="shared" si="121"/>
        <v>bedtools closest -d -a random/seeds/rsid7794_sort.bed -b db/roadmap_enh_merge.bed &gt; random/roadmap/roadmap_rsid7794.tsv</v>
      </c>
    </row>
    <row r="7795" spans="1:6" x14ac:dyDescent="0.3">
      <c r="A7795" t="s">
        <v>20004</v>
      </c>
      <c r="B7795" t="s">
        <v>17795</v>
      </c>
      <c r="C7795" t="s">
        <v>20005</v>
      </c>
      <c r="D7795">
        <v>7795</v>
      </c>
      <c r="E7795" t="s">
        <v>10000</v>
      </c>
      <c r="F7795" s="1" t="str">
        <f t="shared" si="121"/>
        <v>bedtools closest -d -a random/seeds/rsid7795_sort.bed -b db/roadmap_enh_merge.bed &gt; random/roadmap/roadmap_rsid7795.tsv</v>
      </c>
    </row>
    <row r="7796" spans="1:6" x14ac:dyDescent="0.3">
      <c r="A7796" t="s">
        <v>20004</v>
      </c>
      <c r="B7796" t="s">
        <v>17796</v>
      </c>
      <c r="C7796" t="s">
        <v>20005</v>
      </c>
      <c r="D7796">
        <v>7796</v>
      </c>
      <c r="E7796" t="s">
        <v>10000</v>
      </c>
      <c r="F7796" s="1" t="str">
        <f t="shared" si="121"/>
        <v>bedtools closest -d -a random/seeds/rsid7796_sort.bed -b db/roadmap_enh_merge.bed &gt; random/roadmap/roadmap_rsid7796.tsv</v>
      </c>
    </row>
    <row r="7797" spans="1:6" x14ac:dyDescent="0.3">
      <c r="A7797" t="s">
        <v>20004</v>
      </c>
      <c r="B7797" t="s">
        <v>17797</v>
      </c>
      <c r="C7797" t="s">
        <v>20005</v>
      </c>
      <c r="D7797">
        <v>7797</v>
      </c>
      <c r="E7797" t="s">
        <v>10000</v>
      </c>
      <c r="F7797" s="1" t="str">
        <f t="shared" si="121"/>
        <v>bedtools closest -d -a random/seeds/rsid7797_sort.bed -b db/roadmap_enh_merge.bed &gt; random/roadmap/roadmap_rsid7797.tsv</v>
      </c>
    </row>
    <row r="7798" spans="1:6" x14ac:dyDescent="0.3">
      <c r="A7798" t="s">
        <v>20004</v>
      </c>
      <c r="B7798" t="s">
        <v>17798</v>
      </c>
      <c r="C7798" t="s">
        <v>20005</v>
      </c>
      <c r="D7798">
        <v>7798</v>
      </c>
      <c r="E7798" t="s">
        <v>10000</v>
      </c>
      <c r="F7798" s="1" t="str">
        <f t="shared" si="121"/>
        <v>bedtools closest -d -a random/seeds/rsid7798_sort.bed -b db/roadmap_enh_merge.bed &gt; random/roadmap/roadmap_rsid7798.tsv</v>
      </c>
    </row>
    <row r="7799" spans="1:6" x14ac:dyDescent="0.3">
      <c r="A7799" t="s">
        <v>20004</v>
      </c>
      <c r="B7799" t="s">
        <v>17799</v>
      </c>
      <c r="C7799" t="s">
        <v>20005</v>
      </c>
      <c r="D7799">
        <v>7799</v>
      </c>
      <c r="E7799" t="s">
        <v>10000</v>
      </c>
      <c r="F7799" s="1" t="str">
        <f t="shared" si="121"/>
        <v>bedtools closest -d -a random/seeds/rsid7799_sort.bed -b db/roadmap_enh_merge.bed &gt; random/roadmap/roadmap_rsid7799.tsv</v>
      </c>
    </row>
    <row r="7800" spans="1:6" x14ac:dyDescent="0.3">
      <c r="A7800" t="s">
        <v>20004</v>
      </c>
      <c r="B7800" t="s">
        <v>17800</v>
      </c>
      <c r="C7800" t="s">
        <v>20005</v>
      </c>
      <c r="D7800">
        <v>7800</v>
      </c>
      <c r="E7800" t="s">
        <v>10000</v>
      </c>
      <c r="F7800" s="1" t="str">
        <f t="shared" si="121"/>
        <v>bedtools closest -d -a random/seeds/rsid7800_sort.bed -b db/roadmap_enh_merge.bed &gt; random/roadmap/roadmap_rsid7800.tsv</v>
      </c>
    </row>
    <row r="7801" spans="1:6" x14ac:dyDescent="0.3">
      <c r="A7801" t="s">
        <v>20004</v>
      </c>
      <c r="B7801" t="s">
        <v>17801</v>
      </c>
      <c r="C7801" t="s">
        <v>20005</v>
      </c>
      <c r="D7801">
        <v>7801</v>
      </c>
      <c r="E7801" t="s">
        <v>10000</v>
      </c>
      <c r="F7801" s="1" t="str">
        <f t="shared" si="121"/>
        <v>bedtools closest -d -a random/seeds/rsid7801_sort.bed -b db/roadmap_enh_merge.bed &gt; random/roadmap/roadmap_rsid7801.tsv</v>
      </c>
    </row>
    <row r="7802" spans="1:6" x14ac:dyDescent="0.3">
      <c r="A7802" t="s">
        <v>20004</v>
      </c>
      <c r="B7802" t="s">
        <v>17802</v>
      </c>
      <c r="C7802" t="s">
        <v>20005</v>
      </c>
      <c r="D7802">
        <v>7802</v>
      </c>
      <c r="E7802" t="s">
        <v>10000</v>
      </c>
      <c r="F7802" s="1" t="str">
        <f t="shared" si="121"/>
        <v>bedtools closest -d -a random/seeds/rsid7802_sort.bed -b db/roadmap_enh_merge.bed &gt; random/roadmap/roadmap_rsid7802.tsv</v>
      </c>
    </row>
    <row r="7803" spans="1:6" x14ac:dyDescent="0.3">
      <c r="A7803" t="s">
        <v>20004</v>
      </c>
      <c r="B7803" t="s">
        <v>17803</v>
      </c>
      <c r="C7803" t="s">
        <v>20005</v>
      </c>
      <c r="D7803">
        <v>7803</v>
      </c>
      <c r="E7803" t="s">
        <v>10000</v>
      </c>
      <c r="F7803" s="1" t="str">
        <f t="shared" si="121"/>
        <v>bedtools closest -d -a random/seeds/rsid7803_sort.bed -b db/roadmap_enh_merge.bed &gt; random/roadmap/roadmap_rsid7803.tsv</v>
      </c>
    </row>
    <row r="7804" spans="1:6" x14ac:dyDescent="0.3">
      <c r="A7804" t="s">
        <v>20004</v>
      </c>
      <c r="B7804" t="s">
        <v>17804</v>
      </c>
      <c r="C7804" t="s">
        <v>20005</v>
      </c>
      <c r="D7804">
        <v>7804</v>
      </c>
      <c r="E7804" t="s">
        <v>10000</v>
      </c>
      <c r="F7804" s="1" t="str">
        <f t="shared" si="121"/>
        <v>bedtools closest -d -a random/seeds/rsid7804_sort.bed -b db/roadmap_enh_merge.bed &gt; random/roadmap/roadmap_rsid7804.tsv</v>
      </c>
    </row>
    <row r="7805" spans="1:6" x14ac:dyDescent="0.3">
      <c r="A7805" t="s">
        <v>20004</v>
      </c>
      <c r="B7805" t="s">
        <v>17805</v>
      </c>
      <c r="C7805" t="s">
        <v>20005</v>
      </c>
      <c r="D7805">
        <v>7805</v>
      </c>
      <c r="E7805" t="s">
        <v>10000</v>
      </c>
      <c r="F7805" s="1" t="str">
        <f t="shared" si="121"/>
        <v>bedtools closest -d -a random/seeds/rsid7805_sort.bed -b db/roadmap_enh_merge.bed &gt; random/roadmap/roadmap_rsid7805.tsv</v>
      </c>
    </row>
    <row r="7806" spans="1:6" x14ac:dyDescent="0.3">
      <c r="A7806" t="s">
        <v>20004</v>
      </c>
      <c r="B7806" t="s">
        <v>17806</v>
      </c>
      <c r="C7806" t="s">
        <v>20005</v>
      </c>
      <c r="D7806">
        <v>7806</v>
      </c>
      <c r="E7806" t="s">
        <v>10000</v>
      </c>
      <c r="F7806" s="1" t="str">
        <f t="shared" si="121"/>
        <v>bedtools closest -d -a random/seeds/rsid7806_sort.bed -b db/roadmap_enh_merge.bed &gt; random/roadmap/roadmap_rsid7806.tsv</v>
      </c>
    </row>
    <row r="7807" spans="1:6" x14ac:dyDescent="0.3">
      <c r="A7807" t="s">
        <v>20004</v>
      </c>
      <c r="B7807" t="s">
        <v>17807</v>
      </c>
      <c r="C7807" t="s">
        <v>20005</v>
      </c>
      <c r="D7807">
        <v>7807</v>
      </c>
      <c r="E7807" t="s">
        <v>10000</v>
      </c>
      <c r="F7807" s="1" t="str">
        <f t="shared" si="121"/>
        <v>bedtools closest -d -a random/seeds/rsid7807_sort.bed -b db/roadmap_enh_merge.bed &gt; random/roadmap/roadmap_rsid7807.tsv</v>
      </c>
    </row>
    <row r="7808" spans="1:6" x14ac:dyDescent="0.3">
      <c r="A7808" t="s">
        <v>20004</v>
      </c>
      <c r="B7808" t="s">
        <v>17808</v>
      </c>
      <c r="C7808" t="s">
        <v>20005</v>
      </c>
      <c r="D7808">
        <v>7808</v>
      </c>
      <c r="E7808" t="s">
        <v>10000</v>
      </c>
      <c r="F7808" s="1" t="str">
        <f t="shared" si="121"/>
        <v>bedtools closest -d -a random/seeds/rsid7808_sort.bed -b db/roadmap_enh_merge.bed &gt; random/roadmap/roadmap_rsid7808.tsv</v>
      </c>
    </row>
    <row r="7809" spans="1:6" x14ac:dyDescent="0.3">
      <c r="A7809" t="s">
        <v>20004</v>
      </c>
      <c r="B7809" t="s">
        <v>17809</v>
      </c>
      <c r="C7809" t="s">
        <v>20005</v>
      </c>
      <c r="D7809">
        <v>7809</v>
      </c>
      <c r="E7809" t="s">
        <v>10000</v>
      </c>
      <c r="F7809" s="1" t="str">
        <f t="shared" ref="F7809:F7872" si="122">A7809&amp;B7809&amp;C7809&amp;D7809&amp;E7809</f>
        <v>bedtools closest -d -a random/seeds/rsid7809_sort.bed -b db/roadmap_enh_merge.bed &gt; random/roadmap/roadmap_rsid7809.tsv</v>
      </c>
    </row>
    <row r="7810" spans="1:6" x14ac:dyDescent="0.3">
      <c r="A7810" t="s">
        <v>20004</v>
      </c>
      <c r="B7810" t="s">
        <v>17810</v>
      </c>
      <c r="C7810" t="s">
        <v>20005</v>
      </c>
      <c r="D7810">
        <v>7810</v>
      </c>
      <c r="E7810" t="s">
        <v>10000</v>
      </c>
      <c r="F7810" s="1" t="str">
        <f t="shared" si="122"/>
        <v>bedtools closest -d -a random/seeds/rsid7810_sort.bed -b db/roadmap_enh_merge.bed &gt; random/roadmap/roadmap_rsid7810.tsv</v>
      </c>
    </row>
    <row r="7811" spans="1:6" x14ac:dyDescent="0.3">
      <c r="A7811" t="s">
        <v>20004</v>
      </c>
      <c r="B7811" t="s">
        <v>17811</v>
      </c>
      <c r="C7811" t="s">
        <v>20005</v>
      </c>
      <c r="D7811">
        <v>7811</v>
      </c>
      <c r="E7811" t="s">
        <v>10000</v>
      </c>
      <c r="F7811" s="1" t="str">
        <f t="shared" si="122"/>
        <v>bedtools closest -d -a random/seeds/rsid7811_sort.bed -b db/roadmap_enh_merge.bed &gt; random/roadmap/roadmap_rsid7811.tsv</v>
      </c>
    </row>
    <row r="7812" spans="1:6" x14ac:dyDescent="0.3">
      <c r="A7812" t="s">
        <v>20004</v>
      </c>
      <c r="B7812" t="s">
        <v>17812</v>
      </c>
      <c r="C7812" t="s">
        <v>20005</v>
      </c>
      <c r="D7812">
        <v>7812</v>
      </c>
      <c r="E7812" t="s">
        <v>10000</v>
      </c>
      <c r="F7812" s="1" t="str">
        <f t="shared" si="122"/>
        <v>bedtools closest -d -a random/seeds/rsid7812_sort.bed -b db/roadmap_enh_merge.bed &gt; random/roadmap/roadmap_rsid7812.tsv</v>
      </c>
    </row>
    <row r="7813" spans="1:6" x14ac:dyDescent="0.3">
      <c r="A7813" t="s">
        <v>20004</v>
      </c>
      <c r="B7813" t="s">
        <v>17813</v>
      </c>
      <c r="C7813" t="s">
        <v>20005</v>
      </c>
      <c r="D7813">
        <v>7813</v>
      </c>
      <c r="E7813" t="s">
        <v>10000</v>
      </c>
      <c r="F7813" s="1" t="str">
        <f t="shared" si="122"/>
        <v>bedtools closest -d -a random/seeds/rsid7813_sort.bed -b db/roadmap_enh_merge.bed &gt; random/roadmap/roadmap_rsid7813.tsv</v>
      </c>
    </row>
    <row r="7814" spans="1:6" x14ac:dyDescent="0.3">
      <c r="A7814" t="s">
        <v>20004</v>
      </c>
      <c r="B7814" t="s">
        <v>17814</v>
      </c>
      <c r="C7814" t="s">
        <v>20005</v>
      </c>
      <c r="D7814">
        <v>7814</v>
      </c>
      <c r="E7814" t="s">
        <v>10000</v>
      </c>
      <c r="F7814" s="1" t="str">
        <f t="shared" si="122"/>
        <v>bedtools closest -d -a random/seeds/rsid7814_sort.bed -b db/roadmap_enh_merge.bed &gt; random/roadmap/roadmap_rsid7814.tsv</v>
      </c>
    </row>
    <row r="7815" spans="1:6" x14ac:dyDescent="0.3">
      <c r="A7815" t="s">
        <v>20004</v>
      </c>
      <c r="B7815" t="s">
        <v>17815</v>
      </c>
      <c r="C7815" t="s">
        <v>20005</v>
      </c>
      <c r="D7815">
        <v>7815</v>
      </c>
      <c r="E7815" t="s">
        <v>10000</v>
      </c>
      <c r="F7815" s="1" t="str">
        <f t="shared" si="122"/>
        <v>bedtools closest -d -a random/seeds/rsid7815_sort.bed -b db/roadmap_enh_merge.bed &gt; random/roadmap/roadmap_rsid7815.tsv</v>
      </c>
    </row>
    <row r="7816" spans="1:6" x14ac:dyDescent="0.3">
      <c r="A7816" t="s">
        <v>20004</v>
      </c>
      <c r="B7816" t="s">
        <v>17816</v>
      </c>
      <c r="C7816" t="s">
        <v>20005</v>
      </c>
      <c r="D7816">
        <v>7816</v>
      </c>
      <c r="E7816" t="s">
        <v>10000</v>
      </c>
      <c r="F7816" s="1" t="str">
        <f t="shared" si="122"/>
        <v>bedtools closest -d -a random/seeds/rsid7816_sort.bed -b db/roadmap_enh_merge.bed &gt; random/roadmap/roadmap_rsid7816.tsv</v>
      </c>
    </row>
    <row r="7817" spans="1:6" x14ac:dyDescent="0.3">
      <c r="A7817" t="s">
        <v>20004</v>
      </c>
      <c r="B7817" t="s">
        <v>17817</v>
      </c>
      <c r="C7817" t="s">
        <v>20005</v>
      </c>
      <c r="D7817">
        <v>7817</v>
      </c>
      <c r="E7817" t="s">
        <v>10000</v>
      </c>
      <c r="F7817" s="1" t="str">
        <f t="shared" si="122"/>
        <v>bedtools closest -d -a random/seeds/rsid7817_sort.bed -b db/roadmap_enh_merge.bed &gt; random/roadmap/roadmap_rsid7817.tsv</v>
      </c>
    </row>
    <row r="7818" spans="1:6" x14ac:dyDescent="0.3">
      <c r="A7818" t="s">
        <v>20004</v>
      </c>
      <c r="B7818" t="s">
        <v>17818</v>
      </c>
      <c r="C7818" t="s">
        <v>20005</v>
      </c>
      <c r="D7818">
        <v>7818</v>
      </c>
      <c r="E7818" t="s">
        <v>10000</v>
      </c>
      <c r="F7818" s="1" t="str">
        <f t="shared" si="122"/>
        <v>bedtools closest -d -a random/seeds/rsid7818_sort.bed -b db/roadmap_enh_merge.bed &gt; random/roadmap/roadmap_rsid7818.tsv</v>
      </c>
    </row>
    <row r="7819" spans="1:6" x14ac:dyDescent="0.3">
      <c r="A7819" t="s">
        <v>20004</v>
      </c>
      <c r="B7819" t="s">
        <v>17819</v>
      </c>
      <c r="C7819" t="s">
        <v>20005</v>
      </c>
      <c r="D7819">
        <v>7819</v>
      </c>
      <c r="E7819" t="s">
        <v>10000</v>
      </c>
      <c r="F7819" s="1" t="str">
        <f t="shared" si="122"/>
        <v>bedtools closest -d -a random/seeds/rsid7819_sort.bed -b db/roadmap_enh_merge.bed &gt; random/roadmap/roadmap_rsid7819.tsv</v>
      </c>
    </row>
    <row r="7820" spans="1:6" x14ac:dyDescent="0.3">
      <c r="A7820" t="s">
        <v>20004</v>
      </c>
      <c r="B7820" t="s">
        <v>17820</v>
      </c>
      <c r="C7820" t="s">
        <v>20005</v>
      </c>
      <c r="D7820">
        <v>7820</v>
      </c>
      <c r="E7820" t="s">
        <v>10000</v>
      </c>
      <c r="F7820" s="1" t="str">
        <f t="shared" si="122"/>
        <v>bedtools closest -d -a random/seeds/rsid7820_sort.bed -b db/roadmap_enh_merge.bed &gt; random/roadmap/roadmap_rsid7820.tsv</v>
      </c>
    </row>
    <row r="7821" spans="1:6" x14ac:dyDescent="0.3">
      <c r="A7821" t="s">
        <v>20004</v>
      </c>
      <c r="B7821" t="s">
        <v>17821</v>
      </c>
      <c r="C7821" t="s">
        <v>20005</v>
      </c>
      <c r="D7821">
        <v>7821</v>
      </c>
      <c r="E7821" t="s">
        <v>10000</v>
      </c>
      <c r="F7821" s="1" t="str">
        <f t="shared" si="122"/>
        <v>bedtools closest -d -a random/seeds/rsid7821_sort.bed -b db/roadmap_enh_merge.bed &gt; random/roadmap/roadmap_rsid7821.tsv</v>
      </c>
    </row>
    <row r="7822" spans="1:6" x14ac:dyDescent="0.3">
      <c r="A7822" t="s">
        <v>20004</v>
      </c>
      <c r="B7822" t="s">
        <v>17822</v>
      </c>
      <c r="C7822" t="s">
        <v>20005</v>
      </c>
      <c r="D7822">
        <v>7822</v>
      </c>
      <c r="E7822" t="s">
        <v>10000</v>
      </c>
      <c r="F7822" s="1" t="str">
        <f t="shared" si="122"/>
        <v>bedtools closest -d -a random/seeds/rsid7822_sort.bed -b db/roadmap_enh_merge.bed &gt; random/roadmap/roadmap_rsid7822.tsv</v>
      </c>
    </row>
    <row r="7823" spans="1:6" x14ac:dyDescent="0.3">
      <c r="A7823" t="s">
        <v>20004</v>
      </c>
      <c r="B7823" t="s">
        <v>17823</v>
      </c>
      <c r="C7823" t="s">
        <v>20005</v>
      </c>
      <c r="D7823">
        <v>7823</v>
      </c>
      <c r="E7823" t="s">
        <v>10000</v>
      </c>
      <c r="F7823" s="1" t="str">
        <f t="shared" si="122"/>
        <v>bedtools closest -d -a random/seeds/rsid7823_sort.bed -b db/roadmap_enh_merge.bed &gt; random/roadmap/roadmap_rsid7823.tsv</v>
      </c>
    </row>
    <row r="7824" spans="1:6" x14ac:dyDescent="0.3">
      <c r="A7824" t="s">
        <v>20004</v>
      </c>
      <c r="B7824" t="s">
        <v>17824</v>
      </c>
      <c r="C7824" t="s">
        <v>20005</v>
      </c>
      <c r="D7824">
        <v>7824</v>
      </c>
      <c r="E7824" t="s">
        <v>10000</v>
      </c>
      <c r="F7824" s="1" t="str">
        <f t="shared" si="122"/>
        <v>bedtools closest -d -a random/seeds/rsid7824_sort.bed -b db/roadmap_enh_merge.bed &gt; random/roadmap/roadmap_rsid7824.tsv</v>
      </c>
    </row>
    <row r="7825" spans="1:6" x14ac:dyDescent="0.3">
      <c r="A7825" t="s">
        <v>20004</v>
      </c>
      <c r="B7825" t="s">
        <v>17825</v>
      </c>
      <c r="C7825" t="s">
        <v>20005</v>
      </c>
      <c r="D7825">
        <v>7825</v>
      </c>
      <c r="E7825" t="s">
        <v>10000</v>
      </c>
      <c r="F7825" s="1" t="str">
        <f t="shared" si="122"/>
        <v>bedtools closest -d -a random/seeds/rsid7825_sort.bed -b db/roadmap_enh_merge.bed &gt; random/roadmap/roadmap_rsid7825.tsv</v>
      </c>
    </row>
    <row r="7826" spans="1:6" x14ac:dyDescent="0.3">
      <c r="A7826" t="s">
        <v>20004</v>
      </c>
      <c r="B7826" t="s">
        <v>17826</v>
      </c>
      <c r="C7826" t="s">
        <v>20005</v>
      </c>
      <c r="D7826">
        <v>7826</v>
      </c>
      <c r="E7826" t="s">
        <v>10000</v>
      </c>
      <c r="F7826" s="1" t="str">
        <f t="shared" si="122"/>
        <v>bedtools closest -d -a random/seeds/rsid7826_sort.bed -b db/roadmap_enh_merge.bed &gt; random/roadmap/roadmap_rsid7826.tsv</v>
      </c>
    </row>
    <row r="7827" spans="1:6" x14ac:dyDescent="0.3">
      <c r="A7827" t="s">
        <v>20004</v>
      </c>
      <c r="B7827" t="s">
        <v>17827</v>
      </c>
      <c r="C7827" t="s">
        <v>20005</v>
      </c>
      <c r="D7827">
        <v>7827</v>
      </c>
      <c r="E7827" t="s">
        <v>10000</v>
      </c>
      <c r="F7827" s="1" t="str">
        <f t="shared" si="122"/>
        <v>bedtools closest -d -a random/seeds/rsid7827_sort.bed -b db/roadmap_enh_merge.bed &gt; random/roadmap/roadmap_rsid7827.tsv</v>
      </c>
    </row>
    <row r="7828" spans="1:6" x14ac:dyDescent="0.3">
      <c r="A7828" t="s">
        <v>20004</v>
      </c>
      <c r="B7828" t="s">
        <v>17828</v>
      </c>
      <c r="C7828" t="s">
        <v>20005</v>
      </c>
      <c r="D7828">
        <v>7828</v>
      </c>
      <c r="E7828" t="s">
        <v>10000</v>
      </c>
      <c r="F7828" s="1" t="str">
        <f t="shared" si="122"/>
        <v>bedtools closest -d -a random/seeds/rsid7828_sort.bed -b db/roadmap_enh_merge.bed &gt; random/roadmap/roadmap_rsid7828.tsv</v>
      </c>
    </row>
    <row r="7829" spans="1:6" x14ac:dyDescent="0.3">
      <c r="A7829" t="s">
        <v>20004</v>
      </c>
      <c r="B7829" t="s">
        <v>17829</v>
      </c>
      <c r="C7829" t="s">
        <v>20005</v>
      </c>
      <c r="D7829">
        <v>7829</v>
      </c>
      <c r="E7829" t="s">
        <v>10000</v>
      </c>
      <c r="F7829" s="1" t="str">
        <f t="shared" si="122"/>
        <v>bedtools closest -d -a random/seeds/rsid7829_sort.bed -b db/roadmap_enh_merge.bed &gt; random/roadmap/roadmap_rsid7829.tsv</v>
      </c>
    </row>
    <row r="7830" spans="1:6" x14ac:dyDescent="0.3">
      <c r="A7830" t="s">
        <v>20004</v>
      </c>
      <c r="B7830" t="s">
        <v>17830</v>
      </c>
      <c r="C7830" t="s">
        <v>20005</v>
      </c>
      <c r="D7830">
        <v>7830</v>
      </c>
      <c r="E7830" t="s">
        <v>10000</v>
      </c>
      <c r="F7830" s="1" t="str">
        <f t="shared" si="122"/>
        <v>bedtools closest -d -a random/seeds/rsid7830_sort.bed -b db/roadmap_enh_merge.bed &gt; random/roadmap/roadmap_rsid7830.tsv</v>
      </c>
    </row>
    <row r="7831" spans="1:6" x14ac:dyDescent="0.3">
      <c r="A7831" t="s">
        <v>20004</v>
      </c>
      <c r="B7831" t="s">
        <v>17831</v>
      </c>
      <c r="C7831" t="s">
        <v>20005</v>
      </c>
      <c r="D7831">
        <v>7831</v>
      </c>
      <c r="E7831" t="s">
        <v>10000</v>
      </c>
      <c r="F7831" s="1" t="str">
        <f t="shared" si="122"/>
        <v>bedtools closest -d -a random/seeds/rsid7831_sort.bed -b db/roadmap_enh_merge.bed &gt; random/roadmap/roadmap_rsid7831.tsv</v>
      </c>
    </row>
    <row r="7832" spans="1:6" x14ac:dyDescent="0.3">
      <c r="A7832" t="s">
        <v>20004</v>
      </c>
      <c r="B7832" t="s">
        <v>17832</v>
      </c>
      <c r="C7832" t="s">
        <v>20005</v>
      </c>
      <c r="D7832">
        <v>7832</v>
      </c>
      <c r="E7832" t="s">
        <v>10000</v>
      </c>
      <c r="F7832" s="1" t="str">
        <f t="shared" si="122"/>
        <v>bedtools closest -d -a random/seeds/rsid7832_sort.bed -b db/roadmap_enh_merge.bed &gt; random/roadmap/roadmap_rsid7832.tsv</v>
      </c>
    </row>
    <row r="7833" spans="1:6" x14ac:dyDescent="0.3">
      <c r="A7833" t="s">
        <v>20004</v>
      </c>
      <c r="B7833" t="s">
        <v>17833</v>
      </c>
      <c r="C7833" t="s">
        <v>20005</v>
      </c>
      <c r="D7833">
        <v>7833</v>
      </c>
      <c r="E7833" t="s">
        <v>10000</v>
      </c>
      <c r="F7833" s="1" t="str">
        <f t="shared" si="122"/>
        <v>bedtools closest -d -a random/seeds/rsid7833_sort.bed -b db/roadmap_enh_merge.bed &gt; random/roadmap/roadmap_rsid7833.tsv</v>
      </c>
    </row>
    <row r="7834" spans="1:6" x14ac:dyDescent="0.3">
      <c r="A7834" t="s">
        <v>20004</v>
      </c>
      <c r="B7834" t="s">
        <v>17834</v>
      </c>
      <c r="C7834" t="s">
        <v>20005</v>
      </c>
      <c r="D7834">
        <v>7834</v>
      </c>
      <c r="E7834" t="s">
        <v>10000</v>
      </c>
      <c r="F7834" s="1" t="str">
        <f t="shared" si="122"/>
        <v>bedtools closest -d -a random/seeds/rsid7834_sort.bed -b db/roadmap_enh_merge.bed &gt; random/roadmap/roadmap_rsid7834.tsv</v>
      </c>
    </row>
    <row r="7835" spans="1:6" x14ac:dyDescent="0.3">
      <c r="A7835" t="s">
        <v>20004</v>
      </c>
      <c r="B7835" t="s">
        <v>17835</v>
      </c>
      <c r="C7835" t="s">
        <v>20005</v>
      </c>
      <c r="D7835">
        <v>7835</v>
      </c>
      <c r="E7835" t="s">
        <v>10000</v>
      </c>
      <c r="F7835" s="1" t="str">
        <f t="shared" si="122"/>
        <v>bedtools closest -d -a random/seeds/rsid7835_sort.bed -b db/roadmap_enh_merge.bed &gt; random/roadmap/roadmap_rsid7835.tsv</v>
      </c>
    </row>
    <row r="7836" spans="1:6" x14ac:dyDescent="0.3">
      <c r="A7836" t="s">
        <v>20004</v>
      </c>
      <c r="B7836" t="s">
        <v>17836</v>
      </c>
      <c r="C7836" t="s">
        <v>20005</v>
      </c>
      <c r="D7836">
        <v>7836</v>
      </c>
      <c r="E7836" t="s">
        <v>10000</v>
      </c>
      <c r="F7836" s="1" t="str">
        <f t="shared" si="122"/>
        <v>bedtools closest -d -a random/seeds/rsid7836_sort.bed -b db/roadmap_enh_merge.bed &gt; random/roadmap/roadmap_rsid7836.tsv</v>
      </c>
    </row>
    <row r="7837" spans="1:6" x14ac:dyDescent="0.3">
      <c r="A7837" t="s">
        <v>20004</v>
      </c>
      <c r="B7837" t="s">
        <v>17837</v>
      </c>
      <c r="C7837" t="s">
        <v>20005</v>
      </c>
      <c r="D7837">
        <v>7837</v>
      </c>
      <c r="E7837" t="s">
        <v>10000</v>
      </c>
      <c r="F7837" s="1" t="str">
        <f t="shared" si="122"/>
        <v>bedtools closest -d -a random/seeds/rsid7837_sort.bed -b db/roadmap_enh_merge.bed &gt; random/roadmap/roadmap_rsid7837.tsv</v>
      </c>
    </row>
    <row r="7838" spans="1:6" x14ac:dyDescent="0.3">
      <c r="A7838" t="s">
        <v>20004</v>
      </c>
      <c r="B7838" t="s">
        <v>17838</v>
      </c>
      <c r="C7838" t="s">
        <v>20005</v>
      </c>
      <c r="D7838">
        <v>7838</v>
      </c>
      <c r="E7838" t="s">
        <v>10000</v>
      </c>
      <c r="F7838" s="1" t="str">
        <f t="shared" si="122"/>
        <v>bedtools closest -d -a random/seeds/rsid7838_sort.bed -b db/roadmap_enh_merge.bed &gt; random/roadmap/roadmap_rsid7838.tsv</v>
      </c>
    </row>
    <row r="7839" spans="1:6" x14ac:dyDescent="0.3">
      <c r="A7839" t="s">
        <v>20004</v>
      </c>
      <c r="B7839" t="s">
        <v>17839</v>
      </c>
      <c r="C7839" t="s">
        <v>20005</v>
      </c>
      <c r="D7839">
        <v>7839</v>
      </c>
      <c r="E7839" t="s">
        <v>10000</v>
      </c>
      <c r="F7839" s="1" t="str">
        <f t="shared" si="122"/>
        <v>bedtools closest -d -a random/seeds/rsid7839_sort.bed -b db/roadmap_enh_merge.bed &gt; random/roadmap/roadmap_rsid7839.tsv</v>
      </c>
    </row>
    <row r="7840" spans="1:6" x14ac:dyDescent="0.3">
      <c r="A7840" t="s">
        <v>20004</v>
      </c>
      <c r="B7840" t="s">
        <v>17840</v>
      </c>
      <c r="C7840" t="s">
        <v>20005</v>
      </c>
      <c r="D7840">
        <v>7840</v>
      </c>
      <c r="E7840" t="s">
        <v>10000</v>
      </c>
      <c r="F7840" s="1" t="str">
        <f t="shared" si="122"/>
        <v>bedtools closest -d -a random/seeds/rsid7840_sort.bed -b db/roadmap_enh_merge.bed &gt; random/roadmap/roadmap_rsid7840.tsv</v>
      </c>
    </row>
    <row r="7841" spans="1:6" x14ac:dyDescent="0.3">
      <c r="A7841" t="s">
        <v>20004</v>
      </c>
      <c r="B7841" t="s">
        <v>17841</v>
      </c>
      <c r="C7841" t="s">
        <v>20005</v>
      </c>
      <c r="D7841">
        <v>7841</v>
      </c>
      <c r="E7841" t="s">
        <v>10000</v>
      </c>
      <c r="F7841" s="1" t="str">
        <f t="shared" si="122"/>
        <v>bedtools closest -d -a random/seeds/rsid7841_sort.bed -b db/roadmap_enh_merge.bed &gt; random/roadmap/roadmap_rsid7841.tsv</v>
      </c>
    </row>
    <row r="7842" spans="1:6" x14ac:dyDescent="0.3">
      <c r="A7842" t="s">
        <v>20004</v>
      </c>
      <c r="B7842" t="s">
        <v>17842</v>
      </c>
      <c r="C7842" t="s">
        <v>20005</v>
      </c>
      <c r="D7842">
        <v>7842</v>
      </c>
      <c r="E7842" t="s">
        <v>10000</v>
      </c>
      <c r="F7842" s="1" t="str">
        <f t="shared" si="122"/>
        <v>bedtools closest -d -a random/seeds/rsid7842_sort.bed -b db/roadmap_enh_merge.bed &gt; random/roadmap/roadmap_rsid7842.tsv</v>
      </c>
    </row>
    <row r="7843" spans="1:6" x14ac:dyDescent="0.3">
      <c r="A7843" t="s">
        <v>20004</v>
      </c>
      <c r="B7843" t="s">
        <v>17843</v>
      </c>
      <c r="C7843" t="s">
        <v>20005</v>
      </c>
      <c r="D7843">
        <v>7843</v>
      </c>
      <c r="E7843" t="s">
        <v>10000</v>
      </c>
      <c r="F7843" s="1" t="str">
        <f t="shared" si="122"/>
        <v>bedtools closest -d -a random/seeds/rsid7843_sort.bed -b db/roadmap_enh_merge.bed &gt; random/roadmap/roadmap_rsid7843.tsv</v>
      </c>
    </row>
    <row r="7844" spans="1:6" x14ac:dyDescent="0.3">
      <c r="A7844" t="s">
        <v>20004</v>
      </c>
      <c r="B7844" t="s">
        <v>17844</v>
      </c>
      <c r="C7844" t="s">
        <v>20005</v>
      </c>
      <c r="D7844">
        <v>7844</v>
      </c>
      <c r="E7844" t="s">
        <v>10000</v>
      </c>
      <c r="F7844" s="1" t="str">
        <f t="shared" si="122"/>
        <v>bedtools closest -d -a random/seeds/rsid7844_sort.bed -b db/roadmap_enh_merge.bed &gt; random/roadmap/roadmap_rsid7844.tsv</v>
      </c>
    </row>
    <row r="7845" spans="1:6" x14ac:dyDescent="0.3">
      <c r="A7845" t="s">
        <v>20004</v>
      </c>
      <c r="B7845" t="s">
        <v>17845</v>
      </c>
      <c r="C7845" t="s">
        <v>20005</v>
      </c>
      <c r="D7845">
        <v>7845</v>
      </c>
      <c r="E7845" t="s">
        <v>10000</v>
      </c>
      <c r="F7845" s="1" t="str">
        <f t="shared" si="122"/>
        <v>bedtools closest -d -a random/seeds/rsid7845_sort.bed -b db/roadmap_enh_merge.bed &gt; random/roadmap/roadmap_rsid7845.tsv</v>
      </c>
    </row>
    <row r="7846" spans="1:6" x14ac:dyDescent="0.3">
      <c r="A7846" t="s">
        <v>20004</v>
      </c>
      <c r="B7846" t="s">
        <v>17846</v>
      </c>
      <c r="C7846" t="s">
        <v>20005</v>
      </c>
      <c r="D7846">
        <v>7846</v>
      </c>
      <c r="E7846" t="s">
        <v>10000</v>
      </c>
      <c r="F7846" s="1" t="str">
        <f t="shared" si="122"/>
        <v>bedtools closest -d -a random/seeds/rsid7846_sort.bed -b db/roadmap_enh_merge.bed &gt; random/roadmap/roadmap_rsid7846.tsv</v>
      </c>
    </row>
    <row r="7847" spans="1:6" x14ac:dyDescent="0.3">
      <c r="A7847" t="s">
        <v>20004</v>
      </c>
      <c r="B7847" t="s">
        <v>17847</v>
      </c>
      <c r="C7847" t="s">
        <v>20005</v>
      </c>
      <c r="D7847">
        <v>7847</v>
      </c>
      <c r="E7847" t="s">
        <v>10000</v>
      </c>
      <c r="F7847" s="1" t="str">
        <f t="shared" si="122"/>
        <v>bedtools closest -d -a random/seeds/rsid7847_sort.bed -b db/roadmap_enh_merge.bed &gt; random/roadmap/roadmap_rsid7847.tsv</v>
      </c>
    </row>
    <row r="7848" spans="1:6" x14ac:dyDescent="0.3">
      <c r="A7848" t="s">
        <v>20004</v>
      </c>
      <c r="B7848" t="s">
        <v>17848</v>
      </c>
      <c r="C7848" t="s">
        <v>20005</v>
      </c>
      <c r="D7848">
        <v>7848</v>
      </c>
      <c r="E7848" t="s">
        <v>10000</v>
      </c>
      <c r="F7848" s="1" t="str">
        <f t="shared" si="122"/>
        <v>bedtools closest -d -a random/seeds/rsid7848_sort.bed -b db/roadmap_enh_merge.bed &gt; random/roadmap/roadmap_rsid7848.tsv</v>
      </c>
    </row>
    <row r="7849" spans="1:6" x14ac:dyDescent="0.3">
      <c r="A7849" t="s">
        <v>20004</v>
      </c>
      <c r="B7849" t="s">
        <v>17849</v>
      </c>
      <c r="C7849" t="s">
        <v>20005</v>
      </c>
      <c r="D7849">
        <v>7849</v>
      </c>
      <c r="E7849" t="s">
        <v>10000</v>
      </c>
      <c r="F7849" s="1" t="str">
        <f t="shared" si="122"/>
        <v>bedtools closest -d -a random/seeds/rsid7849_sort.bed -b db/roadmap_enh_merge.bed &gt; random/roadmap/roadmap_rsid7849.tsv</v>
      </c>
    </row>
    <row r="7850" spans="1:6" x14ac:dyDescent="0.3">
      <c r="A7850" t="s">
        <v>20004</v>
      </c>
      <c r="B7850" t="s">
        <v>17850</v>
      </c>
      <c r="C7850" t="s">
        <v>20005</v>
      </c>
      <c r="D7850">
        <v>7850</v>
      </c>
      <c r="E7850" t="s">
        <v>10000</v>
      </c>
      <c r="F7850" s="1" t="str">
        <f t="shared" si="122"/>
        <v>bedtools closest -d -a random/seeds/rsid7850_sort.bed -b db/roadmap_enh_merge.bed &gt; random/roadmap/roadmap_rsid7850.tsv</v>
      </c>
    </row>
    <row r="7851" spans="1:6" x14ac:dyDescent="0.3">
      <c r="A7851" t="s">
        <v>20004</v>
      </c>
      <c r="B7851" t="s">
        <v>17851</v>
      </c>
      <c r="C7851" t="s">
        <v>20005</v>
      </c>
      <c r="D7851">
        <v>7851</v>
      </c>
      <c r="E7851" t="s">
        <v>10000</v>
      </c>
      <c r="F7851" s="1" t="str">
        <f t="shared" si="122"/>
        <v>bedtools closest -d -a random/seeds/rsid7851_sort.bed -b db/roadmap_enh_merge.bed &gt; random/roadmap/roadmap_rsid7851.tsv</v>
      </c>
    </row>
    <row r="7852" spans="1:6" x14ac:dyDescent="0.3">
      <c r="A7852" t="s">
        <v>20004</v>
      </c>
      <c r="B7852" t="s">
        <v>17852</v>
      </c>
      <c r="C7852" t="s">
        <v>20005</v>
      </c>
      <c r="D7852">
        <v>7852</v>
      </c>
      <c r="E7852" t="s">
        <v>10000</v>
      </c>
      <c r="F7852" s="1" t="str">
        <f t="shared" si="122"/>
        <v>bedtools closest -d -a random/seeds/rsid7852_sort.bed -b db/roadmap_enh_merge.bed &gt; random/roadmap/roadmap_rsid7852.tsv</v>
      </c>
    </row>
    <row r="7853" spans="1:6" x14ac:dyDescent="0.3">
      <c r="A7853" t="s">
        <v>20004</v>
      </c>
      <c r="B7853" t="s">
        <v>17853</v>
      </c>
      <c r="C7853" t="s">
        <v>20005</v>
      </c>
      <c r="D7853">
        <v>7853</v>
      </c>
      <c r="E7853" t="s">
        <v>10000</v>
      </c>
      <c r="F7853" s="1" t="str">
        <f t="shared" si="122"/>
        <v>bedtools closest -d -a random/seeds/rsid7853_sort.bed -b db/roadmap_enh_merge.bed &gt; random/roadmap/roadmap_rsid7853.tsv</v>
      </c>
    </row>
    <row r="7854" spans="1:6" x14ac:dyDescent="0.3">
      <c r="A7854" t="s">
        <v>20004</v>
      </c>
      <c r="B7854" t="s">
        <v>17854</v>
      </c>
      <c r="C7854" t="s">
        <v>20005</v>
      </c>
      <c r="D7854">
        <v>7854</v>
      </c>
      <c r="E7854" t="s">
        <v>10000</v>
      </c>
      <c r="F7854" s="1" t="str">
        <f t="shared" si="122"/>
        <v>bedtools closest -d -a random/seeds/rsid7854_sort.bed -b db/roadmap_enh_merge.bed &gt; random/roadmap/roadmap_rsid7854.tsv</v>
      </c>
    </row>
    <row r="7855" spans="1:6" x14ac:dyDescent="0.3">
      <c r="A7855" t="s">
        <v>20004</v>
      </c>
      <c r="B7855" t="s">
        <v>17855</v>
      </c>
      <c r="C7855" t="s">
        <v>20005</v>
      </c>
      <c r="D7855">
        <v>7855</v>
      </c>
      <c r="E7855" t="s">
        <v>10000</v>
      </c>
      <c r="F7855" s="1" t="str">
        <f t="shared" si="122"/>
        <v>bedtools closest -d -a random/seeds/rsid7855_sort.bed -b db/roadmap_enh_merge.bed &gt; random/roadmap/roadmap_rsid7855.tsv</v>
      </c>
    </row>
    <row r="7856" spans="1:6" x14ac:dyDescent="0.3">
      <c r="A7856" t="s">
        <v>20004</v>
      </c>
      <c r="B7856" t="s">
        <v>17856</v>
      </c>
      <c r="C7856" t="s">
        <v>20005</v>
      </c>
      <c r="D7856">
        <v>7856</v>
      </c>
      <c r="E7856" t="s">
        <v>10000</v>
      </c>
      <c r="F7856" s="1" t="str">
        <f t="shared" si="122"/>
        <v>bedtools closest -d -a random/seeds/rsid7856_sort.bed -b db/roadmap_enh_merge.bed &gt; random/roadmap/roadmap_rsid7856.tsv</v>
      </c>
    </row>
    <row r="7857" spans="1:6" x14ac:dyDescent="0.3">
      <c r="A7857" t="s">
        <v>20004</v>
      </c>
      <c r="B7857" t="s">
        <v>17857</v>
      </c>
      <c r="C7857" t="s">
        <v>20005</v>
      </c>
      <c r="D7857">
        <v>7857</v>
      </c>
      <c r="E7857" t="s">
        <v>10000</v>
      </c>
      <c r="F7857" s="1" t="str">
        <f t="shared" si="122"/>
        <v>bedtools closest -d -a random/seeds/rsid7857_sort.bed -b db/roadmap_enh_merge.bed &gt; random/roadmap/roadmap_rsid7857.tsv</v>
      </c>
    </row>
    <row r="7858" spans="1:6" x14ac:dyDescent="0.3">
      <c r="A7858" t="s">
        <v>20004</v>
      </c>
      <c r="B7858" t="s">
        <v>17858</v>
      </c>
      <c r="C7858" t="s">
        <v>20005</v>
      </c>
      <c r="D7858">
        <v>7858</v>
      </c>
      <c r="E7858" t="s">
        <v>10000</v>
      </c>
      <c r="F7858" s="1" t="str">
        <f t="shared" si="122"/>
        <v>bedtools closest -d -a random/seeds/rsid7858_sort.bed -b db/roadmap_enh_merge.bed &gt; random/roadmap/roadmap_rsid7858.tsv</v>
      </c>
    </row>
    <row r="7859" spans="1:6" x14ac:dyDescent="0.3">
      <c r="A7859" t="s">
        <v>20004</v>
      </c>
      <c r="B7859" t="s">
        <v>17859</v>
      </c>
      <c r="C7859" t="s">
        <v>20005</v>
      </c>
      <c r="D7859">
        <v>7859</v>
      </c>
      <c r="E7859" t="s">
        <v>10000</v>
      </c>
      <c r="F7859" s="1" t="str">
        <f t="shared" si="122"/>
        <v>bedtools closest -d -a random/seeds/rsid7859_sort.bed -b db/roadmap_enh_merge.bed &gt; random/roadmap/roadmap_rsid7859.tsv</v>
      </c>
    </row>
    <row r="7860" spans="1:6" x14ac:dyDescent="0.3">
      <c r="A7860" t="s">
        <v>20004</v>
      </c>
      <c r="B7860" t="s">
        <v>17860</v>
      </c>
      <c r="C7860" t="s">
        <v>20005</v>
      </c>
      <c r="D7860">
        <v>7860</v>
      </c>
      <c r="E7860" t="s">
        <v>10000</v>
      </c>
      <c r="F7860" s="1" t="str">
        <f t="shared" si="122"/>
        <v>bedtools closest -d -a random/seeds/rsid7860_sort.bed -b db/roadmap_enh_merge.bed &gt; random/roadmap/roadmap_rsid7860.tsv</v>
      </c>
    </row>
    <row r="7861" spans="1:6" x14ac:dyDescent="0.3">
      <c r="A7861" t="s">
        <v>20004</v>
      </c>
      <c r="B7861" t="s">
        <v>17861</v>
      </c>
      <c r="C7861" t="s">
        <v>20005</v>
      </c>
      <c r="D7861">
        <v>7861</v>
      </c>
      <c r="E7861" t="s">
        <v>10000</v>
      </c>
      <c r="F7861" s="1" t="str">
        <f t="shared" si="122"/>
        <v>bedtools closest -d -a random/seeds/rsid7861_sort.bed -b db/roadmap_enh_merge.bed &gt; random/roadmap/roadmap_rsid7861.tsv</v>
      </c>
    </row>
    <row r="7862" spans="1:6" x14ac:dyDescent="0.3">
      <c r="A7862" t="s">
        <v>20004</v>
      </c>
      <c r="B7862" t="s">
        <v>17862</v>
      </c>
      <c r="C7862" t="s">
        <v>20005</v>
      </c>
      <c r="D7862">
        <v>7862</v>
      </c>
      <c r="E7862" t="s">
        <v>10000</v>
      </c>
      <c r="F7862" s="1" t="str">
        <f t="shared" si="122"/>
        <v>bedtools closest -d -a random/seeds/rsid7862_sort.bed -b db/roadmap_enh_merge.bed &gt; random/roadmap/roadmap_rsid7862.tsv</v>
      </c>
    </row>
    <row r="7863" spans="1:6" x14ac:dyDescent="0.3">
      <c r="A7863" t="s">
        <v>20004</v>
      </c>
      <c r="B7863" t="s">
        <v>17863</v>
      </c>
      <c r="C7863" t="s">
        <v>20005</v>
      </c>
      <c r="D7863">
        <v>7863</v>
      </c>
      <c r="E7863" t="s">
        <v>10000</v>
      </c>
      <c r="F7863" s="1" t="str">
        <f t="shared" si="122"/>
        <v>bedtools closest -d -a random/seeds/rsid7863_sort.bed -b db/roadmap_enh_merge.bed &gt; random/roadmap/roadmap_rsid7863.tsv</v>
      </c>
    </row>
    <row r="7864" spans="1:6" x14ac:dyDescent="0.3">
      <c r="A7864" t="s">
        <v>20004</v>
      </c>
      <c r="B7864" t="s">
        <v>17864</v>
      </c>
      <c r="C7864" t="s">
        <v>20005</v>
      </c>
      <c r="D7864">
        <v>7864</v>
      </c>
      <c r="E7864" t="s">
        <v>10000</v>
      </c>
      <c r="F7864" s="1" t="str">
        <f t="shared" si="122"/>
        <v>bedtools closest -d -a random/seeds/rsid7864_sort.bed -b db/roadmap_enh_merge.bed &gt; random/roadmap/roadmap_rsid7864.tsv</v>
      </c>
    </row>
    <row r="7865" spans="1:6" x14ac:dyDescent="0.3">
      <c r="A7865" t="s">
        <v>20004</v>
      </c>
      <c r="B7865" t="s">
        <v>17865</v>
      </c>
      <c r="C7865" t="s">
        <v>20005</v>
      </c>
      <c r="D7865">
        <v>7865</v>
      </c>
      <c r="E7865" t="s">
        <v>10000</v>
      </c>
      <c r="F7865" s="1" t="str">
        <f t="shared" si="122"/>
        <v>bedtools closest -d -a random/seeds/rsid7865_sort.bed -b db/roadmap_enh_merge.bed &gt; random/roadmap/roadmap_rsid7865.tsv</v>
      </c>
    </row>
    <row r="7866" spans="1:6" x14ac:dyDescent="0.3">
      <c r="A7866" t="s">
        <v>20004</v>
      </c>
      <c r="B7866" t="s">
        <v>17866</v>
      </c>
      <c r="C7866" t="s">
        <v>20005</v>
      </c>
      <c r="D7866">
        <v>7866</v>
      </c>
      <c r="E7866" t="s">
        <v>10000</v>
      </c>
      <c r="F7866" s="1" t="str">
        <f t="shared" si="122"/>
        <v>bedtools closest -d -a random/seeds/rsid7866_sort.bed -b db/roadmap_enh_merge.bed &gt; random/roadmap/roadmap_rsid7866.tsv</v>
      </c>
    </row>
    <row r="7867" spans="1:6" x14ac:dyDescent="0.3">
      <c r="A7867" t="s">
        <v>20004</v>
      </c>
      <c r="B7867" t="s">
        <v>17867</v>
      </c>
      <c r="C7867" t="s">
        <v>20005</v>
      </c>
      <c r="D7867">
        <v>7867</v>
      </c>
      <c r="E7867" t="s">
        <v>10000</v>
      </c>
      <c r="F7867" s="1" t="str">
        <f t="shared" si="122"/>
        <v>bedtools closest -d -a random/seeds/rsid7867_sort.bed -b db/roadmap_enh_merge.bed &gt; random/roadmap/roadmap_rsid7867.tsv</v>
      </c>
    </row>
    <row r="7868" spans="1:6" x14ac:dyDescent="0.3">
      <c r="A7868" t="s">
        <v>20004</v>
      </c>
      <c r="B7868" t="s">
        <v>17868</v>
      </c>
      <c r="C7868" t="s">
        <v>20005</v>
      </c>
      <c r="D7868">
        <v>7868</v>
      </c>
      <c r="E7868" t="s">
        <v>10000</v>
      </c>
      <c r="F7868" s="1" t="str">
        <f t="shared" si="122"/>
        <v>bedtools closest -d -a random/seeds/rsid7868_sort.bed -b db/roadmap_enh_merge.bed &gt; random/roadmap/roadmap_rsid7868.tsv</v>
      </c>
    </row>
    <row r="7869" spans="1:6" x14ac:dyDescent="0.3">
      <c r="A7869" t="s">
        <v>20004</v>
      </c>
      <c r="B7869" t="s">
        <v>17869</v>
      </c>
      <c r="C7869" t="s">
        <v>20005</v>
      </c>
      <c r="D7869">
        <v>7869</v>
      </c>
      <c r="E7869" t="s">
        <v>10000</v>
      </c>
      <c r="F7869" s="1" t="str">
        <f t="shared" si="122"/>
        <v>bedtools closest -d -a random/seeds/rsid7869_sort.bed -b db/roadmap_enh_merge.bed &gt; random/roadmap/roadmap_rsid7869.tsv</v>
      </c>
    </row>
    <row r="7870" spans="1:6" x14ac:dyDescent="0.3">
      <c r="A7870" t="s">
        <v>20004</v>
      </c>
      <c r="B7870" t="s">
        <v>17870</v>
      </c>
      <c r="C7870" t="s">
        <v>20005</v>
      </c>
      <c r="D7870">
        <v>7870</v>
      </c>
      <c r="E7870" t="s">
        <v>10000</v>
      </c>
      <c r="F7870" s="1" t="str">
        <f t="shared" si="122"/>
        <v>bedtools closest -d -a random/seeds/rsid7870_sort.bed -b db/roadmap_enh_merge.bed &gt; random/roadmap/roadmap_rsid7870.tsv</v>
      </c>
    </row>
    <row r="7871" spans="1:6" x14ac:dyDescent="0.3">
      <c r="A7871" t="s">
        <v>20004</v>
      </c>
      <c r="B7871" t="s">
        <v>17871</v>
      </c>
      <c r="C7871" t="s">
        <v>20005</v>
      </c>
      <c r="D7871">
        <v>7871</v>
      </c>
      <c r="E7871" t="s">
        <v>10000</v>
      </c>
      <c r="F7871" s="1" t="str">
        <f t="shared" si="122"/>
        <v>bedtools closest -d -a random/seeds/rsid7871_sort.bed -b db/roadmap_enh_merge.bed &gt; random/roadmap/roadmap_rsid7871.tsv</v>
      </c>
    </row>
    <row r="7872" spans="1:6" x14ac:dyDescent="0.3">
      <c r="A7872" t="s">
        <v>20004</v>
      </c>
      <c r="B7872" t="s">
        <v>17872</v>
      </c>
      <c r="C7872" t="s">
        <v>20005</v>
      </c>
      <c r="D7872">
        <v>7872</v>
      </c>
      <c r="E7872" t="s">
        <v>10000</v>
      </c>
      <c r="F7872" s="1" t="str">
        <f t="shared" si="122"/>
        <v>bedtools closest -d -a random/seeds/rsid7872_sort.bed -b db/roadmap_enh_merge.bed &gt; random/roadmap/roadmap_rsid7872.tsv</v>
      </c>
    </row>
    <row r="7873" spans="1:6" x14ac:dyDescent="0.3">
      <c r="A7873" t="s">
        <v>20004</v>
      </c>
      <c r="B7873" t="s">
        <v>17873</v>
      </c>
      <c r="C7873" t="s">
        <v>20005</v>
      </c>
      <c r="D7873">
        <v>7873</v>
      </c>
      <c r="E7873" t="s">
        <v>10000</v>
      </c>
      <c r="F7873" s="1" t="str">
        <f t="shared" ref="F7873:F7936" si="123">A7873&amp;B7873&amp;C7873&amp;D7873&amp;E7873</f>
        <v>bedtools closest -d -a random/seeds/rsid7873_sort.bed -b db/roadmap_enh_merge.bed &gt; random/roadmap/roadmap_rsid7873.tsv</v>
      </c>
    </row>
    <row r="7874" spans="1:6" x14ac:dyDescent="0.3">
      <c r="A7874" t="s">
        <v>20004</v>
      </c>
      <c r="B7874" t="s">
        <v>17874</v>
      </c>
      <c r="C7874" t="s">
        <v>20005</v>
      </c>
      <c r="D7874">
        <v>7874</v>
      </c>
      <c r="E7874" t="s">
        <v>10000</v>
      </c>
      <c r="F7874" s="1" t="str">
        <f t="shared" si="123"/>
        <v>bedtools closest -d -a random/seeds/rsid7874_sort.bed -b db/roadmap_enh_merge.bed &gt; random/roadmap/roadmap_rsid7874.tsv</v>
      </c>
    </row>
    <row r="7875" spans="1:6" x14ac:dyDescent="0.3">
      <c r="A7875" t="s">
        <v>20004</v>
      </c>
      <c r="B7875" t="s">
        <v>17875</v>
      </c>
      <c r="C7875" t="s">
        <v>20005</v>
      </c>
      <c r="D7875">
        <v>7875</v>
      </c>
      <c r="E7875" t="s">
        <v>10000</v>
      </c>
      <c r="F7875" s="1" t="str">
        <f t="shared" si="123"/>
        <v>bedtools closest -d -a random/seeds/rsid7875_sort.bed -b db/roadmap_enh_merge.bed &gt; random/roadmap/roadmap_rsid7875.tsv</v>
      </c>
    </row>
    <row r="7876" spans="1:6" x14ac:dyDescent="0.3">
      <c r="A7876" t="s">
        <v>20004</v>
      </c>
      <c r="B7876" t="s">
        <v>17876</v>
      </c>
      <c r="C7876" t="s">
        <v>20005</v>
      </c>
      <c r="D7876">
        <v>7876</v>
      </c>
      <c r="E7876" t="s">
        <v>10000</v>
      </c>
      <c r="F7876" s="1" t="str">
        <f t="shared" si="123"/>
        <v>bedtools closest -d -a random/seeds/rsid7876_sort.bed -b db/roadmap_enh_merge.bed &gt; random/roadmap/roadmap_rsid7876.tsv</v>
      </c>
    </row>
    <row r="7877" spans="1:6" x14ac:dyDescent="0.3">
      <c r="A7877" t="s">
        <v>20004</v>
      </c>
      <c r="B7877" t="s">
        <v>17877</v>
      </c>
      <c r="C7877" t="s">
        <v>20005</v>
      </c>
      <c r="D7877">
        <v>7877</v>
      </c>
      <c r="E7877" t="s">
        <v>10000</v>
      </c>
      <c r="F7877" s="1" t="str">
        <f t="shared" si="123"/>
        <v>bedtools closest -d -a random/seeds/rsid7877_sort.bed -b db/roadmap_enh_merge.bed &gt; random/roadmap/roadmap_rsid7877.tsv</v>
      </c>
    </row>
    <row r="7878" spans="1:6" x14ac:dyDescent="0.3">
      <c r="A7878" t="s">
        <v>20004</v>
      </c>
      <c r="B7878" t="s">
        <v>17878</v>
      </c>
      <c r="C7878" t="s">
        <v>20005</v>
      </c>
      <c r="D7878">
        <v>7878</v>
      </c>
      <c r="E7878" t="s">
        <v>10000</v>
      </c>
      <c r="F7878" s="1" t="str">
        <f t="shared" si="123"/>
        <v>bedtools closest -d -a random/seeds/rsid7878_sort.bed -b db/roadmap_enh_merge.bed &gt; random/roadmap/roadmap_rsid7878.tsv</v>
      </c>
    </row>
    <row r="7879" spans="1:6" x14ac:dyDescent="0.3">
      <c r="A7879" t="s">
        <v>20004</v>
      </c>
      <c r="B7879" t="s">
        <v>17879</v>
      </c>
      <c r="C7879" t="s">
        <v>20005</v>
      </c>
      <c r="D7879">
        <v>7879</v>
      </c>
      <c r="E7879" t="s">
        <v>10000</v>
      </c>
      <c r="F7879" s="1" t="str">
        <f t="shared" si="123"/>
        <v>bedtools closest -d -a random/seeds/rsid7879_sort.bed -b db/roadmap_enh_merge.bed &gt; random/roadmap/roadmap_rsid7879.tsv</v>
      </c>
    </row>
    <row r="7880" spans="1:6" x14ac:dyDescent="0.3">
      <c r="A7880" t="s">
        <v>20004</v>
      </c>
      <c r="B7880" t="s">
        <v>17880</v>
      </c>
      <c r="C7880" t="s">
        <v>20005</v>
      </c>
      <c r="D7880">
        <v>7880</v>
      </c>
      <c r="E7880" t="s">
        <v>10000</v>
      </c>
      <c r="F7880" s="1" t="str">
        <f t="shared" si="123"/>
        <v>bedtools closest -d -a random/seeds/rsid7880_sort.bed -b db/roadmap_enh_merge.bed &gt; random/roadmap/roadmap_rsid7880.tsv</v>
      </c>
    </row>
    <row r="7881" spans="1:6" x14ac:dyDescent="0.3">
      <c r="A7881" t="s">
        <v>20004</v>
      </c>
      <c r="B7881" t="s">
        <v>17881</v>
      </c>
      <c r="C7881" t="s">
        <v>20005</v>
      </c>
      <c r="D7881">
        <v>7881</v>
      </c>
      <c r="E7881" t="s">
        <v>10000</v>
      </c>
      <c r="F7881" s="1" t="str">
        <f t="shared" si="123"/>
        <v>bedtools closest -d -a random/seeds/rsid7881_sort.bed -b db/roadmap_enh_merge.bed &gt; random/roadmap/roadmap_rsid7881.tsv</v>
      </c>
    </row>
    <row r="7882" spans="1:6" x14ac:dyDescent="0.3">
      <c r="A7882" t="s">
        <v>20004</v>
      </c>
      <c r="B7882" t="s">
        <v>17882</v>
      </c>
      <c r="C7882" t="s">
        <v>20005</v>
      </c>
      <c r="D7882">
        <v>7882</v>
      </c>
      <c r="E7882" t="s">
        <v>10000</v>
      </c>
      <c r="F7882" s="1" t="str">
        <f t="shared" si="123"/>
        <v>bedtools closest -d -a random/seeds/rsid7882_sort.bed -b db/roadmap_enh_merge.bed &gt; random/roadmap/roadmap_rsid7882.tsv</v>
      </c>
    </row>
    <row r="7883" spans="1:6" x14ac:dyDescent="0.3">
      <c r="A7883" t="s">
        <v>20004</v>
      </c>
      <c r="B7883" t="s">
        <v>17883</v>
      </c>
      <c r="C7883" t="s">
        <v>20005</v>
      </c>
      <c r="D7883">
        <v>7883</v>
      </c>
      <c r="E7883" t="s">
        <v>10000</v>
      </c>
      <c r="F7883" s="1" t="str">
        <f t="shared" si="123"/>
        <v>bedtools closest -d -a random/seeds/rsid7883_sort.bed -b db/roadmap_enh_merge.bed &gt; random/roadmap/roadmap_rsid7883.tsv</v>
      </c>
    </row>
    <row r="7884" spans="1:6" x14ac:dyDescent="0.3">
      <c r="A7884" t="s">
        <v>20004</v>
      </c>
      <c r="B7884" t="s">
        <v>17884</v>
      </c>
      <c r="C7884" t="s">
        <v>20005</v>
      </c>
      <c r="D7884">
        <v>7884</v>
      </c>
      <c r="E7884" t="s">
        <v>10000</v>
      </c>
      <c r="F7884" s="1" t="str">
        <f t="shared" si="123"/>
        <v>bedtools closest -d -a random/seeds/rsid7884_sort.bed -b db/roadmap_enh_merge.bed &gt; random/roadmap/roadmap_rsid7884.tsv</v>
      </c>
    </row>
    <row r="7885" spans="1:6" x14ac:dyDescent="0.3">
      <c r="A7885" t="s">
        <v>20004</v>
      </c>
      <c r="B7885" t="s">
        <v>17885</v>
      </c>
      <c r="C7885" t="s">
        <v>20005</v>
      </c>
      <c r="D7885">
        <v>7885</v>
      </c>
      <c r="E7885" t="s">
        <v>10000</v>
      </c>
      <c r="F7885" s="1" t="str">
        <f t="shared" si="123"/>
        <v>bedtools closest -d -a random/seeds/rsid7885_sort.bed -b db/roadmap_enh_merge.bed &gt; random/roadmap/roadmap_rsid7885.tsv</v>
      </c>
    </row>
    <row r="7886" spans="1:6" x14ac:dyDescent="0.3">
      <c r="A7886" t="s">
        <v>20004</v>
      </c>
      <c r="B7886" t="s">
        <v>17886</v>
      </c>
      <c r="C7886" t="s">
        <v>20005</v>
      </c>
      <c r="D7886">
        <v>7886</v>
      </c>
      <c r="E7886" t="s">
        <v>10000</v>
      </c>
      <c r="F7886" s="1" t="str">
        <f t="shared" si="123"/>
        <v>bedtools closest -d -a random/seeds/rsid7886_sort.bed -b db/roadmap_enh_merge.bed &gt; random/roadmap/roadmap_rsid7886.tsv</v>
      </c>
    </row>
    <row r="7887" spans="1:6" x14ac:dyDescent="0.3">
      <c r="A7887" t="s">
        <v>20004</v>
      </c>
      <c r="B7887" t="s">
        <v>17887</v>
      </c>
      <c r="C7887" t="s">
        <v>20005</v>
      </c>
      <c r="D7887">
        <v>7887</v>
      </c>
      <c r="E7887" t="s">
        <v>10000</v>
      </c>
      <c r="F7887" s="1" t="str">
        <f t="shared" si="123"/>
        <v>bedtools closest -d -a random/seeds/rsid7887_sort.bed -b db/roadmap_enh_merge.bed &gt; random/roadmap/roadmap_rsid7887.tsv</v>
      </c>
    </row>
    <row r="7888" spans="1:6" x14ac:dyDescent="0.3">
      <c r="A7888" t="s">
        <v>20004</v>
      </c>
      <c r="B7888" t="s">
        <v>17888</v>
      </c>
      <c r="C7888" t="s">
        <v>20005</v>
      </c>
      <c r="D7888">
        <v>7888</v>
      </c>
      <c r="E7888" t="s">
        <v>10000</v>
      </c>
      <c r="F7888" s="1" t="str">
        <f t="shared" si="123"/>
        <v>bedtools closest -d -a random/seeds/rsid7888_sort.bed -b db/roadmap_enh_merge.bed &gt; random/roadmap/roadmap_rsid7888.tsv</v>
      </c>
    </row>
    <row r="7889" spans="1:6" x14ac:dyDescent="0.3">
      <c r="A7889" t="s">
        <v>20004</v>
      </c>
      <c r="B7889" t="s">
        <v>17889</v>
      </c>
      <c r="C7889" t="s">
        <v>20005</v>
      </c>
      <c r="D7889">
        <v>7889</v>
      </c>
      <c r="E7889" t="s">
        <v>10000</v>
      </c>
      <c r="F7889" s="1" t="str">
        <f t="shared" si="123"/>
        <v>bedtools closest -d -a random/seeds/rsid7889_sort.bed -b db/roadmap_enh_merge.bed &gt; random/roadmap/roadmap_rsid7889.tsv</v>
      </c>
    </row>
    <row r="7890" spans="1:6" x14ac:dyDescent="0.3">
      <c r="A7890" t="s">
        <v>20004</v>
      </c>
      <c r="B7890" t="s">
        <v>17890</v>
      </c>
      <c r="C7890" t="s">
        <v>20005</v>
      </c>
      <c r="D7890">
        <v>7890</v>
      </c>
      <c r="E7890" t="s">
        <v>10000</v>
      </c>
      <c r="F7890" s="1" t="str">
        <f t="shared" si="123"/>
        <v>bedtools closest -d -a random/seeds/rsid7890_sort.bed -b db/roadmap_enh_merge.bed &gt; random/roadmap/roadmap_rsid7890.tsv</v>
      </c>
    </row>
    <row r="7891" spans="1:6" x14ac:dyDescent="0.3">
      <c r="A7891" t="s">
        <v>20004</v>
      </c>
      <c r="B7891" t="s">
        <v>17891</v>
      </c>
      <c r="C7891" t="s">
        <v>20005</v>
      </c>
      <c r="D7891">
        <v>7891</v>
      </c>
      <c r="E7891" t="s">
        <v>10000</v>
      </c>
      <c r="F7891" s="1" t="str">
        <f t="shared" si="123"/>
        <v>bedtools closest -d -a random/seeds/rsid7891_sort.bed -b db/roadmap_enh_merge.bed &gt; random/roadmap/roadmap_rsid7891.tsv</v>
      </c>
    </row>
    <row r="7892" spans="1:6" x14ac:dyDescent="0.3">
      <c r="A7892" t="s">
        <v>20004</v>
      </c>
      <c r="B7892" t="s">
        <v>17892</v>
      </c>
      <c r="C7892" t="s">
        <v>20005</v>
      </c>
      <c r="D7892">
        <v>7892</v>
      </c>
      <c r="E7892" t="s">
        <v>10000</v>
      </c>
      <c r="F7892" s="1" t="str">
        <f t="shared" si="123"/>
        <v>bedtools closest -d -a random/seeds/rsid7892_sort.bed -b db/roadmap_enh_merge.bed &gt; random/roadmap/roadmap_rsid7892.tsv</v>
      </c>
    </row>
    <row r="7893" spans="1:6" x14ac:dyDescent="0.3">
      <c r="A7893" t="s">
        <v>20004</v>
      </c>
      <c r="B7893" t="s">
        <v>17893</v>
      </c>
      <c r="C7893" t="s">
        <v>20005</v>
      </c>
      <c r="D7893">
        <v>7893</v>
      </c>
      <c r="E7893" t="s">
        <v>10000</v>
      </c>
      <c r="F7893" s="1" t="str">
        <f t="shared" si="123"/>
        <v>bedtools closest -d -a random/seeds/rsid7893_sort.bed -b db/roadmap_enh_merge.bed &gt; random/roadmap/roadmap_rsid7893.tsv</v>
      </c>
    </row>
    <row r="7894" spans="1:6" x14ac:dyDescent="0.3">
      <c r="A7894" t="s">
        <v>20004</v>
      </c>
      <c r="B7894" t="s">
        <v>17894</v>
      </c>
      <c r="C7894" t="s">
        <v>20005</v>
      </c>
      <c r="D7894">
        <v>7894</v>
      </c>
      <c r="E7894" t="s">
        <v>10000</v>
      </c>
      <c r="F7894" s="1" t="str">
        <f t="shared" si="123"/>
        <v>bedtools closest -d -a random/seeds/rsid7894_sort.bed -b db/roadmap_enh_merge.bed &gt; random/roadmap/roadmap_rsid7894.tsv</v>
      </c>
    </row>
    <row r="7895" spans="1:6" x14ac:dyDescent="0.3">
      <c r="A7895" t="s">
        <v>20004</v>
      </c>
      <c r="B7895" t="s">
        <v>17895</v>
      </c>
      <c r="C7895" t="s">
        <v>20005</v>
      </c>
      <c r="D7895">
        <v>7895</v>
      </c>
      <c r="E7895" t="s">
        <v>10000</v>
      </c>
      <c r="F7895" s="1" t="str">
        <f t="shared" si="123"/>
        <v>bedtools closest -d -a random/seeds/rsid7895_sort.bed -b db/roadmap_enh_merge.bed &gt; random/roadmap/roadmap_rsid7895.tsv</v>
      </c>
    </row>
    <row r="7896" spans="1:6" x14ac:dyDescent="0.3">
      <c r="A7896" t="s">
        <v>20004</v>
      </c>
      <c r="B7896" t="s">
        <v>17896</v>
      </c>
      <c r="C7896" t="s">
        <v>20005</v>
      </c>
      <c r="D7896">
        <v>7896</v>
      </c>
      <c r="E7896" t="s">
        <v>10000</v>
      </c>
      <c r="F7896" s="1" t="str">
        <f t="shared" si="123"/>
        <v>bedtools closest -d -a random/seeds/rsid7896_sort.bed -b db/roadmap_enh_merge.bed &gt; random/roadmap/roadmap_rsid7896.tsv</v>
      </c>
    </row>
    <row r="7897" spans="1:6" x14ac:dyDescent="0.3">
      <c r="A7897" t="s">
        <v>20004</v>
      </c>
      <c r="B7897" t="s">
        <v>17897</v>
      </c>
      <c r="C7897" t="s">
        <v>20005</v>
      </c>
      <c r="D7897">
        <v>7897</v>
      </c>
      <c r="E7897" t="s">
        <v>10000</v>
      </c>
      <c r="F7897" s="1" t="str">
        <f t="shared" si="123"/>
        <v>bedtools closest -d -a random/seeds/rsid7897_sort.bed -b db/roadmap_enh_merge.bed &gt; random/roadmap/roadmap_rsid7897.tsv</v>
      </c>
    </row>
    <row r="7898" spans="1:6" x14ac:dyDescent="0.3">
      <c r="A7898" t="s">
        <v>20004</v>
      </c>
      <c r="B7898" t="s">
        <v>17898</v>
      </c>
      <c r="C7898" t="s">
        <v>20005</v>
      </c>
      <c r="D7898">
        <v>7898</v>
      </c>
      <c r="E7898" t="s">
        <v>10000</v>
      </c>
      <c r="F7898" s="1" t="str">
        <f t="shared" si="123"/>
        <v>bedtools closest -d -a random/seeds/rsid7898_sort.bed -b db/roadmap_enh_merge.bed &gt; random/roadmap/roadmap_rsid7898.tsv</v>
      </c>
    </row>
    <row r="7899" spans="1:6" x14ac:dyDescent="0.3">
      <c r="A7899" t="s">
        <v>20004</v>
      </c>
      <c r="B7899" t="s">
        <v>17899</v>
      </c>
      <c r="C7899" t="s">
        <v>20005</v>
      </c>
      <c r="D7899">
        <v>7899</v>
      </c>
      <c r="E7899" t="s">
        <v>10000</v>
      </c>
      <c r="F7899" s="1" t="str">
        <f t="shared" si="123"/>
        <v>bedtools closest -d -a random/seeds/rsid7899_sort.bed -b db/roadmap_enh_merge.bed &gt; random/roadmap/roadmap_rsid7899.tsv</v>
      </c>
    </row>
    <row r="7900" spans="1:6" x14ac:dyDescent="0.3">
      <c r="A7900" t="s">
        <v>20004</v>
      </c>
      <c r="B7900" t="s">
        <v>17900</v>
      </c>
      <c r="C7900" t="s">
        <v>20005</v>
      </c>
      <c r="D7900">
        <v>7900</v>
      </c>
      <c r="E7900" t="s">
        <v>10000</v>
      </c>
      <c r="F7900" s="1" t="str">
        <f t="shared" si="123"/>
        <v>bedtools closest -d -a random/seeds/rsid7900_sort.bed -b db/roadmap_enh_merge.bed &gt; random/roadmap/roadmap_rsid7900.tsv</v>
      </c>
    </row>
    <row r="7901" spans="1:6" x14ac:dyDescent="0.3">
      <c r="A7901" t="s">
        <v>20004</v>
      </c>
      <c r="B7901" t="s">
        <v>17901</v>
      </c>
      <c r="C7901" t="s">
        <v>20005</v>
      </c>
      <c r="D7901">
        <v>7901</v>
      </c>
      <c r="E7901" t="s">
        <v>10000</v>
      </c>
      <c r="F7901" s="1" t="str">
        <f t="shared" si="123"/>
        <v>bedtools closest -d -a random/seeds/rsid7901_sort.bed -b db/roadmap_enh_merge.bed &gt; random/roadmap/roadmap_rsid7901.tsv</v>
      </c>
    </row>
    <row r="7902" spans="1:6" x14ac:dyDescent="0.3">
      <c r="A7902" t="s">
        <v>20004</v>
      </c>
      <c r="B7902" t="s">
        <v>17902</v>
      </c>
      <c r="C7902" t="s">
        <v>20005</v>
      </c>
      <c r="D7902">
        <v>7902</v>
      </c>
      <c r="E7902" t="s">
        <v>10000</v>
      </c>
      <c r="F7902" s="1" t="str">
        <f t="shared" si="123"/>
        <v>bedtools closest -d -a random/seeds/rsid7902_sort.bed -b db/roadmap_enh_merge.bed &gt; random/roadmap/roadmap_rsid7902.tsv</v>
      </c>
    </row>
    <row r="7903" spans="1:6" x14ac:dyDescent="0.3">
      <c r="A7903" t="s">
        <v>20004</v>
      </c>
      <c r="B7903" t="s">
        <v>17903</v>
      </c>
      <c r="C7903" t="s">
        <v>20005</v>
      </c>
      <c r="D7903">
        <v>7903</v>
      </c>
      <c r="E7903" t="s">
        <v>10000</v>
      </c>
      <c r="F7903" s="1" t="str">
        <f t="shared" si="123"/>
        <v>bedtools closest -d -a random/seeds/rsid7903_sort.bed -b db/roadmap_enh_merge.bed &gt; random/roadmap/roadmap_rsid7903.tsv</v>
      </c>
    </row>
    <row r="7904" spans="1:6" x14ac:dyDescent="0.3">
      <c r="A7904" t="s">
        <v>20004</v>
      </c>
      <c r="B7904" t="s">
        <v>17904</v>
      </c>
      <c r="C7904" t="s">
        <v>20005</v>
      </c>
      <c r="D7904">
        <v>7904</v>
      </c>
      <c r="E7904" t="s">
        <v>10000</v>
      </c>
      <c r="F7904" s="1" t="str">
        <f t="shared" si="123"/>
        <v>bedtools closest -d -a random/seeds/rsid7904_sort.bed -b db/roadmap_enh_merge.bed &gt; random/roadmap/roadmap_rsid7904.tsv</v>
      </c>
    </row>
    <row r="7905" spans="1:6" x14ac:dyDescent="0.3">
      <c r="A7905" t="s">
        <v>20004</v>
      </c>
      <c r="B7905" t="s">
        <v>17905</v>
      </c>
      <c r="C7905" t="s">
        <v>20005</v>
      </c>
      <c r="D7905">
        <v>7905</v>
      </c>
      <c r="E7905" t="s">
        <v>10000</v>
      </c>
      <c r="F7905" s="1" t="str">
        <f t="shared" si="123"/>
        <v>bedtools closest -d -a random/seeds/rsid7905_sort.bed -b db/roadmap_enh_merge.bed &gt; random/roadmap/roadmap_rsid7905.tsv</v>
      </c>
    </row>
    <row r="7906" spans="1:6" x14ac:dyDescent="0.3">
      <c r="A7906" t="s">
        <v>20004</v>
      </c>
      <c r="B7906" t="s">
        <v>17906</v>
      </c>
      <c r="C7906" t="s">
        <v>20005</v>
      </c>
      <c r="D7906">
        <v>7906</v>
      </c>
      <c r="E7906" t="s">
        <v>10000</v>
      </c>
      <c r="F7906" s="1" t="str">
        <f t="shared" si="123"/>
        <v>bedtools closest -d -a random/seeds/rsid7906_sort.bed -b db/roadmap_enh_merge.bed &gt; random/roadmap/roadmap_rsid7906.tsv</v>
      </c>
    </row>
    <row r="7907" spans="1:6" x14ac:dyDescent="0.3">
      <c r="A7907" t="s">
        <v>20004</v>
      </c>
      <c r="B7907" t="s">
        <v>17907</v>
      </c>
      <c r="C7907" t="s">
        <v>20005</v>
      </c>
      <c r="D7907">
        <v>7907</v>
      </c>
      <c r="E7907" t="s">
        <v>10000</v>
      </c>
      <c r="F7907" s="1" t="str">
        <f t="shared" si="123"/>
        <v>bedtools closest -d -a random/seeds/rsid7907_sort.bed -b db/roadmap_enh_merge.bed &gt; random/roadmap/roadmap_rsid7907.tsv</v>
      </c>
    </row>
    <row r="7908" spans="1:6" x14ac:dyDescent="0.3">
      <c r="A7908" t="s">
        <v>20004</v>
      </c>
      <c r="B7908" t="s">
        <v>17908</v>
      </c>
      <c r="C7908" t="s">
        <v>20005</v>
      </c>
      <c r="D7908">
        <v>7908</v>
      </c>
      <c r="E7908" t="s">
        <v>10000</v>
      </c>
      <c r="F7908" s="1" t="str">
        <f t="shared" si="123"/>
        <v>bedtools closest -d -a random/seeds/rsid7908_sort.bed -b db/roadmap_enh_merge.bed &gt; random/roadmap/roadmap_rsid7908.tsv</v>
      </c>
    </row>
    <row r="7909" spans="1:6" x14ac:dyDescent="0.3">
      <c r="A7909" t="s">
        <v>20004</v>
      </c>
      <c r="B7909" t="s">
        <v>17909</v>
      </c>
      <c r="C7909" t="s">
        <v>20005</v>
      </c>
      <c r="D7909">
        <v>7909</v>
      </c>
      <c r="E7909" t="s">
        <v>10000</v>
      </c>
      <c r="F7909" s="1" t="str">
        <f t="shared" si="123"/>
        <v>bedtools closest -d -a random/seeds/rsid7909_sort.bed -b db/roadmap_enh_merge.bed &gt; random/roadmap/roadmap_rsid7909.tsv</v>
      </c>
    </row>
    <row r="7910" spans="1:6" x14ac:dyDescent="0.3">
      <c r="A7910" t="s">
        <v>20004</v>
      </c>
      <c r="B7910" t="s">
        <v>17910</v>
      </c>
      <c r="C7910" t="s">
        <v>20005</v>
      </c>
      <c r="D7910">
        <v>7910</v>
      </c>
      <c r="E7910" t="s">
        <v>10000</v>
      </c>
      <c r="F7910" s="1" t="str">
        <f t="shared" si="123"/>
        <v>bedtools closest -d -a random/seeds/rsid7910_sort.bed -b db/roadmap_enh_merge.bed &gt; random/roadmap/roadmap_rsid7910.tsv</v>
      </c>
    </row>
    <row r="7911" spans="1:6" x14ac:dyDescent="0.3">
      <c r="A7911" t="s">
        <v>20004</v>
      </c>
      <c r="B7911" t="s">
        <v>17911</v>
      </c>
      <c r="C7911" t="s">
        <v>20005</v>
      </c>
      <c r="D7911">
        <v>7911</v>
      </c>
      <c r="E7911" t="s">
        <v>10000</v>
      </c>
      <c r="F7911" s="1" t="str">
        <f t="shared" si="123"/>
        <v>bedtools closest -d -a random/seeds/rsid7911_sort.bed -b db/roadmap_enh_merge.bed &gt; random/roadmap/roadmap_rsid7911.tsv</v>
      </c>
    </row>
    <row r="7912" spans="1:6" x14ac:dyDescent="0.3">
      <c r="A7912" t="s">
        <v>20004</v>
      </c>
      <c r="B7912" t="s">
        <v>17912</v>
      </c>
      <c r="C7912" t="s">
        <v>20005</v>
      </c>
      <c r="D7912">
        <v>7912</v>
      </c>
      <c r="E7912" t="s">
        <v>10000</v>
      </c>
      <c r="F7912" s="1" t="str">
        <f t="shared" si="123"/>
        <v>bedtools closest -d -a random/seeds/rsid7912_sort.bed -b db/roadmap_enh_merge.bed &gt; random/roadmap/roadmap_rsid7912.tsv</v>
      </c>
    </row>
    <row r="7913" spans="1:6" x14ac:dyDescent="0.3">
      <c r="A7913" t="s">
        <v>20004</v>
      </c>
      <c r="B7913" t="s">
        <v>17913</v>
      </c>
      <c r="C7913" t="s">
        <v>20005</v>
      </c>
      <c r="D7913">
        <v>7913</v>
      </c>
      <c r="E7913" t="s">
        <v>10000</v>
      </c>
      <c r="F7913" s="1" t="str">
        <f t="shared" si="123"/>
        <v>bedtools closest -d -a random/seeds/rsid7913_sort.bed -b db/roadmap_enh_merge.bed &gt; random/roadmap/roadmap_rsid7913.tsv</v>
      </c>
    </row>
    <row r="7914" spans="1:6" x14ac:dyDescent="0.3">
      <c r="A7914" t="s">
        <v>20004</v>
      </c>
      <c r="B7914" t="s">
        <v>17914</v>
      </c>
      <c r="C7914" t="s">
        <v>20005</v>
      </c>
      <c r="D7914">
        <v>7914</v>
      </c>
      <c r="E7914" t="s">
        <v>10000</v>
      </c>
      <c r="F7914" s="1" t="str">
        <f t="shared" si="123"/>
        <v>bedtools closest -d -a random/seeds/rsid7914_sort.bed -b db/roadmap_enh_merge.bed &gt; random/roadmap/roadmap_rsid7914.tsv</v>
      </c>
    </row>
    <row r="7915" spans="1:6" x14ac:dyDescent="0.3">
      <c r="A7915" t="s">
        <v>20004</v>
      </c>
      <c r="B7915" t="s">
        <v>17915</v>
      </c>
      <c r="C7915" t="s">
        <v>20005</v>
      </c>
      <c r="D7915">
        <v>7915</v>
      </c>
      <c r="E7915" t="s">
        <v>10000</v>
      </c>
      <c r="F7915" s="1" t="str">
        <f t="shared" si="123"/>
        <v>bedtools closest -d -a random/seeds/rsid7915_sort.bed -b db/roadmap_enh_merge.bed &gt; random/roadmap/roadmap_rsid7915.tsv</v>
      </c>
    </row>
    <row r="7916" spans="1:6" x14ac:dyDescent="0.3">
      <c r="A7916" t="s">
        <v>20004</v>
      </c>
      <c r="B7916" t="s">
        <v>17916</v>
      </c>
      <c r="C7916" t="s">
        <v>20005</v>
      </c>
      <c r="D7916">
        <v>7916</v>
      </c>
      <c r="E7916" t="s">
        <v>10000</v>
      </c>
      <c r="F7916" s="1" t="str">
        <f t="shared" si="123"/>
        <v>bedtools closest -d -a random/seeds/rsid7916_sort.bed -b db/roadmap_enh_merge.bed &gt; random/roadmap/roadmap_rsid7916.tsv</v>
      </c>
    </row>
    <row r="7917" spans="1:6" x14ac:dyDescent="0.3">
      <c r="A7917" t="s">
        <v>20004</v>
      </c>
      <c r="B7917" t="s">
        <v>17917</v>
      </c>
      <c r="C7917" t="s">
        <v>20005</v>
      </c>
      <c r="D7917">
        <v>7917</v>
      </c>
      <c r="E7917" t="s">
        <v>10000</v>
      </c>
      <c r="F7917" s="1" t="str">
        <f t="shared" si="123"/>
        <v>bedtools closest -d -a random/seeds/rsid7917_sort.bed -b db/roadmap_enh_merge.bed &gt; random/roadmap/roadmap_rsid7917.tsv</v>
      </c>
    </row>
    <row r="7918" spans="1:6" x14ac:dyDescent="0.3">
      <c r="A7918" t="s">
        <v>20004</v>
      </c>
      <c r="B7918" t="s">
        <v>17918</v>
      </c>
      <c r="C7918" t="s">
        <v>20005</v>
      </c>
      <c r="D7918">
        <v>7918</v>
      </c>
      <c r="E7918" t="s">
        <v>10000</v>
      </c>
      <c r="F7918" s="1" t="str">
        <f t="shared" si="123"/>
        <v>bedtools closest -d -a random/seeds/rsid7918_sort.bed -b db/roadmap_enh_merge.bed &gt; random/roadmap/roadmap_rsid7918.tsv</v>
      </c>
    </row>
    <row r="7919" spans="1:6" x14ac:dyDescent="0.3">
      <c r="A7919" t="s">
        <v>20004</v>
      </c>
      <c r="B7919" t="s">
        <v>17919</v>
      </c>
      <c r="C7919" t="s">
        <v>20005</v>
      </c>
      <c r="D7919">
        <v>7919</v>
      </c>
      <c r="E7919" t="s">
        <v>10000</v>
      </c>
      <c r="F7919" s="1" t="str">
        <f t="shared" si="123"/>
        <v>bedtools closest -d -a random/seeds/rsid7919_sort.bed -b db/roadmap_enh_merge.bed &gt; random/roadmap/roadmap_rsid7919.tsv</v>
      </c>
    </row>
    <row r="7920" spans="1:6" x14ac:dyDescent="0.3">
      <c r="A7920" t="s">
        <v>20004</v>
      </c>
      <c r="B7920" t="s">
        <v>17920</v>
      </c>
      <c r="C7920" t="s">
        <v>20005</v>
      </c>
      <c r="D7920">
        <v>7920</v>
      </c>
      <c r="E7920" t="s">
        <v>10000</v>
      </c>
      <c r="F7920" s="1" t="str">
        <f t="shared" si="123"/>
        <v>bedtools closest -d -a random/seeds/rsid7920_sort.bed -b db/roadmap_enh_merge.bed &gt; random/roadmap/roadmap_rsid7920.tsv</v>
      </c>
    </row>
    <row r="7921" spans="1:6" x14ac:dyDescent="0.3">
      <c r="A7921" t="s">
        <v>20004</v>
      </c>
      <c r="B7921" t="s">
        <v>17921</v>
      </c>
      <c r="C7921" t="s">
        <v>20005</v>
      </c>
      <c r="D7921">
        <v>7921</v>
      </c>
      <c r="E7921" t="s">
        <v>10000</v>
      </c>
      <c r="F7921" s="1" t="str">
        <f t="shared" si="123"/>
        <v>bedtools closest -d -a random/seeds/rsid7921_sort.bed -b db/roadmap_enh_merge.bed &gt; random/roadmap/roadmap_rsid7921.tsv</v>
      </c>
    </row>
    <row r="7922" spans="1:6" x14ac:dyDescent="0.3">
      <c r="A7922" t="s">
        <v>20004</v>
      </c>
      <c r="B7922" t="s">
        <v>17922</v>
      </c>
      <c r="C7922" t="s">
        <v>20005</v>
      </c>
      <c r="D7922">
        <v>7922</v>
      </c>
      <c r="E7922" t="s">
        <v>10000</v>
      </c>
      <c r="F7922" s="1" t="str">
        <f t="shared" si="123"/>
        <v>bedtools closest -d -a random/seeds/rsid7922_sort.bed -b db/roadmap_enh_merge.bed &gt; random/roadmap/roadmap_rsid7922.tsv</v>
      </c>
    </row>
    <row r="7923" spans="1:6" x14ac:dyDescent="0.3">
      <c r="A7923" t="s">
        <v>20004</v>
      </c>
      <c r="B7923" t="s">
        <v>17923</v>
      </c>
      <c r="C7923" t="s">
        <v>20005</v>
      </c>
      <c r="D7923">
        <v>7923</v>
      </c>
      <c r="E7923" t="s">
        <v>10000</v>
      </c>
      <c r="F7923" s="1" t="str">
        <f t="shared" si="123"/>
        <v>bedtools closest -d -a random/seeds/rsid7923_sort.bed -b db/roadmap_enh_merge.bed &gt; random/roadmap/roadmap_rsid7923.tsv</v>
      </c>
    </row>
    <row r="7924" spans="1:6" x14ac:dyDescent="0.3">
      <c r="A7924" t="s">
        <v>20004</v>
      </c>
      <c r="B7924" t="s">
        <v>17924</v>
      </c>
      <c r="C7924" t="s">
        <v>20005</v>
      </c>
      <c r="D7924">
        <v>7924</v>
      </c>
      <c r="E7924" t="s">
        <v>10000</v>
      </c>
      <c r="F7924" s="1" t="str">
        <f t="shared" si="123"/>
        <v>bedtools closest -d -a random/seeds/rsid7924_sort.bed -b db/roadmap_enh_merge.bed &gt; random/roadmap/roadmap_rsid7924.tsv</v>
      </c>
    </row>
    <row r="7925" spans="1:6" x14ac:dyDescent="0.3">
      <c r="A7925" t="s">
        <v>20004</v>
      </c>
      <c r="B7925" t="s">
        <v>17925</v>
      </c>
      <c r="C7925" t="s">
        <v>20005</v>
      </c>
      <c r="D7925">
        <v>7925</v>
      </c>
      <c r="E7925" t="s">
        <v>10000</v>
      </c>
      <c r="F7925" s="1" t="str">
        <f t="shared" si="123"/>
        <v>bedtools closest -d -a random/seeds/rsid7925_sort.bed -b db/roadmap_enh_merge.bed &gt; random/roadmap/roadmap_rsid7925.tsv</v>
      </c>
    </row>
    <row r="7926" spans="1:6" x14ac:dyDescent="0.3">
      <c r="A7926" t="s">
        <v>20004</v>
      </c>
      <c r="B7926" t="s">
        <v>17926</v>
      </c>
      <c r="C7926" t="s">
        <v>20005</v>
      </c>
      <c r="D7926">
        <v>7926</v>
      </c>
      <c r="E7926" t="s">
        <v>10000</v>
      </c>
      <c r="F7926" s="1" t="str">
        <f t="shared" si="123"/>
        <v>bedtools closest -d -a random/seeds/rsid7926_sort.bed -b db/roadmap_enh_merge.bed &gt; random/roadmap/roadmap_rsid7926.tsv</v>
      </c>
    </row>
    <row r="7927" spans="1:6" x14ac:dyDescent="0.3">
      <c r="A7927" t="s">
        <v>20004</v>
      </c>
      <c r="B7927" t="s">
        <v>17927</v>
      </c>
      <c r="C7927" t="s">
        <v>20005</v>
      </c>
      <c r="D7927">
        <v>7927</v>
      </c>
      <c r="E7927" t="s">
        <v>10000</v>
      </c>
      <c r="F7927" s="1" t="str">
        <f t="shared" si="123"/>
        <v>bedtools closest -d -a random/seeds/rsid7927_sort.bed -b db/roadmap_enh_merge.bed &gt; random/roadmap/roadmap_rsid7927.tsv</v>
      </c>
    </row>
    <row r="7928" spans="1:6" x14ac:dyDescent="0.3">
      <c r="A7928" t="s">
        <v>20004</v>
      </c>
      <c r="B7928" t="s">
        <v>17928</v>
      </c>
      <c r="C7928" t="s">
        <v>20005</v>
      </c>
      <c r="D7928">
        <v>7928</v>
      </c>
      <c r="E7928" t="s">
        <v>10000</v>
      </c>
      <c r="F7928" s="1" t="str">
        <f t="shared" si="123"/>
        <v>bedtools closest -d -a random/seeds/rsid7928_sort.bed -b db/roadmap_enh_merge.bed &gt; random/roadmap/roadmap_rsid7928.tsv</v>
      </c>
    </row>
    <row r="7929" spans="1:6" x14ac:dyDescent="0.3">
      <c r="A7929" t="s">
        <v>20004</v>
      </c>
      <c r="B7929" t="s">
        <v>17929</v>
      </c>
      <c r="C7929" t="s">
        <v>20005</v>
      </c>
      <c r="D7929">
        <v>7929</v>
      </c>
      <c r="E7929" t="s">
        <v>10000</v>
      </c>
      <c r="F7929" s="1" t="str">
        <f t="shared" si="123"/>
        <v>bedtools closest -d -a random/seeds/rsid7929_sort.bed -b db/roadmap_enh_merge.bed &gt; random/roadmap/roadmap_rsid7929.tsv</v>
      </c>
    </row>
    <row r="7930" spans="1:6" x14ac:dyDescent="0.3">
      <c r="A7930" t="s">
        <v>20004</v>
      </c>
      <c r="B7930" t="s">
        <v>17930</v>
      </c>
      <c r="C7930" t="s">
        <v>20005</v>
      </c>
      <c r="D7930">
        <v>7930</v>
      </c>
      <c r="E7930" t="s">
        <v>10000</v>
      </c>
      <c r="F7930" s="1" t="str">
        <f t="shared" si="123"/>
        <v>bedtools closest -d -a random/seeds/rsid7930_sort.bed -b db/roadmap_enh_merge.bed &gt; random/roadmap/roadmap_rsid7930.tsv</v>
      </c>
    </row>
    <row r="7931" spans="1:6" x14ac:dyDescent="0.3">
      <c r="A7931" t="s">
        <v>20004</v>
      </c>
      <c r="B7931" t="s">
        <v>17931</v>
      </c>
      <c r="C7931" t="s">
        <v>20005</v>
      </c>
      <c r="D7931">
        <v>7931</v>
      </c>
      <c r="E7931" t="s">
        <v>10000</v>
      </c>
      <c r="F7931" s="1" t="str">
        <f t="shared" si="123"/>
        <v>bedtools closest -d -a random/seeds/rsid7931_sort.bed -b db/roadmap_enh_merge.bed &gt; random/roadmap/roadmap_rsid7931.tsv</v>
      </c>
    </row>
    <row r="7932" spans="1:6" x14ac:dyDescent="0.3">
      <c r="A7932" t="s">
        <v>20004</v>
      </c>
      <c r="B7932" t="s">
        <v>17932</v>
      </c>
      <c r="C7932" t="s">
        <v>20005</v>
      </c>
      <c r="D7932">
        <v>7932</v>
      </c>
      <c r="E7932" t="s">
        <v>10000</v>
      </c>
      <c r="F7932" s="1" t="str">
        <f t="shared" si="123"/>
        <v>bedtools closest -d -a random/seeds/rsid7932_sort.bed -b db/roadmap_enh_merge.bed &gt; random/roadmap/roadmap_rsid7932.tsv</v>
      </c>
    </row>
    <row r="7933" spans="1:6" x14ac:dyDescent="0.3">
      <c r="A7933" t="s">
        <v>20004</v>
      </c>
      <c r="B7933" t="s">
        <v>17933</v>
      </c>
      <c r="C7933" t="s">
        <v>20005</v>
      </c>
      <c r="D7933">
        <v>7933</v>
      </c>
      <c r="E7933" t="s">
        <v>10000</v>
      </c>
      <c r="F7933" s="1" t="str">
        <f t="shared" si="123"/>
        <v>bedtools closest -d -a random/seeds/rsid7933_sort.bed -b db/roadmap_enh_merge.bed &gt; random/roadmap/roadmap_rsid7933.tsv</v>
      </c>
    </row>
    <row r="7934" spans="1:6" x14ac:dyDescent="0.3">
      <c r="A7934" t="s">
        <v>20004</v>
      </c>
      <c r="B7934" t="s">
        <v>17934</v>
      </c>
      <c r="C7934" t="s">
        <v>20005</v>
      </c>
      <c r="D7934">
        <v>7934</v>
      </c>
      <c r="E7934" t="s">
        <v>10000</v>
      </c>
      <c r="F7934" s="1" t="str">
        <f t="shared" si="123"/>
        <v>bedtools closest -d -a random/seeds/rsid7934_sort.bed -b db/roadmap_enh_merge.bed &gt; random/roadmap/roadmap_rsid7934.tsv</v>
      </c>
    </row>
    <row r="7935" spans="1:6" x14ac:dyDescent="0.3">
      <c r="A7935" t="s">
        <v>20004</v>
      </c>
      <c r="B7935" t="s">
        <v>17935</v>
      </c>
      <c r="C7935" t="s">
        <v>20005</v>
      </c>
      <c r="D7935">
        <v>7935</v>
      </c>
      <c r="E7935" t="s">
        <v>10000</v>
      </c>
      <c r="F7935" s="1" t="str">
        <f t="shared" si="123"/>
        <v>bedtools closest -d -a random/seeds/rsid7935_sort.bed -b db/roadmap_enh_merge.bed &gt; random/roadmap/roadmap_rsid7935.tsv</v>
      </c>
    </row>
    <row r="7936" spans="1:6" x14ac:dyDescent="0.3">
      <c r="A7936" t="s">
        <v>20004</v>
      </c>
      <c r="B7936" t="s">
        <v>17936</v>
      </c>
      <c r="C7936" t="s">
        <v>20005</v>
      </c>
      <c r="D7936">
        <v>7936</v>
      </c>
      <c r="E7936" t="s">
        <v>10000</v>
      </c>
      <c r="F7936" s="1" t="str">
        <f t="shared" si="123"/>
        <v>bedtools closest -d -a random/seeds/rsid7936_sort.bed -b db/roadmap_enh_merge.bed &gt; random/roadmap/roadmap_rsid7936.tsv</v>
      </c>
    </row>
    <row r="7937" spans="1:6" x14ac:dyDescent="0.3">
      <c r="A7937" t="s">
        <v>20004</v>
      </c>
      <c r="B7937" t="s">
        <v>17937</v>
      </c>
      <c r="C7937" t="s">
        <v>20005</v>
      </c>
      <c r="D7937">
        <v>7937</v>
      </c>
      <c r="E7937" t="s">
        <v>10000</v>
      </c>
      <c r="F7937" s="1" t="str">
        <f t="shared" ref="F7937:F8000" si="124">A7937&amp;B7937&amp;C7937&amp;D7937&amp;E7937</f>
        <v>bedtools closest -d -a random/seeds/rsid7937_sort.bed -b db/roadmap_enh_merge.bed &gt; random/roadmap/roadmap_rsid7937.tsv</v>
      </c>
    </row>
    <row r="7938" spans="1:6" x14ac:dyDescent="0.3">
      <c r="A7938" t="s">
        <v>20004</v>
      </c>
      <c r="B7938" t="s">
        <v>17938</v>
      </c>
      <c r="C7938" t="s">
        <v>20005</v>
      </c>
      <c r="D7938">
        <v>7938</v>
      </c>
      <c r="E7938" t="s">
        <v>10000</v>
      </c>
      <c r="F7938" s="1" t="str">
        <f t="shared" si="124"/>
        <v>bedtools closest -d -a random/seeds/rsid7938_sort.bed -b db/roadmap_enh_merge.bed &gt; random/roadmap/roadmap_rsid7938.tsv</v>
      </c>
    </row>
    <row r="7939" spans="1:6" x14ac:dyDescent="0.3">
      <c r="A7939" t="s">
        <v>20004</v>
      </c>
      <c r="B7939" t="s">
        <v>17939</v>
      </c>
      <c r="C7939" t="s">
        <v>20005</v>
      </c>
      <c r="D7939">
        <v>7939</v>
      </c>
      <c r="E7939" t="s">
        <v>10000</v>
      </c>
      <c r="F7939" s="1" t="str">
        <f t="shared" si="124"/>
        <v>bedtools closest -d -a random/seeds/rsid7939_sort.bed -b db/roadmap_enh_merge.bed &gt; random/roadmap/roadmap_rsid7939.tsv</v>
      </c>
    </row>
    <row r="7940" spans="1:6" x14ac:dyDescent="0.3">
      <c r="A7940" t="s">
        <v>20004</v>
      </c>
      <c r="B7940" t="s">
        <v>17940</v>
      </c>
      <c r="C7940" t="s">
        <v>20005</v>
      </c>
      <c r="D7940">
        <v>7940</v>
      </c>
      <c r="E7940" t="s">
        <v>10000</v>
      </c>
      <c r="F7940" s="1" t="str">
        <f t="shared" si="124"/>
        <v>bedtools closest -d -a random/seeds/rsid7940_sort.bed -b db/roadmap_enh_merge.bed &gt; random/roadmap/roadmap_rsid7940.tsv</v>
      </c>
    </row>
    <row r="7941" spans="1:6" x14ac:dyDescent="0.3">
      <c r="A7941" t="s">
        <v>20004</v>
      </c>
      <c r="B7941" t="s">
        <v>17941</v>
      </c>
      <c r="C7941" t="s">
        <v>20005</v>
      </c>
      <c r="D7941">
        <v>7941</v>
      </c>
      <c r="E7941" t="s">
        <v>10000</v>
      </c>
      <c r="F7941" s="1" t="str">
        <f t="shared" si="124"/>
        <v>bedtools closest -d -a random/seeds/rsid7941_sort.bed -b db/roadmap_enh_merge.bed &gt; random/roadmap/roadmap_rsid7941.tsv</v>
      </c>
    </row>
    <row r="7942" spans="1:6" x14ac:dyDescent="0.3">
      <c r="A7942" t="s">
        <v>20004</v>
      </c>
      <c r="B7942" t="s">
        <v>17942</v>
      </c>
      <c r="C7942" t="s">
        <v>20005</v>
      </c>
      <c r="D7942">
        <v>7942</v>
      </c>
      <c r="E7942" t="s">
        <v>10000</v>
      </c>
      <c r="F7942" s="1" t="str">
        <f t="shared" si="124"/>
        <v>bedtools closest -d -a random/seeds/rsid7942_sort.bed -b db/roadmap_enh_merge.bed &gt; random/roadmap/roadmap_rsid7942.tsv</v>
      </c>
    </row>
    <row r="7943" spans="1:6" x14ac:dyDescent="0.3">
      <c r="A7943" t="s">
        <v>20004</v>
      </c>
      <c r="B7943" t="s">
        <v>17943</v>
      </c>
      <c r="C7943" t="s">
        <v>20005</v>
      </c>
      <c r="D7943">
        <v>7943</v>
      </c>
      <c r="E7943" t="s">
        <v>10000</v>
      </c>
      <c r="F7943" s="1" t="str">
        <f t="shared" si="124"/>
        <v>bedtools closest -d -a random/seeds/rsid7943_sort.bed -b db/roadmap_enh_merge.bed &gt; random/roadmap/roadmap_rsid7943.tsv</v>
      </c>
    </row>
    <row r="7944" spans="1:6" x14ac:dyDescent="0.3">
      <c r="A7944" t="s">
        <v>20004</v>
      </c>
      <c r="B7944" t="s">
        <v>17944</v>
      </c>
      <c r="C7944" t="s">
        <v>20005</v>
      </c>
      <c r="D7944">
        <v>7944</v>
      </c>
      <c r="E7944" t="s">
        <v>10000</v>
      </c>
      <c r="F7944" s="1" t="str">
        <f t="shared" si="124"/>
        <v>bedtools closest -d -a random/seeds/rsid7944_sort.bed -b db/roadmap_enh_merge.bed &gt; random/roadmap/roadmap_rsid7944.tsv</v>
      </c>
    </row>
    <row r="7945" spans="1:6" x14ac:dyDescent="0.3">
      <c r="A7945" t="s">
        <v>20004</v>
      </c>
      <c r="B7945" t="s">
        <v>17945</v>
      </c>
      <c r="C7945" t="s">
        <v>20005</v>
      </c>
      <c r="D7945">
        <v>7945</v>
      </c>
      <c r="E7945" t="s">
        <v>10000</v>
      </c>
      <c r="F7945" s="1" t="str">
        <f t="shared" si="124"/>
        <v>bedtools closest -d -a random/seeds/rsid7945_sort.bed -b db/roadmap_enh_merge.bed &gt; random/roadmap/roadmap_rsid7945.tsv</v>
      </c>
    </row>
    <row r="7946" spans="1:6" x14ac:dyDescent="0.3">
      <c r="A7946" t="s">
        <v>20004</v>
      </c>
      <c r="B7946" t="s">
        <v>17946</v>
      </c>
      <c r="C7946" t="s">
        <v>20005</v>
      </c>
      <c r="D7946">
        <v>7946</v>
      </c>
      <c r="E7946" t="s">
        <v>10000</v>
      </c>
      <c r="F7946" s="1" t="str">
        <f t="shared" si="124"/>
        <v>bedtools closest -d -a random/seeds/rsid7946_sort.bed -b db/roadmap_enh_merge.bed &gt; random/roadmap/roadmap_rsid7946.tsv</v>
      </c>
    </row>
    <row r="7947" spans="1:6" x14ac:dyDescent="0.3">
      <c r="A7947" t="s">
        <v>20004</v>
      </c>
      <c r="B7947" t="s">
        <v>17947</v>
      </c>
      <c r="C7947" t="s">
        <v>20005</v>
      </c>
      <c r="D7947">
        <v>7947</v>
      </c>
      <c r="E7947" t="s">
        <v>10000</v>
      </c>
      <c r="F7947" s="1" t="str">
        <f t="shared" si="124"/>
        <v>bedtools closest -d -a random/seeds/rsid7947_sort.bed -b db/roadmap_enh_merge.bed &gt; random/roadmap/roadmap_rsid7947.tsv</v>
      </c>
    </row>
    <row r="7948" spans="1:6" x14ac:dyDescent="0.3">
      <c r="A7948" t="s">
        <v>20004</v>
      </c>
      <c r="B7948" t="s">
        <v>17948</v>
      </c>
      <c r="C7948" t="s">
        <v>20005</v>
      </c>
      <c r="D7948">
        <v>7948</v>
      </c>
      <c r="E7948" t="s">
        <v>10000</v>
      </c>
      <c r="F7948" s="1" t="str">
        <f t="shared" si="124"/>
        <v>bedtools closest -d -a random/seeds/rsid7948_sort.bed -b db/roadmap_enh_merge.bed &gt; random/roadmap/roadmap_rsid7948.tsv</v>
      </c>
    </row>
    <row r="7949" spans="1:6" x14ac:dyDescent="0.3">
      <c r="A7949" t="s">
        <v>20004</v>
      </c>
      <c r="B7949" t="s">
        <v>17949</v>
      </c>
      <c r="C7949" t="s">
        <v>20005</v>
      </c>
      <c r="D7949">
        <v>7949</v>
      </c>
      <c r="E7949" t="s">
        <v>10000</v>
      </c>
      <c r="F7949" s="1" t="str">
        <f t="shared" si="124"/>
        <v>bedtools closest -d -a random/seeds/rsid7949_sort.bed -b db/roadmap_enh_merge.bed &gt; random/roadmap/roadmap_rsid7949.tsv</v>
      </c>
    </row>
    <row r="7950" spans="1:6" x14ac:dyDescent="0.3">
      <c r="A7950" t="s">
        <v>20004</v>
      </c>
      <c r="B7950" t="s">
        <v>17950</v>
      </c>
      <c r="C7950" t="s">
        <v>20005</v>
      </c>
      <c r="D7950">
        <v>7950</v>
      </c>
      <c r="E7950" t="s">
        <v>10000</v>
      </c>
      <c r="F7950" s="1" t="str">
        <f t="shared" si="124"/>
        <v>bedtools closest -d -a random/seeds/rsid7950_sort.bed -b db/roadmap_enh_merge.bed &gt; random/roadmap/roadmap_rsid7950.tsv</v>
      </c>
    </row>
    <row r="7951" spans="1:6" x14ac:dyDescent="0.3">
      <c r="A7951" t="s">
        <v>20004</v>
      </c>
      <c r="B7951" t="s">
        <v>17951</v>
      </c>
      <c r="C7951" t="s">
        <v>20005</v>
      </c>
      <c r="D7951">
        <v>7951</v>
      </c>
      <c r="E7951" t="s">
        <v>10000</v>
      </c>
      <c r="F7951" s="1" t="str">
        <f t="shared" si="124"/>
        <v>bedtools closest -d -a random/seeds/rsid7951_sort.bed -b db/roadmap_enh_merge.bed &gt; random/roadmap/roadmap_rsid7951.tsv</v>
      </c>
    </row>
    <row r="7952" spans="1:6" x14ac:dyDescent="0.3">
      <c r="A7952" t="s">
        <v>20004</v>
      </c>
      <c r="B7952" t="s">
        <v>17952</v>
      </c>
      <c r="C7952" t="s">
        <v>20005</v>
      </c>
      <c r="D7952">
        <v>7952</v>
      </c>
      <c r="E7952" t="s">
        <v>10000</v>
      </c>
      <c r="F7952" s="1" t="str">
        <f t="shared" si="124"/>
        <v>bedtools closest -d -a random/seeds/rsid7952_sort.bed -b db/roadmap_enh_merge.bed &gt; random/roadmap/roadmap_rsid7952.tsv</v>
      </c>
    </row>
    <row r="7953" spans="1:6" x14ac:dyDescent="0.3">
      <c r="A7953" t="s">
        <v>20004</v>
      </c>
      <c r="B7953" t="s">
        <v>17953</v>
      </c>
      <c r="C7953" t="s">
        <v>20005</v>
      </c>
      <c r="D7953">
        <v>7953</v>
      </c>
      <c r="E7953" t="s">
        <v>10000</v>
      </c>
      <c r="F7953" s="1" t="str">
        <f t="shared" si="124"/>
        <v>bedtools closest -d -a random/seeds/rsid7953_sort.bed -b db/roadmap_enh_merge.bed &gt; random/roadmap/roadmap_rsid7953.tsv</v>
      </c>
    </row>
    <row r="7954" spans="1:6" x14ac:dyDescent="0.3">
      <c r="A7954" t="s">
        <v>20004</v>
      </c>
      <c r="B7954" t="s">
        <v>17954</v>
      </c>
      <c r="C7954" t="s">
        <v>20005</v>
      </c>
      <c r="D7954">
        <v>7954</v>
      </c>
      <c r="E7954" t="s">
        <v>10000</v>
      </c>
      <c r="F7954" s="1" t="str">
        <f t="shared" si="124"/>
        <v>bedtools closest -d -a random/seeds/rsid7954_sort.bed -b db/roadmap_enh_merge.bed &gt; random/roadmap/roadmap_rsid7954.tsv</v>
      </c>
    </row>
    <row r="7955" spans="1:6" x14ac:dyDescent="0.3">
      <c r="A7955" t="s">
        <v>20004</v>
      </c>
      <c r="B7955" t="s">
        <v>17955</v>
      </c>
      <c r="C7955" t="s">
        <v>20005</v>
      </c>
      <c r="D7955">
        <v>7955</v>
      </c>
      <c r="E7955" t="s">
        <v>10000</v>
      </c>
      <c r="F7955" s="1" t="str">
        <f t="shared" si="124"/>
        <v>bedtools closest -d -a random/seeds/rsid7955_sort.bed -b db/roadmap_enh_merge.bed &gt; random/roadmap/roadmap_rsid7955.tsv</v>
      </c>
    </row>
    <row r="7956" spans="1:6" x14ac:dyDescent="0.3">
      <c r="A7956" t="s">
        <v>20004</v>
      </c>
      <c r="B7956" t="s">
        <v>17956</v>
      </c>
      <c r="C7956" t="s">
        <v>20005</v>
      </c>
      <c r="D7956">
        <v>7956</v>
      </c>
      <c r="E7956" t="s">
        <v>10000</v>
      </c>
      <c r="F7956" s="1" t="str">
        <f t="shared" si="124"/>
        <v>bedtools closest -d -a random/seeds/rsid7956_sort.bed -b db/roadmap_enh_merge.bed &gt; random/roadmap/roadmap_rsid7956.tsv</v>
      </c>
    </row>
    <row r="7957" spans="1:6" x14ac:dyDescent="0.3">
      <c r="A7957" t="s">
        <v>20004</v>
      </c>
      <c r="B7957" t="s">
        <v>17957</v>
      </c>
      <c r="C7957" t="s">
        <v>20005</v>
      </c>
      <c r="D7957">
        <v>7957</v>
      </c>
      <c r="E7957" t="s">
        <v>10000</v>
      </c>
      <c r="F7957" s="1" t="str">
        <f t="shared" si="124"/>
        <v>bedtools closest -d -a random/seeds/rsid7957_sort.bed -b db/roadmap_enh_merge.bed &gt; random/roadmap/roadmap_rsid7957.tsv</v>
      </c>
    </row>
    <row r="7958" spans="1:6" x14ac:dyDescent="0.3">
      <c r="A7958" t="s">
        <v>20004</v>
      </c>
      <c r="B7958" t="s">
        <v>17958</v>
      </c>
      <c r="C7958" t="s">
        <v>20005</v>
      </c>
      <c r="D7958">
        <v>7958</v>
      </c>
      <c r="E7958" t="s">
        <v>10000</v>
      </c>
      <c r="F7958" s="1" t="str">
        <f t="shared" si="124"/>
        <v>bedtools closest -d -a random/seeds/rsid7958_sort.bed -b db/roadmap_enh_merge.bed &gt; random/roadmap/roadmap_rsid7958.tsv</v>
      </c>
    </row>
    <row r="7959" spans="1:6" x14ac:dyDescent="0.3">
      <c r="A7959" t="s">
        <v>20004</v>
      </c>
      <c r="B7959" t="s">
        <v>17959</v>
      </c>
      <c r="C7959" t="s">
        <v>20005</v>
      </c>
      <c r="D7959">
        <v>7959</v>
      </c>
      <c r="E7959" t="s">
        <v>10000</v>
      </c>
      <c r="F7959" s="1" t="str">
        <f t="shared" si="124"/>
        <v>bedtools closest -d -a random/seeds/rsid7959_sort.bed -b db/roadmap_enh_merge.bed &gt; random/roadmap/roadmap_rsid7959.tsv</v>
      </c>
    </row>
    <row r="7960" spans="1:6" x14ac:dyDescent="0.3">
      <c r="A7960" t="s">
        <v>20004</v>
      </c>
      <c r="B7960" t="s">
        <v>17960</v>
      </c>
      <c r="C7960" t="s">
        <v>20005</v>
      </c>
      <c r="D7960">
        <v>7960</v>
      </c>
      <c r="E7960" t="s">
        <v>10000</v>
      </c>
      <c r="F7960" s="1" t="str">
        <f t="shared" si="124"/>
        <v>bedtools closest -d -a random/seeds/rsid7960_sort.bed -b db/roadmap_enh_merge.bed &gt; random/roadmap/roadmap_rsid7960.tsv</v>
      </c>
    </row>
    <row r="7961" spans="1:6" x14ac:dyDescent="0.3">
      <c r="A7961" t="s">
        <v>20004</v>
      </c>
      <c r="B7961" t="s">
        <v>17961</v>
      </c>
      <c r="C7961" t="s">
        <v>20005</v>
      </c>
      <c r="D7961">
        <v>7961</v>
      </c>
      <c r="E7961" t="s">
        <v>10000</v>
      </c>
      <c r="F7961" s="1" t="str">
        <f t="shared" si="124"/>
        <v>bedtools closest -d -a random/seeds/rsid7961_sort.bed -b db/roadmap_enh_merge.bed &gt; random/roadmap/roadmap_rsid7961.tsv</v>
      </c>
    </row>
    <row r="7962" spans="1:6" x14ac:dyDescent="0.3">
      <c r="A7962" t="s">
        <v>20004</v>
      </c>
      <c r="B7962" t="s">
        <v>17962</v>
      </c>
      <c r="C7962" t="s">
        <v>20005</v>
      </c>
      <c r="D7962">
        <v>7962</v>
      </c>
      <c r="E7962" t="s">
        <v>10000</v>
      </c>
      <c r="F7962" s="1" t="str">
        <f t="shared" si="124"/>
        <v>bedtools closest -d -a random/seeds/rsid7962_sort.bed -b db/roadmap_enh_merge.bed &gt; random/roadmap/roadmap_rsid7962.tsv</v>
      </c>
    </row>
    <row r="7963" spans="1:6" x14ac:dyDescent="0.3">
      <c r="A7963" t="s">
        <v>20004</v>
      </c>
      <c r="B7963" t="s">
        <v>17963</v>
      </c>
      <c r="C7963" t="s">
        <v>20005</v>
      </c>
      <c r="D7963">
        <v>7963</v>
      </c>
      <c r="E7963" t="s">
        <v>10000</v>
      </c>
      <c r="F7963" s="1" t="str">
        <f t="shared" si="124"/>
        <v>bedtools closest -d -a random/seeds/rsid7963_sort.bed -b db/roadmap_enh_merge.bed &gt; random/roadmap/roadmap_rsid7963.tsv</v>
      </c>
    </row>
    <row r="7964" spans="1:6" x14ac:dyDescent="0.3">
      <c r="A7964" t="s">
        <v>20004</v>
      </c>
      <c r="B7964" t="s">
        <v>17964</v>
      </c>
      <c r="C7964" t="s">
        <v>20005</v>
      </c>
      <c r="D7964">
        <v>7964</v>
      </c>
      <c r="E7964" t="s">
        <v>10000</v>
      </c>
      <c r="F7964" s="1" t="str">
        <f t="shared" si="124"/>
        <v>bedtools closest -d -a random/seeds/rsid7964_sort.bed -b db/roadmap_enh_merge.bed &gt; random/roadmap/roadmap_rsid7964.tsv</v>
      </c>
    </row>
    <row r="7965" spans="1:6" x14ac:dyDescent="0.3">
      <c r="A7965" t="s">
        <v>20004</v>
      </c>
      <c r="B7965" t="s">
        <v>17965</v>
      </c>
      <c r="C7965" t="s">
        <v>20005</v>
      </c>
      <c r="D7965">
        <v>7965</v>
      </c>
      <c r="E7965" t="s">
        <v>10000</v>
      </c>
      <c r="F7965" s="1" t="str">
        <f t="shared" si="124"/>
        <v>bedtools closest -d -a random/seeds/rsid7965_sort.bed -b db/roadmap_enh_merge.bed &gt; random/roadmap/roadmap_rsid7965.tsv</v>
      </c>
    </row>
    <row r="7966" spans="1:6" x14ac:dyDescent="0.3">
      <c r="A7966" t="s">
        <v>20004</v>
      </c>
      <c r="B7966" t="s">
        <v>17966</v>
      </c>
      <c r="C7966" t="s">
        <v>20005</v>
      </c>
      <c r="D7966">
        <v>7966</v>
      </c>
      <c r="E7966" t="s">
        <v>10000</v>
      </c>
      <c r="F7966" s="1" t="str">
        <f t="shared" si="124"/>
        <v>bedtools closest -d -a random/seeds/rsid7966_sort.bed -b db/roadmap_enh_merge.bed &gt; random/roadmap/roadmap_rsid7966.tsv</v>
      </c>
    </row>
    <row r="7967" spans="1:6" x14ac:dyDescent="0.3">
      <c r="A7967" t="s">
        <v>20004</v>
      </c>
      <c r="B7967" t="s">
        <v>17967</v>
      </c>
      <c r="C7967" t="s">
        <v>20005</v>
      </c>
      <c r="D7967">
        <v>7967</v>
      </c>
      <c r="E7967" t="s">
        <v>10000</v>
      </c>
      <c r="F7967" s="1" t="str">
        <f t="shared" si="124"/>
        <v>bedtools closest -d -a random/seeds/rsid7967_sort.bed -b db/roadmap_enh_merge.bed &gt; random/roadmap/roadmap_rsid7967.tsv</v>
      </c>
    </row>
    <row r="7968" spans="1:6" x14ac:dyDescent="0.3">
      <c r="A7968" t="s">
        <v>20004</v>
      </c>
      <c r="B7968" t="s">
        <v>17968</v>
      </c>
      <c r="C7968" t="s">
        <v>20005</v>
      </c>
      <c r="D7968">
        <v>7968</v>
      </c>
      <c r="E7968" t="s">
        <v>10000</v>
      </c>
      <c r="F7968" s="1" t="str">
        <f t="shared" si="124"/>
        <v>bedtools closest -d -a random/seeds/rsid7968_sort.bed -b db/roadmap_enh_merge.bed &gt; random/roadmap/roadmap_rsid7968.tsv</v>
      </c>
    </row>
    <row r="7969" spans="1:6" x14ac:dyDescent="0.3">
      <c r="A7969" t="s">
        <v>20004</v>
      </c>
      <c r="B7969" t="s">
        <v>17969</v>
      </c>
      <c r="C7969" t="s">
        <v>20005</v>
      </c>
      <c r="D7969">
        <v>7969</v>
      </c>
      <c r="E7969" t="s">
        <v>10000</v>
      </c>
      <c r="F7969" s="1" t="str">
        <f t="shared" si="124"/>
        <v>bedtools closest -d -a random/seeds/rsid7969_sort.bed -b db/roadmap_enh_merge.bed &gt; random/roadmap/roadmap_rsid7969.tsv</v>
      </c>
    </row>
    <row r="7970" spans="1:6" x14ac:dyDescent="0.3">
      <c r="A7970" t="s">
        <v>20004</v>
      </c>
      <c r="B7970" t="s">
        <v>17970</v>
      </c>
      <c r="C7970" t="s">
        <v>20005</v>
      </c>
      <c r="D7970">
        <v>7970</v>
      </c>
      <c r="E7970" t="s">
        <v>10000</v>
      </c>
      <c r="F7970" s="1" t="str">
        <f t="shared" si="124"/>
        <v>bedtools closest -d -a random/seeds/rsid7970_sort.bed -b db/roadmap_enh_merge.bed &gt; random/roadmap/roadmap_rsid7970.tsv</v>
      </c>
    </row>
    <row r="7971" spans="1:6" x14ac:dyDescent="0.3">
      <c r="A7971" t="s">
        <v>20004</v>
      </c>
      <c r="B7971" t="s">
        <v>17971</v>
      </c>
      <c r="C7971" t="s">
        <v>20005</v>
      </c>
      <c r="D7971">
        <v>7971</v>
      </c>
      <c r="E7971" t="s">
        <v>10000</v>
      </c>
      <c r="F7971" s="1" t="str">
        <f t="shared" si="124"/>
        <v>bedtools closest -d -a random/seeds/rsid7971_sort.bed -b db/roadmap_enh_merge.bed &gt; random/roadmap/roadmap_rsid7971.tsv</v>
      </c>
    </row>
    <row r="7972" spans="1:6" x14ac:dyDescent="0.3">
      <c r="A7972" t="s">
        <v>20004</v>
      </c>
      <c r="B7972" t="s">
        <v>17972</v>
      </c>
      <c r="C7972" t="s">
        <v>20005</v>
      </c>
      <c r="D7972">
        <v>7972</v>
      </c>
      <c r="E7972" t="s">
        <v>10000</v>
      </c>
      <c r="F7972" s="1" t="str">
        <f t="shared" si="124"/>
        <v>bedtools closest -d -a random/seeds/rsid7972_sort.bed -b db/roadmap_enh_merge.bed &gt; random/roadmap/roadmap_rsid7972.tsv</v>
      </c>
    </row>
    <row r="7973" spans="1:6" x14ac:dyDescent="0.3">
      <c r="A7973" t="s">
        <v>20004</v>
      </c>
      <c r="B7973" t="s">
        <v>17973</v>
      </c>
      <c r="C7973" t="s">
        <v>20005</v>
      </c>
      <c r="D7973">
        <v>7973</v>
      </c>
      <c r="E7973" t="s">
        <v>10000</v>
      </c>
      <c r="F7973" s="1" t="str">
        <f t="shared" si="124"/>
        <v>bedtools closest -d -a random/seeds/rsid7973_sort.bed -b db/roadmap_enh_merge.bed &gt; random/roadmap/roadmap_rsid7973.tsv</v>
      </c>
    </row>
    <row r="7974" spans="1:6" x14ac:dyDescent="0.3">
      <c r="A7974" t="s">
        <v>20004</v>
      </c>
      <c r="B7974" t="s">
        <v>17974</v>
      </c>
      <c r="C7974" t="s">
        <v>20005</v>
      </c>
      <c r="D7974">
        <v>7974</v>
      </c>
      <c r="E7974" t="s">
        <v>10000</v>
      </c>
      <c r="F7974" s="1" t="str">
        <f t="shared" si="124"/>
        <v>bedtools closest -d -a random/seeds/rsid7974_sort.bed -b db/roadmap_enh_merge.bed &gt; random/roadmap/roadmap_rsid7974.tsv</v>
      </c>
    </row>
    <row r="7975" spans="1:6" x14ac:dyDescent="0.3">
      <c r="A7975" t="s">
        <v>20004</v>
      </c>
      <c r="B7975" t="s">
        <v>17975</v>
      </c>
      <c r="C7975" t="s">
        <v>20005</v>
      </c>
      <c r="D7975">
        <v>7975</v>
      </c>
      <c r="E7975" t="s">
        <v>10000</v>
      </c>
      <c r="F7975" s="1" t="str">
        <f t="shared" si="124"/>
        <v>bedtools closest -d -a random/seeds/rsid7975_sort.bed -b db/roadmap_enh_merge.bed &gt; random/roadmap/roadmap_rsid7975.tsv</v>
      </c>
    </row>
    <row r="7976" spans="1:6" x14ac:dyDescent="0.3">
      <c r="A7976" t="s">
        <v>20004</v>
      </c>
      <c r="B7976" t="s">
        <v>17976</v>
      </c>
      <c r="C7976" t="s">
        <v>20005</v>
      </c>
      <c r="D7976">
        <v>7976</v>
      </c>
      <c r="E7976" t="s">
        <v>10000</v>
      </c>
      <c r="F7976" s="1" t="str">
        <f t="shared" si="124"/>
        <v>bedtools closest -d -a random/seeds/rsid7976_sort.bed -b db/roadmap_enh_merge.bed &gt; random/roadmap/roadmap_rsid7976.tsv</v>
      </c>
    </row>
    <row r="7977" spans="1:6" x14ac:dyDescent="0.3">
      <c r="A7977" t="s">
        <v>20004</v>
      </c>
      <c r="B7977" t="s">
        <v>17977</v>
      </c>
      <c r="C7977" t="s">
        <v>20005</v>
      </c>
      <c r="D7977">
        <v>7977</v>
      </c>
      <c r="E7977" t="s">
        <v>10000</v>
      </c>
      <c r="F7977" s="1" t="str">
        <f t="shared" si="124"/>
        <v>bedtools closest -d -a random/seeds/rsid7977_sort.bed -b db/roadmap_enh_merge.bed &gt; random/roadmap/roadmap_rsid7977.tsv</v>
      </c>
    </row>
    <row r="7978" spans="1:6" x14ac:dyDescent="0.3">
      <c r="A7978" t="s">
        <v>20004</v>
      </c>
      <c r="B7978" t="s">
        <v>17978</v>
      </c>
      <c r="C7978" t="s">
        <v>20005</v>
      </c>
      <c r="D7978">
        <v>7978</v>
      </c>
      <c r="E7978" t="s">
        <v>10000</v>
      </c>
      <c r="F7978" s="1" t="str">
        <f t="shared" si="124"/>
        <v>bedtools closest -d -a random/seeds/rsid7978_sort.bed -b db/roadmap_enh_merge.bed &gt; random/roadmap/roadmap_rsid7978.tsv</v>
      </c>
    </row>
    <row r="7979" spans="1:6" x14ac:dyDescent="0.3">
      <c r="A7979" t="s">
        <v>20004</v>
      </c>
      <c r="B7979" t="s">
        <v>17979</v>
      </c>
      <c r="C7979" t="s">
        <v>20005</v>
      </c>
      <c r="D7979">
        <v>7979</v>
      </c>
      <c r="E7979" t="s">
        <v>10000</v>
      </c>
      <c r="F7979" s="1" t="str">
        <f t="shared" si="124"/>
        <v>bedtools closest -d -a random/seeds/rsid7979_sort.bed -b db/roadmap_enh_merge.bed &gt; random/roadmap/roadmap_rsid7979.tsv</v>
      </c>
    </row>
    <row r="7980" spans="1:6" x14ac:dyDescent="0.3">
      <c r="A7980" t="s">
        <v>20004</v>
      </c>
      <c r="B7980" t="s">
        <v>17980</v>
      </c>
      <c r="C7980" t="s">
        <v>20005</v>
      </c>
      <c r="D7980">
        <v>7980</v>
      </c>
      <c r="E7980" t="s">
        <v>10000</v>
      </c>
      <c r="F7980" s="1" t="str">
        <f t="shared" si="124"/>
        <v>bedtools closest -d -a random/seeds/rsid7980_sort.bed -b db/roadmap_enh_merge.bed &gt; random/roadmap/roadmap_rsid7980.tsv</v>
      </c>
    </row>
    <row r="7981" spans="1:6" x14ac:dyDescent="0.3">
      <c r="A7981" t="s">
        <v>20004</v>
      </c>
      <c r="B7981" t="s">
        <v>17981</v>
      </c>
      <c r="C7981" t="s">
        <v>20005</v>
      </c>
      <c r="D7981">
        <v>7981</v>
      </c>
      <c r="E7981" t="s">
        <v>10000</v>
      </c>
      <c r="F7981" s="1" t="str">
        <f t="shared" si="124"/>
        <v>bedtools closest -d -a random/seeds/rsid7981_sort.bed -b db/roadmap_enh_merge.bed &gt; random/roadmap/roadmap_rsid7981.tsv</v>
      </c>
    </row>
    <row r="7982" spans="1:6" x14ac:dyDescent="0.3">
      <c r="A7982" t="s">
        <v>20004</v>
      </c>
      <c r="B7982" t="s">
        <v>17982</v>
      </c>
      <c r="C7982" t="s">
        <v>20005</v>
      </c>
      <c r="D7982">
        <v>7982</v>
      </c>
      <c r="E7982" t="s">
        <v>10000</v>
      </c>
      <c r="F7982" s="1" t="str">
        <f t="shared" si="124"/>
        <v>bedtools closest -d -a random/seeds/rsid7982_sort.bed -b db/roadmap_enh_merge.bed &gt; random/roadmap/roadmap_rsid7982.tsv</v>
      </c>
    </row>
    <row r="7983" spans="1:6" x14ac:dyDescent="0.3">
      <c r="A7983" t="s">
        <v>20004</v>
      </c>
      <c r="B7983" t="s">
        <v>17983</v>
      </c>
      <c r="C7983" t="s">
        <v>20005</v>
      </c>
      <c r="D7983">
        <v>7983</v>
      </c>
      <c r="E7983" t="s">
        <v>10000</v>
      </c>
      <c r="F7983" s="1" t="str">
        <f t="shared" si="124"/>
        <v>bedtools closest -d -a random/seeds/rsid7983_sort.bed -b db/roadmap_enh_merge.bed &gt; random/roadmap/roadmap_rsid7983.tsv</v>
      </c>
    </row>
    <row r="7984" spans="1:6" x14ac:dyDescent="0.3">
      <c r="A7984" t="s">
        <v>20004</v>
      </c>
      <c r="B7984" t="s">
        <v>17984</v>
      </c>
      <c r="C7984" t="s">
        <v>20005</v>
      </c>
      <c r="D7984">
        <v>7984</v>
      </c>
      <c r="E7984" t="s">
        <v>10000</v>
      </c>
      <c r="F7984" s="1" t="str">
        <f t="shared" si="124"/>
        <v>bedtools closest -d -a random/seeds/rsid7984_sort.bed -b db/roadmap_enh_merge.bed &gt; random/roadmap/roadmap_rsid7984.tsv</v>
      </c>
    </row>
    <row r="7985" spans="1:6" x14ac:dyDescent="0.3">
      <c r="A7985" t="s">
        <v>20004</v>
      </c>
      <c r="B7985" t="s">
        <v>17985</v>
      </c>
      <c r="C7985" t="s">
        <v>20005</v>
      </c>
      <c r="D7985">
        <v>7985</v>
      </c>
      <c r="E7985" t="s">
        <v>10000</v>
      </c>
      <c r="F7985" s="1" t="str">
        <f t="shared" si="124"/>
        <v>bedtools closest -d -a random/seeds/rsid7985_sort.bed -b db/roadmap_enh_merge.bed &gt; random/roadmap/roadmap_rsid7985.tsv</v>
      </c>
    </row>
    <row r="7986" spans="1:6" x14ac:dyDescent="0.3">
      <c r="A7986" t="s">
        <v>20004</v>
      </c>
      <c r="B7986" t="s">
        <v>17986</v>
      </c>
      <c r="C7986" t="s">
        <v>20005</v>
      </c>
      <c r="D7986">
        <v>7986</v>
      </c>
      <c r="E7986" t="s">
        <v>10000</v>
      </c>
      <c r="F7986" s="1" t="str">
        <f t="shared" si="124"/>
        <v>bedtools closest -d -a random/seeds/rsid7986_sort.bed -b db/roadmap_enh_merge.bed &gt; random/roadmap/roadmap_rsid7986.tsv</v>
      </c>
    </row>
    <row r="7987" spans="1:6" x14ac:dyDescent="0.3">
      <c r="A7987" t="s">
        <v>20004</v>
      </c>
      <c r="B7987" t="s">
        <v>17987</v>
      </c>
      <c r="C7987" t="s">
        <v>20005</v>
      </c>
      <c r="D7987">
        <v>7987</v>
      </c>
      <c r="E7987" t="s">
        <v>10000</v>
      </c>
      <c r="F7987" s="1" t="str">
        <f t="shared" si="124"/>
        <v>bedtools closest -d -a random/seeds/rsid7987_sort.bed -b db/roadmap_enh_merge.bed &gt; random/roadmap/roadmap_rsid7987.tsv</v>
      </c>
    </row>
    <row r="7988" spans="1:6" x14ac:dyDescent="0.3">
      <c r="A7988" t="s">
        <v>20004</v>
      </c>
      <c r="B7988" t="s">
        <v>17988</v>
      </c>
      <c r="C7988" t="s">
        <v>20005</v>
      </c>
      <c r="D7988">
        <v>7988</v>
      </c>
      <c r="E7988" t="s">
        <v>10000</v>
      </c>
      <c r="F7988" s="1" t="str">
        <f t="shared" si="124"/>
        <v>bedtools closest -d -a random/seeds/rsid7988_sort.bed -b db/roadmap_enh_merge.bed &gt; random/roadmap/roadmap_rsid7988.tsv</v>
      </c>
    </row>
    <row r="7989" spans="1:6" x14ac:dyDescent="0.3">
      <c r="A7989" t="s">
        <v>20004</v>
      </c>
      <c r="B7989" t="s">
        <v>17989</v>
      </c>
      <c r="C7989" t="s">
        <v>20005</v>
      </c>
      <c r="D7989">
        <v>7989</v>
      </c>
      <c r="E7989" t="s">
        <v>10000</v>
      </c>
      <c r="F7989" s="1" t="str">
        <f t="shared" si="124"/>
        <v>bedtools closest -d -a random/seeds/rsid7989_sort.bed -b db/roadmap_enh_merge.bed &gt; random/roadmap/roadmap_rsid7989.tsv</v>
      </c>
    </row>
    <row r="7990" spans="1:6" x14ac:dyDescent="0.3">
      <c r="A7990" t="s">
        <v>20004</v>
      </c>
      <c r="B7990" t="s">
        <v>17990</v>
      </c>
      <c r="C7990" t="s">
        <v>20005</v>
      </c>
      <c r="D7990">
        <v>7990</v>
      </c>
      <c r="E7990" t="s">
        <v>10000</v>
      </c>
      <c r="F7990" s="1" t="str">
        <f t="shared" si="124"/>
        <v>bedtools closest -d -a random/seeds/rsid7990_sort.bed -b db/roadmap_enh_merge.bed &gt; random/roadmap/roadmap_rsid7990.tsv</v>
      </c>
    </row>
    <row r="7991" spans="1:6" x14ac:dyDescent="0.3">
      <c r="A7991" t="s">
        <v>20004</v>
      </c>
      <c r="B7991" t="s">
        <v>17991</v>
      </c>
      <c r="C7991" t="s">
        <v>20005</v>
      </c>
      <c r="D7991">
        <v>7991</v>
      </c>
      <c r="E7991" t="s">
        <v>10000</v>
      </c>
      <c r="F7991" s="1" t="str">
        <f t="shared" si="124"/>
        <v>bedtools closest -d -a random/seeds/rsid7991_sort.bed -b db/roadmap_enh_merge.bed &gt; random/roadmap/roadmap_rsid7991.tsv</v>
      </c>
    </row>
    <row r="7992" spans="1:6" x14ac:dyDescent="0.3">
      <c r="A7992" t="s">
        <v>20004</v>
      </c>
      <c r="B7992" t="s">
        <v>17992</v>
      </c>
      <c r="C7992" t="s">
        <v>20005</v>
      </c>
      <c r="D7992">
        <v>7992</v>
      </c>
      <c r="E7992" t="s">
        <v>10000</v>
      </c>
      <c r="F7992" s="1" t="str">
        <f t="shared" si="124"/>
        <v>bedtools closest -d -a random/seeds/rsid7992_sort.bed -b db/roadmap_enh_merge.bed &gt; random/roadmap/roadmap_rsid7992.tsv</v>
      </c>
    </row>
    <row r="7993" spans="1:6" x14ac:dyDescent="0.3">
      <c r="A7993" t="s">
        <v>20004</v>
      </c>
      <c r="B7993" t="s">
        <v>17993</v>
      </c>
      <c r="C7993" t="s">
        <v>20005</v>
      </c>
      <c r="D7993">
        <v>7993</v>
      </c>
      <c r="E7993" t="s">
        <v>10000</v>
      </c>
      <c r="F7993" s="1" t="str">
        <f t="shared" si="124"/>
        <v>bedtools closest -d -a random/seeds/rsid7993_sort.bed -b db/roadmap_enh_merge.bed &gt; random/roadmap/roadmap_rsid7993.tsv</v>
      </c>
    </row>
    <row r="7994" spans="1:6" x14ac:dyDescent="0.3">
      <c r="A7994" t="s">
        <v>20004</v>
      </c>
      <c r="B7994" t="s">
        <v>17994</v>
      </c>
      <c r="C7994" t="s">
        <v>20005</v>
      </c>
      <c r="D7994">
        <v>7994</v>
      </c>
      <c r="E7994" t="s">
        <v>10000</v>
      </c>
      <c r="F7994" s="1" t="str">
        <f t="shared" si="124"/>
        <v>bedtools closest -d -a random/seeds/rsid7994_sort.bed -b db/roadmap_enh_merge.bed &gt; random/roadmap/roadmap_rsid7994.tsv</v>
      </c>
    </row>
    <row r="7995" spans="1:6" x14ac:dyDescent="0.3">
      <c r="A7995" t="s">
        <v>20004</v>
      </c>
      <c r="B7995" t="s">
        <v>17995</v>
      </c>
      <c r="C7995" t="s">
        <v>20005</v>
      </c>
      <c r="D7995">
        <v>7995</v>
      </c>
      <c r="E7995" t="s">
        <v>10000</v>
      </c>
      <c r="F7995" s="1" t="str">
        <f t="shared" si="124"/>
        <v>bedtools closest -d -a random/seeds/rsid7995_sort.bed -b db/roadmap_enh_merge.bed &gt; random/roadmap/roadmap_rsid7995.tsv</v>
      </c>
    </row>
    <row r="7996" spans="1:6" x14ac:dyDescent="0.3">
      <c r="A7996" t="s">
        <v>20004</v>
      </c>
      <c r="B7996" t="s">
        <v>17996</v>
      </c>
      <c r="C7996" t="s">
        <v>20005</v>
      </c>
      <c r="D7996">
        <v>7996</v>
      </c>
      <c r="E7996" t="s">
        <v>10000</v>
      </c>
      <c r="F7996" s="1" t="str">
        <f t="shared" si="124"/>
        <v>bedtools closest -d -a random/seeds/rsid7996_sort.bed -b db/roadmap_enh_merge.bed &gt; random/roadmap/roadmap_rsid7996.tsv</v>
      </c>
    </row>
    <row r="7997" spans="1:6" x14ac:dyDescent="0.3">
      <c r="A7997" t="s">
        <v>20004</v>
      </c>
      <c r="B7997" t="s">
        <v>17997</v>
      </c>
      <c r="C7997" t="s">
        <v>20005</v>
      </c>
      <c r="D7997">
        <v>7997</v>
      </c>
      <c r="E7997" t="s">
        <v>10000</v>
      </c>
      <c r="F7997" s="1" t="str">
        <f t="shared" si="124"/>
        <v>bedtools closest -d -a random/seeds/rsid7997_sort.bed -b db/roadmap_enh_merge.bed &gt; random/roadmap/roadmap_rsid7997.tsv</v>
      </c>
    </row>
    <row r="7998" spans="1:6" x14ac:dyDescent="0.3">
      <c r="A7998" t="s">
        <v>20004</v>
      </c>
      <c r="B7998" t="s">
        <v>17998</v>
      </c>
      <c r="C7998" t="s">
        <v>20005</v>
      </c>
      <c r="D7998">
        <v>7998</v>
      </c>
      <c r="E7998" t="s">
        <v>10000</v>
      </c>
      <c r="F7998" s="1" t="str">
        <f t="shared" si="124"/>
        <v>bedtools closest -d -a random/seeds/rsid7998_sort.bed -b db/roadmap_enh_merge.bed &gt; random/roadmap/roadmap_rsid7998.tsv</v>
      </c>
    </row>
    <row r="7999" spans="1:6" x14ac:dyDescent="0.3">
      <c r="A7999" t="s">
        <v>20004</v>
      </c>
      <c r="B7999" t="s">
        <v>17999</v>
      </c>
      <c r="C7999" t="s">
        <v>20005</v>
      </c>
      <c r="D7999">
        <v>7999</v>
      </c>
      <c r="E7999" t="s">
        <v>10000</v>
      </c>
      <c r="F7999" s="1" t="str">
        <f t="shared" si="124"/>
        <v>bedtools closest -d -a random/seeds/rsid7999_sort.bed -b db/roadmap_enh_merge.bed &gt; random/roadmap/roadmap_rsid7999.tsv</v>
      </c>
    </row>
    <row r="8000" spans="1:6" x14ac:dyDescent="0.3">
      <c r="A8000" t="s">
        <v>20004</v>
      </c>
      <c r="B8000" t="s">
        <v>18000</v>
      </c>
      <c r="C8000" t="s">
        <v>20005</v>
      </c>
      <c r="D8000">
        <v>8000</v>
      </c>
      <c r="E8000" t="s">
        <v>10000</v>
      </c>
      <c r="F8000" s="1" t="str">
        <f t="shared" si="124"/>
        <v>bedtools closest -d -a random/seeds/rsid8000_sort.bed -b db/roadmap_enh_merge.bed &gt; random/roadmap/roadmap_rsid8000.tsv</v>
      </c>
    </row>
    <row r="8001" spans="1:6" x14ac:dyDescent="0.3">
      <c r="A8001" t="s">
        <v>20004</v>
      </c>
      <c r="B8001" t="s">
        <v>18001</v>
      </c>
      <c r="C8001" t="s">
        <v>20005</v>
      </c>
      <c r="D8001">
        <v>8001</v>
      </c>
      <c r="E8001" t="s">
        <v>10000</v>
      </c>
      <c r="F8001" s="1" t="str">
        <f t="shared" ref="F8001:F8064" si="125">A8001&amp;B8001&amp;C8001&amp;D8001&amp;E8001</f>
        <v>bedtools closest -d -a random/seeds/rsid8001_sort.bed -b db/roadmap_enh_merge.bed &gt; random/roadmap/roadmap_rsid8001.tsv</v>
      </c>
    </row>
    <row r="8002" spans="1:6" x14ac:dyDescent="0.3">
      <c r="A8002" t="s">
        <v>20004</v>
      </c>
      <c r="B8002" t="s">
        <v>18002</v>
      </c>
      <c r="C8002" t="s">
        <v>20005</v>
      </c>
      <c r="D8002">
        <v>8002</v>
      </c>
      <c r="E8002" t="s">
        <v>10000</v>
      </c>
      <c r="F8002" s="1" t="str">
        <f t="shared" si="125"/>
        <v>bedtools closest -d -a random/seeds/rsid8002_sort.bed -b db/roadmap_enh_merge.bed &gt; random/roadmap/roadmap_rsid8002.tsv</v>
      </c>
    </row>
    <row r="8003" spans="1:6" x14ac:dyDescent="0.3">
      <c r="A8003" t="s">
        <v>20004</v>
      </c>
      <c r="B8003" t="s">
        <v>18003</v>
      </c>
      <c r="C8003" t="s">
        <v>20005</v>
      </c>
      <c r="D8003">
        <v>8003</v>
      </c>
      <c r="E8003" t="s">
        <v>10000</v>
      </c>
      <c r="F8003" s="1" t="str">
        <f t="shared" si="125"/>
        <v>bedtools closest -d -a random/seeds/rsid8003_sort.bed -b db/roadmap_enh_merge.bed &gt; random/roadmap/roadmap_rsid8003.tsv</v>
      </c>
    </row>
    <row r="8004" spans="1:6" x14ac:dyDescent="0.3">
      <c r="A8004" t="s">
        <v>20004</v>
      </c>
      <c r="B8004" t="s">
        <v>18004</v>
      </c>
      <c r="C8004" t="s">
        <v>20005</v>
      </c>
      <c r="D8004">
        <v>8004</v>
      </c>
      <c r="E8004" t="s">
        <v>10000</v>
      </c>
      <c r="F8004" s="1" t="str">
        <f t="shared" si="125"/>
        <v>bedtools closest -d -a random/seeds/rsid8004_sort.bed -b db/roadmap_enh_merge.bed &gt; random/roadmap/roadmap_rsid8004.tsv</v>
      </c>
    </row>
    <row r="8005" spans="1:6" x14ac:dyDescent="0.3">
      <c r="A8005" t="s">
        <v>20004</v>
      </c>
      <c r="B8005" t="s">
        <v>18005</v>
      </c>
      <c r="C8005" t="s">
        <v>20005</v>
      </c>
      <c r="D8005">
        <v>8005</v>
      </c>
      <c r="E8005" t="s">
        <v>10000</v>
      </c>
      <c r="F8005" s="1" t="str">
        <f t="shared" si="125"/>
        <v>bedtools closest -d -a random/seeds/rsid8005_sort.bed -b db/roadmap_enh_merge.bed &gt; random/roadmap/roadmap_rsid8005.tsv</v>
      </c>
    </row>
    <row r="8006" spans="1:6" x14ac:dyDescent="0.3">
      <c r="A8006" t="s">
        <v>20004</v>
      </c>
      <c r="B8006" t="s">
        <v>18006</v>
      </c>
      <c r="C8006" t="s">
        <v>20005</v>
      </c>
      <c r="D8006">
        <v>8006</v>
      </c>
      <c r="E8006" t="s">
        <v>10000</v>
      </c>
      <c r="F8006" s="1" t="str">
        <f t="shared" si="125"/>
        <v>bedtools closest -d -a random/seeds/rsid8006_sort.bed -b db/roadmap_enh_merge.bed &gt; random/roadmap/roadmap_rsid8006.tsv</v>
      </c>
    </row>
    <row r="8007" spans="1:6" x14ac:dyDescent="0.3">
      <c r="A8007" t="s">
        <v>20004</v>
      </c>
      <c r="B8007" t="s">
        <v>18007</v>
      </c>
      <c r="C8007" t="s">
        <v>20005</v>
      </c>
      <c r="D8007">
        <v>8007</v>
      </c>
      <c r="E8007" t="s">
        <v>10000</v>
      </c>
      <c r="F8007" s="1" t="str">
        <f t="shared" si="125"/>
        <v>bedtools closest -d -a random/seeds/rsid8007_sort.bed -b db/roadmap_enh_merge.bed &gt; random/roadmap/roadmap_rsid8007.tsv</v>
      </c>
    </row>
    <row r="8008" spans="1:6" x14ac:dyDescent="0.3">
      <c r="A8008" t="s">
        <v>20004</v>
      </c>
      <c r="B8008" t="s">
        <v>18008</v>
      </c>
      <c r="C8008" t="s">
        <v>20005</v>
      </c>
      <c r="D8008">
        <v>8008</v>
      </c>
      <c r="E8008" t="s">
        <v>10000</v>
      </c>
      <c r="F8008" s="1" t="str">
        <f t="shared" si="125"/>
        <v>bedtools closest -d -a random/seeds/rsid8008_sort.bed -b db/roadmap_enh_merge.bed &gt; random/roadmap/roadmap_rsid8008.tsv</v>
      </c>
    </row>
    <row r="8009" spans="1:6" x14ac:dyDescent="0.3">
      <c r="A8009" t="s">
        <v>20004</v>
      </c>
      <c r="B8009" t="s">
        <v>18009</v>
      </c>
      <c r="C8009" t="s">
        <v>20005</v>
      </c>
      <c r="D8009">
        <v>8009</v>
      </c>
      <c r="E8009" t="s">
        <v>10000</v>
      </c>
      <c r="F8009" s="1" t="str">
        <f t="shared" si="125"/>
        <v>bedtools closest -d -a random/seeds/rsid8009_sort.bed -b db/roadmap_enh_merge.bed &gt; random/roadmap/roadmap_rsid8009.tsv</v>
      </c>
    </row>
    <row r="8010" spans="1:6" x14ac:dyDescent="0.3">
      <c r="A8010" t="s">
        <v>20004</v>
      </c>
      <c r="B8010" t="s">
        <v>18010</v>
      </c>
      <c r="C8010" t="s">
        <v>20005</v>
      </c>
      <c r="D8010">
        <v>8010</v>
      </c>
      <c r="E8010" t="s">
        <v>10000</v>
      </c>
      <c r="F8010" s="1" t="str">
        <f t="shared" si="125"/>
        <v>bedtools closest -d -a random/seeds/rsid8010_sort.bed -b db/roadmap_enh_merge.bed &gt; random/roadmap/roadmap_rsid8010.tsv</v>
      </c>
    </row>
    <row r="8011" spans="1:6" x14ac:dyDescent="0.3">
      <c r="A8011" t="s">
        <v>20004</v>
      </c>
      <c r="B8011" t="s">
        <v>18011</v>
      </c>
      <c r="C8011" t="s">
        <v>20005</v>
      </c>
      <c r="D8011">
        <v>8011</v>
      </c>
      <c r="E8011" t="s">
        <v>10000</v>
      </c>
      <c r="F8011" s="1" t="str">
        <f t="shared" si="125"/>
        <v>bedtools closest -d -a random/seeds/rsid8011_sort.bed -b db/roadmap_enh_merge.bed &gt; random/roadmap/roadmap_rsid8011.tsv</v>
      </c>
    </row>
    <row r="8012" spans="1:6" x14ac:dyDescent="0.3">
      <c r="A8012" t="s">
        <v>20004</v>
      </c>
      <c r="B8012" t="s">
        <v>18012</v>
      </c>
      <c r="C8012" t="s">
        <v>20005</v>
      </c>
      <c r="D8012">
        <v>8012</v>
      </c>
      <c r="E8012" t="s">
        <v>10000</v>
      </c>
      <c r="F8012" s="1" t="str">
        <f t="shared" si="125"/>
        <v>bedtools closest -d -a random/seeds/rsid8012_sort.bed -b db/roadmap_enh_merge.bed &gt; random/roadmap/roadmap_rsid8012.tsv</v>
      </c>
    </row>
    <row r="8013" spans="1:6" x14ac:dyDescent="0.3">
      <c r="A8013" t="s">
        <v>20004</v>
      </c>
      <c r="B8013" t="s">
        <v>18013</v>
      </c>
      <c r="C8013" t="s">
        <v>20005</v>
      </c>
      <c r="D8013">
        <v>8013</v>
      </c>
      <c r="E8013" t="s">
        <v>10000</v>
      </c>
      <c r="F8013" s="1" t="str">
        <f t="shared" si="125"/>
        <v>bedtools closest -d -a random/seeds/rsid8013_sort.bed -b db/roadmap_enh_merge.bed &gt; random/roadmap/roadmap_rsid8013.tsv</v>
      </c>
    </row>
    <row r="8014" spans="1:6" x14ac:dyDescent="0.3">
      <c r="A8014" t="s">
        <v>20004</v>
      </c>
      <c r="B8014" t="s">
        <v>18014</v>
      </c>
      <c r="C8014" t="s">
        <v>20005</v>
      </c>
      <c r="D8014">
        <v>8014</v>
      </c>
      <c r="E8014" t="s">
        <v>10000</v>
      </c>
      <c r="F8014" s="1" t="str">
        <f t="shared" si="125"/>
        <v>bedtools closest -d -a random/seeds/rsid8014_sort.bed -b db/roadmap_enh_merge.bed &gt; random/roadmap/roadmap_rsid8014.tsv</v>
      </c>
    </row>
    <row r="8015" spans="1:6" x14ac:dyDescent="0.3">
      <c r="A8015" t="s">
        <v>20004</v>
      </c>
      <c r="B8015" t="s">
        <v>18015</v>
      </c>
      <c r="C8015" t="s">
        <v>20005</v>
      </c>
      <c r="D8015">
        <v>8015</v>
      </c>
      <c r="E8015" t="s">
        <v>10000</v>
      </c>
      <c r="F8015" s="1" t="str">
        <f t="shared" si="125"/>
        <v>bedtools closest -d -a random/seeds/rsid8015_sort.bed -b db/roadmap_enh_merge.bed &gt; random/roadmap/roadmap_rsid8015.tsv</v>
      </c>
    </row>
    <row r="8016" spans="1:6" x14ac:dyDescent="0.3">
      <c r="A8016" t="s">
        <v>20004</v>
      </c>
      <c r="B8016" t="s">
        <v>18016</v>
      </c>
      <c r="C8016" t="s">
        <v>20005</v>
      </c>
      <c r="D8016">
        <v>8016</v>
      </c>
      <c r="E8016" t="s">
        <v>10000</v>
      </c>
      <c r="F8016" s="1" t="str">
        <f t="shared" si="125"/>
        <v>bedtools closest -d -a random/seeds/rsid8016_sort.bed -b db/roadmap_enh_merge.bed &gt; random/roadmap/roadmap_rsid8016.tsv</v>
      </c>
    </row>
    <row r="8017" spans="1:6" x14ac:dyDescent="0.3">
      <c r="A8017" t="s">
        <v>20004</v>
      </c>
      <c r="B8017" t="s">
        <v>18017</v>
      </c>
      <c r="C8017" t="s">
        <v>20005</v>
      </c>
      <c r="D8017">
        <v>8017</v>
      </c>
      <c r="E8017" t="s">
        <v>10000</v>
      </c>
      <c r="F8017" s="1" t="str">
        <f t="shared" si="125"/>
        <v>bedtools closest -d -a random/seeds/rsid8017_sort.bed -b db/roadmap_enh_merge.bed &gt; random/roadmap/roadmap_rsid8017.tsv</v>
      </c>
    </row>
    <row r="8018" spans="1:6" x14ac:dyDescent="0.3">
      <c r="A8018" t="s">
        <v>20004</v>
      </c>
      <c r="B8018" t="s">
        <v>18018</v>
      </c>
      <c r="C8018" t="s">
        <v>20005</v>
      </c>
      <c r="D8018">
        <v>8018</v>
      </c>
      <c r="E8018" t="s">
        <v>10000</v>
      </c>
      <c r="F8018" s="1" t="str">
        <f t="shared" si="125"/>
        <v>bedtools closest -d -a random/seeds/rsid8018_sort.bed -b db/roadmap_enh_merge.bed &gt; random/roadmap/roadmap_rsid8018.tsv</v>
      </c>
    </row>
    <row r="8019" spans="1:6" x14ac:dyDescent="0.3">
      <c r="A8019" t="s">
        <v>20004</v>
      </c>
      <c r="B8019" t="s">
        <v>18019</v>
      </c>
      <c r="C8019" t="s">
        <v>20005</v>
      </c>
      <c r="D8019">
        <v>8019</v>
      </c>
      <c r="E8019" t="s">
        <v>10000</v>
      </c>
      <c r="F8019" s="1" t="str">
        <f t="shared" si="125"/>
        <v>bedtools closest -d -a random/seeds/rsid8019_sort.bed -b db/roadmap_enh_merge.bed &gt; random/roadmap/roadmap_rsid8019.tsv</v>
      </c>
    </row>
    <row r="8020" spans="1:6" x14ac:dyDescent="0.3">
      <c r="A8020" t="s">
        <v>20004</v>
      </c>
      <c r="B8020" t="s">
        <v>18020</v>
      </c>
      <c r="C8020" t="s">
        <v>20005</v>
      </c>
      <c r="D8020">
        <v>8020</v>
      </c>
      <c r="E8020" t="s">
        <v>10000</v>
      </c>
      <c r="F8020" s="1" t="str">
        <f t="shared" si="125"/>
        <v>bedtools closest -d -a random/seeds/rsid8020_sort.bed -b db/roadmap_enh_merge.bed &gt; random/roadmap/roadmap_rsid8020.tsv</v>
      </c>
    </row>
    <row r="8021" spans="1:6" x14ac:dyDescent="0.3">
      <c r="A8021" t="s">
        <v>20004</v>
      </c>
      <c r="B8021" t="s">
        <v>18021</v>
      </c>
      <c r="C8021" t="s">
        <v>20005</v>
      </c>
      <c r="D8021">
        <v>8021</v>
      </c>
      <c r="E8021" t="s">
        <v>10000</v>
      </c>
      <c r="F8021" s="1" t="str">
        <f t="shared" si="125"/>
        <v>bedtools closest -d -a random/seeds/rsid8021_sort.bed -b db/roadmap_enh_merge.bed &gt; random/roadmap/roadmap_rsid8021.tsv</v>
      </c>
    </row>
    <row r="8022" spans="1:6" x14ac:dyDescent="0.3">
      <c r="A8022" t="s">
        <v>20004</v>
      </c>
      <c r="B8022" t="s">
        <v>18022</v>
      </c>
      <c r="C8022" t="s">
        <v>20005</v>
      </c>
      <c r="D8022">
        <v>8022</v>
      </c>
      <c r="E8022" t="s">
        <v>10000</v>
      </c>
      <c r="F8022" s="1" t="str">
        <f t="shared" si="125"/>
        <v>bedtools closest -d -a random/seeds/rsid8022_sort.bed -b db/roadmap_enh_merge.bed &gt; random/roadmap/roadmap_rsid8022.tsv</v>
      </c>
    </row>
    <row r="8023" spans="1:6" x14ac:dyDescent="0.3">
      <c r="A8023" t="s">
        <v>20004</v>
      </c>
      <c r="B8023" t="s">
        <v>18023</v>
      </c>
      <c r="C8023" t="s">
        <v>20005</v>
      </c>
      <c r="D8023">
        <v>8023</v>
      </c>
      <c r="E8023" t="s">
        <v>10000</v>
      </c>
      <c r="F8023" s="1" t="str">
        <f t="shared" si="125"/>
        <v>bedtools closest -d -a random/seeds/rsid8023_sort.bed -b db/roadmap_enh_merge.bed &gt; random/roadmap/roadmap_rsid8023.tsv</v>
      </c>
    </row>
    <row r="8024" spans="1:6" x14ac:dyDescent="0.3">
      <c r="A8024" t="s">
        <v>20004</v>
      </c>
      <c r="B8024" t="s">
        <v>18024</v>
      </c>
      <c r="C8024" t="s">
        <v>20005</v>
      </c>
      <c r="D8024">
        <v>8024</v>
      </c>
      <c r="E8024" t="s">
        <v>10000</v>
      </c>
      <c r="F8024" s="1" t="str">
        <f t="shared" si="125"/>
        <v>bedtools closest -d -a random/seeds/rsid8024_sort.bed -b db/roadmap_enh_merge.bed &gt; random/roadmap/roadmap_rsid8024.tsv</v>
      </c>
    </row>
    <row r="8025" spans="1:6" x14ac:dyDescent="0.3">
      <c r="A8025" t="s">
        <v>20004</v>
      </c>
      <c r="B8025" t="s">
        <v>18025</v>
      </c>
      <c r="C8025" t="s">
        <v>20005</v>
      </c>
      <c r="D8025">
        <v>8025</v>
      </c>
      <c r="E8025" t="s">
        <v>10000</v>
      </c>
      <c r="F8025" s="1" t="str">
        <f t="shared" si="125"/>
        <v>bedtools closest -d -a random/seeds/rsid8025_sort.bed -b db/roadmap_enh_merge.bed &gt; random/roadmap/roadmap_rsid8025.tsv</v>
      </c>
    </row>
    <row r="8026" spans="1:6" x14ac:dyDescent="0.3">
      <c r="A8026" t="s">
        <v>20004</v>
      </c>
      <c r="B8026" t="s">
        <v>18026</v>
      </c>
      <c r="C8026" t="s">
        <v>20005</v>
      </c>
      <c r="D8026">
        <v>8026</v>
      </c>
      <c r="E8026" t="s">
        <v>10000</v>
      </c>
      <c r="F8026" s="1" t="str">
        <f t="shared" si="125"/>
        <v>bedtools closest -d -a random/seeds/rsid8026_sort.bed -b db/roadmap_enh_merge.bed &gt; random/roadmap/roadmap_rsid8026.tsv</v>
      </c>
    </row>
    <row r="8027" spans="1:6" x14ac:dyDescent="0.3">
      <c r="A8027" t="s">
        <v>20004</v>
      </c>
      <c r="B8027" t="s">
        <v>18027</v>
      </c>
      <c r="C8027" t="s">
        <v>20005</v>
      </c>
      <c r="D8027">
        <v>8027</v>
      </c>
      <c r="E8027" t="s">
        <v>10000</v>
      </c>
      <c r="F8027" s="1" t="str">
        <f t="shared" si="125"/>
        <v>bedtools closest -d -a random/seeds/rsid8027_sort.bed -b db/roadmap_enh_merge.bed &gt; random/roadmap/roadmap_rsid8027.tsv</v>
      </c>
    </row>
    <row r="8028" spans="1:6" x14ac:dyDescent="0.3">
      <c r="A8028" t="s">
        <v>20004</v>
      </c>
      <c r="B8028" t="s">
        <v>18028</v>
      </c>
      <c r="C8028" t="s">
        <v>20005</v>
      </c>
      <c r="D8028">
        <v>8028</v>
      </c>
      <c r="E8028" t="s">
        <v>10000</v>
      </c>
      <c r="F8028" s="1" t="str">
        <f t="shared" si="125"/>
        <v>bedtools closest -d -a random/seeds/rsid8028_sort.bed -b db/roadmap_enh_merge.bed &gt; random/roadmap/roadmap_rsid8028.tsv</v>
      </c>
    </row>
    <row r="8029" spans="1:6" x14ac:dyDescent="0.3">
      <c r="A8029" t="s">
        <v>20004</v>
      </c>
      <c r="B8029" t="s">
        <v>18029</v>
      </c>
      <c r="C8029" t="s">
        <v>20005</v>
      </c>
      <c r="D8029">
        <v>8029</v>
      </c>
      <c r="E8029" t="s">
        <v>10000</v>
      </c>
      <c r="F8029" s="1" t="str">
        <f t="shared" si="125"/>
        <v>bedtools closest -d -a random/seeds/rsid8029_sort.bed -b db/roadmap_enh_merge.bed &gt; random/roadmap/roadmap_rsid8029.tsv</v>
      </c>
    </row>
    <row r="8030" spans="1:6" x14ac:dyDescent="0.3">
      <c r="A8030" t="s">
        <v>20004</v>
      </c>
      <c r="B8030" t="s">
        <v>18030</v>
      </c>
      <c r="C8030" t="s">
        <v>20005</v>
      </c>
      <c r="D8030">
        <v>8030</v>
      </c>
      <c r="E8030" t="s">
        <v>10000</v>
      </c>
      <c r="F8030" s="1" t="str">
        <f t="shared" si="125"/>
        <v>bedtools closest -d -a random/seeds/rsid8030_sort.bed -b db/roadmap_enh_merge.bed &gt; random/roadmap/roadmap_rsid8030.tsv</v>
      </c>
    </row>
    <row r="8031" spans="1:6" x14ac:dyDescent="0.3">
      <c r="A8031" t="s">
        <v>20004</v>
      </c>
      <c r="B8031" t="s">
        <v>18031</v>
      </c>
      <c r="C8031" t="s">
        <v>20005</v>
      </c>
      <c r="D8031">
        <v>8031</v>
      </c>
      <c r="E8031" t="s">
        <v>10000</v>
      </c>
      <c r="F8031" s="1" t="str">
        <f t="shared" si="125"/>
        <v>bedtools closest -d -a random/seeds/rsid8031_sort.bed -b db/roadmap_enh_merge.bed &gt; random/roadmap/roadmap_rsid8031.tsv</v>
      </c>
    </row>
    <row r="8032" spans="1:6" x14ac:dyDescent="0.3">
      <c r="A8032" t="s">
        <v>20004</v>
      </c>
      <c r="B8032" t="s">
        <v>18032</v>
      </c>
      <c r="C8032" t="s">
        <v>20005</v>
      </c>
      <c r="D8032">
        <v>8032</v>
      </c>
      <c r="E8032" t="s">
        <v>10000</v>
      </c>
      <c r="F8032" s="1" t="str">
        <f t="shared" si="125"/>
        <v>bedtools closest -d -a random/seeds/rsid8032_sort.bed -b db/roadmap_enh_merge.bed &gt; random/roadmap/roadmap_rsid8032.tsv</v>
      </c>
    </row>
    <row r="8033" spans="1:6" x14ac:dyDescent="0.3">
      <c r="A8033" t="s">
        <v>20004</v>
      </c>
      <c r="B8033" t="s">
        <v>18033</v>
      </c>
      <c r="C8033" t="s">
        <v>20005</v>
      </c>
      <c r="D8033">
        <v>8033</v>
      </c>
      <c r="E8033" t="s">
        <v>10000</v>
      </c>
      <c r="F8033" s="1" t="str">
        <f t="shared" si="125"/>
        <v>bedtools closest -d -a random/seeds/rsid8033_sort.bed -b db/roadmap_enh_merge.bed &gt; random/roadmap/roadmap_rsid8033.tsv</v>
      </c>
    </row>
    <row r="8034" spans="1:6" x14ac:dyDescent="0.3">
      <c r="A8034" t="s">
        <v>20004</v>
      </c>
      <c r="B8034" t="s">
        <v>18034</v>
      </c>
      <c r="C8034" t="s">
        <v>20005</v>
      </c>
      <c r="D8034">
        <v>8034</v>
      </c>
      <c r="E8034" t="s">
        <v>10000</v>
      </c>
      <c r="F8034" s="1" t="str">
        <f t="shared" si="125"/>
        <v>bedtools closest -d -a random/seeds/rsid8034_sort.bed -b db/roadmap_enh_merge.bed &gt; random/roadmap/roadmap_rsid8034.tsv</v>
      </c>
    </row>
    <row r="8035" spans="1:6" x14ac:dyDescent="0.3">
      <c r="A8035" t="s">
        <v>20004</v>
      </c>
      <c r="B8035" t="s">
        <v>18035</v>
      </c>
      <c r="C8035" t="s">
        <v>20005</v>
      </c>
      <c r="D8035">
        <v>8035</v>
      </c>
      <c r="E8035" t="s">
        <v>10000</v>
      </c>
      <c r="F8035" s="1" t="str">
        <f t="shared" si="125"/>
        <v>bedtools closest -d -a random/seeds/rsid8035_sort.bed -b db/roadmap_enh_merge.bed &gt; random/roadmap/roadmap_rsid8035.tsv</v>
      </c>
    </row>
    <row r="8036" spans="1:6" x14ac:dyDescent="0.3">
      <c r="A8036" t="s">
        <v>20004</v>
      </c>
      <c r="B8036" t="s">
        <v>18036</v>
      </c>
      <c r="C8036" t="s">
        <v>20005</v>
      </c>
      <c r="D8036">
        <v>8036</v>
      </c>
      <c r="E8036" t="s">
        <v>10000</v>
      </c>
      <c r="F8036" s="1" t="str">
        <f t="shared" si="125"/>
        <v>bedtools closest -d -a random/seeds/rsid8036_sort.bed -b db/roadmap_enh_merge.bed &gt; random/roadmap/roadmap_rsid8036.tsv</v>
      </c>
    </row>
    <row r="8037" spans="1:6" x14ac:dyDescent="0.3">
      <c r="A8037" t="s">
        <v>20004</v>
      </c>
      <c r="B8037" t="s">
        <v>18037</v>
      </c>
      <c r="C8037" t="s">
        <v>20005</v>
      </c>
      <c r="D8037">
        <v>8037</v>
      </c>
      <c r="E8037" t="s">
        <v>10000</v>
      </c>
      <c r="F8037" s="1" t="str">
        <f t="shared" si="125"/>
        <v>bedtools closest -d -a random/seeds/rsid8037_sort.bed -b db/roadmap_enh_merge.bed &gt; random/roadmap/roadmap_rsid8037.tsv</v>
      </c>
    </row>
    <row r="8038" spans="1:6" x14ac:dyDescent="0.3">
      <c r="A8038" t="s">
        <v>20004</v>
      </c>
      <c r="B8038" t="s">
        <v>18038</v>
      </c>
      <c r="C8038" t="s">
        <v>20005</v>
      </c>
      <c r="D8038">
        <v>8038</v>
      </c>
      <c r="E8038" t="s">
        <v>10000</v>
      </c>
      <c r="F8038" s="1" t="str">
        <f t="shared" si="125"/>
        <v>bedtools closest -d -a random/seeds/rsid8038_sort.bed -b db/roadmap_enh_merge.bed &gt; random/roadmap/roadmap_rsid8038.tsv</v>
      </c>
    </row>
    <row r="8039" spans="1:6" x14ac:dyDescent="0.3">
      <c r="A8039" t="s">
        <v>20004</v>
      </c>
      <c r="B8039" t="s">
        <v>18039</v>
      </c>
      <c r="C8039" t="s">
        <v>20005</v>
      </c>
      <c r="D8039">
        <v>8039</v>
      </c>
      <c r="E8039" t="s">
        <v>10000</v>
      </c>
      <c r="F8039" s="1" t="str">
        <f t="shared" si="125"/>
        <v>bedtools closest -d -a random/seeds/rsid8039_sort.bed -b db/roadmap_enh_merge.bed &gt; random/roadmap/roadmap_rsid8039.tsv</v>
      </c>
    </row>
    <row r="8040" spans="1:6" x14ac:dyDescent="0.3">
      <c r="A8040" t="s">
        <v>20004</v>
      </c>
      <c r="B8040" t="s">
        <v>18040</v>
      </c>
      <c r="C8040" t="s">
        <v>20005</v>
      </c>
      <c r="D8040">
        <v>8040</v>
      </c>
      <c r="E8040" t="s">
        <v>10000</v>
      </c>
      <c r="F8040" s="1" t="str">
        <f t="shared" si="125"/>
        <v>bedtools closest -d -a random/seeds/rsid8040_sort.bed -b db/roadmap_enh_merge.bed &gt; random/roadmap/roadmap_rsid8040.tsv</v>
      </c>
    </row>
    <row r="8041" spans="1:6" x14ac:dyDescent="0.3">
      <c r="A8041" t="s">
        <v>20004</v>
      </c>
      <c r="B8041" t="s">
        <v>18041</v>
      </c>
      <c r="C8041" t="s">
        <v>20005</v>
      </c>
      <c r="D8041">
        <v>8041</v>
      </c>
      <c r="E8041" t="s">
        <v>10000</v>
      </c>
      <c r="F8041" s="1" t="str">
        <f t="shared" si="125"/>
        <v>bedtools closest -d -a random/seeds/rsid8041_sort.bed -b db/roadmap_enh_merge.bed &gt; random/roadmap/roadmap_rsid8041.tsv</v>
      </c>
    </row>
    <row r="8042" spans="1:6" x14ac:dyDescent="0.3">
      <c r="A8042" t="s">
        <v>20004</v>
      </c>
      <c r="B8042" t="s">
        <v>18042</v>
      </c>
      <c r="C8042" t="s">
        <v>20005</v>
      </c>
      <c r="D8042">
        <v>8042</v>
      </c>
      <c r="E8042" t="s">
        <v>10000</v>
      </c>
      <c r="F8042" s="1" t="str">
        <f t="shared" si="125"/>
        <v>bedtools closest -d -a random/seeds/rsid8042_sort.bed -b db/roadmap_enh_merge.bed &gt; random/roadmap/roadmap_rsid8042.tsv</v>
      </c>
    </row>
    <row r="8043" spans="1:6" x14ac:dyDescent="0.3">
      <c r="A8043" t="s">
        <v>20004</v>
      </c>
      <c r="B8043" t="s">
        <v>18043</v>
      </c>
      <c r="C8043" t="s">
        <v>20005</v>
      </c>
      <c r="D8043">
        <v>8043</v>
      </c>
      <c r="E8043" t="s">
        <v>10000</v>
      </c>
      <c r="F8043" s="1" t="str">
        <f t="shared" si="125"/>
        <v>bedtools closest -d -a random/seeds/rsid8043_sort.bed -b db/roadmap_enh_merge.bed &gt; random/roadmap/roadmap_rsid8043.tsv</v>
      </c>
    </row>
    <row r="8044" spans="1:6" x14ac:dyDescent="0.3">
      <c r="A8044" t="s">
        <v>20004</v>
      </c>
      <c r="B8044" t="s">
        <v>18044</v>
      </c>
      <c r="C8044" t="s">
        <v>20005</v>
      </c>
      <c r="D8044">
        <v>8044</v>
      </c>
      <c r="E8044" t="s">
        <v>10000</v>
      </c>
      <c r="F8044" s="1" t="str">
        <f t="shared" si="125"/>
        <v>bedtools closest -d -a random/seeds/rsid8044_sort.bed -b db/roadmap_enh_merge.bed &gt; random/roadmap/roadmap_rsid8044.tsv</v>
      </c>
    </row>
    <row r="8045" spans="1:6" x14ac:dyDescent="0.3">
      <c r="A8045" t="s">
        <v>20004</v>
      </c>
      <c r="B8045" t="s">
        <v>18045</v>
      </c>
      <c r="C8045" t="s">
        <v>20005</v>
      </c>
      <c r="D8045">
        <v>8045</v>
      </c>
      <c r="E8045" t="s">
        <v>10000</v>
      </c>
      <c r="F8045" s="1" t="str">
        <f t="shared" si="125"/>
        <v>bedtools closest -d -a random/seeds/rsid8045_sort.bed -b db/roadmap_enh_merge.bed &gt; random/roadmap/roadmap_rsid8045.tsv</v>
      </c>
    </row>
    <row r="8046" spans="1:6" x14ac:dyDescent="0.3">
      <c r="A8046" t="s">
        <v>20004</v>
      </c>
      <c r="B8046" t="s">
        <v>18046</v>
      </c>
      <c r="C8046" t="s">
        <v>20005</v>
      </c>
      <c r="D8046">
        <v>8046</v>
      </c>
      <c r="E8046" t="s">
        <v>10000</v>
      </c>
      <c r="F8046" s="1" t="str">
        <f t="shared" si="125"/>
        <v>bedtools closest -d -a random/seeds/rsid8046_sort.bed -b db/roadmap_enh_merge.bed &gt; random/roadmap/roadmap_rsid8046.tsv</v>
      </c>
    </row>
    <row r="8047" spans="1:6" x14ac:dyDescent="0.3">
      <c r="A8047" t="s">
        <v>20004</v>
      </c>
      <c r="B8047" t="s">
        <v>18047</v>
      </c>
      <c r="C8047" t="s">
        <v>20005</v>
      </c>
      <c r="D8047">
        <v>8047</v>
      </c>
      <c r="E8047" t="s">
        <v>10000</v>
      </c>
      <c r="F8047" s="1" t="str">
        <f t="shared" si="125"/>
        <v>bedtools closest -d -a random/seeds/rsid8047_sort.bed -b db/roadmap_enh_merge.bed &gt; random/roadmap/roadmap_rsid8047.tsv</v>
      </c>
    </row>
    <row r="8048" spans="1:6" x14ac:dyDescent="0.3">
      <c r="A8048" t="s">
        <v>20004</v>
      </c>
      <c r="B8048" t="s">
        <v>18048</v>
      </c>
      <c r="C8048" t="s">
        <v>20005</v>
      </c>
      <c r="D8048">
        <v>8048</v>
      </c>
      <c r="E8048" t="s">
        <v>10000</v>
      </c>
      <c r="F8048" s="1" t="str">
        <f t="shared" si="125"/>
        <v>bedtools closest -d -a random/seeds/rsid8048_sort.bed -b db/roadmap_enh_merge.bed &gt; random/roadmap/roadmap_rsid8048.tsv</v>
      </c>
    </row>
    <row r="8049" spans="1:6" x14ac:dyDescent="0.3">
      <c r="A8049" t="s">
        <v>20004</v>
      </c>
      <c r="B8049" t="s">
        <v>18049</v>
      </c>
      <c r="C8049" t="s">
        <v>20005</v>
      </c>
      <c r="D8049">
        <v>8049</v>
      </c>
      <c r="E8049" t="s">
        <v>10000</v>
      </c>
      <c r="F8049" s="1" t="str">
        <f t="shared" si="125"/>
        <v>bedtools closest -d -a random/seeds/rsid8049_sort.bed -b db/roadmap_enh_merge.bed &gt; random/roadmap/roadmap_rsid8049.tsv</v>
      </c>
    </row>
    <row r="8050" spans="1:6" x14ac:dyDescent="0.3">
      <c r="A8050" t="s">
        <v>20004</v>
      </c>
      <c r="B8050" t="s">
        <v>18050</v>
      </c>
      <c r="C8050" t="s">
        <v>20005</v>
      </c>
      <c r="D8050">
        <v>8050</v>
      </c>
      <c r="E8050" t="s">
        <v>10000</v>
      </c>
      <c r="F8050" s="1" t="str">
        <f t="shared" si="125"/>
        <v>bedtools closest -d -a random/seeds/rsid8050_sort.bed -b db/roadmap_enh_merge.bed &gt; random/roadmap/roadmap_rsid8050.tsv</v>
      </c>
    </row>
    <row r="8051" spans="1:6" x14ac:dyDescent="0.3">
      <c r="A8051" t="s">
        <v>20004</v>
      </c>
      <c r="B8051" t="s">
        <v>18051</v>
      </c>
      <c r="C8051" t="s">
        <v>20005</v>
      </c>
      <c r="D8051">
        <v>8051</v>
      </c>
      <c r="E8051" t="s">
        <v>10000</v>
      </c>
      <c r="F8051" s="1" t="str">
        <f t="shared" si="125"/>
        <v>bedtools closest -d -a random/seeds/rsid8051_sort.bed -b db/roadmap_enh_merge.bed &gt; random/roadmap/roadmap_rsid8051.tsv</v>
      </c>
    </row>
    <row r="8052" spans="1:6" x14ac:dyDescent="0.3">
      <c r="A8052" t="s">
        <v>20004</v>
      </c>
      <c r="B8052" t="s">
        <v>18052</v>
      </c>
      <c r="C8052" t="s">
        <v>20005</v>
      </c>
      <c r="D8052">
        <v>8052</v>
      </c>
      <c r="E8052" t="s">
        <v>10000</v>
      </c>
      <c r="F8052" s="1" t="str">
        <f t="shared" si="125"/>
        <v>bedtools closest -d -a random/seeds/rsid8052_sort.bed -b db/roadmap_enh_merge.bed &gt; random/roadmap/roadmap_rsid8052.tsv</v>
      </c>
    </row>
    <row r="8053" spans="1:6" x14ac:dyDescent="0.3">
      <c r="A8053" t="s">
        <v>20004</v>
      </c>
      <c r="B8053" t="s">
        <v>18053</v>
      </c>
      <c r="C8053" t="s">
        <v>20005</v>
      </c>
      <c r="D8053">
        <v>8053</v>
      </c>
      <c r="E8053" t="s">
        <v>10000</v>
      </c>
      <c r="F8053" s="1" t="str">
        <f t="shared" si="125"/>
        <v>bedtools closest -d -a random/seeds/rsid8053_sort.bed -b db/roadmap_enh_merge.bed &gt; random/roadmap/roadmap_rsid8053.tsv</v>
      </c>
    </row>
    <row r="8054" spans="1:6" x14ac:dyDescent="0.3">
      <c r="A8054" t="s">
        <v>20004</v>
      </c>
      <c r="B8054" t="s">
        <v>18054</v>
      </c>
      <c r="C8054" t="s">
        <v>20005</v>
      </c>
      <c r="D8054">
        <v>8054</v>
      </c>
      <c r="E8054" t="s">
        <v>10000</v>
      </c>
      <c r="F8054" s="1" t="str">
        <f t="shared" si="125"/>
        <v>bedtools closest -d -a random/seeds/rsid8054_sort.bed -b db/roadmap_enh_merge.bed &gt; random/roadmap/roadmap_rsid8054.tsv</v>
      </c>
    </row>
    <row r="8055" spans="1:6" x14ac:dyDescent="0.3">
      <c r="A8055" t="s">
        <v>20004</v>
      </c>
      <c r="B8055" t="s">
        <v>18055</v>
      </c>
      <c r="C8055" t="s">
        <v>20005</v>
      </c>
      <c r="D8055">
        <v>8055</v>
      </c>
      <c r="E8055" t="s">
        <v>10000</v>
      </c>
      <c r="F8055" s="1" t="str">
        <f t="shared" si="125"/>
        <v>bedtools closest -d -a random/seeds/rsid8055_sort.bed -b db/roadmap_enh_merge.bed &gt; random/roadmap/roadmap_rsid8055.tsv</v>
      </c>
    </row>
    <row r="8056" spans="1:6" x14ac:dyDescent="0.3">
      <c r="A8056" t="s">
        <v>20004</v>
      </c>
      <c r="B8056" t="s">
        <v>18056</v>
      </c>
      <c r="C8056" t="s">
        <v>20005</v>
      </c>
      <c r="D8056">
        <v>8056</v>
      </c>
      <c r="E8056" t="s">
        <v>10000</v>
      </c>
      <c r="F8056" s="1" t="str">
        <f t="shared" si="125"/>
        <v>bedtools closest -d -a random/seeds/rsid8056_sort.bed -b db/roadmap_enh_merge.bed &gt; random/roadmap/roadmap_rsid8056.tsv</v>
      </c>
    </row>
    <row r="8057" spans="1:6" x14ac:dyDescent="0.3">
      <c r="A8057" t="s">
        <v>20004</v>
      </c>
      <c r="B8057" t="s">
        <v>18057</v>
      </c>
      <c r="C8057" t="s">
        <v>20005</v>
      </c>
      <c r="D8057">
        <v>8057</v>
      </c>
      <c r="E8057" t="s">
        <v>10000</v>
      </c>
      <c r="F8057" s="1" t="str">
        <f t="shared" si="125"/>
        <v>bedtools closest -d -a random/seeds/rsid8057_sort.bed -b db/roadmap_enh_merge.bed &gt; random/roadmap/roadmap_rsid8057.tsv</v>
      </c>
    </row>
    <row r="8058" spans="1:6" x14ac:dyDescent="0.3">
      <c r="A8058" t="s">
        <v>20004</v>
      </c>
      <c r="B8058" t="s">
        <v>18058</v>
      </c>
      <c r="C8058" t="s">
        <v>20005</v>
      </c>
      <c r="D8058">
        <v>8058</v>
      </c>
      <c r="E8058" t="s">
        <v>10000</v>
      </c>
      <c r="F8058" s="1" t="str">
        <f t="shared" si="125"/>
        <v>bedtools closest -d -a random/seeds/rsid8058_sort.bed -b db/roadmap_enh_merge.bed &gt; random/roadmap/roadmap_rsid8058.tsv</v>
      </c>
    </row>
    <row r="8059" spans="1:6" x14ac:dyDescent="0.3">
      <c r="A8059" t="s">
        <v>20004</v>
      </c>
      <c r="B8059" t="s">
        <v>18059</v>
      </c>
      <c r="C8059" t="s">
        <v>20005</v>
      </c>
      <c r="D8059">
        <v>8059</v>
      </c>
      <c r="E8059" t="s">
        <v>10000</v>
      </c>
      <c r="F8059" s="1" t="str">
        <f t="shared" si="125"/>
        <v>bedtools closest -d -a random/seeds/rsid8059_sort.bed -b db/roadmap_enh_merge.bed &gt; random/roadmap/roadmap_rsid8059.tsv</v>
      </c>
    </row>
    <row r="8060" spans="1:6" x14ac:dyDescent="0.3">
      <c r="A8060" t="s">
        <v>20004</v>
      </c>
      <c r="B8060" t="s">
        <v>18060</v>
      </c>
      <c r="C8060" t="s">
        <v>20005</v>
      </c>
      <c r="D8060">
        <v>8060</v>
      </c>
      <c r="E8060" t="s">
        <v>10000</v>
      </c>
      <c r="F8060" s="1" t="str">
        <f t="shared" si="125"/>
        <v>bedtools closest -d -a random/seeds/rsid8060_sort.bed -b db/roadmap_enh_merge.bed &gt; random/roadmap/roadmap_rsid8060.tsv</v>
      </c>
    </row>
    <row r="8061" spans="1:6" x14ac:dyDescent="0.3">
      <c r="A8061" t="s">
        <v>20004</v>
      </c>
      <c r="B8061" t="s">
        <v>18061</v>
      </c>
      <c r="C8061" t="s">
        <v>20005</v>
      </c>
      <c r="D8061">
        <v>8061</v>
      </c>
      <c r="E8061" t="s">
        <v>10000</v>
      </c>
      <c r="F8061" s="1" t="str">
        <f t="shared" si="125"/>
        <v>bedtools closest -d -a random/seeds/rsid8061_sort.bed -b db/roadmap_enh_merge.bed &gt; random/roadmap/roadmap_rsid8061.tsv</v>
      </c>
    </row>
    <row r="8062" spans="1:6" x14ac:dyDescent="0.3">
      <c r="A8062" t="s">
        <v>20004</v>
      </c>
      <c r="B8062" t="s">
        <v>18062</v>
      </c>
      <c r="C8062" t="s">
        <v>20005</v>
      </c>
      <c r="D8062">
        <v>8062</v>
      </c>
      <c r="E8062" t="s">
        <v>10000</v>
      </c>
      <c r="F8062" s="1" t="str">
        <f t="shared" si="125"/>
        <v>bedtools closest -d -a random/seeds/rsid8062_sort.bed -b db/roadmap_enh_merge.bed &gt; random/roadmap/roadmap_rsid8062.tsv</v>
      </c>
    </row>
    <row r="8063" spans="1:6" x14ac:dyDescent="0.3">
      <c r="A8063" t="s">
        <v>20004</v>
      </c>
      <c r="B8063" t="s">
        <v>18063</v>
      </c>
      <c r="C8063" t="s">
        <v>20005</v>
      </c>
      <c r="D8063">
        <v>8063</v>
      </c>
      <c r="E8063" t="s">
        <v>10000</v>
      </c>
      <c r="F8063" s="1" t="str">
        <f t="shared" si="125"/>
        <v>bedtools closest -d -a random/seeds/rsid8063_sort.bed -b db/roadmap_enh_merge.bed &gt; random/roadmap/roadmap_rsid8063.tsv</v>
      </c>
    </row>
    <row r="8064" spans="1:6" x14ac:dyDescent="0.3">
      <c r="A8064" t="s">
        <v>20004</v>
      </c>
      <c r="B8064" t="s">
        <v>18064</v>
      </c>
      <c r="C8064" t="s">
        <v>20005</v>
      </c>
      <c r="D8064">
        <v>8064</v>
      </c>
      <c r="E8064" t="s">
        <v>10000</v>
      </c>
      <c r="F8064" s="1" t="str">
        <f t="shared" si="125"/>
        <v>bedtools closest -d -a random/seeds/rsid8064_sort.bed -b db/roadmap_enh_merge.bed &gt; random/roadmap/roadmap_rsid8064.tsv</v>
      </c>
    </row>
    <row r="8065" spans="1:6" x14ac:dyDescent="0.3">
      <c r="A8065" t="s">
        <v>20004</v>
      </c>
      <c r="B8065" t="s">
        <v>18065</v>
      </c>
      <c r="C8065" t="s">
        <v>20005</v>
      </c>
      <c r="D8065">
        <v>8065</v>
      </c>
      <c r="E8065" t="s">
        <v>10000</v>
      </c>
      <c r="F8065" s="1" t="str">
        <f t="shared" ref="F8065:F8128" si="126">A8065&amp;B8065&amp;C8065&amp;D8065&amp;E8065</f>
        <v>bedtools closest -d -a random/seeds/rsid8065_sort.bed -b db/roadmap_enh_merge.bed &gt; random/roadmap/roadmap_rsid8065.tsv</v>
      </c>
    </row>
    <row r="8066" spans="1:6" x14ac:dyDescent="0.3">
      <c r="A8066" t="s">
        <v>20004</v>
      </c>
      <c r="B8066" t="s">
        <v>18066</v>
      </c>
      <c r="C8066" t="s">
        <v>20005</v>
      </c>
      <c r="D8066">
        <v>8066</v>
      </c>
      <c r="E8066" t="s">
        <v>10000</v>
      </c>
      <c r="F8066" s="1" t="str">
        <f t="shared" si="126"/>
        <v>bedtools closest -d -a random/seeds/rsid8066_sort.bed -b db/roadmap_enh_merge.bed &gt; random/roadmap/roadmap_rsid8066.tsv</v>
      </c>
    </row>
    <row r="8067" spans="1:6" x14ac:dyDescent="0.3">
      <c r="A8067" t="s">
        <v>20004</v>
      </c>
      <c r="B8067" t="s">
        <v>18067</v>
      </c>
      <c r="C8067" t="s">
        <v>20005</v>
      </c>
      <c r="D8067">
        <v>8067</v>
      </c>
      <c r="E8067" t="s">
        <v>10000</v>
      </c>
      <c r="F8067" s="1" t="str">
        <f t="shared" si="126"/>
        <v>bedtools closest -d -a random/seeds/rsid8067_sort.bed -b db/roadmap_enh_merge.bed &gt; random/roadmap/roadmap_rsid8067.tsv</v>
      </c>
    </row>
    <row r="8068" spans="1:6" x14ac:dyDescent="0.3">
      <c r="A8068" t="s">
        <v>20004</v>
      </c>
      <c r="B8068" t="s">
        <v>18068</v>
      </c>
      <c r="C8068" t="s">
        <v>20005</v>
      </c>
      <c r="D8068">
        <v>8068</v>
      </c>
      <c r="E8068" t="s">
        <v>10000</v>
      </c>
      <c r="F8068" s="1" t="str">
        <f t="shared" si="126"/>
        <v>bedtools closest -d -a random/seeds/rsid8068_sort.bed -b db/roadmap_enh_merge.bed &gt; random/roadmap/roadmap_rsid8068.tsv</v>
      </c>
    </row>
    <row r="8069" spans="1:6" x14ac:dyDescent="0.3">
      <c r="A8069" t="s">
        <v>20004</v>
      </c>
      <c r="B8069" t="s">
        <v>18069</v>
      </c>
      <c r="C8069" t="s">
        <v>20005</v>
      </c>
      <c r="D8069">
        <v>8069</v>
      </c>
      <c r="E8069" t="s">
        <v>10000</v>
      </c>
      <c r="F8069" s="1" t="str">
        <f t="shared" si="126"/>
        <v>bedtools closest -d -a random/seeds/rsid8069_sort.bed -b db/roadmap_enh_merge.bed &gt; random/roadmap/roadmap_rsid8069.tsv</v>
      </c>
    </row>
    <row r="8070" spans="1:6" x14ac:dyDescent="0.3">
      <c r="A8070" t="s">
        <v>20004</v>
      </c>
      <c r="B8070" t="s">
        <v>18070</v>
      </c>
      <c r="C8070" t="s">
        <v>20005</v>
      </c>
      <c r="D8070">
        <v>8070</v>
      </c>
      <c r="E8070" t="s">
        <v>10000</v>
      </c>
      <c r="F8070" s="1" t="str">
        <f t="shared" si="126"/>
        <v>bedtools closest -d -a random/seeds/rsid8070_sort.bed -b db/roadmap_enh_merge.bed &gt; random/roadmap/roadmap_rsid8070.tsv</v>
      </c>
    </row>
    <row r="8071" spans="1:6" x14ac:dyDescent="0.3">
      <c r="A8071" t="s">
        <v>20004</v>
      </c>
      <c r="B8071" t="s">
        <v>18071</v>
      </c>
      <c r="C8071" t="s">
        <v>20005</v>
      </c>
      <c r="D8071">
        <v>8071</v>
      </c>
      <c r="E8071" t="s">
        <v>10000</v>
      </c>
      <c r="F8071" s="1" t="str">
        <f t="shared" si="126"/>
        <v>bedtools closest -d -a random/seeds/rsid8071_sort.bed -b db/roadmap_enh_merge.bed &gt; random/roadmap/roadmap_rsid8071.tsv</v>
      </c>
    </row>
    <row r="8072" spans="1:6" x14ac:dyDescent="0.3">
      <c r="A8072" t="s">
        <v>20004</v>
      </c>
      <c r="B8072" t="s">
        <v>18072</v>
      </c>
      <c r="C8072" t="s">
        <v>20005</v>
      </c>
      <c r="D8072">
        <v>8072</v>
      </c>
      <c r="E8072" t="s">
        <v>10000</v>
      </c>
      <c r="F8072" s="1" t="str">
        <f t="shared" si="126"/>
        <v>bedtools closest -d -a random/seeds/rsid8072_sort.bed -b db/roadmap_enh_merge.bed &gt; random/roadmap/roadmap_rsid8072.tsv</v>
      </c>
    </row>
    <row r="8073" spans="1:6" x14ac:dyDescent="0.3">
      <c r="A8073" t="s">
        <v>20004</v>
      </c>
      <c r="B8073" t="s">
        <v>18073</v>
      </c>
      <c r="C8073" t="s">
        <v>20005</v>
      </c>
      <c r="D8073">
        <v>8073</v>
      </c>
      <c r="E8073" t="s">
        <v>10000</v>
      </c>
      <c r="F8073" s="1" t="str">
        <f t="shared" si="126"/>
        <v>bedtools closest -d -a random/seeds/rsid8073_sort.bed -b db/roadmap_enh_merge.bed &gt; random/roadmap/roadmap_rsid8073.tsv</v>
      </c>
    </row>
    <row r="8074" spans="1:6" x14ac:dyDescent="0.3">
      <c r="A8074" t="s">
        <v>20004</v>
      </c>
      <c r="B8074" t="s">
        <v>18074</v>
      </c>
      <c r="C8074" t="s">
        <v>20005</v>
      </c>
      <c r="D8074">
        <v>8074</v>
      </c>
      <c r="E8074" t="s">
        <v>10000</v>
      </c>
      <c r="F8074" s="1" t="str">
        <f t="shared" si="126"/>
        <v>bedtools closest -d -a random/seeds/rsid8074_sort.bed -b db/roadmap_enh_merge.bed &gt; random/roadmap/roadmap_rsid8074.tsv</v>
      </c>
    </row>
    <row r="8075" spans="1:6" x14ac:dyDescent="0.3">
      <c r="A8075" t="s">
        <v>20004</v>
      </c>
      <c r="B8075" t="s">
        <v>18075</v>
      </c>
      <c r="C8075" t="s">
        <v>20005</v>
      </c>
      <c r="D8075">
        <v>8075</v>
      </c>
      <c r="E8075" t="s">
        <v>10000</v>
      </c>
      <c r="F8075" s="1" t="str">
        <f t="shared" si="126"/>
        <v>bedtools closest -d -a random/seeds/rsid8075_sort.bed -b db/roadmap_enh_merge.bed &gt; random/roadmap/roadmap_rsid8075.tsv</v>
      </c>
    </row>
    <row r="8076" spans="1:6" x14ac:dyDescent="0.3">
      <c r="A8076" t="s">
        <v>20004</v>
      </c>
      <c r="B8076" t="s">
        <v>18076</v>
      </c>
      <c r="C8076" t="s">
        <v>20005</v>
      </c>
      <c r="D8076">
        <v>8076</v>
      </c>
      <c r="E8076" t="s">
        <v>10000</v>
      </c>
      <c r="F8076" s="1" t="str">
        <f t="shared" si="126"/>
        <v>bedtools closest -d -a random/seeds/rsid8076_sort.bed -b db/roadmap_enh_merge.bed &gt; random/roadmap/roadmap_rsid8076.tsv</v>
      </c>
    </row>
    <row r="8077" spans="1:6" x14ac:dyDescent="0.3">
      <c r="A8077" t="s">
        <v>20004</v>
      </c>
      <c r="B8077" t="s">
        <v>18077</v>
      </c>
      <c r="C8077" t="s">
        <v>20005</v>
      </c>
      <c r="D8077">
        <v>8077</v>
      </c>
      <c r="E8077" t="s">
        <v>10000</v>
      </c>
      <c r="F8077" s="1" t="str">
        <f t="shared" si="126"/>
        <v>bedtools closest -d -a random/seeds/rsid8077_sort.bed -b db/roadmap_enh_merge.bed &gt; random/roadmap/roadmap_rsid8077.tsv</v>
      </c>
    </row>
    <row r="8078" spans="1:6" x14ac:dyDescent="0.3">
      <c r="A8078" t="s">
        <v>20004</v>
      </c>
      <c r="B8078" t="s">
        <v>18078</v>
      </c>
      <c r="C8078" t="s">
        <v>20005</v>
      </c>
      <c r="D8078">
        <v>8078</v>
      </c>
      <c r="E8078" t="s">
        <v>10000</v>
      </c>
      <c r="F8078" s="1" t="str">
        <f t="shared" si="126"/>
        <v>bedtools closest -d -a random/seeds/rsid8078_sort.bed -b db/roadmap_enh_merge.bed &gt; random/roadmap/roadmap_rsid8078.tsv</v>
      </c>
    </row>
    <row r="8079" spans="1:6" x14ac:dyDescent="0.3">
      <c r="A8079" t="s">
        <v>20004</v>
      </c>
      <c r="B8079" t="s">
        <v>18079</v>
      </c>
      <c r="C8079" t="s">
        <v>20005</v>
      </c>
      <c r="D8079">
        <v>8079</v>
      </c>
      <c r="E8079" t="s">
        <v>10000</v>
      </c>
      <c r="F8079" s="1" t="str">
        <f t="shared" si="126"/>
        <v>bedtools closest -d -a random/seeds/rsid8079_sort.bed -b db/roadmap_enh_merge.bed &gt; random/roadmap/roadmap_rsid8079.tsv</v>
      </c>
    </row>
    <row r="8080" spans="1:6" x14ac:dyDescent="0.3">
      <c r="A8080" t="s">
        <v>20004</v>
      </c>
      <c r="B8080" t="s">
        <v>18080</v>
      </c>
      <c r="C8080" t="s">
        <v>20005</v>
      </c>
      <c r="D8080">
        <v>8080</v>
      </c>
      <c r="E8080" t="s">
        <v>10000</v>
      </c>
      <c r="F8080" s="1" t="str">
        <f t="shared" si="126"/>
        <v>bedtools closest -d -a random/seeds/rsid8080_sort.bed -b db/roadmap_enh_merge.bed &gt; random/roadmap/roadmap_rsid8080.tsv</v>
      </c>
    </row>
    <row r="8081" spans="1:6" x14ac:dyDescent="0.3">
      <c r="A8081" t="s">
        <v>20004</v>
      </c>
      <c r="B8081" t="s">
        <v>18081</v>
      </c>
      <c r="C8081" t="s">
        <v>20005</v>
      </c>
      <c r="D8081">
        <v>8081</v>
      </c>
      <c r="E8081" t="s">
        <v>10000</v>
      </c>
      <c r="F8081" s="1" t="str">
        <f t="shared" si="126"/>
        <v>bedtools closest -d -a random/seeds/rsid8081_sort.bed -b db/roadmap_enh_merge.bed &gt; random/roadmap/roadmap_rsid8081.tsv</v>
      </c>
    </row>
    <row r="8082" spans="1:6" x14ac:dyDescent="0.3">
      <c r="A8082" t="s">
        <v>20004</v>
      </c>
      <c r="B8082" t="s">
        <v>18082</v>
      </c>
      <c r="C8082" t="s">
        <v>20005</v>
      </c>
      <c r="D8082">
        <v>8082</v>
      </c>
      <c r="E8082" t="s">
        <v>10000</v>
      </c>
      <c r="F8082" s="1" t="str">
        <f t="shared" si="126"/>
        <v>bedtools closest -d -a random/seeds/rsid8082_sort.bed -b db/roadmap_enh_merge.bed &gt; random/roadmap/roadmap_rsid8082.tsv</v>
      </c>
    </row>
    <row r="8083" spans="1:6" x14ac:dyDescent="0.3">
      <c r="A8083" t="s">
        <v>20004</v>
      </c>
      <c r="B8083" t="s">
        <v>18083</v>
      </c>
      <c r="C8083" t="s">
        <v>20005</v>
      </c>
      <c r="D8083">
        <v>8083</v>
      </c>
      <c r="E8083" t="s">
        <v>10000</v>
      </c>
      <c r="F8083" s="1" t="str">
        <f t="shared" si="126"/>
        <v>bedtools closest -d -a random/seeds/rsid8083_sort.bed -b db/roadmap_enh_merge.bed &gt; random/roadmap/roadmap_rsid8083.tsv</v>
      </c>
    </row>
    <row r="8084" spans="1:6" x14ac:dyDescent="0.3">
      <c r="A8084" t="s">
        <v>20004</v>
      </c>
      <c r="B8084" t="s">
        <v>18084</v>
      </c>
      <c r="C8084" t="s">
        <v>20005</v>
      </c>
      <c r="D8084">
        <v>8084</v>
      </c>
      <c r="E8084" t="s">
        <v>10000</v>
      </c>
      <c r="F8084" s="1" t="str">
        <f t="shared" si="126"/>
        <v>bedtools closest -d -a random/seeds/rsid8084_sort.bed -b db/roadmap_enh_merge.bed &gt; random/roadmap/roadmap_rsid8084.tsv</v>
      </c>
    </row>
    <row r="8085" spans="1:6" x14ac:dyDescent="0.3">
      <c r="A8085" t="s">
        <v>20004</v>
      </c>
      <c r="B8085" t="s">
        <v>18085</v>
      </c>
      <c r="C8085" t="s">
        <v>20005</v>
      </c>
      <c r="D8085">
        <v>8085</v>
      </c>
      <c r="E8085" t="s">
        <v>10000</v>
      </c>
      <c r="F8085" s="1" t="str">
        <f t="shared" si="126"/>
        <v>bedtools closest -d -a random/seeds/rsid8085_sort.bed -b db/roadmap_enh_merge.bed &gt; random/roadmap/roadmap_rsid8085.tsv</v>
      </c>
    </row>
    <row r="8086" spans="1:6" x14ac:dyDescent="0.3">
      <c r="A8086" t="s">
        <v>20004</v>
      </c>
      <c r="B8086" t="s">
        <v>18086</v>
      </c>
      <c r="C8086" t="s">
        <v>20005</v>
      </c>
      <c r="D8086">
        <v>8086</v>
      </c>
      <c r="E8086" t="s">
        <v>10000</v>
      </c>
      <c r="F8086" s="1" t="str">
        <f t="shared" si="126"/>
        <v>bedtools closest -d -a random/seeds/rsid8086_sort.bed -b db/roadmap_enh_merge.bed &gt; random/roadmap/roadmap_rsid8086.tsv</v>
      </c>
    </row>
    <row r="8087" spans="1:6" x14ac:dyDescent="0.3">
      <c r="A8087" t="s">
        <v>20004</v>
      </c>
      <c r="B8087" t="s">
        <v>18087</v>
      </c>
      <c r="C8087" t="s">
        <v>20005</v>
      </c>
      <c r="D8087">
        <v>8087</v>
      </c>
      <c r="E8087" t="s">
        <v>10000</v>
      </c>
      <c r="F8087" s="1" t="str">
        <f t="shared" si="126"/>
        <v>bedtools closest -d -a random/seeds/rsid8087_sort.bed -b db/roadmap_enh_merge.bed &gt; random/roadmap/roadmap_rsid8087.tsv</v>
      </c>
    </row>
    <row r="8088" spans="1:6" x14ac:dyDescent="0.3">
      <c r="A8088" t="s">
        <v>20004</v>
      </c>
      <c r="B8088" t="s">
        <v>18088</v>
      </c>
      <c r="C8088" t="s">
        <v>20005</v>
      </c>
      <c r="D8088">
        <v>8088</v>
      </c>
      <c r="E8088" t="s">
        <v>10000</v>
      </c>
      <c r="F8088" s="1" t="str">
        <f t="shared" si="126"/>
        <v>bedtools closest -d -a random/seeds/rsid8088_sort.bed -b db/roadmap_enh_merge.bed &gt; random/roadmap/roadmap_rsid8088.tsv</v>
      </c>
    </row>
    <row r="8089" spans="1:6" x14ac:dyDescent="0.3">
      <c r="A8089" t="s">
        <v>20004</v>
      </c>
      <c r="B8089" t="s">
        <v>18089</v>
      </c>
      <c r="C8089" t="s">
        <v>20005</v>
      </c>
      <c r="D8089">
        <v>8089</v>
      </c>
      <c r="E8089" t="s">
        <v>10000</v>
      </c>
      <c r="F8089" s="1" t="str">
        <f t="shared" si="126"/>
        <v>bedtools closest -d -a random/seeds/rsid8089_sort.bed -b db/roadmap_enh_merge.bed &gt; random/roadmap/roadmap_rsid8089.tsv</v>
      </c>
    </row>
    <row r="8090" spans="1:6" x14ac:dyDescent="0.3">
      <c r="A8090" t="s">
        <v>20004</v>
      </c>
      <c r="B8090" t="s">
        <v>18090</v>
      </c>
      <c r="C8090" t="s">
        <v>20005</v>
      </c>
      <c r="D8090">
        <v>8090</v>
      </c>
      <c r="E8090" t="s">
        <v>10000</v>
      </c>
      <c r="F8090" s="1" t="str">
        <f t="shared" si="126"/>
        <v>bedtools closest -d -a random/seeds/rsid8090_sort.bed -b db/roadmap_enh_merge.bed &gt; random/roadmap/roadmap_rsid8090.tsv</v>
      </c>
    </row>
    <row r="8091" spans="1:6" x14ac:dyDescent="0.3">
      <c r="A8091" t="s">
        <v>20004</v>
      </c>
      <c r="B8091" t="s">
        <v>18091</v>
      </c>
      <c r="C8091" t="s">
        <v>20005</v>
      </c>
      <c r="D8091">
        <v>8091</v>
      </c>
      <c r="E8091" t="s">
        <v>10000</v>
      </c>
      <c r="F8091" s="1" t="str">
        <f t="shared" si="126"/>
        <v>bedtools closest -d -a random/seeds/rsid8091_sort.bed -b db/roadmap_enh_merge.bed &gt; random/roadmap/roadmap_rsid8091.tsv</v>
      </c>
    </row>
    <row r="8092" spans="1:6" x14ac:dyDescent="0.3">
      <c r="A8092" t="s">
        <v>20004</v>
      </c>
      <c r="B8092" t="s">
        <v>18092</v>
      </c>
      <c r="C8092" t="s">
        <v>20005</v>
      </c>
      <c r="D8092">
        <v>8092</v>
      </c>
      <c r="E8092" t="s">
        <v>10000</v>
      </c>
      <c r="F8092" s="1" t="str">
        <f t="shared" si="126"/>
        <v>bedtools closest -d -a random/seeds/rsid8092_sort.bed -b db/roadmap_enh_merge.bed &gt; random/roadmap/roadmap_rsid8092.tsv</v>
      </c>
    </row>
    <row r="8093" spans="1:6" x14ac:dyDescent="0.3">
      <c r="A8093" t="s">
        <v>20004</v>
      </c>
      <c r="B8093" t="s">
        <v>18093</v>
      </c>
      <c r="C8093" t="s">
        <v>20005</v>
      </c>
      <c r="D8093">
        <v>8093</v>
      </c>
      <c r="E8093" t="s">
        <v>10000</v>
      </c>
      <c r="F8093" s="1" t="str">
        <f t="shared" si="126"/>
        <v>bedtools closest -d -a random/seeds/rsid8093_sort.bed -b db/roadmap_enh_merge.bed &gt; random/roadmap/roadmap_rsid8093.tsv</v>
      </c>
    </row>
    <row r="8094" spans="1:6" x14ac:dyDescent="0.3">
      <c r="A8094" t="s">
        <v>20004</v>
      </c>
      <c r="B8094" t="s">
        <v>18094</v>
      </c>
      <c r="C8094" t="s">
        <v>20005</v>
      </c>
      <c r="D8094">
        <v>8094</v>
      </c>
      <c r="E8094" t="s">
        <v>10000</v>
      </c>
      <c r="F8094" s="1" t="str">
        <f t="shared" si="126"/>
        <v>bedtools closest -d -a random/seeds/rsid8094_sort.bed -b db/roadmap_enh_merge.bed &gt; random/roadmap/roadmap_rsid8094.tsv</v>
      </c>
    </row>
    <row r="8095" spans="1:6" x14ac:dyDescent="0.3">
      <c r="A8095" t="s">
        <v>20004</v>
      </c>
      <c r="B8095" t="s">
        <v>18095</v>
      </c>
      <c r="C8095" t="s">
        <v>20005</v>
      </c>
      <c r="D8095">
        <v>8095</v>
      </c>
      <c r="E8095" t="s">
        <v>10000</v>
      </c>
      <c r="F8095" s="1" t="str">
        <f t="shared" si="126"/>
        <v>bedtools closest -d -a random/seeds/rsid8095_sort.bed -b db/roadmap_enh_merge.bed &gt; random/roadmap/roadmap_rsid8095.tsv</v>
      </c>
    </row>
    <row r="8096" spans="1:6" x14ac:dyDescent="0.3">
      <c r="A8096" t="s">
        <v>20004</v>
      </c>
      <c r="B8096" t="s">
        <v>18096</v>
      </c>
      <c r="C8096" t="s">
        <v>20005</v>
      </c>
      <c r="D8096">
        <v>8096</v>
      </c>
      <c r="E8096" t="s">
        <v>10000</v>
      </c>
      <c r="F8096" s="1" t="str">
        <f t="shared" si="126"/>
        <v>bedtools closest -d -a random/seeds/rsid8096_sort.bed -b db/roadmap_enh_merge.bed &gt; random/roadmap/roadmap_rsid8096.tsv</v>
      </c>
    </row>
    <row r="8097" spans="1:6" x14ac:dyDescent="0.3">
      <c r="A8097" t="s">
        <v>20004</v>
      </c>
      <c r="B8097" t="s">
        <v>18097</v>
      </c>
      <c r="C8097" t="s">
        <v>20005</v>
      </c>
      <c r="D8097">
        <v>8097</v>
      </c>
      <c r="E8097" t="s">
        <v>10000</v>
      </c>
      <c r="F8097" s="1" t="str">
        <f t="shared" si="126"/>
        <v>bedtools closest -d -a random/seeds/rsid8097_sort.bed -b db/roadmap_enh_merge.bed &gt; random/roadmap/roadmap_rsid8097.tsv</v>
      </c>
    </row>
    <row r="8098" spans="1:6" x14ac:dyDescent="0.3">
      <c r="A8098" t="s">
        <v>20004</v>
      </c>
      <c r="B8098" t="s">
        <v>18098</v>
      </c>
      <c r="C8098" t="s">
        <v>20005</v>
      </c>
      <c r="D8098">
        <v>8098</v>
      </c>
      <c r="E8098" t="s">
        <v>10000</v>
      </c>
      <c r="F8098" s="1" t="str">
        <f t="shared" si="126"/>
        <v>bedtools closest -d -a random/seeds/rsid8098_sort.bed -b db/roadmap_enh_merge.bed &gt; random/roadmap/roadmap_rsid8098.tsv</v>
      </c>
    </row>
    <row r="8099" spans="1:6" x14ac:dyDescent="0.3">
      <c r="A8099" t="s">
        <v>20004</v>
      </c>
      <c r="B8099" t="s">
        <v>18099</v>
      </c>
      <c r="C8099" t="s">
        <v>20005</v>
      </c>
      <c r="D8099">
        <v>8099</v>
      </c>
      <c r="E8099" t="s">
        <v>10000</v>
      </c>
      <c r="F8099" s="1" t="str">
        <f t="shared" si="126"/>
        <v>bedtools closest -d -a random/seeds/rsid8099_sort.bed -b db/roadmap_enh_merge.bed &gt; random/roadmap/roadmap_rsid8099.tsv</v>
      </c>
    </row>
    <row r="8100" spans="1:6" x14ac:dyDescent="0.3">
      <c r="A8100" t="s">
        <v>20004</v>
      </c>
      <c r="B8100" t="s">
        <v>18100</v>
      </c>
      <c r="C8100" t="s">
        <v>20005</v>
      </c>
      <c r="D8100">
        <v>8100</v>
      </c>
      <c r="E8100" t="s">
        <v>10000</v>
      </c>
      <c r="F8100" s="1" t="str">
        <f t="shared" si="126"/>
        <v>bedtools closest -d -a random/seeds/rsid8100_sort.bed -b db/roadmap_enh_merge.bed &gt; random/roadmap/roadmap_rsid8100.tsv</v>
      </c>
    </row>
    <row r="8101" spans="1:6" x14ac:dyDescent="0.3">
      <c r="A8101" t="s">
        <v>20004</v>
      </c>
      <c r="B8101" t="s">
        <v>18101</v>
      </c>
      <c r="C8101" t="s">
        <v>20005</v>
      </c>
      <c r="D8101">
        <v>8101</v>
      </c>
      <c r="E8101" t="s">
        <v>10000</v>
      </c>
      <c r="F8101" s="1" t="str">
        <f t="shared" si="126"/>
        <v>bedtools closest -d -a random/seeds/rsid8101_sort.bed -b db/roadmap_enh_merge.bed &gt; random/roadmap/roadmap_rsid8101.tsv</v>
      </c>
    </row>
    <row r="8102" spans="1:6" x14ac:dyDescent="0.3">
      <c r="A8102" t="s">
        <v>20004</v>
      </c>
      <c r="B8102" t="s">
        <v>18102</v>
      </c>
      <c r="C8102" t="s">
        <v>20005</v>
      </c>
      <c r="D8102">
        <v>8102</v>
      </c>
      <c r="E8102" t="s">
        <v>10000</v>
      </c>
      <c r="F8102" s="1" t="str">
        <f t="shared" si="126"/>
        <v>bedtools closest -d -a random/seeds/rsid8102_sort.bed -b db/roadmap_enh_merge.bed &gt; random/roadmap/roadmap_rsid8102.tsv</v>
      </c>
    </row>
    <row r="8103" spans="1:6" x14ac:dyDescent="0.3">
      <c r="A8103" t="s">
        <v>20004</v>
      </c>
      <c r="B8103" t="s">
        <v>18103</v>
      </c>
      <c r="C8103" t="s">
        <v>20005</v>
      </c>
      <c r="D8103">
        <v>8103</v>
      </c>
      <c r="E8103" t="s">
        <v>10000</v>
      </c>
      <c r="F8103" s="1" t="str">
        <f t="shared" si="126"/>
        <v>bedtools closest -d -a random/seeds/rsid8103_sort.bed -b db/roadmap_enh_merge.bed &gt; random/roadmap/roadmap_rsid8103.tsv</v>
      </c>
    </row>
    <row r="8104" spans="1:6" x14ac:dyDescent="0.3">
      <c r="A8104" t="s">
        <v>20004</v>
      </c>
      <c r="B8104" t="s">
        <v>18104</v>
      </c>
      <c r="C8104" t="s">
        <v>20005</v>
      </c>
      <c r="D8104">
        <v>8104</v>
      </c>
      <c r="E8104" t="s">
        <v>10000</v>
      </c>
      <c r="F8104" s="1" t="str">
        <f t="shared" si="126"/>
        <v>bedtools closest -d -a random/seeds/rsid8104_sort.bed -b db/roadmap_enh_merge.bed &gt; random/roadmap/roadmap_rsid8104.tsv</v>
      </c>
    </row>
    <row r="8105" spans="1:6" x14ac:dyDescent="0.3">
      <c r="A8105" t="s">
        <v>20004</v>
      </c>
      <c r="B8105" t="s">
        <v>18105</v>
      </c>
      <c r="C8105" t="s">
        <v>20005</v>
      </c>
      <c r="D8105">
        <v>8105</v>
      </c>
      <c r="E8105" t="s">
        <v>10000</v>
      </c>
      <c r="F8105" s="1" t="str">
        <f t="shared" si="126"/>
        <v>bedtools closest -d -a random/seeds/rsid8105_sort.bed -b db/roadmap_enh_merge.bed &gt; random/roadmap/roadmap_rsid8105.tsv</v>
      </c>
    </row>
    <row r="8106" spans="1:6" x14ac:dyDescent="0.3">
      <c r="A8106" t="s">
        <v>20004</v>
      </c>
      <c r="B8106" t="s">
        <v>18106</v>
      </c>
      <c r="C8106" t="s">
        <v>20005</v>
      </c>
      <c r="D8106">
        <v>8106</v>
      </c>
      <c r="E8106" t="s">
        <v>10000</v>
      </c>
      <c r="F8106" s="1" t="str">
        <f t="shared" si="126"/>
        <v>bedtools closest -d -a random/seeds/rsid8106_sort.bed -b db/roadmap_enh_merge.bed &gt; random/roadmap/roadmap_rsid8106.tsv</v>
      </c>
    </row>
    <row r="8107" spans="1:6" x14ac:dyDescent="0.3">
      <c r="A8107" t="s">
        <v>20004</v>
      </c>
      <c r="B8107" t="s">
        <v>18107</v>
      </c>
      <c r="C8107" t="s">
        <v>20005</v>
      </c>
      <c r="D8107">
        <v>8107</v>
      </c>
      <c r="E8107" t="s">
        <v>10000</v>
      </c>
      <c r="F8107" s="1" t="str">
        <f t="shared" si="126"/>
        <v>bedtools closest -d -a random/seeds/rsid8107_sort.bed -b db/roadmap_enh_merge.bed &gt; random/roadmap/roadmap_rsid8107.tsv</v>
      </c>
    </row>
    <row r="8108" spans="1:6" x14ac:dyDescent="0.3">
      <c r="A8108" t="s">
        <v>20004</v>
      </c>
      <c r="B8108" t="s">
        <v>18108</v>
      </c>
      <c r="C8108" t="s">
        <v>20005</v>
      </c>
      <c r="D8108">
        <v>8108</v>
      </c>
      <c r="E8108" t="s">
        <v>10000</v>
      </c>
      <c r="F8108" s="1" t="str">
        <f t="shared" si="126"/>
        <v>bedtools closest -d -a random/seeds/rsid8108_sort.bed -b db/roadmap_enh_merge.bed &gt; random/roadmap/roadmap_rsid8108.tsv</v>
      </c>
    </row>
    <row r="8109" spans="1:6" x14ac:dyDescent="0.3">
      <c r="A8109" t="s">
        <v>20004</v>
      </c>
      <c r="B8109" t="s">
        <v>18109</v>
      </c>
      <c r="C8109" t="s">
        <v>20005</v>
      </c>
      <c r="D8109">
        <v>8109</v>
      </c>
      <c r="E8109" t="s">
        <v>10000</v>
      </c>
      <c r="F8109" s="1" t="str">
        <f t="shared" si="126"/>
        <v>bedtools closest -d -a random/seeds/rsid8109_sort.bed -b db/roadmap_enh_merge.bed &gt; random/roadmap/roadmap_rsid8109.tsv</v>
      </c>
    </row>
    <row r="8110" spans="1:6" x14ac:dyDescent="0.3">
      <c r="A8110" t="s">
        <v>20004</v>
      </c>
      <c r="B8110" t="s">
        <v>18110</v>
      </c>
      <c r="C8110" t="s">
        <v>20005</v>
      </c>
      <c r="D8110">
        <v>8110</v>
      </c>
      <c r="E8110" t="s">
        <v>10000</v>
      </c>
      <c r="F8110" s="1" t="str">
        <f t="shared" si="126"/>
        <v>bedtools closest -d -a random/seeds/rsid8110_sort.bed -b db/roadmap_enh_merge.bed &gt; random/roadmap/roadmap_rsid8110.tsv</v>
      </c>
    </row>
    <row r="8111" spans="1:6" x14ac:dyDescent="0.3">
      <c r="A8111" t="s">
        <v>20004</v>
      </c>
      <c r="B8111" t="s">
        <v>18111</v>
      </c>
      <c r="C8111" t="s">
        <v>20005</v>
      </c>
      <c r="D8111">
        <v>8111</v>
      </c>
      <c r="E8111" t="s">
        <v>10000</v>
      </c>
      <c r="F8111" s="1" t="str">
        <f t="shared" si="126"/>
        <v>bedtools closest -d -a random/seeds/rsid8111_sort.bed -b db/roadmap_enh_merge.bed &gt; random/roadmap/roadmap_rsid8111.tsv</v>
      </c>
    </row>
    <row r="8112" spans="1:6" x14ac:dyDescent="0.3">
      <c r="A8112" t="s">
        <v>20004</v>
      </c>
      <c r="B8112" t="s">
        <v>18112</v>
      </c>
      <c r="C8112" t="s">
        <v>20005</v>
      </c>
      <c r="D8112">
        <v>8112</v>
      </c>
      <c r="E8112" t="s">
        <v>10000</v>
      </c>
      <c r="F8112" s="1" t="str">
        <f t="shared" si="126"/>
        <v>bedtools closest -d -a random/seeds/rsid8112_sort.bed -b db/roadmap_enh_merge.bed &gt; random/roadmap/roadmap_rsid8112.tsv</v>
      </c>
    </row>
    <row r="8113" spans="1:6" x14ac:dyDescent="0.3">
      <c r="A8113" t="s">
        <v>20004</v>
      </c>
      <c r="B8113" t="s">
        <v>18113</v>
      </c>
      <c r="C8113" t="s">
        <v>20005</v>
      </c>
      <c r="D8113">
        <v>8113</v>
      </c>
      <c r="E8113" t="s">
        <v>10000</v>
      </c>
      <c r="F8113" s="1" t="str">
        <f t="shared" si="126"/>
        <v>bedtools closest -d -a random/seeds/rsid8113_sort.bed -b db/roadmap_enh_merge.bed &gt; random/roadmap/roadmap_rsid8113.tsv</v>
      </c>
    </row>
    <row r="8114" spans="1:6" x14ac:dyDescent="0.3">
      <c r="A8114" t="s">
        <v>20004</v>
      </c>
      <c r="B8114" t="s">
        <v>18114</v>
      </c>
      <c r="C8114" t="s">
        <v>20005</v>
      </c>
      <c r="D8114">
        <v>8114</v>
      </c>
      <c r="E8114" t="s">
        <v>10000</v>
      </c>
      <c r="F8114" s="1" t="str">
        <f t="shared" si="126"/>
        <v>bedtools closest -d -a random/seeds/rsid8114_sort.bed -b db/roadmap_enh_merge.bed &gt; random/roadmap/roadmap_rsid8114.tsv</v>
      </c>
    </row>
    <row r="8115" spans="1:6" x14ac:dyDescent="0.3">
      <c r="A8115" t="s">
        <v>20004</v>
      </c>
      <c r="B8115" t="s">
        <v>18115</v>
      </c>
      <c r="C8115" t="s">
        <v>20005</v>
      </c>
      <c r="D8115">
        <v>8115</v>
      </c>
      <c r="E8115" t="s">
        <v>10000</v>
      </c>
      <c r="F8115" s="1" t="str">
        <f t="shared" si="126"/>
        <v>bedtools closest -d -a random/seeds/rsid8115_sort.bed -b db/roadmap_enh_merge.bed &gt; random/roadmap/roadmap_rsid8115.tsv</v>
      </c>
    </row>
    <row r="8116" spans="1:6" x14ac:dyDescent="0.3">
      <c r="A8116" t="s">
        <v>20004</v>
      </c>
      <c r="B8116" t="s">
        <v>18116</v>
      </c>
      <c r="C8116" t="s">
        <v>20005</v>
      </c>
      <c r="D8116">
        <v>8116</v>
      </c>
      <c r="E8116" t="s">
        <v>10000</v>
      </c>
      <c r="F8116" s="1" t="str">
        <f t="shared" si="126"/>
        <v>bedtools closest -d -a random/seeds/rsid8116_sort.bed -b db/roadmap_enh_merge.bed &gt; random/roadmap/roadmap_rsid8116.tsv</v>
      </c>
    </row>
    <row r="8117" spans="1:6" x14ac:dyDescent="0.3">
      <c r="A8117" t="s">
        <v>20004</v>
      </c>
      <c r="B8117" t="s">
        <v>18117</v>
      </c>
      <c r="C8117" t="s">
        <v>20005</v>
      </c>
      <c r="D8117">
        <v>8117</v>
      </c>
      <c r="E8117" t="s">
        <v>10000</v>
      </c>
      <c r="F8117" s="1" t="str">
        <f t="shared" si="126"/>
        <v>bedtools closest -d -a random/seeds/rsid8117_sort.bed -b db/roadmap_enh_merge.bed &gt; random/roadmap/roadmap_rsid8117.tsv</v>
      </c>
    </row>
    <row r="8118" spans="1:6" x14ac:dyDescent="0.3">
      <c r="A8118" t="s">
        <v>20004</v>
      </c>
      <c r="B8118" t="s">
        <v>18118</v>
      </c>
      <c r="C8118" t="s">
        <v>20005</v>
      </c>
      <c r="D8118">
        <v>8118</v>
      </c>
      <c r="E8118" t="s">
        <v>10000</v>
      </c>
      <c r="F8118" s="1" t="str">
        <f t="shared" si="126"/>
        <v>bedtools closest -d -a random/seeds/rsid8118_sort.bed -b db/roadmap_enh_merge.bed &gt; random/roadmap/roadmap_rsid8118.tsv</v>
      </c>
    </row>
    <row r="8119" spans="1:6" x14ac:dyDescent="0.3">
      <c r="A8119" t="s">
        <v>20004</v>
      </c>
      <c r="B8119" t="s">
        <v>18119</v>
      </c>
      <c r="C8119" t="s">
        <v>20005</v>
      </c>
      <c r="D8119">
        <v>8119</v>
      </c>
      <c r="E8119" t="s">
        <v>10000</v>
      </c>
      <c r="F8119" s="1" t="str">
        <f t="shared" si="126"/>
        <v>bedtools closest -d -a random/seeds/rsid8119_sort.bed -b db/roadmap_enh_merge.bed &gt; random/roadmap/roadmap_rsid8119.tsv</v>
      </c>
    </row>
    <row r="8120" spans="1:6" x14ac:dyDescent="0.3">
      <c r="A8120" t="s">
        <v>20004</v>
      </c>
      <c r="B8120" t="s">
        <v>18120</v>
      </c>
      <c r="C8120" t="s">
        <v>20005</v>
      </c>
      <c r="D8120">
        <v>8120</v>
      </c>
      <c r="E8120" t="s">
        <v>10000</v>
      </c>
      <c r="F8120" s="1" t="str">
        <f t="shared" si="126"/>
        <v>bedtools closest -d -a random/seeds/rsid8120_sort.bed -b db/roadmap_enh_merge.bed &gt; random/roadmap/roadmap_rsid8120.tsv</v>
      </c>
    </row>
    <row r="8121" spans="1:6" x14ac:dyDescent="0.3">
      <c r="A8121" t="s">
        <v>20004</v>
      </c>
      <c r="B8121" t="s">
        <v>18121</v>
      </c>
      <c r="C8121" t="s">
        <v>20005</v>
      </c>
      <c r="D8121">
        <v>8121</v>
      </c>
      <c r="E8121" t="s">
        <v>10000</v>
      </c>
      <c r="F8121" s="1" t="str">
        <f t="shared" si="126"/>
        <v>bedtools closest -d -a random/seeds/rsid8121_sort.bed -b db/roadmap_enh_merge.bed &gt; random/roadmap/roadmap_rsid8121.tsv</v>
      </c>
    </row>
    <row r="8122" spans="1:6" x14ac:dyDescent="0.3">
      <c r="A8122" t="s">
        <v>20004</v>
      </c>
      <c r="B8122" t="s">
        <v>18122</v>
      </c>
      <c r="C8122" t="s">
        <v>20005</v>
      </c>
      <c r="D8122">
        <v>8122</v>
      </c>
      <c r="E8122" t="s">
        <v>10000</v>
      </c>
      <c r="F8122" s="1" t="str">
        <f t="shared" si="126"/>
        <v>bedtools closest -d -a random/seeds/rsid8122_sort.bed -b db/roadmap_enh_merge.bed &gt; random/roadmap/roadmap_rsid8122.tsv</v>
      </c>
    </row>
    <row r="8123" spans="1:6" x14ac:dyDescent="0.3">
      <c r="A8123" t="s">
        <v>20004</v>
      </c>
      <c r="B8123" t="s">
        <v>18123</v>
      </c>
      <c r="C8123" t="s">
        <v>20005</v>
      </c>
      <c r="D8123">
        <v>8123</v>
      </c>
      <c r="E8123" t="s">
        <v>10000</v>
      </c>
      <c r="F8123" s="1" t="str">
        <f t="shared" si="126"/>
        <v>bedtools closest -d -a random/seeds/rsid8123_sort.bed -b db/roadmap_enh_merge.bed &gt; random/roadmap/roadmap_rsid8123.tsv</v>
      </c>
    </row>
    <row r="8124" spans="1:6" x14ac:dyDescent="0.3">
      <c r="A8124" t="s">
        <v>20004</v>
      </c>
      <c r="B8124" t="s">
        <v>18124</v>
      </c>
      <c r="C8124" t="s">
        <v>20005</v>
      </c>
      <c r="D8124">
        <v>8124</v>
      </c>
      <c r="E8124" t="s">
        <v>10000</v>
      </c>
      <c r="F8124" s="1" t="str">
        <f t="shared" si="126"/>
        <v>bedtools closest -d -a random/seeds/rsid8124_sort.bed -b db/roadmap_enh_merge.bed &gt; random/roadmap/roadmap_rsid8124.tsv</v>
      </c>
    </row>
    <row r="8125" spans="1:6" x14ac:dyDescent="0.3">
      <c r="A8125" t="s">
        <v>20004</v>
      </c>
      <c r="B8125" t="s">
        <v>18125</v>
      </c>
      <c r="C8125" t="s">
        <v>20005</v>
      </c>
      <c r="D8125">
        <v>8125</v>
      </c>
      <c r="E8125" t="s">
        <v>10000</v>
      </c>
      <c r="F8125" s="1" t="str">
        <f t="shared" si="126"/>
        <v>bedtools closest -d -a random/seeds/rsid8125_sort.bed -b db/roadmap_enh_merge.bed &gt; random/roadmap/roadmap_rsid8125.tsv</v>
      </c>
    </row>
    <row r="8126" spans="1:6" x14ac:dyDescent="0.3">
      <c r="A8126" t="s">
        <v>20004</v>
      </c>
      <c r="B8126" t="s">
        <v>18126</v>
      </c>
      <c r="C8126" t="s">
        <v>20005</v>
      </c>
      <c r="D8126">
        <v>8126</v>
      </c>
      <c r="E8126" t="s">
        <v>10000</v>
      </c>
      <c r="F8126" s="1" t="str">
        <f t="shared" si="126"/>
        <v>bedtools closest -d -a random/seeds/rsid8126_sort.bed -b db/roadmap_enh_merge.bed &gt; random/roadmap/roadmap_rsid8126.tsv</v>
      </c>
    </row>
    <row r="8127" spans="1:6" x14ac:dyDescent="0.3">
      <c r="A8127" t="s">
        <v>20004</v>
      </c>
      <c r="B8127" t="s">
        <v>18127</v>
      </c>
      <c r="C8127" t="s">
        <v>20005</v>
      </c>
      <c r="D8127">
        <v>8127</v>
      </c>
      <c r="E8127" t="s">
        <v>10000</v>
      </c>
      <c r="F8127" s="1" t="str">
        <f t="shared" si="126"/>
        <v>bedtools closest -d -a random/seeds/rsid8127_sort.bed -b db/roadmap_enh_merge.bed &gt; random/roadmap/roadmap_rsid8127.tsv</v>
      </c>
    </row>
    <row r="8128" spans="1:6" x14ac:dyDescent="0.3">
      <c r="A8128" t="s">
        <v>20004</v>
      </c>
      <c r="B8128" t="s">
        <v>18128</v>
      </c>
      <c r="C8128" t="s">
        <v>20005</v>
      </c>
      <c r="D8128">
        <v>8128</v>
      </c>
      <c r="E8128" t="s">
        <v>10000</v>
      </c>
      <c r="F8128" s="1" t="str">
        <f t="shared" si="126"/>
        <v>bedtools closest -d -a random/seeds/rsid8128_sort.bed -b db/roadmap_enh_merge.bed &gt; random/roadmap/roadmap_rsid8128.tsv</v>
      </c>
    </row>
    <row r="8129" spans="1:6" x14ac:dyDescent="0.3">
      <c r="A8129" t="s">
        <v>20004</v>
      </c>
      <c r="B8129" t="s">
        <v>18129</v>
      </c>
      <c r="C8129" t="s">
        <v>20005</v>
      </c>
      <c r="D8129">
        <v>8129</v>
      </c>
      <c r="E8129" t="s">
        <v>10000</v>
      </c>
      <c r="F8129" s="1" t="str">
        <f t="shared" ref="F8129:F8192" si="127">A8129&amp;B8129&amp;C8129&amp;D8129&amp;E8129</f>
        <v>bedtools closest -d -a random/seeds/rsid8129_sort.bed -b db/roadmap_enh_merge.bed &gt; random/roadmap/roadmap_rsid8129.tsv</v>
      </c>
    </row>
    <row r="8130" spans="1:6" x14ac:dyDescent="0.3">
      <c r="A8130" t="s">
        <v>20004</v>
      </c>
      <c r="B8130" t="s">
        <v>18130</v>
      </c>
      <c r="C8130" t="s">
        <v>20005</v>
      </c>
      <c r="D8130">
        <v>8130</v>
      </c>
      <c r="E8130" t="s">
        <v>10000</v>
      </c>
      <c r="F8130" s="1" t="str">
        <f t="shared" si="127"/>
        <v>bedtools closest -d -a random/seeds/rsid8130_sort.bed -b db/roadmap_enh_merge.bed &gt; random/roadmap/roadmap_rsid8130.tsv</v>
      </c>
    </row>
    <row r="8131" spans="1:6" x14ac:dyDescent="0.3">
      <c r="A8131" t="s">
        <v>20004</v>
      </c>
      <c r="B8131" t="s">
        <v>18131</v>
      </c>
      <c r="C8131" t="s">
        <v>20005</v>
      </c>
      <c r="D8131">
        <v>8131</v>
      </c>
      <c r="E8131" t="s">
        <v>10000</v>
      </c>
      <c r="F8131" s="1" t="str">
        <f t="shared" si="127"/>
        <v>bedtools closest -d -a random/seeds/rsid8131_sort.bed -b db/roadmap_enh_merge.bed &gt; random/roadmap/roadmap_rsid8131.tsv</v>
      </c>
    </row>
    <row r="8132" spans="1:6" x14ac:dyDescent="0.3">
      <c r="A8132" t="s">
        <v>20004</v>
      </c>
      <c r="B8132" t="s">
        <v>18132</v>
      </c>
      <c r="C8132" t="s">
        <v>20005</v>
      </c>
      <c r="D8132">
        <v>8132</v>
      </c>
      <c r="E8132" t="s">
        <v>10000</v>
      </c>
      <c r="F8132" s="1" t="str">
        <f t="shared" si="127"/>
        <v>bedtools closest -d -a random/seeds/rsid8132_sort.bed -b db/roadmap_enh_merge.bed &gt; random/roadmap/roadmap_rsid8132.tsv</v>
      </c>
    </row>
    <row r="8133" spans="1:6" x14ac:dyDescent="0.3">
      <c r="A8133" t="s">
        <v>20004</v>
      </c>
      <c r="B8133" t="s">
        <v>18133</v>
      </c>
      <c r="C8133" t="s">
        <v>20005</v>
      </c>
      <c r="D8133">
        <v>8133</v>
      </c>
      <c r="E8133" t="s">
        <v>10000</v>
      </c>
      <c r="F8133" s="1" t="str">
        <f t="shared" si="127"/>
        <v>bedtools closest -d -a random/seeds/rsid8133_sort.bed -b db/roadmap_enh_merge.bed &gt; random/roadmap/roadmap_rsid8133.tsv</v>
      </c>
    </row>
    <row r="8134" spans="1:6" x14ac:dyDescent="0.3">
      <c r="A8134" t="s">
        <v>20004</v>
      </c>
      <c r="B8134" t="s">
        <v>18134</v>
      </c>
      <c r="C8134" t="s">
        <v>20005</v>
      </c>
      <c r="D8134">
        <v>8134</v>
      </c>
      <c r="E8134" t="s">
        <v>10000</v>
      </c>
      <c r="F8134" s="1" t="str">
        <f t="shared" si="127"/>
        <v>bedtools closest -d -a random/seeds/rsid8134_sort.bed -b db/roadmap_enh_merge.bed &gt; random/roadmap/roadmap_rsid8134.tsv</v>
      </c>
    </row>
    <row r="8135" spans="1:6" x14ac:dyDescent="0.3">
      <c r="A8135" t="s">
        <v>20004</v>
      </c>
      <c r="B8135" t="s">
        <v>18135</v>
      </c>
      <c r="C8135" t="s">
        <v>20005</v>
      </c>
      <c r="D8135">
        <v>8135</v>
      </c>
      <c r="E8135" t="s">
        <v>10000</v>
      </c>
      <c r="F8135" s="1" t="str">
        <f t="shared" si="127"/>
        <v>bedtools closest -d -a random/seeds/rsid8135_sort.bed -b db/roadmap_enh_merge.bed &gt; random/roadmap/roadmap_rsid8135.tsv</v>
      </c>
    </row>
    <row r="8136" spans="1:6" x14ac:dyDescent="0.3">
      <c r="A8136" t="s">
        <v>20004</v>
      </c>
      <c r="B8136" t="s">
        <v>18136</v>
      </c>
      <c r="C8136" t="s">
        <v>20005</v>
      </c>
      <c r="D8136">
        <v>8136</v>
      </c>
      <c r="E8136" t="s">
        <v>10000</v>
      </c>
      <c r="F8136" s="1" t="str">
        <f t="shared" si="127"/>
        <v>bedtools closest -d -a random/seeds/rsid8136_sort.bed -b db/roadmap_enh_merge.bed &gt; random/roadmap/roadmap_rsid8136.tsv</v>
      </c>
    </row>
    <row r="8137" spans="1:6" x14ac:dyDescent="0.3">
      <c r="A8137" t="s">
        <v>20004</v>
      </c>
      <c r="B8137" t="s">
        <v>18137</v>
      </c>
      <c r="C8137" t="s">
        <v>20005</v>
      </c>
      <c r="D8137">
        <v>8137</v>
      </c>
      <c r="E8137" t="s">
        <v>10000</v>
      </c>
      <c r="F8137" s="1" t="str">
        <f t="shared" si="127"/>
        <v>bedtools closest -d -a random/seeds/rsid8137_sort.bed -b db/roadmap_enh_merge.bed &gt; random/roadmap/roadmap_rsid8137.tsv</v>
      </c>
    </row>
    <row r="8138" spans="1:6" x14ac:dyDescent="0.3">
      <c r="A8138" t="s">
        <v>20004</v>
      </c>
      <c r="B8138" t="s">
        <v>18138</v>
      </c>
      <c r="C8138" t="s">
        <v>20005</v>
      </c>
      <c r="D8138">
        <v>8138</v>
      </c>
      <c r="E8138" t="s">
        <v>10000</v>
      </c>
      <c r="F8138" s="1" t="str">
        <f t="shared" si="127"/>
        <v>bedtools closest -d -a random/seeds/rsid8138_sort.bed -b db/roadmap_enh_merge.bed &gt; random/roadmap/roadmap_rsid8138.tsv</v>
      </c>
    </row>
    <row r="8139" spans="1:6" x14ac:dyDescent="0.3">
      <c r="A8139" t="s">
        <v>20004</v>
      </c>
      <c r="B8139" t="s">
        <v>18139</v>
      </c>
      <c r="C8139" t="s">
        <v>20005</v>
      </c>
      <c r="D8139">
        <v>8139</v>
      </c>
      <c r="E8139" t="s">
        <v>10000</v>
      </c>
      <c r="F8139" s="1" t="str">
        <f t="shared" si="127"/>
        <v>bedtools closest -d -a random/seeds/rsid8139_sort.bed -b db/roadmap_enh_merge.bed &gt; random/roadmap/roadmap_rsid8139.tsv</v>
      </c>
    </row>
    <row r="8140" spans="1:6" x14ac:dyDescent="0.3">
      <c r="A8140" t="s">
        <v>20004</v>
      </c>
      <c r="B8140" t="s">
        <v>18140</v>
      </c>
      <c r="C8140" t="s">
        <v>20005</v>
      </c>
      <c r="D8140">
        <v>8140</v>
      </c>
      <c r="E8140" t="s">
        <v>10000</v>
      </c>
      <c r="F8140" s="1" t="str">
        <f t="shared" si="127"/>
        <v>bedtools closest -d -a random/seeds/rsid8140_sort.bed -b db/roadmap_enh_merge.bed &gt; random/roadmap/roadmap_rsid8140.tsv</v>
      </c>
    </row>
    <row r="8141" spans="1:6" x14ac:dyDescent="0.3">
      <c r="A8141" t="s">
        <v>20004</v>
      </c>
      <c r="B8141" t="s">
        <v>18141</v>
      </c>
      <c r="C8141" t="s">
        <v>20005</v>
      </c>
      <c r="D8141">
        <v>8141</v>
      </c>
      <c r="E8141" t="s">
        <v>10000</v>
      </c>
      <c r="F8141" s="1" t="str">
        <f t="shared" si="127"/>
        <v>bedtools closest -d -a random/seeds/rsid8141_sort.bed -b db/roadmap_enh_merge.bed &gt; random/roadmap/roadmap_rsid8141.tsv</v>
      </c>
    </row>
    <row r="8142" spans="1:6" x14ac:dyDescent="0.3">
      <c r="A8142" t="s">
        <v>20004</v>
      </c>
      <c r="B8142" t="s">
        <v>18142</v>
      </c>
      <c r="C8142" t="s">
        <v>20005</v>
      </c>
      <c r="D8142">
        <v>8142</v>
      </c>
      <c r="E8142" t="s">
        <v>10000</v>
      </c>
      <c r="F8142" s="1" t="str">
        <f t="shared" si="127"/>
        <v>bedtools closest -d -a random/seeds/rsid8142_sort.bed -b db/roadmap_enh_merge.bed &gt; random/roadmap/roadmap_rsid8142.tsv</v>
      </c>
    </row>
    <row r="8143" spans="1:6" x14ac:dyDescent="0.3">
      <c r="A8143" t="s">
        <v>20004</v>
      </c>
      <c r="B8143" t="s">
        <v>18143</v>
      </c>
      <c r="C8143" t="s">
        <v>20005</v>
      </c>
      <c r="D8143">
        <v>8143</v>
      </c>
      <c r="E8143" t="s">
        <v>10000</v>
      </c>
      <c r="F8143" s="1" t="str">
        <f t="shared" si="127"/>
        <v>bedtools closest -d -a random/seeds/rsid8143_sort.bed -b db/roadmap_enh_merge.bed &gt; random/roadmap/roadmap_rsid8143.tsv</v>
      </c>
    </row>
    <row r="8144" spans="1:6" x14ac:dyDescent="0.3">
      <c r="A8144" t="s">
        <v>20004</v>
      </c>
      <c r="B8144" t="s">
        <v>18144</v>
      </c>
      <c r="C8144" t="s">
        <v>20005</v>
      </c>
      <c r="D8144">
        <v>8144</v>
      </c>
      <c r="E8144" t="s">
        <v>10000</v>
      </c>
      <c r="F8144" s="1" t="str">
        <f t="shared" si="127"/>
        <v>bedtools closest -d -a random/seeds/rsid8144_sort.bed -b db/roadmap_enh_merge.bed &gt; random/roadmap/roadmap_rsid8144.tsv</v>
      </c>
    </row>
    <row r="8145" spans="1:6" x14ac:dyDescent="0.3">
      <c r="A8145" t="s">
        <v>20004</v>
      </c>
      <c r="B8145" t="s">
        <v>18145</v>
      </c>
      <c r="C8145" t="s">
        <v>20005</v>
      </c>
      <c r="D8145">
        <v>8145</v>
      </c>
      <c r="E8145" t="s">
        <v>10000</v>
      </c>
      <c r="F8145" s="1" t="str">
        <f t="shared" si="127"/>
        <v>bedtools closest -d -a random/seeds/rsid8145_sort.bed -b db/roadmap_enh_merge.bed &gt; random/roadmap/roadmap_rsid8145.tsv</v>
      </c>
    </row>
    <row r="8146" spans="1:6" x14ac:dyDescent="0.3">
      <c r="A8146" t="s">
        <v>20004</v>
      </c>
      <c r="B8146" t="s">
        <v>18146</v>
      </c>
      <c r="C8146" t="s">
        <v>20005</v>
      </c>
      <c r="D8146">
        <v>8146</v>
      </c>
      <c r="E8146" t="s">
        <v>10000</v>
      </c>
      <c r="F8146" s="1" t="str">
        <f t="shared" si="127"/>
        <v>bedtools closest -d -a random/seeds/rsid8146_sort.bed -b db/roadmap_enh_merge.bed &gt; random/roadmap/roadmap_rsid8146.tsv</v>
      </c>
    </row>
    <row r="8147" spans="1:6" x14ac:dyDescent="0.3">
      <c r="A8147" t="s">
        <v>20004</v>
      </c>
      <c r="B8147" t="s">
        <v>18147</v>
      </c>
      <c r="C8147" t="s">
        <v>20005</v>
      </c>
      <c r="D8147">
        <v>8147</v>
      </c>
      <c r="E8147" t="s">
        <v>10000</v>
      </c>
      <c r="F8147" s="1" t="str">
        <f t="shared" si="127"/>
        <v>bedtools closest -d -a random/seeds/rsid8147_sort.bed -b db/roadmap_enh_merge.bed &gt; random/roadmap/roadmap_rsid8147.tsv</v>
      </c>
    </row>
    <row r="8148" spans="1:6" x14ac:dyDescent="0.3">
      <c r="A8148" t="s">
        <v>20004</v>
      </c>
      <c r="B8148" t="s">
        <v>18148</v>
      </c>
      <c r="C8148" t="s">
        <v>20005</v>
      </c>
      <c r="D8148">
        <v>8148</v>
      </c>
      <c r="E8148" t="s">
        <v>10000</v>
      </c>
      <c r="F8148" s="1" t="str">
        <f t="shared" si="127"/>
        <v>bedtools closest -d -a random/seeds/rsid8148_sort.bed -b db/roadmap_enh_merge.bed &gt; random/roadmap/roadmap_rsid8148.tsv</v>
      </c>
    </row>
    <row r="8149" spans="1:6" x14ac:dyDescent="0.3">
      <c r="A8149" t="s">
        <v>20004</v>
      </c>
      <c r="B8149" t="s">
        <v>18149</v>
      </c>
      <c r="C8149" t="s">
        <v>20005</v>
      </c>
      <c r="D8149">
        <v>8149</v>
      </c>
      <c r="E8149" t="s">
        <v>10000</v>
      </c>
      <c r="F8149" s="1" t="str">
        <f t="shared" si="127"/>
        <v>bedtools closest -d -a random/seeds/rsid8149_sort.bed -b db/roadmap_enh_merge.bed &gt; random/roadmap/roadmap_rsid8149.tsv</v>
      </c>
    </row>
    <row r="8150" spans="1:6" x14ac:dyDescent="0.3">
      <c r="A8150" t="s">
        <v>20004</v>
      </c>
      <c r="B8150" t="s">
        <v>18150</v>
      </c>
      <c r="C8150" t="s">
        <v>20005</v>
      </c>
      <c r="D8150">
        <v>8150</v>
      </c>
      <c r="E8150" t="s">
        <v>10000</v>
      </c>
      <c r="F8150" s="1" t="str">
        <f t="shared" si="127"/>
        <v>bedtools closest -d -a random/seeds/rsid8150_sort.bed -b db/roadmap_enh_merge.bed &gt; random/roadmap/roadmap_rsid8150.tsv</v>
      </c>
    </row>
    <row r="8151" spans="1:6" x14ac:dyDescent="0.3">
      <c r="A8151" t="s">
        <v>20004</v>
      </c>
      <c r="B8151" t="s">
        <v>18151</v>
      </c>
      <c r="C8151" t="s">
        <v>20005</v>
      </c>
      <c r="D8151">
        <v>8151</v>
      </c>
      <c r="E8151" t="s">
        <v>10000</v>
      </c>
      <c r="F8151" s="1" t="str">
        <f t="shared" si="127"/>
        <v>bedtools closest -d -a random/seeds/rsid8151_sort.bed -b db/roadmap_enh_merge.bed &gt; random/roadmap/roadmap_rsid8151.tsv</v>
      </c>
    </row>
    <row r="8152" spans="1:6" x14ac:dyDescent="0.3">
      <c r="A8152" t="s">
        <v>20004</v>
      </c>
      <c r="B8152" t="s">
        <v>18152</v>
      </c>
      <c r="C8152" t="s">
        <v>20005</v>
      </c>
      <c r="D8152">
        <v>8152</v>
      </c>
      <c r="E8152" t="s">
        <v>10000</v>
      </c>
      <c r="F8152" s="1" t="str">
        <f t="shared" si="127"/>
        <v>bedtools closest -d -a random/seeds/rsid8152_sort.bed -b db/roadmap_enh_merge.bed &gt; random/roadmap/roadmap_rsid8152.tsv</v>
      </c>
    </row>
    <row r="8153" spans="1:6" x14ac:dyDescent="0.3">
      <c r="A8153" t="s">
        <v>20004</v>
      </c>
      <c r="B8153" t="s">
        <v>18153</v>
      </c>
      <c r="C8153" t="s">
        <v>20005</v>
      </c>
      <c r="D8153">
        <v>8153</v>
      </c>
      <c r="E8153" t="s">
        <v>10000</v>
      </c>
      <c r="F8153" s="1" t="str">
        <f t="shared" si="127"/>
        <v>bedtools closest -d -a random/seeds/rsid8153_sort.bed -b db/roadmap_enh_merge.bed &gt; random/roadmap/roadmap_rsid8153.tsv</v>
      </c>
    </row>
    <row r="8154" spans="1:6" x14ac:dyDescent="0.3">
      <c r="A8154" t="s">
        <v>20004</v>
      </c>
      <c r="B8154" t="s">
        <v>18154</v>
      </c>
      <c r="C8154" t="s">
        <v>20005</v>
      </c>
      <c r="D8154">
        <v>8154</v>
      </c>
      <c r="E8154" t="s">
        <v>10000</v>
      </c>
      <c r="F8154" s="1" t="str">
        <f t="shared" si="127"/>
        <v>bedtools closest -d -a random/seeds/rsid8154_sort.bed -b db/roadmap_enh_merge.bed &gt; random/roadmap/roadmap_rsid8154.tsv</v>
      </c>
    </row>
    <row r="8155" spans="1:6" x14ac:dyDescent="0.3">
      <c r="A8155" t="s">
        <v>20004</v>
      </c>
      <c r="B8155" t="s">
        <v>18155</v>
      </c>
      <c r="C8155" t="s">
        <v>20005</v>
      </c>
      <c r="D8155">
        <v>8155</v>
      </c>
      <c r="E8155" t="s">
        <v>10000</v>
      </c>
      <c r="F8155" s="1" t="str">
        <f t="shared" si="127"/>
        <v>bedtools closest -d -a random/seeds/rsid8155_sort.bed -b db/roadmap_enh_merge.bed &gt; random/roadmap/roadmap_rsid8155.tsv</v>
      </c>
    </row>
    <row r="8156" spans="1:6" x14ac:dyDescent="0.3">
      <c r="A8156" t="s">
        <v>20004</v>
      </c>
      <c r="B8156" t="s">
        <v>18156</v>
      </c>
      <c r="C8156" t="s">
        <v>20005</v>
      </c>
      <c r="D8156">
        <v>8156</v>
      </c>
      <c r="E8156" t="s">
        <v>10000</v>
      </c>
      <c r="F8156" s="1" t="str">
        <f t="shared" si="127"/>
        <v>bedtools closest -d -a random/seeds/rsid8156_sort.bed -b db/roadmap_enh_merge.bed &gt; random/roadmap/roadmap_rsid8156.tsv</v>
      </c>
    </row>
    <row r="8157" spans="1:6" x14ac:dyDescent="0.3">
      <c r="A8157" t="s">
        <v>20004</v>
      </c>
      <c r="B8157" t="s">
        <v>18157</v>
      </c>
      <c r="C8157" t="s">
        <v>20005</v>
      </c>
      <c r="D8157">
        <v>8157</v>
      </c>
      <c r="E8157" t="s">
        <v>10000</v>
      </c>
      <c r="F8157" s="1" t="str">
        <f t="shared" si="127"/>
        <v>bedtools closest -d -a random/seeds/rsid8157_sort.bed -b db/roadmap_enh_merge.bed &gt; random/roadmap/roadmap_rsid8157.tsv</v>
      </c>
    </row>
    <row r="8158" spans="1:6" x14ac:dyDescent="0.3">
      <c r="A8158" t="s">
        <v>20004</v>
      </c>
      <c r="B8158" t="s">
        <v>18158</v>
      </c>
      <c r="C8158" t="s">
        <v>20005</v>
      </c>
      <c r="D8158">
        <v>8158</v>
      </c>
      <c r="E8158" t="s">
        <v>10000</v>
      </c>
      <c r="F8158" s="1" t="str">
        <f t="shared" si="127"/>
        <v>bedtools closest -d -a random/seeds/rsid8158_sort.bed -b db/roadmap_enh_merge.bed &gt; random/roadmap/roadmap_rsid8158.tsv</v>
      </c>
    </row>
    <row r="8159" spans="1:6" x14ac:dyDescent="0.3">
      <c r="A8159" t="s">
        <v>20004</v>
      </c>
      <c r="B8159" t="s">
        <v>18159</v>
      </c>
      <c r="C8159" t="s">
        <v>20005</v>
      </c>
      <c r="D8159">
        <v>8159</v>
      </c>
      <c r="E8159" t="s">
        <v>10000</v>
      </c>
      <c r="F8159" s="1" t="str">
        <f t="shared" si="127"/>
        <v>bedtools closest -d -a random/seeds/rsid8159_sort.bed -b db/roadmap_enh_merge.bed &gt; random/roadmap/roadmap_rsid8159.tsv</v>
      </c>
    </row>
    <row r="8160" spans="1:6" x14ac:dyDescent="0.3">
      <c r="A8160" t="s">
        <v>20004</v>
      </c>
      <c r="B8160" t="s">
        <v>18160</v>
      </c>
      <c r="C8160" t="s">
        <v>20005</v>
      </c>
      <c r="D8160">
        <v>8160</v>
      </c>
      <c r="E8160" t="s">
        <v>10000</v>
      </c>
      <c r="F8160" s="1" t="str">
        <f t="shared" si="127"/>
        <v>bedtools closest -d -a random/seeds/rsid8160_sort.bed -b db/roadmap_enh_merge.bed &gt; random/roadmap/roadmap_rsid8160.tsv</v>
      </c>
    </row>
    <row r="8161" spans="1:6" x14ac:dyDescent="0.3">
      <c r="A8161" t="s">
        <v>20004</v>
      </c>
      <c r="B8161" t="s">
        <v>18161</v>
      </c>
      <c r="C8161" t="s">
        <v>20005</v>
      </c>
      <c r="D8161">
        <v>8161</v>
      </c>
      <c r="E8161" t="s">
        <v>10000</v>
      </c>
      <c r="F8161" s="1" t="str">
        <f t="shared" si="127"/>
        <v>bedtools closest -d -a random/seeds/rsid8161_sort.bed -b db/roadmap_enh_merge.bed &gt; random/roadmap/roadmap_rsid8161.tsv</v>
      </c>
    </row>
    <row r="8162" spans="1:6" x14ac:dyDescent="0.3">
      <c r="A8162" t="s">
        <v>20004</v>
      </c>
      <c r="B8162" t="s">
        <v>18162</v>
      </c>
      <c r="C8162" t="s">
        <v>20005</v>
      </c>
      <c r="D8162">
        <v>8162</v>
      </c>
      <c r="E8162" t="s">
        <v>10000</v>
      </c>
      <c r="F8162" s="1" t="str">
        <f t="shared" si="127"/>
        <v>bedtools closest -d -a random/seeds/rsid8162_sort.bed -b db/roadmap_enh_merge.bed &gt; random/roadmap/roadmap_rsid8162.tsv</v>
      </c>
    </row>
    <row r="8163" spans="1:6" x14ac:dyDescent="0.3">
      <c r="A8163" t="s">
        <v>20004</v>
      </c>
      <c r="B8163" t="s">
        <v>18163</v>
      </c>
      <c r="C8163" t="s">
        <v>20005</v>
      </c>
      <c r="D8163">
        <v>8163</v>
      </c>
      <c r="E8163" t="s">
        <v>10000</v>
      </c>
      <c r="F8163" s="1" t="str">
        <f t="shared" si="127"/>
        <v>bedtools closest -d -a random/seeds/rsid8163_sort.bed -b db/roadmap_enh_merge.bed &gt; random/roadmap/roadmap_rsid8163.tsv</v>
      </c>
    </row>
    <row r="8164" spans="1:6" x14ac:dyDescent="0.3">
      <c r="A8164" t="s">
        <v>20004</v>
      </c>
      <c r="B8164" t="s">
        <v>18164</v>
      </c>
      <c r="C8164" t="s">
        <v>20005</v>
      </c>
      <c r="D8164">
        <v>8164</v>
      </c>
      <c r="E8164" t="s">
        <v>10000</v>
      </c>
      <c r="F8164" s="1" t="str">
        <f t="shared" si="127"/>
        <v>bedtools closest -d -a random/seeds/rsid8164_sort.bed -b db/roadmap_enh_merge.bed &gt; random/roadmap/roadmap_rsid8164.tsv</v>
      </c>
    </row>
    <row r="8165" spans="1:6" x14ac:dyDescent="0.3">
      <c r="A8165" t="s">
        <v>20004</v>
      </c>
      <c r="B8165" t="s">
        <v>18165</v>
      </c>
      <c r="C8165" t="s">
        <v>20005</v>
      </c>
      <c r="D8165">
        <v>8165</v>
      </c>
      <c r="E8165" t="s">
        <v>10000</v>
      </c>
      <c r="F8165" s="1" t="str">
        <f t="shared" si="127"/>
        <v>bedtools closest -d -a random/seeds/rsid8165_sort.bed -b db/roadmap_enh_merge.bed &gt; random/roadmap/roadmap_rsid8165.tsv</v>
      </c>
    </row>
    <row r="8166" spans="1:6" x14ac:dyDescent="0.3">
      <c r="A8166" t="s">
        <v>20004</v>
      </c>
      <c r="B8166" t="s">
        <v>18166</v>
      </c>
      <c r="C8166" t="s">
        <v>20005</v>
      </c>
      <c r="D8166">
        <v>8166</v>
      </c>
      <c r="E8166" t="s">
        <v>10000</v>
      </c>
      <c r="F8166" s="1" t="str">
        <f t="shared" si="127"/>
        <v>bedtools closest -d -a random/seeds/rsid8166_sort.bed -b db/roadmap_enh_merge.bed &gt; random/roadmap/roadmap_rsid8166.tsv</v>
      </c>
    </row>
    <row r="8167" spans="1:6" x14ac:dyDescent="0.3">
      <c r="A8167" t="s">
        <v>20004</v>
      </c>
      <c r="B8167" t="s">
        <v>18167</v>
      </c>
      <c r="C8167" t="s">
        <v>20005</v>
      </c>
      <c r="D8167">
        <v>8167</v>
      </c>
      <c r="E8167" t="s">
        <v>10000</v>
      </c>
      <c r="F8167" s="1" t="str">
        <f t="shared" si="127"/>
        <v>bedtools closest -d -a random/seeds/rsid8167_sort.bed -b db/roadmap_enh_merge.bed &gt; random/roadmap/roadmap_rsid8167.tsv</v>
      </c>
    </row>
    <row r="8168" spans="1:6" x14ac:dyDescent="0.3">
      <c r="A8168" t="s">
        <v>20004</v>
      </c>
      <c r="B8168" t="s">
        <v>18168</v>
      </c>
      <c r="C8168" t="s">
        <v>20005</v>
      </c>
      <c r="D8168">
        <v>8168</v>
      </c>
      <c r="E8168" t="s">
        <v>10000</v>
      </c>
      <c r="F8168" s="1" t="str">
        <f t="shared" si="127"/>
        <v>bedtools closest -d -a random/seeds/rsid8168_sort.bed -b db/roadmap_enh_merge.bed &gt; random/roadmap/roadmap_rsid8168.tsv</v>
      </c>
    </row>
    <row r="8169" spans="1:6" x14ac:dyDescent="0.3">
      <c r="A8169" t="s">
        <v>20004</v>
      </c>
      <c r="B8169" t="s">
        <v>18169</v>
      </c>
      <c r="C8169" t="s">
        <v>20005</v>
      </c>
      <c r="D8169">
        <v>8169</v>
      </c>
      <c r="E8169" t="s">
        <v>10000</v>
      </c>
      <c r="F8169" s="1" t="str">
        <f t="shared" si="127"/>
        <v>bedtools closest -d -a random/seeds/rsid8169_sort.bed -b db/roadmap_enh_merge.bed &gt; random/roadmap/roadmap_rsid8169.tsv</v>
      </c>
    </row>
    <row r="8170" spans="1:6" x14ac:dyDescent="0.3">
      <c r="A8170" t="s">
        <v>20004</v>
      </c>
      <c r="B8170" t="s">
        <v>18170</v>
      </c>
      <c r="C8170" t="s">
        <v>20005</v>
      </c>
      <c r="D8170">
        <v>8170</v>
      </c>
      <c r="E8170" t="s">
        <v>10000</v>
      </c>
      <c r="F8170" s="1" t="str">
        <f t="shared" si="127"/>
        <v>bedtools closest -d -a random/seeds/rsid8170_sort.bed -b db/roadmap_enh_merge.bed &gt; random/roadmap/roadmap_rsid8170.tsv</v>
      </c>
    </row>
    <row r="8171" spans="1:6" x14ac:dyDescent="0.3">
      <c r="A8171" t="s">
        <v>20004</v>
      </c>
      <c r="B8171" t="s">
        <v>18171</v>
      </c>
      <c r="C8171" t="s">
        <v>20005</v>
      </c>
      <c r="D8171">
        <v>8171</v>
      </c>
      <c r="E8171" t="s">
        <v>10000</v>
      </c>
      <c r="F8171" s="1" t="str">
        <f t="shared" si="127"/>
        <v>bedtools closest -d -a random/seeds/rsid8171_sort.bed -b db/roadmap_enh_merge.bed &gt; random/roadmap/roadmap_rsid8171.tsv</v>
      </c>
    </row>
    <row r="8172" spans="1:6" x14ac:dyDescent="0.3">
      <c r="A8172" t="s">
        <v>20004</v>
      </c>
      <c r="B8172" t="s">
        <v>18172</v>
      </c>
      <c r="C8172" t="s">
        <v>20005</v>
      </c>
      <c r="D8172">
        <v>8172</v>
      </c>
      <c r="E8172" t="s">
        <v>10000</v>
      </c>
      <c r="F8172" s="1" t="str">
        <f t="shared" si="127"/>
        <v>bedtools closest -d -a random/seeds/rsid8172_sort.bed -b db/roadmap_enh_merge.bed &gt; random/roadmap/roadmap_rsid8172.tsv</v>
      </c>
    </row>
    <row r="8173" spans="1:6" x14ac:dyDescent="0.3">
      <c r="A8173" t="s">
        <v>20004</v>
      </c>
      <c r="B8173" t="s">
        <v>18173</v>
      </c>
      <c r="C8173" t="s">
        <v>20005</v>
      </c>
      <c r="D8173">
        <v>8173</v>
      </c>
      <c r="E8173" t="s">
        <v>10000</v>
      </c>
      <c r="F8173" s="1" t="str">
        <f t="shared" si="127"/>
        <v>bedtools closest -d -a random/seeds/rsid8173_sort.bed -b db/roadmap_enh_merge.bed &gt; random/roadmap/roadmap_rsid8173.tsv</v>
      </c>
    </row>
    <row r="8174" spans="1:6" x14ac:dyDescent="0.3">
      <c r="A8174" t="s">
        <v>20004</v>
      </c>
      <c r="B8174" t="s">
        <v>18174</v>
      </c>
      <c r="C8174" t="s">
        <v>20005</v>
      </c>
      <c r="D8174">
        <v>8174</v>
      </c>
      <c r="E8174" t="s">
        <v>10000</v>
      </c>
      <c r="F8174" s="1" t="str">
        <f t="shared" si="127"/>
        <v>bedtools closest -d -a random/seeds/rsid8174_sort.bed -b db/roadmap_enh_merge.bed &gt; random/roadmap/roadmap_rsid8174.tsv</v>
      </c>
    </row>
    <row r="8175" spans="1:6" x14ac:dyDescent="0.3">
      <c r="A8175" t="s">
        <v>20004</v>
      </c>
      <c r="B8175" t="s">
        <v>18175</v>
      </c>
      <c r="C8175" t="s">
        <v>20005</v>
      </c>
      <c r="D8175">
        <v>8175</v>
      </c>
      <c r="E8175" t="s">
        <v>10000</v>
      </c>
      <c r="F8175" s="1" t="str">
        <f t="shared" si="127"/>
        <v>bedtools closest -d -a random/seeds/rsid8175_sort.bed -b db/roadmap_enh_merge.bed &gt; random/roadmap/roadmap_rsid8175.tsv</v>
      </c>
    </row>
    <row r="8176" spans="1:6" x14ac:dyDescent="0.3">
      <c r="A8176" t="s">
        <v>20004</v>
      </c>
      <c r="B8176" t="s">
        <v>18176</v>
      </c>
      <c r="C8176" t="s">
        <v>20005</v>
      </c>
      <c r="D8176">
        <v>8176</v>
      </c>
      <c r="E8176" t="s">
        <v>10000</v>
      </c>
      <c r="F8176" s="1" t="str">
        <f t="shared" si="127"/>
        <v>bedtools closest -d -a random/seeds/rsid8176_sort.bed -b db/roadmap_enh_merge.bed &gt; random/roadmap/roadmap_rsid8176.tsv</v>
      </c>
    </row>
    <row r="8177" spans="1:6" x14ac:dyDescent="0.3">
      <c r="A8177" t="s">
        <v>20004</v>
      </c>
      <c r="B8177" t="s">
        <v>18177</v>
      </c>
      <c r="C8177" t="s">
        <v>20005</v>
      </c>
      <c r="D8177">
        <v>8177</v>
      </c>
      <c r="E8177" t="s">
        <v>10000</v>
      </c>
      <c r="F8177" s="1" t="str">
        <f t="shared" si="127"/>
        <v>bedtools closest -d -a random/seeds/rsid8177_sort.bed -b db/roadmap_enh_merge.bed &gt; random/roadmap/roadmap_rsid8177.tsv</v>
      </c>
    </row>
    <row r="8178" spans="1:6" x14ac:dyDescent="0.3">
      <c r="A8178" t="s">
        <v>20004</v>
      </c>
      <c r="B8178" t="s">
        <v>18178</v>
      </c>
      <c r="C8178" t="s">
        <v>20005</v>
      </c>
      <c r="D8178">
        <v>8178</v>
      </c>
      <c r="E8178" t="s">
        <v>10000</v>
      </c>
      <c r="F8178" s="1" t="str">
        <f t="shared" si="127"/>
        <v>bedtools closest -d -a random/seeds/rsid8178_sort.bed -b db/roadmap_enh_merge.bed &gt; random/roadmap/roadmap_rsid8178.tsv</v>
      </c>
    </row>
    <row r="8179" spans="1:6" x14ac:dyDescent="0.3">
      <c r="A8179" t="s">
        <v>20004</v>
      </c>
      <c r="B8179" t="s">
        <v>18179</v>
      </c>
      <c r="C8179" t="s">
        <v>20005</v>
      </c>
      <c r="D8179">
        <v>8179</v>
      </c>
      <c r="E8179" t="s">
        <v>10000</v>
      </c>
      <c r="F8179" s="1" t="str">
        <f t="shared" si="127"/>
        <v>bedtools closest -d -a random/seeds/rsid8179_sort.bed -b db/roadmap_enh_merge.bed &gt; random/roadmap/roadmap_rsid8179.tsv</v>
      </c>
    </row>
    <row r="8180" spans="1:6" x14ac:dyDescent="0.3">
      <c r="A8180" t="s">
        <v>20004</v>
      </c>
      <c r="B8180" t="s">
        <v>18180</v>
      </c>
      <c r="C8180" t="s">
        <v>20005</v>
      </c>
      <c r="D8180">
        <v>8180</v>
      </c>
      <c r="E8180" t="s">
        <v>10000</v>
      </c>
      <c r="F8180" s="1" t="str">
        <f t="shared" si="127"/>
        <v>bedtools closest -d -a random/seeds/rsid8180_sort.bed -b db/roadmap_enh_merge.bed &gt; random/roadmap/roadmap_rsid8180.tsv</v>
      </c>
    </row>
    <row r="8181" spans="1:6" x14ac:dyDescent="0.3">
      <c r="A8181" t="s">
        <v>20004</v>
      </c>
      <c r="B8181" t="s">
        <v>18181</v>
      </c>
      <c r="C8181" t="s">
        <v>20005</v>
      </c>
      <c r="D8181">
        <v>8181</v>
      </c>
      <c r="E8181" t="s">
        <v>10000</v>
      </c>
      <c r="F8181" s="1" t="str">
        <f t="shared" si="127"/>
        <v>bedtools closest -d -a random/seeds/rsid8181_sort.bed -b db/roadmap_enh_merge.bed &gt; random/roadmap/roadmap_rsid8181.tsv</v>
      </c>
    </row>
    <row r="8182" spans="1:6" x14ac:dyDescent="0.3">
      <c r="A8182" t="s">
        <v>20004</v>
      </c>
      <c r="B8182" t="s">
        <v>18182</v>
      </c>
      <c r="C8182" t="s">
        <v>20005</v>
      </c>
      <c r="D8182">
        <v>8182</v>
      </c>
      <c r="E8182" t="s">
        <v>10000</v>
      </c>
      <c r="F8182" s="1" t="str">
        <f t="shared" si="127"/>
        <v>bedtools closest -d -a random/seeds/rsid8182_sort.bed -b db/roadmap_enh_merge.bed &gt; random/roadmap/roadmap_rsid8182.tsv</v>
      </c>
    </row>
    <row r="8183" spans="1:6" x14ac:dyDescent="0.3">
      <c r="A8183" t="s">
        <v>20004</v>
      </c>
      <c r="B8183" t="s">
        <v>18183</v>
      </c>
      <c r="C8183" t="s">
        <v>20005</v>
      </c>
      <c r="D8183">
        <v>8183</v>
      </c>
      <c r="E8183" t="s">
        <v>10000</v>
      </c>
      <c r="F8183" s="1" t="str">
        <f t="shared" si="127"/>
        <v>bedtools closest -d -a random/seeds/rsid8183_sort.bed -b db/roadmap_enh_merge.bed &gt; random/roadmap/roadmap_rsid8183.tsv</v>
      </c>
    </row>
    <row r="8184" spans="1:6" x14ac:dyDescent="0.3">
      <c r="A8184" t="s">
        <v>20004</v>
      </c>
      <c r="B8184" t="s">
        <v>18184</v>
      </c>
      <c r="C8184" t="s">
        <v>20005</v>
      </c>
      <c r="D8184">
        <v>8184</v>
      </c>
      <c r="E8184" t="s">
        <v>10000</v>
      </c>
      <c r="F8184" s="1" t="str">
        <f t="shared" si="127"/>
        <v>bedtools closest -d -a random/seeds/rsid8184_sort.bed -b db/roadmap_enh_merge.bed &gt; random/roadmap/roadmap_rsid8184.tsv</v>
      </c>
    </row>
    <row r="8185" spans="1:6" x14ac:dyDescent="0.3">
      <c r="A8185" t="s">
        <v>20004</v>
      </c>
      <c r="B8185" t="s">
        <v>18185</v>
      </c>
      <c r="C8185" t="s">
        <v>20005</v>
      </c>
      <c r="D8185">
        <v>8185</v>
      </c>
      <c r="E8185" t="s">
        <v>10000</v>
      </c>
      <c r="F8185" s="1" t="str">
        <f t="shared" si="127"/>
        <v>bedtools closest -d -a random/seeds/rsid8185_sort.bed -b db/roadmap_enh_merge.bed &gt; random/roadmap/roadmap_rsid8185.tsv</v>
      </c>
    </row>
    <row r="8186" spans="1:6" x14ac:dyDescent="0.3">
      <c r="A8186" t="s">
        <v>20004</v>
      </c>
      <c r="B8186" t="s">
        <v>18186</v>
      </c>
      <c r="C8186" t="s">
        <v>20005</v>
      </c>
      <c r="D8186">
        <v>8186</v>
      </c>
      <c r="E8186" t="s">
        <v>10000</v>
      </c>
      <c r="F8186" s="1" t="str">
        <f t="shared" si="127"/>
        <v>bedtools closest -d -a random/seeds/rsid8186_sort.bed -b db/roadmap_enh_merge.bed &gt; random/roadmap/roadmap_rsid8186.tsv</v>
      </c>
    </row>
    <row r="8187" spans="1:6" x14ac:dyDescent="0.3">
      <c r="A8187" t="s">
        <v>20004</v>
      </c>
      <c r="B8187" t="s">
        <v>18187</v>
      </c>
      <c r="C8187" t="s">
        <v>20005</v>
      </c>
      <c r="D8187">
        <v>8187</v>
      </c>
      <c r="E8187" t="s">
        <v>10000</v>
      </c>
      <c r="F8187" s="1" t="str">
        <f t="shared" si="127"/>
        <v>bedtools closest -d -a random/seeds/rsid8187_sort.bed -b db/roadmap_enh_merge.bed &gt; random/roadmap/roadmap_rsid8187.tsv</v>
      </c>
    </row>
    <row r="8188" spans="1:6" x14ac:dyDescent="0.3">
      <c r="A8188" t="s">
        <v>20004</v>
      </c>
      <c r="B8188" t="s">
        <v>18188</v>
      </c>
      <c r="C8188" t="s">
        <v>20005</v>
      </c>
      <c r="D8188">
        <v>8188</v>
      </c>
      <c r="E8188" t="s">
        <v>10000</v>
      </c>
      <c r="F8188" s="1" t="str">
        <f t="shared" si="127"/>
        <v>bedtools closest -d -a random/seeds/rsid8188_sort.bed -b db/roadmap_enh_merge.bed &gt; random/roadmap/roadmap_rsid8188.tsv</v>
      </c>
    </row>
    <row r="8189" spans="1:6" x14ac:dyDescent="0.3">
      <c r="A8189" t="s">
        <v>20004</v>
      </c>
      <c r="B8189" t="s">
        <v>18189</v>
      </c>
      <c r="C8189" t="s">
        <v>20005</v>
      </c>
      <c r="D8189">
        <v>8189</v>
      </c>
      <c r="E8189" t="s">
        <v>10000</v>
      </c>
      <c r="F8189" s="1" t="str">
        <f t="shared" si="127"/>
        <v>bedtools closest -d -a random/seeds/rsid8189_sort.bed -b db/roadmap_enh_merge.bed &gt; random/roadmap/roadmap_rsid8189.tsv</v>
      </c>
    </row>
    <row r="8190" spans="1:6" x14ac:dyDescent="0.3">
      <c r="A8190" t="s">
        <v>20004</v>
      </c>
      <c r="B8190" t="s">
        <v>18190</v>
      </c>
      <c r="C8190" t="s">
        <v>20005</v>
      </c>
      <c r="D8190">
        <v>8190</v>
      </c>
      <c r="E8190" t="s">
        <v>10000</v>
      </c>
      <c r="F8190" s="1" t="str">
        <f t="shared" si="127"/>
        <v>bedtools closest -d -a random/seeds/rsid8190_sort.bed -b db/roadmap_enh_merge.bed &gt; random/roadmap/roadmap_rsid8190.tsv</v>
      </c>
    </row>
    <row r="8191" spans="1:6" x14ac:dyDescent="0.3">
      <c r="A8191" t="s">
        <v>20004</v>
      </c>
      <c r="B8191" t="s">
        <v>18191</v>
      </c>
      <c r="C8191" t="s">
        <v>20005</v>
      </c>
      <c r="D8191">
        <v>8191</v>
      </c>
      <c r="E8191" t="s">
        <v>10000</v>
      </c>
      <c r="F8191" s="1" t="str">
        <f t="shared" si="127"/>
        <v>bedtools closest -d -a random/seeds/rsid8191_sort.bed -b db/roadmap_enh_merge.bed &gt; random/roadmap/roadmap_rsid8191.tsv</v>
      </c>
    </row>
    <row r="8192" spans="1:6" x14ac:dyDescent="0.3">
      <c r="A8192" t="s">
        <v>20004</v>
      </c>
      <c r="B8192" t="s">
        <v>18192</v>
      </c>
      <c r="C8192" t="s">
        <v>20005</v>
      </c>
      <c r="D8192">
        <v>8192</v>
      </c>
      <c r="E8192" t="s">
        <v>10000</v>
      </c>
      <c r="F8192" s="1" t="str">
        <f t="shared" si="127"/>
        <v>bedtools closest -d -a random/seeds/rsid8192_sort.bed -b db/roadmap_enh_merge.bed &gt; random/roadmap/roadmap_rsid8192.tsv</v>
      </c>
    </row>
    <row r="8193" spans="1:6" x14ac:dyDescent="0.3">
      <c r="A8193" t="s">
        <v>20004</v>
      </c>
      <c r="B8193" t="s">
        <v>18193</v>
      </c>
      <c r="C8193" t="s">
        <v>20005</v>
      </c>
      <c r="D8193">
        <v>8193</v>
      </c>
      <c r="E8193" t="s">
        <v>10000</v>
      </c>
      <c r="F8193" s="1" t="str">
        <f t="shared" ref="F8193:F8256" si="128">A8193&amp;B8193&amp;C8193&amp;D8193&amp;E8193</f>
        <v>bedtools closest -d -a random/seeds/rsid8193_sort.bed -b db/roadmap_enh_merge.bed &gt; random/roadmap/roadmap_rsid8193.tsv</v>
      </c>
    </row>
    <row r="8194" spans="1:6" x14ac:dyDescent="0.3">
      <c r="A8194" t="s">
        <v>20004</v>
      </c>
      <c r="B8194" t="s">
        <v>18194</v>
      </c>
      <c r="C8194" t="s">
        <v>20005</v>
      </c>
      <c r="D8194">
        <v>8194</v>
      </c>
      <c r="E8194" t="s">
        <v>10000</v>
      </c>
      <c r="F8194" s="1" t="str">
        <f t="shared" si="128"/>
        <v>bedtools closest -d -a random/seeds/rsid8194_sort.bed -b db/roadmap_enh_merge.bed &gt; random/roadmap/roadmap_rsid8194.tsv</v>
      </c>
    </row>
    <row r="8195" spans="1:6" x14ac:dyDescent="0.3">
      <c r="A8195" t="s">
        <v>20004</v>
      </c>
      <c r="B8195" t="s">
        <v>18195</v>
      </c>
      <c r="C8195" t="s">
        <v>20005</v>
      </c>
      <c r="D8195">
        <v>8195</v>
      </c>
      <c r="E8195" t="s">
        <v>10000</v>
      </c>
      <c r="F8195" s="1" t="str">
        <f t="shared" si="128"/>
        <v>bedtools closest -d -a random/seeds/rsid8195_sort.bed -b db/roadmap_enh_merge.bed &gt; random/roadmap/roadmap_rsid8195.tsv</v>
      </c>
    </row>
    <row r="8196" spans="1:6" x14ac:dyDescent="0.3">
      <c r="A8196" t="s">
        <v>20004</v>
      </c>
      <c r="B8196" t="s">
        <v>18196</v>
      </c>
      <c r="C8196" t="s">
        <v>20005</v>
      </c>
      <c r="D8196">
        <v>8196</v>
      </c>
      <c r="E8196" t="s">
        <v>10000</v>
      </c>
      <c r="F8196" s="1" t="str">
        <f t="shared" si="128"/>
        <v>bedtools closest -d -a random/seeds/rsid8196_sort.bed -b db/roadmap_enh_merge.bed &gt; random/roadmap/roadmap_rsid8196.tsv</v>
      </c>
    </row>
    <row r="8197" spans="1:6" x14ac:dyDescent="0.3">
      <c r="A8197" t="s">
        <v>20004</v>
      </c>
      <c r="B8197" t="s">
        <v>18197</v>
      </c>
      <c r="C8197" t="s">
        <v>20005</v>
      </c>
      <c r="D8197">
        <v>8197</v>
      </c>
      <c r="E8197" t="s">
        <v>10000</v>
      </c>
      <c r="F8197" s="1" t="str">
        <f t="shared" si="128"/>
        <v>bedtools closest -d -a random/seeds/rsid8197_sort.bed -b db/roadmap_enh_merge.bed &gt; random/roadmap/roadmap_rsid8197.tsv</v>
      </c>
    </row>
    <row r="8198" spans="1:6" x14ac:dyDescent="0.3">
      <c r="A8198" t="s">
        <v>20004</v>
      </c>
      <c r="B8198" t="s">
        <v>18198</v>
      </c>
      <c r="C8198" t="s">
        <v>20005</v>
      </c>
      <c r="D8198">
        <v>8198</v>
      </c>
      <c r="E8198" t="s">
        <v>10000</v>
      </c>
      <c r="F8198" s="1" t="str">
        <f t="shared" si="128"/>
        <v>bedtools closest -d -a random/seeds/rsid8198_sort.bed -b db/roadmap_enh_merge.bed &gt; random/roadmap/roadmap_rsid8198.tsv</v>
      </c>
    </row>
    <row r="8199" spans="1:6" x14ac:dyDescent="0.3">
      <c r="A8199" t="s">
        <v>20004</v>
      </c>
      <c r="B8199" t="s">
        <v>18199</v>
      </c>
      <c r="C8199" t="s">
        <v>20005</v>
      </c>
      <c r="D8199">
        <v>8199</v>
      </c>
      <c r="E8199" t="s">
        <v>10000</v>
      </c>
      <c r="F8199" s="1" t="str">
        <f t="shared" si="128"/>
        <v>bedtools closest -d -a random/seeds/rsid8199_sort.bed -b db/roadmap_enh_merge.bed &gt; random/roadmap/roadmap_rsid8199.tsv</v>
      </c>
    </row>
    <row r="8200" spans="1:6" x14ac:dyDescent="0.3">
      <c r="A8200" t="s">
        <v>20004</v>
      </c>
      <c r="B8200" t="s">
        <v>18200</v>
      </c>
      <c r="C8200" t="s">
        <v>20005</v>
      </c>
      <c r="D8200">
        <v>8200</v>
      </c>
      <c r="E8200" t="s">
        <v>10000</v>
      </c>
      <c r="F8200" s="1" t="str">
        <f t="shared" si="128"/>
        <v>bedtools closest -d -a random/seeds/rsid8200_sort.bed -b db/roadmap_enh_merge.bed &gt; random/roadmap/roadmap_rsid8200.tsv</v>
      </c>
    </row>
    <row r="8201" spans="1:6" x14ac:dyDescent="0.3">
      <c r="A8201" t="s">
        <v>20004</v>
      </c>
      <c r="B8201" t="s">
        <v>18201</v>
      </c>
      <c r="C8201" t="s">
        <v>20005</v>
      </c>
      <c r="D8201">
        <v>8201</v>
      </c>
      <c r="E8201" t="s">
        <v>10000</v>
      </c>
      <c r="F8201" s="1" t="str">
        <f t="shared" si="128"/>
        <v>bedtools closest -d -a random/seeds/rsid8201_sort.bed -b db/roadmap_enh_merge.bed &gt; random/roadmap/roadmap_rsid8201.tsv</v>
      </c>
    </row>
    <row r="8202" spans="1:6" x14ac:dyDescent="0.3">
      <c r="A8202" t="s">
        <v>20004</v>
      </c>
      <c r="B8202" t="s">
        <v>18202</v>
      </c>
      <c r="C8202" t="s">
        <v>20005</v>
      </c>
      <c r="D8202">
        <v>8202</v>
      </c>
      <c r="E8202" t="s">
        <v>10000</v>
      </c>
      <c r="F8202" s="1" t="str">
        <f t="shared" si="128"/>
        <v>bedtools closest -d -a random/seeds/rsid8202_sort.bed -b db/roadmap_enh_merge.bed &gt; random/roadmap/roadmap_rsid8202.tsv</v>
      </c>
    </row>
    <row r="8203" spans="1:6" x14ac:dyDescent="0.3">
      <c r="A8203" t="s">
        <v>20004</v>
      </c>
      <c r="B8203" t="s">
        <v>18203</v>
      </c>
      <c r="C8203" t="s">
        <v>20005</v>
      </c>
      <c r="D8203">
        <v>8203</v>
      </c>
      <c r="E8203" t="s">
        <v>10000</v>
      </c>
      <c r="F8203" s="1" t="str">
        <f t="shared" si="128"/>
        <v>bedtools closest -d -a random/seeds/rsid8203_sort.bed -b db/roadmap_enh_merge.bed &gt; random/roadmap/roadmap_rsid8203.tsv</v>
      </c>
    </row>
    <row r="8204" spans="1:6" x14ac:dyDescent="0.3">
      <c r="A8204" t="s">
        <v>20004</v>
      </c>
      <c r="B8204" t="s">
        <v>18204</v>
      </c>
      <c r="C8204" t="s">
        <v>20005</v>
      </c>
      <c r="D8204">
        <v>8204</v>
      </c>
      <c r="E8204" t="s">
        <v>10000</v>
      </c>
      <c r="F8204" s="1" t="str">
        <f t="shared" si="128"/>
        <v>bedtools closest -d -a random/seeds/rsid8204_sort.bed -b db/roadmap_enh_merge.bed &gt; random/roadmap/roadmap_rsid8204.tsv</v>
      </c>
    </row>
    <row r="8205" spans="1:6" x14ac:dyDescent="0.3">
      <c r="A8205" t="s">
        <v>20004</v>
      </c>
      <c r="B8205" t="s">
        <v>18205</v>
      </c>
      <c r="C8205" t="s">
        <v>20005</v>
      </c>
      <c r="D8205">
        <v>8205</v>
      </c>
      <c r="E8205" t="s">
        <v>10000</v>
      </c>
      <c r="F8205" s="1" t="str">
        <f t="shared" si="128"/>
        <v>bedtools closest -d -a random/seeds/rsid8205_sort.bed -b db/roadmap_enh_merge.bed &gt; random/roadmap/roadmap_rsid8205.tsv</v>
      </c>
    </row>
    <row r="8206" spans="1:6" x14ac:dyDescent="0.3">
      <c r="A8206" t="s">
        <v>20004</v>
      </c>
      <c r="B8206" t="s">
        <v>18206</v>
      </c>
      <c r="C8206" t="s">
        <v>20005</v>
      </c>
      <c r="D8206">
        <v>8206</v>
      </c>
      <c r="E8206" t="s">
        <v>10000</v>
      </c>
      <c r="F8206" s="1" t="str">
        <f t="shared" si="128"/>
        <v>bedtools closest -d -a random/seeds/rsid8206_sort.bed -b db/roadmap_enh_merge.bed &gt; random/roadmap/roadmap_rsid8206.tsv</v>
      </c>
    </row>
    <row r="8207" spans="1:6" x14ac:dyDescent="0.3">
      <c r="A8207" t="s">
        <v>20004</v>
      </c>
      <c r="B8207" t="s">
        <v>18207</v>
      </c>
      <c r="C8207" t="s">
        <v>20005</v>
      </c>
      <c r="D8207">
        <v>8207</v>
      </c>
      <c r="E8207" t="s">
        <v>10000</v>
      </c>
      <c r="F8207" s="1" t="str">
        <f t="shared" si="128"/>
        <v>bedtools closest -d -a random/seeds/rsid8207_sort.bed -b db/roadmap_enh_merge.bed &gt; random/roadmap/roadmap_rsid8207.tsv</v>
      </c>
    </row>
    <row r="8208" spans="1:6" x14ac:dyDescent="0.3">
      <c r="A8208" t="s">
        <v>20004</v>
      </c>
      <c r="B8208" t="s">
        <v>18208</v>
      </c>
      <c r="C8208" t="s">
        <v>20005</v>
      </c>
      <c r="D8208">
        <v>8208</v>
      </c>
      <c r="E8208" t="s">
        <v>10000</v>
      </c>
      <c r="F8208" s="1" t="str">
        <f t="shared" si="128"/>
        <v>bedtools closest -d -a random/seeds/rsid8208_sort.bed -b db/roadmap_enh_merge.bed &gt; random/roadmap/roadmap_rsid8208.tsv</v>
      </c>
    </row>
    <row r="8209" spans="1:6" x14ac:dyDescent="0.3">
      <c r="A8209" t="s">
        <v>20004</v>
      </c>
      <c r="B8209" t="s">
        <v>18209</v>
      </c>
      <c r="C8209" t="s">
        <v>20005</v>
      </c>
      <c r="D8209">
        <v>8209</v>
      </c>
      <c r="E8209" t="s">
        <v>10000</v>
      </c>
      <c r="F8209" s="1" t="str">
        <f t="shared" si="128"/>
        <v>bedtools closest -d -a random/seeds/rsid8209_sort.bed -b db/roadmap_enh_merge.bed &gt; random/roadmap/roadmap_rsid8209.tsv</v>
      </c>
    </row>
    <row r="8210" spans="1:6" x14ac:dyDescent="0.3">
      <c r="A8210" t="s">
        <v>20004</v>
      </c>
      <c r="B8210" t="s">
        <v>18210</v>
      </c>
      <c r="C8210" t="s">
        <v>20005</v>
      </c>
      <c r="D8210">
        <v>8210</v>
      </c>
      <c r="E8210" t="s">
        <v>10000</v>
      </c>
      <c r="F8210" s="1" t="str">
        <f t="shared" si="128"/>
        <v>bedtools closest -d -a random/seeds/rsid8210_sort.bed -b db/roadmap_enh_merge.bed &gt; random/roadmap/roadmap_rsid8210.tsv</v>
      </c>
    </row>
    <row r="8211" spans="1:6" x14ac:dyDescent="0.3">
      <c r="A8211" t="s">
        <v>20004</v>
      </c>
      <c r="B8211" t="s">
        <v>18211</v>
      </c>
      <c r="C8211" t="s">
        <v>20005</v>
      </c>
      <c r="D8211">
        <v>8211</v>
      </c>
      <c r="E8211" t="s">
        <v>10000</v>
      </c>
      <c r="F8211" s="1" t="str">
        <f t="shared" si="128"/>
        <v>bedtools closest -d -a random/seeds/rsid8211_sort.bed -b db/roadmap_enh_merge.bed &gt; random/roadmap/roadmap_rsid8211.tsv</v>
      </c>
    </row>
    <row r="8212" spans="1:6" x14ac:dyDescent="0.3">
      <c r="A8212" t="s">
        <v>20004</v>
      </c>
      <c r="B8212" t="s">
        <v>18212</v>
      </c>
      <c r="C8212" t="s">
        <v>20005</v>
      </c>
      <c r="D8212">
        <v>8212</v>
      </c>
      <c r="E8212" t="s">
        <v>10000</v>
      </c>
      <c r="F8212" s="1" t="str">
        <f t="shared" si="128"/>
        <v>bedtools closest -d -a random/seeds/rsid8212_sort.bed -b db/roadmap_enh_merge.bed &gt; random/roadmap/roadmap_rsid8212.tsv</v>
      </c>
    </row>
    <row r="8213" spans="1:6" x14ac:dyDescent="0.3">
      <c r="A8213" t="s">
        <v>20004</v>
      </c>
      <c r="B8213" t="s">
        <v>18213</v>
      </c>
      <c r="C8213" t="s">
        <v>20005</v>
      </c>
      <c r="D8213">
        <v>8213</v>
      </c>
      <c r="E8213" t="s">
        <v>10000</v>
      </c>
      <c r="F8213" s="1" t="str">
        <f t="shared" si="128"/>
        <v>bedtools closest -d -a random/seeds/rsid8213_sort.bed -b db/roadmap_enh_merge.bed &gt; random/roadmap/roadmap_rsid8213.tsv</v>
      </c>
    </row>
    <row r="8214" spans="1:6" x14ac:dyDescent="0.3">
      <c r="A8214" t="s">
        <v>20004</v>
      </c>
      <c r="B8214" t="s">
        <v>18214</v>
      </c>
      <c r="C8214" t="s">
        <v>20005</v>
      </c>
      <c r="D8214">
        <v>8214</v>
      </c>
      <c r="E8214" t="s">
        <v>10000</v>
      </c>
      <c r="F8214" s="1" t="str">
        <f t="shared" si="128"/>
        <v>bedtools closest -d -a random/seeds/rsid8214_sort.bed -b db/roadmap_enh_merge.bed &gt; random/roadmap/roadmap_rsid8214.tsv</v>
      </c>
    </row>
    <row r="8215" spans="1:6" x14ac:dyDescent="0.3">
      <c r="A8215" t="s">
        <v>20004</v>
      </c>
      <c r="B8215" t="s">
        <v>18215</v>
      </c>
      <c r="C8215" t="s">
        <v>20005</v>
      </c>
      <c r="D8215">
        <v>8215</v>
      </c>
      <c r="E8215" t="s">
        <v>10000</v>
      </c>
      <c r="F8215" s="1" t="str">
        <f t="shared" si="128"/>
        <v>bedtools closest -d -a random/seeds/rsid8215_sort.bed -b db/roadmap_enh_merge.bed &gt; random/roadmap/roadmap_rsid8215.tsv</v>
      </c>
    </row>
    <row r="8216" spans="1:6" x14ac:dyDescent="0.3">
      <c r="A8216" t="s">
        <v>20004</v>
      </c>
      <c r="B8216" t="s">
        <v>18216</v>
      </c>
      <c r="C8216" t="s">
        <v>20005</v>
      </c>
      <c r="D8216">
        <v>8216</v>
      </c>
      <c r="E8216" t="s">
        <v>10000</v>
      </c>
      <c r="F8216" s="1" t="str">
        <f t="shared" si="128"/>
        <v>bedtools closest -d -a random/seeds/rsid8216_sort.bed -b db/roadmap_enh_merge.bed &gt; random/roadmap/roadmap_rsid8216.tsv</v>
      </c>
    </row>
    <row r="8217" spans="1:6" x14ac:dyDescent="0.3">
      <c r="A8217" t="s">
        <v>20004</v>
      </c>
      <c r="B8217" t="s">
        <v>18217</v>
      </c>
      <c r="C8217" t="s">
        <v>20005</v>
      </c>
      <c r="D8217">
        <v>8217</v>
      </c>
      <c r="E8217" t="s">
        <v>10000</v>
      </c>
      <c r="F8217" s="1" t="str">
        <f t="shared" si="128"/>
        <v>bedtools closest -d -a random/seeds/rsid8217_sort.bed -b db/roadmap_enh_merge.bed &gt; random/roadmap/roadmap_rsid8217.tsv</v>
      </c>
    </row>
    <row r="8218" spans="1:6" x14ac:dyDescent="0.3">
      <c r="A8218" t="s">
        <v>20004</v>
      </c>
      <c r="B8218" t="s">
        <v>18218</v>
      </c>
      <c r="C8218" t="s">
        <v>20005</v>
      </c>
      <c r="D8218">
        <v>8218</v>
      </c>
      <c r="E8218" t="s">
        <v>10000</v>
      </c>
      <c r="F8218" s="1" t="str">
        <f t="shared" si="128"/>
        <v>bedtools closest -d -a random/seeds/rsid8218_sort.bed -b db/roadmap_enh_merge.bed &gt; random/roadmap/roadmap_rsid8218.tsv</v>
      </c>
    </row>
    <row r="8219" spans="1:6" x14ac:dyDescent="0.3">
      <c r="A8219" t="s">
        <v>20004</v>
      </c>
      <c r="B8219" t="s">
        <v>18219</v>
      </c>
      <c r="C8219" t="s">
        <v>20005</v>
      </c>
      <c r="D8219">
        <v>8219</v>
      </c>
      <c r="E8219" t="s">
        <v>10000</v>
      </c>
      <c r="F8219" s="1" t="str">
        <f t="shared" si="128"/>
        <v>bedtools closest -d -a random/seeds/rsid8219_sort.bed -b db/roadmap_enh_merge.bed &gt; random/roadmap/roadmap_rsid8219.tsv</v>
      </c>
    </row>
    <row r="8220" spans="1:6" x14ac:dyDescent="0.3">
      <c r="A8220" t="s">
        <v>20004</v>
      </c>
      <c r="B8220" t="s">
        <v>18220</v>
      </c>
      <c r="C8220" t="s">
        <v>20005</v>
      </c>
      <c r="D8220">
        <v>8220</v>
      </c>
      <c r="E8220" t="s">
        <v>10000</v>
      </c>
      <c r="F8220" s="1" t="str">
        <f t="shared" si="128"/>
        <v>bedtools closest -d -a random/seeds/rsid8220_sort.bed -b db/roadmap_enh_merge.bed &gt; random/roadmap/roadmap_rsid8220.tsv</v>
      </c>
    </row>
    <row r="8221" spans="1:6" x14ac:dyDescent="0.3">
      <c r="A8221" t="s">
        <v>20004</v>
      </c>
      <c r="B8221" t="s">
        <v>18221</v>
      </c>
      <c r="C8221" t="s">
        <v>20005</v>
      </c>
      <c r="D8221">
        <v>8221</v>
      </c>
      <c r="E8221" t="s">
        <v>10000</v>
      </c>
      <c r="F8221" s="1" t="str">
        <f t="shared" si="128"/>
        <v>bedtools closest -d -a random/seeds/rsid8221_sort.bed -b db/roadmap_enh_merge.bed &gt; random/roadmap/roadmap_rsid8221.tsv</v>
      </c>
    </row>
    <row r="8222" spans="1:6" x14ac:dyDescent="0.3">
      <c r="A8222" t="s">
        <v>20004</v>
      </c>
      <c r="B8222" t="s">
        <v>18222</v>
      </c>
      <c r="C8222" t="s">
        <v>20005</v>
      </c>
      <c r="D8222">
        <v>8222</v>
      </c>
      <c r="E8222" t="s">
        <v>10000</v>
      </c>
      <c r="F8222" s="1" t="str">
        <f t="shared" si="128"/>
        <v>bedtools closest -d -a random/seeds/rsid8222_sort.bed -b db/roadmap_enh_merge.bed &gt; random/roadmap/roadmap_rsid8222.tsv</v>
      </c>
    </row>
    <row r="8223" spans="1:6" x14ac:dyDescent="0.3">
      <c r="A8223" t="s">
        <v>20004</v>
      </c>
      <c r="B8223" t="s">
        <v>18223</v>
      </c>
      <c r="C8223" t="s">
        <v>20005</v>
      </c>
      <c r="D8223">
        <v>8223</v>
      </c>
      <c r="E8223" t="s">
        <v>10000</v>
      </c>
      <c r="F8223" s="1" t="str">
        <f t="shared" si="128"/>
        <v>bedtools closest -d -a random/seeds/rsid8223_sort.bed -b db/roadmap_enh_merge.bed &gt; random/roadmap/roadmap_rsid8223.tsv</v>
      </c>
    </row>
    <row r="8224" spans="1:6" x14ac:dyDescent="0.3">
      <c r="A8224" t="s">
        <v>20004</v>
      </c>
      <c r="B8224" t="s">
        <v>18224</v>
      </c>
      <c r="C8224" t="s">
        <v>20005</v>
      </c>
      <c r="D8224">
        <v>8224</v>
      </c>
      <c r="E8224" t="s">
        <v>10000</v>
      </c>
      <c r="F8224" s="1" t="str">
        <f t="shared" si="128"/>
        <v>bedtools closest -d -a random/seeds/rsid8224_sort.bed -b db/roadmap_enh_merge.bed &gt; random/roadmap/roadmap_rsid8224.tsv</v>
      </c>
    </row>
    <row r="8225" spans="1:6" x14ac:dyDescent="0.3">
      <c r="A8225" t="s">
        <v>20004</v>
      </c>
      <c r="B8225" t="s">
        <v>18225</v>
      </c>
      <c r="C8225" t="s">
        <v>20005</v>
      </c>
      <c r="D8225">
        <v>8225</v>
      </c>
      <c r="E8225" t="s">
        <v>10000</v>
      </c>
      <c r="F8225" s="1" t="str">
        <f t="shared" si="128"/>
        <v>bedtools closest -d -a random/seeds/rsid8225_sort.bed -b db/roadmap_enh_merge.bed &gt; random/roadmap/roadmap_rsid8225.tsv</v>
      </c>
    </row>
    <row r="8226" spans="1:6" x14ac:dyDescent="0.3">
      <c r="A8226" t="s">
        <v>20004</v>
      </c>
      <c r="B8226" t="s">
        <v>18226</v>
      </c>
      <c r="C8226" t="s">
        <v>20005</v>
      </c>
      <c r="D8226">
        <v>8226</v>
      </c>
      <c r="E8226" t="s">
        <v>10000</v>
      </c>
      <c r="F8226" s="1" t="str">
        <f t="shared" si="128"/>
        <v>bedtools closest -d -a random/seeds/rsid8226_sort.bed -b db/roadmap_enh_merge.bed &gt; random/roadmap/roadmap_rsid8226.tsv</v>
      </c>
    </row>
    <row r="8227" spans="1:6" x14ac:dyDescent="0.3">
      <c r="A8227" t="s">
        <v>20004</v>
      </c>
      <c r="B8227" t="s">
        <v>18227</v>
      </c>
      <c r="C8227" t="s">
        <v>20005</v>
      </c>
      <c r="D8227">
        <v>8227</v>
      </c>
      <c r="E8227" t="s">
        <v>10000</v>
      </c>
      <c r="F8227" s="1" t="str">
        <f t="shared" si="128"/>
        <v>bedtools closest -d -a random/seeds/rsid8227_sort.bed -b db/roadmap_enh_merge.bed &gt; random/roadmap/roadmap_rsid8227.tsv</v>
      </c>
    </row>
    <row r="8228" spans="1:6" x14ac:dyDescent="0.3">
      <c r="A8228" t="s">
        <v>20004</v>
      </c>
      <c r="B8228" t="s">
        <v>18228</v>
      </c>
      <c r="C8228" t="s">
        <v>20005</v>
      </c>
      <c r="D8228">
        <v>8228</v>
      </c>
      <c r="E8228" t="s">
        <v>10000</v>
      </c>
      <c r="F8228" s="1" t="str">
        <f t="shared" si="128"/>
        <v>bedtools closest -d -a random/seeds/rsid8228_sort.bed -b db/roadmap_enh_merge.bed &gt; random/roadmap/roadmap_rsid8228.tsv</v>
      </c>
    </row>
    <row r="8229" spans="1:6" x14ac:dyDescent="0.3">
      <c r="A8229" t="s">
        <v>20004</v>
      </c>
      <c r="B8229" t="s">
        <v>18229</v>
      </c>
      <c r="C8229" t="s">
        <v>20005</v>
      </c>
      <c r="D8229">
        <v>8229</v>
      </c>
      <c r="E8229" t="s">
        <v>10000</v>
      </c>
      <c r="F8229" s="1" t="str">
        <f t="shared" si="128"/>
        <v>bedtools closest -d -a random/seeds/rsid8229_sort.bed -b db/roadmap_enh_merge.bed &gt; random/roadmap/roadmap_rsid8229.tsv</v>
      </c>
    </row>
    <row r="8230" spans="1:6" x14ac:dyDescent="0.3">
      <c r="A8230" t="s">
        <v>20004</v>
      </c>
      <c r="B8230" t="s">
        <v>18230</v>
      </c>
      <c r="C8230" t="s">
        <v>20005</v>
      </c>
      <c r="D8230">
        <v>8230</v>
      </c>
      <c r="E8230" t="s">
        <v>10000</v>
      </c>
      <c r="F8230" s="1" t="str">
        <f t="shared" si="128"/>
        <v>bedtools closest -d -a random/seeds/rsid8230_sort.bed -b db/roadmap_enh_merge.bed &gt; random/roadmap/roadmap_rsid8230.tsv</v>
      </c>
    </row>
    <row r="8231" spans="1:6" x14ac:dyDescent="0.3">
      <c r="A8231" t="s">
        <v>20004</v>
      </c>
      <c r="B8231" t="s">
        <v>18231</v>
      </c>
      <c r="C8231" t="s">
        <v>20005</v>
      </c>
      <c r="D8231">
        <v>8231</v>
      </c>
      <c r="E8231" t="s">
        <v>10000</v>
      </c>
      <c r="F8231" s="1" t="str">
        <f t="shared" si="128"/>
        <v>bedtools closest -d -a random/seeds/rsid8231_sort.bed -b db/roadmap_enh_merge.bed &gt; random/roadmap/roadmap_rsid8231.tsv</v>
      </c>
    </row>
    <row r="8232" spans="1:6" x14ac:dyDescent="0.3">
      <c r="A8232" t="s">
        <v>20004</v>
      </c>
      <c r="B8232" t="s">
        <v>18232</v>
      </c>
      <c r="C8232" t="s">
        <v>20005</v>
      </c>
      <c r="D8232">
        <v>8232</v>
      </c>
      <c r="E8232" t="s">
        <v>10000</v>
      </c>
      <c r="F8232" s="1" t="str">
        <f t="shared" si="128"/>
        <v>bedtools closest -d -a random/seeds/rsid8232_sort.bed -b db/roadmap_enh_merge.bed &gt; random/roadmap/roadmap_rsid8232.tsv</v>
      </c>
    </row>
    <row r="8233" spans="1:6" x14ac:dyDescent="0.3">
      <c r="A8233" t="s">
        <v>20004</v>
      </c>
      <c r="B8233" t="s">
        <v>18233</v>
      </c>
      <c r="C8233" t="s">
        <v>20005</v>
      </c>
      <c r="D8233">
        <v>8233</v>
      </c>
      <c r="E8233" t="s">
        <v>10000</v>
      </c>
      <c r="F8233" s="1" t="str">
        <f t="shared" si="128"/>
        <v>bedtools closest -d -a random/seeds/rsid8233_sort.bed -b db/roadmap_enh_merge.bed &gt; random/roadmap/roadmap_rsid8233.tsv</v>
      </c>
    </row>
    <row r="8234" spans="1:6" x14ac:dyDescent="0.3">
      <c r="A8234" t="s">
        <v>20004</v>
      </c>
      <c r="B8234" t="s">
        <v>18234</v>
      </c>
      <c r="C8234" t="s">
        <v>20005</v>
      </c>
      <c r="D8234">
        <v>8234</v>
      </c>
      <c r="E8234" t="s">
        <v>10000</v>
      </c>
      <c r="F8234" s="1" t="str">
        <f t="shared" si="128"/>
        <v>bedtools closest -d -a random/seeds/rsid8234_sort.bed -b db/roadmap_enh_merge.bed &gt; random/roadmap/roadmap_rsid8234.tsv</v>
      </c>
    </row>
    <row r="8235" spans="1:6" x14ac:dyDescent="0.3">
      <c r="A8235" t="s">
        <v>20004</v>
      </c>
      <c r="B8235" t="s">
        <v>18235</v>
      </c>
      <c r="C8235" t="s">
        <v>20005</v>
      </c>
      <c r="D8235">
        <v>8235</v>
      </c>
      <c r="E8235" t="s">
        <v>10000</v>
      </c>
      <c r="F8235" s="1" t="str">
        <f t="shared" si="128"/>
        <v>bedtools closest -d -a random/seeds/rsid8235_sort.bed -b db/roadmap_enh_merge.bed &gt; random/roadmap/roadmap_rsid8235.tsv</v>
      </c>
    </row>
    <row r="8236" spans="1:6" x14ac:dyDescent="0.3">
      <c r="A8236" t="s">
        <v>20004</v>
      </c>
      <c r="B8236" t="s">
        <v>18236</v>
      </c>
      <c r="C8236" t="s">
        <v>20005</v>
      </c>
      <c r="D8236">
        <v>8236</v>
      </c>
      <c r="E8236" t="s">
        <v>10000</v>
      </c>
      <c r="F8236" s="1" t="str">
        <f t="shared" si="128"/>
        <v>bedtools closest -d -a random/seeds/rsid8236_sort.bed -b db/roadmap_enh_merge.bed &gt; random/roadmap/roadmap_rsid8236.tsv</v>
      </c>
    </row>
    <row r="8237" spans="1:6" x14ac:dyDescent="0.3">
      <c r="A8237" t="s">
        <v>20004</v>
      </c>
      <c r="B8237" t="s">
        <v>18237</v>
      </c>
      <c r="C8237" t="s">
        <v>20005</v>
      </c>
      <c r="D8237">
        <v>8237</v>
      </c>
      <c r="E8237" t="s">
        <v>10000</v>
      </c>
      <c r="F8237" s="1" t="str">
        <f t="shared" si="128"/>
        <v>bedtools closest -d -a random/seeds/rsid8237_sort.bed -b db/roadmap_enh_merge.bed &gt; random/roadmap/roadmap_rsid8237.tsv</v>
      </c>
    </row>
    <row r="8238" spans="1:6" x14ac:dyDescent="0.3">
      <c r="A8238" t="s">
        <v>20004</v>
      </c>
      <c r="B8238" t="s">
        <v>18238</v>
      </c>
      <c r="C8238" t="s">
        <v>20005</v>
      </c>
      <c r="D8238">
        <v>8238</v>
      </c>
      <c r="E8238" t="s">
        <v>10000</v>
      </c>
      <c r="F8238" s="1" t="str">
        <f t="shared" si="128"/>
        <v>bedtools closest -d -a random/seeds/rsid8238_sort.bed -b db/roadmap_enh_merge.bed &gt; random/roadmap/roadmap_rsid8238.tsv</v>
      </c>
    </row>
    <row r="8239" spans="1:6" x14ac:dyDescent="0.3">
      <c r="A8239" t="s">
        <v>20004</v>
      </c>
      <c r="B8239" t="s">
        <v>18239</v>
      </c>
      <c r="C8239" t="s">
        <v>20005</v>
      </c>
      <c r="D8239">
        <v>8239</v>
      </c>
      <c r="E8239" t="s">
        <v>10000</v>
      </c>
      <c r="F8239" s="1" t="str">
        <f t="shared" si="128"/>
        <v>bedtools closest -d -a random/seeds/rsid8239_sort.bed -b db/roadmap_enh_merge.bed &gt; random/roadmap/roadmap_rsid8239.tsv</v>
      </c>
    </row>
    <row r="8240" spans="1:6" x14ac:dyDescent="0.3">
      <c r="A8240" t="s">
        <v>20004</v>
      </c>
      <c r="B8240" t="s">
        <v>18240</v>
      </c>
      <c r="C8240" t="s">
        <v>20005</v>
      </c>
      <c r="D8240">
        <v>8240</v>
      </c>
      <c r="E8240" t="s">
        <v>10000</v>
      </c>
      <c r="F8240" s="1" t="str">
        <f t="shared" si="128"/>
        <v>bedtools closest -d -a random/seeds/rsid8240_sort.bed -b db/roadmap_enh_merge.bed &gt; random/roadmap/roadmap_rsid8240.tsv</v>
      </c>
    </row>
    <row r="8241" spans="1:6" x14ac:dyDescent="0.3">
      <c r="A8241" t="s">
        <v>20004</v>
      </c>
      <c r="B8241" t="s">
        <v>18241</v>
      </c>
      <c r="C8241" t="s">
        <v>20005</v>
      </c>
      <c r="D8241">
        <v>8241</v>
      </c>
      <c r="E8241" t="s">
        <v>10000</v>
      </c>
      <c r="F8241" s="1" t="str">
        <f t="shared" si="128"/>
        <v>bedtools closest -d -a random/seeds/rsid8241_sort.bed -b db/roadmap_enh_merge.bed &gt; random/roadmap/roadmap_rsid8241.tsv</v>
      </c>
    </row>
    <row r="8242" spans="1:6" x14ac:dyDescent="0.3">
      <c r="A8242" t="s">
        <v>20004</v>
      </c>
      <c r="B8242" t="s">
        <v>18242</v>
      </c>
      <c r="C8242" t="s">
        <v>20005</v>
      </c>
      <c r="D8242">
        <v>8242</v>
      </c>
      <c r="E8242" t="s">
        <v>10000</v>
      </c>
      <c r="F8242" s="1" t="str">
        <f t="shared" si="128"/>
        <v>bedtools closest -d -a random/seeds/rsid8242_sort.bed -b db/roadmap_enh_merge.bed &gt; random/roadmap/roadmap_rsid8242.tsv</v>
      </c>
    </row>
    <row r="8243" spans="1:6" x14ac:dyDescent="0.3">
      <c r="A8243" t="s">
        <v>20004</v>
      </c>
      <c r="B8243" t="s">
        <v>18243</v>
      </c>
      <c r="C8243" t="s">
        <v>20005</v>
      </c>
      <c r="D8243">
        <v>8243</v>
      </c>
      <c r="E8243" t="s">
        <v>10000</v>
      </c>
      <c r="F8243" s="1" t="str">
        <f t="shared" si="128"/>
        <v>bedtools closest -d -a random/seeds/rsid8243_sort.bed -b db/roadmap_enh_merge.bed &gt; random/roadmap/roadmap_rsid8243.tsv</v>
      </c>
    </row>
    <row r="8244" spans="1:6" x14ac:dyDescent="0.3">
      <c r="A8244" t="s">
        <v>20004</v>
      </c>
      <c r="B8244" t="s">
        <v>18244</v>
      </c>
      <c r="C8244" t="s">
        <v>20005</v>
      </c>
      <c r="D8244">
        <v>8244</v>
      </c>
      <c r="E8244" t="s">
        <v>10000</v>
      </c>
      <c r="F8244" s="1" t="str">
        <f t="shared" si="128"/>
        <v>bedtools closest -d -a random/seeds/rsid8244_sort.bed -b db/roadmap_enh_merge.bed &gt; random/roadmap/roadmap_rsid8244.tsv</v>
      </c>
    </row>
    <row r="8245" spans="1:6" x14ac:dyDescent="0.3">
      <c r="A8245" t="s">
        <v>20004</v>
      </c>
      <c r="B8245" t="s">
        <v>18245</v>
      </c>
      <c r="C8245" t="s">
        <v>20005</v>
      </c>
      <c r="D8245">
        <v>8245</v>
      </c>
      <c r="E8245" t="s">
        <v>10000</v>
      </c>
      <c r="F8245" s="1" t="str">
        <f t="shared" si="128"/>
        <v>bedtools closest -d -a random/seeds/rsid8245_sort.bed -b db/roadmap_enh_merge.bed &gt; random/roadmap/roadmap_rsid8245.tsv</v>
      </c>
    </row>
    <row r="8246" spans="1:6" x14ac:dyDescent="0.3">
      <c r="A8246" t="s">
        <v>20004</v>
      </c>
      <c r="B8246" t="s">
        <v>18246</v>
      </c>
      <c r="C8246" t="s">
        <v>20005</v>
      </c>
      <c r="D8246">
        <v>8246</v>
      </c>
      <c r="E8246" t="s">
        <v>10000</v>
      </c>
      <c r="F8246" s="1" t="str">
        <f t="shared" si="128"/>
        <v>bedtools closest -d -a random/seeds/rsid8246_sort.bed -b db/roadmap_enh_merge.bed &gt; random/roadmap/roadmap_rsid8246.tsv</v>
      </c>
    </row>
    <row r="8247" spans="1:6" x14ac:dyDescent="0.3">
      <c r="A8247" t="s">
        <v>20004</v>
      </c>
      <c r="B8247" t="s">
        <v>18247</v>
      </c>
      <c r="C8247" t="s">
        <v>20005</v>
      </c>
      <c r="D8247">
        <v>8247</v>
      </c>
      <c r="E8247" t="s">
        <v>10000</v>
      </c>
      <c r="F8247" s="1" t="str">
        <f t="shared" si="128"/>
        <v>bedtools closest -d -a random/seeds/rsid8247_sort.bed -b db/roadmap_enh_merge.bed &gt; random/roadmap/roadmap_rsid8247.tsv</v>
      </c>
    </row>
    <row r="8248" spans="1:6" x14ac:dyDescent="0.3">
      <c r="A8248" t="s">
        <v>20004</v>
      </c>
      <c r="B8248" t="s">
        <v>18248</v>
      </c>
      <c r="C8248" t="s">
        <v>20005</v>
      </c>
      <c r="D8248">
        <v>8248</v>
      </c>
      <c r="E8248" t="s">
        <v>10000</v>
      </c>
      <c r="F8248" s="1" t="str">
        <f t="shared" si="128"/>
        <v>bedtools closest -d -a random/seeds/rsid8248_sort.bed -b db/roadmap_enh_merge.bed &gt; random/roadmap/roadmap_rsid8248.tsv</v>
      </c>
    </row>
    <row r="8249" spans="1:6" x14ac:dyDescent="0.3">
      <c r="A8249" t="s">
        <v>20004</v>
      </c>
      <c r="B8249" t="s">
        <v>18249</v>
      </c>
      <c r="C8249" t="s">
        <v>20005</v>
      </c>
      <c r="D8249">
        <v>8249</v>
      </c>
      <c r="E8249" t="s">
        <v>10000</v>
      </c>
      <c r="F8249" s="1" t="str">
        <f t="shared" si="128"/>
        <v>bedtools closest -d -a random/seeds/rsid8249_sort.bed -b db/roadmap_enh_merge.bed &gt; random/roadmap/roadmap_rsid8249.tsv</v>
      </c>
    </row>
    <row r="8250" spans="1:6" x14ac:dyDescent="0.3">
      <c r="A8250" t="s">
        <v>20004</v>
      </c>
      <c r="B8250" t="s">
        <v>18250</v>
      </c>
      <c r="C8250" t="s">
        <v>20005</v>
      </c>
      <c r="D8250">
        <v>8250</v>
      </c>
      <c r="E8250" t="s">
        <v>10000</v>
      </c>
      <c r="F8250" s="1" t="str">
        <f t="shared" si="128"/>
        <v>bedtools closest -d -a random/seeds/rsid8250_sort.bed -b db/roadmap_enh_merge.bed &gt; random/roadmap/roadmap_rsid8250.tsv</v>
      </c>
    </row>
    <row r="8251" spans="1:6" x14ac:dyDescent="0.3">
      <c r="A8251" t="s">
        <v>20004</v>
      </c>
      <c r="B8251" t="s">
        <v>18251</v>
      </c>
      <c r="C8251" t="s">
        <v>20005</v>
      </c>
      <c r="D8251">
        <v>8251</v>
      </c>
      <c r="E8251" t="s">
        <v>10000</v>
      </c>
      <c r="F8251" s="1" t="str">
        <f t="shared" si="128"/>
        <v>bedtools closest -d -a random/seeds/rsid8251_sort.bed -b db/roadmap_enh_merge.bed &gt; random/roadmap/roadmap_rsid8251.tsv</v>
      </c>
    </row>
    <row r="8252" spans="1:6" x14ac:dyDescent="0.3">
      <c r="A8252" t="s">
        <v>20004</v>
      </c>
      <c r="B8252" t="s">
        <v>18252</v>
      </c>
      <c r="C8252" t="s">
        <v>20005</v>
      </c>
      <c r="D8252">
        <v>8252</v>
      </c>
      <c r="E8252" t="s">
        <v>10000</v>
      </c>
      <c r="F8252" s="1" t="str">
        <f t="shared" si="128"/>
        <v>bedtools closest -d -a random/seeds/rsid8252_sort.bed -b db/roadmap_enh_merge.bed &gt; random/roadmap/roadmap_rsid8252.tsv</v>
      </c>
    </row>
    <row r="8253" spans="1:6" x14ac:dyDescent="0.3">
      <c r="A8253" t="s">
        <v>20004</v>
      </c>
      <c r="B8253" t="s">
        <v>18253</v>
      </c>
      <c r="C8253" t="s">
        <v>20005</v>
      </c>
      <c r="D8253">
        <v>8253</v>
      </c>
      <c r="E8253" t="s">
        <v>10000</v>
      </c>
      <c r="F8253" s="1" t="str">
        <f t="shared" si="128"/>
        <v>bedtools closest -d -a random/seeds/rsid8253_sort.bed -b db/roadmap_enh_merge.bed &gt; random/roadmap/roadmap_rsid8253.tsv</v>
      </c>
    </row>
    <row r="8254" spans="1:6" x14ac:dyDescent="0.3">
      <c r="A8254" t="s">
        <v>20004</v>
      </c>
      <c r="B8254" t="s">
        <v>18254</v>
      </c>
      <c r="C8254" t="s">
        <v>20005</v>
      </c>
      <c r="D8254">
        <v>8254</v>
      </c>
      <c r="E8254" t="s">
        <v>10000</v>
      </c>
      <c r="F8254" s="1" t="str">
        <f t="shared" si="128"/>
        <v>bedtools closest -d -a random/seeds/rsid8254_sort.bed -b db/roadmap_enh_merge.bed &gt; random/roadmap/roadmap_rsid8254.tsv</v>
      </c>
    </row>
    <row r="8255" spans="1:6" x14ac:dyDescent="0.3">
      <c r="A8255" t="s">
        <v>20004</v>
      </c>
      <c r="B8255" t="s">
        <v>18255</v>
      </c>
      <c r="C8255" t="s">
        <v>20005</v>
      </c>
      <c r="D8255">
        <v>8255</v>
      </c>
      <c r="E8255" t="s">
        <v>10000</v>
      </c>
      <c r="F8255" s="1" t="str">
        <f t="shared" si="128"/>
        <v>bedtools closest -d -a random/seeds/rsid8255_sort.bed -b db/roadmap_enh_merge.bed &gt; random/roadmap/roadmap_rsid8255.tsv</v>
      </c>
    </row>
    <row r="8256" spans="1:6" x14ac:dyDescent="0.3">
      <c r="A8256" t="s">
        <v>20004</v>
      </c>
      <c r="B8256" t="s">
        <v>18256</v>
      </c>
      <c r="C8256" t="s">
        <v>20005</v>
      </c>
      <c r="D8256">
        <v>8256</v>
      </c>
      <c r="E8256" t="s">
        <v>10000</v>
      </c>
      <c r="F8256" s="1" t="str">
        <f t="shared" si="128"/>
        <v>bedtools closest -d -a random/seeds/rsid8256_sort.bed -b db/roadmap_enh_merge.bed &gt; random/roadmap/roadmap_rsid8256.tsv</v>
      </c>
    </row>
    <row r="8257" spans="1:6" x14ac:dyDescent="0.3">
      <c r="A8257" t="s">
        <v>20004</v>
      </c>
      <c r="B8257" t="s">
        <v>18257</v>
      </c>
      <c r="C8257" t="s">
        <v>20005</v>
      </c>
      <c r="D8257">
        <v>8257</v>
      </c>
      <c r="E8257" t="s">
        <v>10000</v>
      </c>
      <c r="F8257" s="1" t="str">
        <f t="shared" ref="F8257:F8320" si="129">A8257&amp;B8257&amp;C8257&amp;D8257&amp;E8257</f>
        <v>bedtools closest -d -a random/seeds/rsid8257_sort.bed -b db/roadmap_enh_merge.bed &gt; random/roadmap/roadmap_rsid8257.tsv</v>
      </c>
    </row>
    <row r="8258" spans="1:6" x14ac:dyDescent="0.3">
      <c r="A8258" t="s">
        <v>20004</v>
      </c>
      <c r="B8258" t="s">
        <v>18258</v>
      </c>
      <c r="C8258" t="s">
        <v>20005</v>
      </c>
      <c r="D8258">
        <v>8258</v>
      </c>
      <c r="E8258" t="s">
        <v>10000</v>
      </c>
      <c r="F8258" s="1" t="str">
        <f t="shared" si="129"/>
        <v>bedtools closest -d -a random/seeds/rsid8258_sort.bed -b db/roadmap_enh_merge.bed &gt; random/roadmap/roadmap_rsid8258.tsv</v>
      </c>
    </row>
    <row r="8259" spans="1:6" x14ac:dyDescent="0.3">
      <c r="A8259" t="s">
        <v>20004</v>
      </c>
      <c r="B8259" t="s">
        <v>18259</v>
      </c>
      <c r="C8259" t="s">
        <v>20005</v>
      </c>
      <c r="D8259">
        <v>8259</v>
      </c>
      <c r="E8259" t="s">
        <v>10000</v>
      </c>
      <c r="F8259" s="1" t="str">
        <f t="shared" si="129"/>
        <v>bedtools closest -d -a random/seeds/rsid8259_sort.bed -b db/roadmap_enh_merge.bed &gt; random/roadmap/roadmap_rsid8259.tsv</v>
      </c>
    </row>
    <row r="8260" spans="1:6" x14ac:dyDescent="0.3">
      <c r="A8260" t="s">
        <v>20004</v>
      </c>
      <c r="B8260" t="s">
        <v>18260</v>
      </c>
      <c r="C8260" t="s">
        <v>20005</v>
      </c>
      <c r="D8260">
        <v>8260</v>
      </c>
      <c r="E8260" t="s">
        <v>10000</v>
      </c>
      <c r="F8260" s="1" t="str">
        <f t="shared" si="129"/>
        <v>bedtools closest -d -a random/seeds/rsid8260_sort.bed -b db/roadmap_enh_merge.bed &gt; random/roadmap/roadmap_rsid8260.tsv</v>
      </c>
    </row>
    <row r="8261" spans="1:6" x14ac:dyDescent="0.3">
      <c r="A8261" t="s">
        <v>20004</v>
      </c>
      <c r="B8261" t="s">
        <v>18261</v>
      </c>
      <c r="C8261" t="s">
        <v>20005</v>
      </c>
      <c r="D8261">
        <v>8261</v>
      </c>
      <c r="E8261" t="s">
        <v>10000</v>
      </c>
      <c r="F8261" s="1" t="str">
        <f t="shared" si="129"/>
        <v>bedtools closest -d -a random/seeds/rsid8261_sort.bed -b db/roadmap_enh_merge.bed &gt; random/roadmap/roadmap_rsid8261.tsv</v>
      </c>
    </row>
    <row r="8262" spans="1:6" x14ac:dyDescent="0.3">
      <c r="A8262" t="s">
        <v>20004</v>
      </c>
      <c r="B8262" t="s">
        <v>18262</v>
      </c>
      <c r="C8262" t="s">
        <v>20005</v>
      </c>
      <c r="D8262">
        <v>8262</v>
      </c>
      <c r="E8262" t="s">
        <v>10000</v>
      </c>
      <c r="F8262" s="1" t="str">
        <f t="shared" si="129"/>
        <v>bedtools closest -d -a random/seeds/rsid8262_sort.bed -b db/roadmap_enh_merge.bed &gt; random/roadmap/roadmap_rsid8262.tsv</v>
      </c>
    </row>
    <row r="8263" spans="1:6" x14ac:dyDescent="0.3">
      <c r="A8263" t="s">
        <v>20004</v>
      </c>
      <c r="B8263" t="s">
        <v>18263</v>
      </c>
      <c r="C8263" t="s">
        <v>20005</v>
      </c>
      <c r="D8263">
        <v>8263</v>
      </c>
      <c r="E8263" t="s">
        <v>10000</v>
      </c>
      <c r="F8263" s="1" t="str">
        <f t="shared" si="129"/>
        <v>bedtools closest -d -a random/seeds/rsid8263_sort.bed -b db/roadmap_enh_merge.bed &gt; random/roadmap/roadmap_rsid8263.tsv</v>
      </c>
    </row>
    <row r="8264" spans="1:6" x14ac:dyDescent="0.3">
      <c r="A8264" t="s">
        <v>20004</v>
      </c>
      <c r="B8264" t="s">
        <v>18264</v>
      </c>
      <c r="C8264" t="s">
        <v>20005</v>
      </c>
      <c r="D8264">
        <v>8264</v>
      </c>
      <c r="E8264" t="s">
        <v>10000</v>
      </c>
      <c r="F8264" s="1" t="str">
        <f t="shared" si="129"/>
        <v>bedtools closest -d -a random/seeds/rsid8264_sort.bed -b db/roadmap_enh_merge.bed &gt; random/roadmap/roadmap_rsid8264.tsv</v>
      </c>
    </row>
    <row r="8265" spans="1:6" x14ac:dyDescent="0.3">
      <c r="A8265" t="s">
        <v>20004</v>
      </c>
      <c r="B8265" t="s">
        <v>18265</v>
      </c>
      <c r="C8265" t="s">
        <v>20005</v>
      </c>
      <c r="D8265">
        <v>8265</v>
      </c>
      <c r="E8265" t="s">
        <v>10000</v>
      </c>
      <c r="F8265" s="1" t="str">
        <f t="shared" si="129"/>
        <v>bedtools closest -d -a random/seeds/rsid8265_sort.bed -b db/roadmap_enh_merge.bed &gt; random/roadmap/roadmap_rsid8265.tsv</v>
      </c>
    </row>
    <row r="8266" spans="1:6" x14ac:dyDescent="0.3">
      <c r="A8266" t="s">
        <v>20004</v>
      </c>
      <c r="B8266" t="s">
        <v>18266</v>
      </c>
      <c r="C8266" t="s">
        <v>20005</v>
      </c>
      <c r="D8266">
        <v>8266</v>
      </c>
      <c r="E8266" t="s">
        <v>10000</v>
      </c>
      <c r="F8266" s="1" t="str">
        <f t="shared" si="129"/>
        <v>bedtools closest -d -a random/seeds/rsid8266_sort.bed -b db/roadmap_enh_merge.bed &gt; random/roadmap/roadmap_rsid8266.tsv</v>
      </c>
    </row>
    <row r="8267" spans="1:6" x14ac:dyDescent="0.3">
      <c r="A8267" t="s">
        <v>20004</v>
      </c>
      <c r="B8267" t="s">
        <v>18267</v>
      </c>
      <c r="C8267" t="s">
        <v>20005</v>
      </c>
      <c r="D8267">
        <v>8267</v>
      </c>
      <c r="E8267" t="s">
        <v>10000</v>
      </c>
      <c r="F8267" s="1" t="str">
        <f t="shared" si="129"/>
        <v>bedtools closest -d -a random/seeds/rsid8267_sort.bed -b db/roadmap_enh_merge.bed &gt; random/roadmap/roadmap_rsid8267.tsv</v>
      </c>
    </row>
    <row r="8268" spans="1:6" x14ac:dyDescent="0.3">
      <c r="A8268" t="s">
        <v>20004</v>
      </c>
      <c r="B8268" t="s">
        <v>18268</v>
      </c>
      <c r="C8268" t="s">
        <v>20005</v>
      </c>
      <c r="D8268">
        <v>8268</v>
      </c>
      <c r="E8268" t="s">
        <v>10000</v>
      </c>
      <c r="F8268" s="1" t="str">
        <f t="shared" si="129"/>
        <v>bedtools closest -d -a random/seeds/rsid8268_sort.bed -b db/roadmap_enh_merge.bed &gt; random/roadmap/roadmap_rsid8268.tsv</v>
      </c>
    </row>
    <row r="8269" spans="1:6" x14ac:dyDescent="0.3">
      <c r="A8269" t="s">
        <v>20004</v>
      </c>
      <c r="B8269" t="s">
        <v>18269</v>
      </c>
      <c r="C8269" t="s">
        <v>20005</v>
      </c>
      <c r="D8269">
        <v>8269</v>
      </c>
      <c r="E8269" t="s">
        <v>10000</v>
      </c>
      <c r="F8269" s="1" t="str">
        <f t="shared" si="129"/>
        <v>bedtools closest -d -a random/seeds/rsid8269_sort.bed -b db/roadmap_enh_merge.bed &gt; random/roadmap/roadmap_rsid8269.tsv</v>
      </c>
    </row>
    <row r="8270" spans="1:6" x14ac:dyDescent="0.3">
      <c r="A8270" t="s">
        <v>20004</v>
      </c>
      <c r="B8270" t="s">
        <v>18270</v>
      </c>
      <c r="C8270" t="s">
        <v>20005</v>
      </c>
      <c r="D8270">
        <v>8270</v>
      </c>
      <c r="E8270" t="s">
        <v>10000</v>
      </c>
      <c r="F8270" s="1" t="str">
        <f t="shared" si="129"/>
        <v>bedtools closest -d -a random/seeds/rsid8270_sort.bed -b db/roadmap_enh_merge.bed &gt; random/roadmap/roadmap_rsid8270.tsv</v>
      </c>
    </row>
    <row r="8271" spans="1:6" x14ac:dyDescent="0.3">
      <c r="A8271" t="s">
        <v>20004</v>
      </c>
      <c r="B8271" t="s">
        <v>18271</v>
      </c>
      <c r="C8271" t="s">
        <v>20005</v>
      </c>
      <c r="D8271">
        <v>8271</v>
      </c>
      <c r="E8271" t="s">
        <v>10000</v>
      </c>
      <c r="F8271" s="1" t="str">
        <f t="shared" si="129"/>
        <v>bedtools closest -d -a random/seeds/rsid8271_sort.bed -b db/roadmap_enh_merge.bed &gt; random/roadmap/roadmap_rsid8271.tsv</v>
      </c>
    </row>
    <row r="8272" spans="1:6" x14ac:dyDescent="0.3">
      <c r="A8272" t="s">
        <v>20004</v>
      </c>
      <c r="B8272" t="s">
        <v>18272</v>
      </c>
      <c r="C8272" t="s">
        <v>20005</v>
      </c>
      <c r="D8272">
        <v>8272</v>
      </c>
      <c r="E8272" t="s">
        <v>10000</v>
      </c>
      <c r="F8272" s="1" t="str">
        <f t="shared" si="129"/>
        <v>bedtools closest -d -a random/seeds/rsid8272_sort.bed -b db/roadmap_enh_merge.bed &gt; random/roadmap/roadmap_rsid8272.tsv</v>
      </c>
    </row>
    <row r="8273" spans="1:6" x14ac:dyDescent="0.3">
      <c r="A8273" t="s">
        <v>20004</v>
      </c>
      <c r="B8273" t="s">
        <v>18273</v>
      </c>
      <c r="C8273" t="s">
        <v>20005</v>
      </c>
      <c r="D8273">
        <v>8273</v>
      </c>
      <c r="E8273" t="s">
        <v>10000</v>
      </c>
      <c r="F8273" s="1" t="str">
        <f t="shared" si="129"/>
        <v>bedtools closest -d -a random/seeds/rsid8273_sort.bed -b db/roadmap_enh_merge.bed &gt; random/roadmap/roadmap_rsid8273.tsv</v>
      </c>
    </row>
    <row r="8274" spans="1:6" x14ac:dyDescent="0.3">
      <c r="A8274" t="s">
        <v>20004</v>
      </c>
      <c r="B8274" t="s">
        <v>18274</v>
      </c>
      <c r="C8274" t="s">
        <v>20005</v>
      </c>
      <c r="D8274">
        <v>8274</v>
      </c>
      <c r="E8274" t="s">
        <v>10000</v>
      </c>
      <c r="F8274" s="1" t="str">
        <f t="shared" si="129"/>
        <v>bedtools closest -d -a random/seeds/rsid8274_sort.bed -b db/roadmap_enh_merge.bed &gt; random/roadmap/roadmap_rsid8274.tsv</v>
      </c>
    </row>
    <row r="8275" spans="1:6" x14ac:dyDescent="0.3">
      <c r="A8275" t="s">
        <v>20004</v>
      </c>
      <c r="B8275" t="s">
        <v>18275</v>
      </c>
      <c r="C8275" t="s">
        <v>20005</v>
      </c>
      <c r="D8275">
        <v>8275</v>
      </c>
      <c r="E8275" t="s">
        <v>10000</v>
      </c>
      <c r="F8275" s="1" t="str">
        <f t="shared" si="129"/>
        <v>bedtools closest -d -a random/seeds/rsid8275_sort.bed -b db/roadmap_enh_merge.bed &gt; random/roadmap/roadmap_rsid8275.tsv</v>
      </c>
    </row>
    <row r="8276" spans="1:6" x14ac:dyDescent="0.3">
      <c r="A8276" t="s">
        <v>20004</v>
      </c>
      <c r="B8276" t="s">
        <v>18276</v>
      </c>
      <c r="C8276" t="s">
        <v>20005</v>
      </c>
      <c r="D8276">
        <v>8276</v>
      </c>
      <c r="E8276" t="s">
        <v>10000</v>
      </c>
      <c r="F8276" s="1" t="str">
        <f t="shared" si="129"/>
        <v>bedtools closest -d -a random/seeds/rsid8276_sort.bed -b db/roadmap_enh_merge.bed &gt; random/roadmap/roadmap_rsid8276.tsv</v>
      </c>
    </row>
    <row r="8277" spans="1:6" x14ac:dyDescent="0.3">
      <c r="A8277" t="s">
        <v>20004</v>
      </c>
      <c r="B8277" t="s">
        <v>18277</v>
      </c>
      <c r="C8277" t="s">
        <v>20005</v>
      </c>
      <c r="D8277">
        <v>8277</v>
      </c>
      <c r="E8277" t="s">
        <v>10000</v>
      </c>
      <c r="F8277" s="1" t="str">
        <f t="shared" si="129"/>
        <v>bedtools closest -d -a random/seeds/rsid8277_sort.bed -b db/roadmap_enh_merge.bed &gt; random/roadmap/roadmap_rsid8277.tsv</v>
      </c>
    </row>
    <row r="8278" spans="1:6" x14ac:dyDescent="0.3">
      <c r="A8278" t="s">
        <v>20004</v>
      </c>
      <c r="B8278" t="s">
        <v>18278</v>
      </c>
      <c r="C8278" t="s">
        <v>20005</v>
      </c>
      <c r="D8278">
        <v>8278</v>
      </c>
      <c r="E8278" t="s">
        <v>10000</v>
      </c>
      <c r="F8278" s="1" t="str">
        <f t="shared" si="129"/>
        <v>bedtools closest -d -a random/seeds/rsid8278_sort.bed -b db/roadmap_enh_merge.bed &gt; random/roadmap/roadmap_rsid8278.tsv</v>
      </c>
    </row>
    <row r="8279" spans="1:6" x14ac:dyDescent="0.3">
      <c r="A8279" t="s">
        <v>20004</v>
      </c>
      <c r="B8279" t="s">
        <v>18279</v>
      </c>
      <c r="C8279" t="s">
        <v>20005</v>
      </c>
      <c r="D8279">
        <v>8279</v>
      </c>
      <c r="E8279" t="s">
        <v>10000</v>
      </c>
      <c r="F8279" s="1" t="str">
        <f t="shared" si="129"/>
        <v>bedtools closest -d -a random/seeds/rsid8279_sort.bed -b db/roadmap_enh_merge.bed &gt; random/roadmap/roadmap_rsid8279.tsv</v>
      </c>
    </row>
    <row r="8280" spans="1:6" x14ac:dyDescent="0.3">
      <c r="A8280" t="s">
        <v>20004</v>
      </c>
      <c r="B8280" t="s">
        <v>18280</v>
      </c>
      <c r="C8280" t="s">
        <v>20005</v>
      </c>
      <c r="D8280">
        <v>8280</v>
      </c>
      <c r="E8280" t="s">
        <v>10000</v>
      </c>
      <c r="F8280" s="1" t="str">
        <f t="shared" si="129"/>
        <v>bedtools closest -d -a random/seeds/rsid8280_sort.bed -b db/roadmap_enh_merge.bed &gt; random/roadmap/roadmap_rsid8280.tsv</v>
      </c>
    </row>
    <row r="8281" spans="1:6" x14ac:dyDescent="0.3">
      <c r="A8281" t="s">
        <v>20004</v>
      </c>
      <c r="B8281" t="s">
        <v>18281</v>
      </c>
      <c r="C8281" t="s">
        <v>20005</v>
      </c>
      <c r="D8281">
        <v>8281</v>
      </c>
      <c r="E8281" t="s">
        <v>10000</v>
      </c>
      <c r="F8281" s="1" t="str">
        <f t="shared" si="129"/>
        <v>bedtools closest -d -a random/seeds/rsid8281_sort.bed -b db/roadmap_enh_merge.bed &gt; random/roadmap/roadmap_rsid8281.tsv</v>
      </c>
    </row>
    <row r="8282" spans="1:6" x14ac:dyDescent="0.3">
      <c r="A8282" t="s">
        <v>20004</v>
      </c>
      <c r="B8282" t="s">
        <v>18282</v>
      </c>
      <c r="C8282" t="s">
        <v>20005</v>
      </c>
      <c r="D8282">
        <v>8282</v>
      </c>
      <c r="E8282" t="s">
        <v>10000</v>
      </c>
      <c r="F8282" s="1" t="str">
        <f t="shared" si="129"/>
        <v>bedtools closest -d -a random/seeds/rsid8282_sort.bed -b db/roadmap_enh_merge.bed &gt; random/roadmap/roadmap_rsid8282.tsv</v>
      </c>
    </row>
    <row r="8283" spans="1:6" x14ac:dyDescent="0.3">
      <c r="A8283" t="s">
        <v>20004</v>
      </c>
      <c r="B8283" t="s">
        <v>18283</v>
      </c>
      <c r="C8283" t="s">
        <v>20005</v>
      </c>
      <c r="D8283">
        <v>8283</v>
      </c>
      <c r="E8283" t="s">
        <v>10000</v>
      </c>
      <c r="F8283" s="1" t="str">
        <f t="shared" si="129"/>
        <v>bedtools closest -d -a random/seeds/rsid8283_sort.bed -b db/roadmap_enh_merge.bed &gt; random/roadmap/roadmap_rsid8283.tsv</v>
      </c>
    </row>
    <row r="8284" spans="1:6" x14ac:dyDescent="0.3">
      <c r="A8284" t="s">
        <v>20004</v>
      </c>
      <c r="B8284" t="s">
        <v>18284</v>
      </c>
      <c r="C8284" t="s">
        <v>20005</v>
      </c>
      <c r="D8284">
        <v>8284</v>
      </c>
      <c r="E8284" t="s">
        <v>10000</v>
      </c>
      <c r="F8284" s="1" t="str">
        <f t="shared" si="129"/>
        <v>bedtools closest -d -a random/seeds/rsid8284_sort.bed -b db/roadmap_enh_merge.bed &gt; random/roadmap/roadmap_rsid8284.tsv</v>
      </c>
    </row>
    <row r="8285" spans="1:6" x14ac:dyDescent="0.3">
      <c r="A8285" t="s">
        <v>20004</v>
      </c>
      <c r="B8285" t="s">
        <v>18285</v>
      </c>
      <c r="C8285" t="s">
        <v>20005</v>
      </c>
      <c r="D8285">
        <v>8285</v>
      </c>
      <c r="E8285" t="s">
        <v>10000</v>
      </c>
      <c r="F8285" s="1" t="str">
        <f t="shared" si="129"/>
        <v>bedtools closest -d -a random/seeds/rsid8285_sort.bed -b db/roadmap_enh_merge.bed &gt; random/roadmap/roadmap_rsid8285.tsv</v>
      </c>
    </row>
    <row r="8286" spans="1:6" x14ac:dyDescent="0.3">
      <c r="A8286" t="s">
        <v>20004</v>
      </c>
      <c r="B8286" t="s">
        <v>18286</v>
      </c>
      <c r="C8286" t="s">
        <v>20005</v>
      </c>
      <c r="D8286">
        <v>8286</v>
      </c>
      <c r="E8286" t="s">
        <v>10000</v>
      </c>
      <c r="F8286" s="1" t="str">
        <f t="shared" si="129"/>
        <v>bedtools closest -d -a random/seeds/rsid8286_sort.bed -b db/roadmap_enh_merge.bed &gt; random/roadmap/roadmap_rsid8286.tsv</v>
      </c>
    </row>
    <row r="8287" spans="1:6" x14ac:dyDescent="0.3">
      <c r="A8287" t="s">
        <v>20004</v>
      </c>
      <c r="B8287" t="s">
        <v>18287</v>
      </c>
      <c r="C8287" t="s">
        <v>20005</v>
      </c>
      <c r="D8287">
        <v>8287</v>
      </c>
      <c r="E8287" t="s">
        <v>10000</v>
      </c>
      <c r="F8287" s="1" t="str">
        <f t="shared" si="129"/>
        <v>bedtools closest -d -a random/seeds/rsid8287_sort.bed -b db/roadmap_enh_merge.bed &gt; random/roadmap/roadmap_rsid8287.tsv</v>
      </c>
    </row>
    <row r="8288" spans="1:6" x14ac:dyDescent="0.3">
      <c r="A8288" t="s">
        <v>20004</v>
      </c>
      <c r="B8288" t="s">
        <v>18288</v>
      </c>
      <c r="C8288" t="s">
        <v>20005</v>
      </c>
      <c r="D8288">
        <v>8288</v>
      </c>
      <c r="E8288" t="s">
        <v>10000</v>
      </c>
      <c r="F8288" s="1" t="str">
        <f t="shared" si="129"/>
        <v>bedtools closest -d -a random/seeds/rsid8288_sort.bed -b db/roadmap_enh_merge.bed &gt; random/roadmap/roadmap_rsid8288.tsv</v>
      </c>
    </row>
    <row r="8289" spans="1:6" x14ac:dyDescent="0.3">
      <c r="A8289" t="s">
        <v>20004</v>
      </c>
      <c r="B8289" t="s">
        <v>18289</v>
      </c>
      <c r="C8289" t="s">
        <v>20005</v>
      </c>
      <c r="D8289">
        <v>8289</v>
      </c>
      <c r="E8289" t="s">
        <v>10000</v>
      </c>
      <c r="F8289" s="1" t="str">
        <f t="shared" si="129"/>
        <v>bedtools closest -d -a random/seeds/rsid8289_sort.bed -b db/roadmap_enh_merge.bed &gt; random/roadmap/roadmap_rsid8289.tsv</v>
      </c>
    </row>
    <row r="8290" spans="1:6" x14ac:dyDescent="0.3">
      <c r="A8290" t="s">
        <v>20004</v>
      </c>
      <c r="B8290" t="s">
        <v>18290</v>
      </c>
      <c r="C8290" t="s">
        <v>20005</v>
      </c>
      <c r="D8290">
        <v>8290</v>
      </c>
      <c r="E8290" t="s">
        <v>10000</v>
      </c>
      <c r="F8290" s="1" t="str">
        <f t="shared" si="129"/>
        <v>bedtools closest -d -a random/seeds/rsid8290_sort.bed -b db/roadmap_enh_merge.bed &gt; random/roadmap/roadmap_rsid8290.tsv</v>
      </c>
    </row>
    <row r="8291" spans="1:6" x14ac:dyDescent="0.3">
      <c r="A8291" t="s">
        <v>20004</v>
      </c>
      <c r="B8291" t="s">
        <v>18291</v>
      </c>
      <c r="C8291" t="s">
        <v>20005</v>
      </c>
      <c r="D8291">
        <v>8291</v>
      </c>
      <c r="E8291" t="s">
        <v>10000</v>
      </c>
      <c r="F8291" s="1" t="str">
        <f t="shared" si="129"/>
        <v>bedtools closest -d -a random/seeds/rsid8291_sort.bed -b db/roadmap_enh_merge.bed &gt; random/roadmap/roadmap_rsid8291.tsv</v>
      </c>
    </row>
    <row r="8292" spans="1:6" x14ac:dyDescent="0.3">
      <c r="A8292" t="s">
        <v>20004</v>
      </c>
      <c r="B8292" t="s">
        <v>18292</v>
      </c>
      <c r="C8292" t="s">
        <v>20005</v>
      </c>
      <c r="D8292">
        <v>8292</v>
      </c>
      <c r="E8292" t="s">
        <v>10000</v>
      </c>
      <c r="F8292" s="1" t="str">
        <f t="shared" si="129"/>
        <v>bedtools closest -d -a random/seeds/rsid8292_sort.bed -b db/roadmap_enh_merge.bed &gt; random/roadmap/roadmap_rsid8292.tsv</v>
      </c>
    </row>
    <row r="8293" spans="1:6" x14ac:dyDescent="0.3">
      <c r="A8293" t="s">
        <v>20004</v>
      </c>
      <c r="B8293" t="s">
        <v>18293</v>
      </c>
      <c r="C8293" t="s">
        <v>20005</v>
      </c>
      <c r="D8293">
        <v>8293</v>
      </c>
      <c r="E8293" t="s">
        <v>10000</v>
      </c>
      <c r="F8293" s="1" t="str">
        <f t="shared" si="129"/>
        <v>bedtools closest -d -a random/seeds/rsid8293_sort.bed -b db/roadmap_enh_merge.bed &gt; random/roadmap/roadmap_rsid8293.tsv</v>
      </c>
    </row>
    <row r="8294" spans="1:6" x14ac:dyDescent="0.3">
      <c r="A8294" t="s">
        <v>20004</v>
      </c>
      <c r="B8294" t="s">
        <v>18294</v>
      </c>
      <c r="C8294" t="s">
        <v>20005</v>
      </c>
      <c r="D8294">
        <v>8294</v>
      </c>
      <c r="E8294" t="s">
        <v>10000</v>
      </c>
      <c r="F8294" s="1" t="str">
        <f t="shared" si="129"/>
        <v>bedtools closest -d -a random/seeds/rsid8294_sort.bed -b db/roadmap_enh_merge.bed &gt; random/roadmap/roadmap_rsid8294.tsv</v>
      </c>
    </row>
    <row r="8295" spans="1:6" x14ac:dyDescent="0.3">
      <c r="A8295" t="s">
        <v>20004</v>
      </c>
      <c r="B8295" t="s">
        <v>18295</v>
      </c>
      <c r="C8295" t="s">
        <v>20005</v>
      </c>
      <c r="D8295">
        <v>8295</v>
      </c>
      <c r="E8295" t="s">
        <v>10000</v>
      </c>
      <c r="F8295" s="1" t="str">
        <f t="shared" si="129"/>
        <v>bedtools closest -d -a random/seeds/rsid8295_sort.bed -b db/roadmap_enh_merge.bed &gt; random/roadmap/roadmap_rsid8295.tsv</v>
      </c>
    </row>
    <row r="8296" spans="1:6" x14ac:dyDescent="0.3">
      <c r="A8296" t="s">
        <v>20004</v>
      </c>
      <c r="B8296" t="s">
        <v>18296</v>
      </c>
      <c r="C8296" t="s">
        <v>20005</v>
      </c>
      <c r="D8296">
        <v>8296</v>
      </c>
      <c r="E8296" t="s">
        <v>10000</v>
      </c>
      <c r="F8296" s="1" t="str">
        <f t="shared" si="129"/>
        <v>bedtools closest -d -a random/seeds/rsid8296_sort.bed -b db/roadmap_enh_merge.bed &gt; random/roadmap/roadmap_rsid8296.tsv</v>
      </c>
    </row>
    <row r="8297" spans="1:6" x14ac:dyDescent="0.3">
      <c r="A8297" t="s">
        <v>20004</v>
      </c>
      <c r="B8297" t="s">
        <v>18297</v>
      </c>
      <c r="C8297" t="s">
        <v>20005</v>
      </c>
      <c r="D8297">
        <v>8297</v>
      </c>
      <c r="E8297" t="s">
        <v>10000</v>
      </c>
      <c r="F8297" s="1" t="str">
        <f t="shared" si="129"/>
        <v>bedtools closest -d -a random/seeds/rsid8297_sort.bed -b db/roadmap_enh_merge.bed &gt; random/roadmap/roadmap_rsid8297.tsv</v>
      </c>
    </row>
    <row r="8298" spans="1:6" x14ac:dyDescent="0.3">
      <c r="A8298" t="s">
        <v>20004</v>
      </c>
      <c r="B8298" t="s">
        <v>18298</v>
      </c>
      <c r="C8298" t="s">
        <v>20005</v>
      </c>
      <c r="D8298">
        <v>8298</v>
      </c>
      <c r="E8298" t="s">
        <v>10000</v>
      </c>
      <c r="F8298" s="1" t="str">
        <f t="shared" si="129"/>
        <v>bedtools closest -d -a random/seeds/rsid8298_sort.bed -b db/roadmap_enh_merge.bed &gt; random/roadmap/roadmap_rsid8298.tsv</v>
      </c>
    </row>
    <row r="8299" spans="1:6" x14ac:dyDescent="0.3">
      <c r="A8299" t="s">
        <v>20004</v>
      </c>
      <c r="B8299" t="s">
        <v>18299</v>
      </c>
      <c r="C8299" t="s">
        <v>20005</v>
      </c>
      <c r="D8299">
        <v>8299</v>
      </c>
      <c r="E8299" t="s">
        <v>10000</v>
      </c>
      <c r="F8299" s="1" t="str">
        <f t="shared" si="129"/>
        <v>bedtools closest -d -a random/seeds/rsid8299_sort.bed -b db/roadmap_enh_merge.bed &gt; random/roadmap/roadmap_rsid8299.tsv</v>
      </c>
    </row>
    <row r="8300" spans="1:6" x14ac:dyDescent="0.3">
      <c r="A8300" t="s">
        <v>20004</v>
      </c>
      <c r="B8300" t="s">
        <v>18300</v>
      </c>
      <c r="C8300" t="s">
        <v>20005</v>
      </c>
      <c r="D8300">
        <v>8300</v>
      </c>
      <c r="E8300" t="s">
        <v>10000</v>
      </c>
      <c r="F8300" s="1" t="str">
        <f t="shared" si="129"/>
        <v>bedtools closest -d -a random/seeds/rsid8300_sort.bed -b db/roadmap_enh_merge.bed &gt; random/roadmap/roadmap_rsid8300.tsv</v>
      </c>
    </row>
    <row r="8301" spans="1:6" x14ac:dyDescent="0.3">
      <c r="A8301" t="s">
        <v>20004</v>
      </c>
      <c r="B8301" t="s">
        <v>18301</v>
      </c>
      <c r="C8301" t="s">
        <v>20005</v>
      </c>
      <c r="D8301">
        <v>8301</v>
      </c>
      <c r="E8301" t="s">
        <v>10000</v>
      </c>
      <c r="F8301" s="1" t="str">
        <f t="shared" si="129"/>
        <v>bedtools closest -d -a random/seeds/rsid8301_sort.bed -b db/roadmap_enh_merge.bed &gt; random/roadmap/roadmap_rsid8301.tsv</v>
      </c>
    </row>
    <row r="8302" spans="1:6" x14ac:dyDescent="0.3">
      <c r="A8302" t="s">
        <v>20004</v>
      </c>
      <c r="B8302" t="s">
        <v>18302</v>
      </c>
      <c r="C8302" t="s">
        <v>20005</v>
      </c>
      <c r="D8302">
        <v>8302</v>
      </c>
      <c r="E8302" t="s">
        <v>10000</v>
      </c>
      <c r="F8302" s="1" t="str">
        <f t="shared" si="129"/>
        <v>bedtools closest -d -a random/seeds/rsid8302_sort.bed -b db/roadmap_enh_merge.bed &gt; random/roadmap/roadmap_rsid8302.tsv</v>
      </c>
    </row>
    <row r="8303" spans="1:6" x14ac:dyDescent="0.3">
      <c r="A8303" t="s">
        <v>20004</v>
      </c>
      <c r="B8303" t="s">
        <v>18303</v>
      </c>
      <c r="C8303" t="s">
        <v>20005</v>
      </c>
      <c r="D8303">
        <v>8303</v>
      </c>
      <c r="E8303" t="s">
        <v>10000</v>
      </c>
      <c r="F8303" s="1" t="str">
        <f t="shared" si="129"/>
        <v>bedtools closest -d -a random/seeds/rsid8303_sort.bed -b db/roadmap_enh_merge.bed &gt; random/roadmap/roadmap_rsid8303.tsv</v>
      </c>
    </row>
    <row r="8304" spans="1:6" x14ac:dyDescent="0.3">
      <c r="A8304" t="s">
        <v>20004</v>
      </c>
      <c r="B8304" t="s">
        <v>18304</v>
      </c>
      <c r="C8304" t="s">
        <v>20005</v>
      </c>
      <c r="D8304">
        <v>8304</v>
      </c>
      <c r="E8304" t="s">
        <v>10000</v>
      </c>
      <c r="F8304" s="1" t="str">
        <f t="shared" si="129"/>
        <v>bedtools closest -d -a random/seeds/rsid8304_sort.bed -b db/roadmap_enh_merge.bed &gt; random/roadmap/roadmap_rsid8304.tsv</v>
      </c>
    </row>
    <row r="8305" spans="1:6" x14ac:dyDescent="0.3">
      <c r="A8305" t="s">
        <v>20004</v>
      </c>
      <c r="B8305" t="s">
        <v>18305</v>
      </c>
      <c r="C8305" t="s">
        <v>20005</v>
      </c>
      <c r="D8305">
        <v>8305</v>
      </c>
      <c r="E8305" t="s">
        <v>10000</v>
      </c>
      <c r="F8305" s="1" t="str">
        <f t="shared" si="129"/>
        <v>bedtools closest -d -a random/seeds/rsid8305_sort.bed -b db/roadmap_enh_merge.bed &gt; random/roadmap/roadmap_rsid8305.tsv</v>
      </c>
    </row>
    <row r="8306" spans="1:6" x14ac:dyDescent="0.3">
      <c r="A8306" t="s">
        <v>20004</v>
      </c>
      <c r="B8306" t="s">
        <v>18306</v>
      </c>
      <c r="C8306" t="s">
        <v>20005</v>
      </c>
      <c r="D8306">
        <v>8306</v>
      </c>
      <c r="E8306" t="s">
        <v>10000</v>
      </c>
      <c r="F8306" s="1" t="str">
        <f t="shared" si="129"/>
        <v>bedtools closest -d -a random/seeds/rsid8306_sort.bed -b db/roadmap_enh_merge.bed &gt; random/roadmap/roadmap_rsid8306.tsv</v>
      </c>
    </row>
    <row r="8307" spans="1:6" x14ac:dyDescent="0.3">
      <c r="A8307" t="s">
        <v>20004</v>
      </c>
      <c r="B8307" t="s">
        <v>18307</v>
      </c>
      <c r="C8307" t="s">
        <v>20005</v>
      </c>
      <c r="D8307">
        <v>8307</v>
      </c>
      <c r="E8307" t="s">
        <v>10000</v>
      </c>
      <c r="F8307" s="1" t="str">
        <f t="shared" si="129"/>
        <v>bedtools closest -d -a random/seeds/rsid8307_sort.bed -b db/roadmap_enh_merge.bed &gt; random/roadmap/roadmap_rsid8307.tsv</v>
      </c>
    </row>
    <row r="8308" spans="1:6" x14ac:dyDescent="0.3">
      <c r="A8308" t="s">
        <v>20004</v>
      </c>
      <c r="B8308" t="s">
        <v>18308</v>
      </c>
      <c r="C8308" t="s">
        <v>20005</v>
      </c>
      <c r="D8308">
        <v>8308</v>
      </c>
      <c r="E8308" t="s">
        <v>10000</v>
      </c>
      <c r="F8308" s="1" t="str">
        <f t="shared" si="129"/>
        <v>bedtools closest -d -a random/seeds/rsid8308_sort.bed -b db/roadmap_enh_merge.bed &gt; random/roadmap/roadmap_rsid8308.tsv</v>
      </c>
    </row>
    <row r="8309" spans="1:6" x14ac:dyDescent="0.3">
      <c r="A8309" t="s">
        <v>20004</v>
      </c>
      <c r="B8309" t="s">
        <v>18309</v>
      </c>
      <c r="C8309" t="s">
        <v>20005</v>
      </c>
      <c r="D8309">
        <v>8309</v>
      </c>
      <c r="E8309" t="s">
        <v>10000</v>
      </c>
      <c r="F8309" s="1" t="str">
        <f t="shared" si="129"/>
        <v>bedtools closest -d -a random/seeds/rsid8309_sort.bed -b db/roadmap_enh_merge.bed &gt; random/roadmap/roadmap_rsid8309.tsv</v>
      </c>
    </row>
    <row r="8310" spans="1:6" x14ac:dyDescent="0.3">
      <c r="A8310" t="s">
        <v>20004</v>
      </c>
      <c r="B8310" t="s">
        <v>18310</v>
      </c>
      <c r="C8310" t="s">
        <v>20005</v>
      </c>
      <c r="D8310">
        <v>8310</v>
      </c>
      <c r="E8310" t="s">
        <v>10000</v>
      </c>
      <c r="F8310" s="1" t="str">
        <f t="shared" si="129"/>
        <v>bedtools closest -d -a random/seeds/rsid8310_sort.bed -b db/roadmap_enh_merge.bed &gt; random/roadmap/roadmap_rsid8310.tsv</v>
      </c>
    </row>
    <row r="8311" spans="1:6" x14ac:dyDescent="0.3">
      <c r="A8311" t="s">
        <v>20004</v>
      </c>
      <c r="B8311" t="s">
        <v>18311</v>
      </c>
      <c r="C8311" t="s">
        <v>20005</v>
      </c>
      <c r="D8311">
        <v>8311</v>
      </c>
      <c r="E8311" t="s">
        <v>10000</v>
      </c>
      <c r="F8311" s="1" t="str">
        <f t="shared" si="129"/>
        <v>bedtools closest -d -a random/seeds/rsid8311_sort.bed -b db/roadmap_enh_merge.bed &gt; random/roadmap/roadmap_rsid8311.tsv</v>
      </c>
    </row>
    <row r="8312" spans="1:6" x14ac:dyDescent="0.3">
      <c r="A8312" t="s">
        <v>20004</v>
      </c>
      <c r="B8312" t="s">
        <v>18312</v>
      </c>
      <c r="C8312" t="s">
        <v>20005</v>
      </c>
      <c r="D8312">
        <v>8312</v>
      </c>
      <c r="E8312" t="s">
        <v>10000</v>
      </c>
      <c r="F8312" s="1" t="str">
        <f t="shared" si="129"/>
        <v>bedtools closest -d -a random/seeds/rsid8312_sort.bed -b db/roadmap_enh_merge.bed &gt; random/roadmap/roadmap_rsid8312.tsv</v>
      </c>
    </row>
    <row r="8313" spans="1:6" x14ac:dyDescent="0.3">
      <c r="A8313" t="s">
        <v>20004</v>
      </c>
      <c r="B8313" t="s">
        <v>18313</v>
      </c>
      <c r="C8313" t="s">
        <v>20005</v>
      </c>
      <c r="D8313">
        <v>8313</v>
      </c>
      <c r="E8313" t="s">
        <v>10000</v>
      </c>
      <c r="F8313" s="1" t="str">
        <f t="shared" si="129"/>
        <v>bedtools closest -d -a random/seeds/rsid8313_sort.bed -b db/roadmap_enh_merge.bed &gt; random/roadmap/roadmap_rsid8313.tsv</v>
      </c>
    </row>
    <row r="8314" spans="1:6" x14ac:dyDescent="0.3">
      <c r="A8314" t="s">
        <v>20004</v>
      </c>
      <c r="B8314" t="s">
        <v>18314</v>
      </c>
      <c r="C8314" t="s">
        <v>20005</v>
      </c>
      <c r="D8314">
        <v>8314</v>
      </c>
      <c r="E8314" t="s">
        <v>10000</v>
      </c>
      <c r="F8314" s="1" t="str">
        <f t="shared" si="129"/>
        <v>bedtools closest -d -a random/seeds/rsid8314_sort.bed -b db/roadmap_enh_merge.bed &gt; random/roadmap/roadmap_rsid8314.tsv</v>
      </c>
    </row>
    <row r="8315" spans="1:6" x14ac:dyDescent="0.3">
      <c r="A8315" t="s">
        <v>20004</v>
      </c>
      <c r="B8315" t="s">
        <v>18315</v>
      </c>
      <c r="C8315" t="s">
        <v>20005</v>
      </c>
      <c r="D8315">
        <v>8315</v>
      </c>
      <c r="E8315" t="s">
        <v>10000</v>
      </c>
      <c r="F8315" s="1" t="str">
        <f t="shared" si="129"/>
        <v>bedtools closest -d -a random/seeds/rsid8315_sort.bed -b db/roadmap_enh_merge.bed &gt; random/roadmap/roadmap_rsid8315.tsv</v>
      </c>
    </row>
    <row r="8316" spans="1:6" x14ac:dyDescent="0.3">
      <c r="A8316" t="s">
        <v>20004</v>
      </c>
      <c r="B8316" t="s">
        <v>18316</v>
      </c>
      <c r="C8316" t="s">
        <v>20005</v>
      </c>
      <c r="D8316">
        <v>8316</v>
      </c>
      <c r="E8316" t="s">
        <v>10000</v>
      </c>
      <c r="F8316" s="1" t="str">
        <f t="shared" si="129"/>
        <v>bedtools closest -d -a random/seeds/rsid8316_sort.bed -b db/roadmap_enh_merge.bed &gt; random/roadmap/roadmap_rsid8316.tsv</v>
      </c>
    </row>
    <row r="8317" spans="1:6" x14ac:dyDescent="0.3">
      <c r="A8317" t="s">
        <v>20004</v>
      </c>
      <c r="B8317" t="s">
        <v>18317</v>
      </c>
      <c r="C8317" t="s">
        <v>20005</v>
      </c>
      <c r="D8317">
        <v>8317</v>
      </c>
      <c r="E8317" t="s">
        <v>10000</v>
      </c>
      <c r="F8317" s="1" t="str">
        <f t="shared" si="129"/>
        <v>bedtools closest -d -a random/seeds/rsid8317_sort.bed -b db/roadmap_enh_merge.bed &gt; random/roadmap/roadmap_rsid8317.tsv</v>
      </c>
    </row>
    <row r="8318" spans="1:6" x14ac:dyDescent="0.3">
      <c r="A8318" t="s">
        <v>20004</v>
      </c>
      <c r="B8318" t="s">
        <v>18318</v>
      </c>
      <c r="C8318" t="s">
        <v>20005</v>
      </c>
      <c r="D8318">
        <v>8318</v>
      </c>
      <c r="E8318" t="s">
        <v>10000</v>
      </c>
      <c r="F8318" s="1" t="str">
        <f t="shared" si="129"/>
        <v>bedtools closest -d -a random/seeds/rsid8318_sort.bed -b db/roadmap_enh_merge.bed &gt; random/roadmap/roadmap_rsid8318.tsv</v>
      </c>
    </row>
    <row r="8319" spans="1:6" x14ac:dyDescent="0.3">
      <c r="A8319" t="s">
        <v>20004</v>
      </c>
      <c r="B8319" t="s">
        <v>18319</v>
      </c>
      <c r="C8319" t="s">
        <v>20005</v>
      </c>
      <c r="D8319">
        <v>8319</v>
      </c>
      <c r="E8319" t="s">
        <v>10000</v>
      </c>
      <c r="F8319" s="1" t="str">
        <f t="shared" si="129"/>
        <v>bedtools closest -d -a random/seeds/rsid8319_sort.bed -b db/roadmap_enh_merge.bed &gt; random/roadmap/roadmap_rsid8319.tsv</v>
      </c>
    </row>
    <row r="8320" spans="1:6" x14ac:dyDescent="0.3">
      <c r="A8320" t="s">
        <v>20004</v>
      </c>
      <c r="B8320" t="s">
        <v>18320</v>
      </c>
      <c r="C8320" t="s">
        <v>20005</v>
      </c>
      <c r="D8320">
        <v>8320</v>
      </c>
      <c r="E8320" t="s">
        <v>10000</v>
      </c>
      <c r="F8320" s="1" t="str">
        <f t="shared" si="129"/>
        <v>bedtools closest -d -a random/seeds/rsid8320_sort.bed -b db/roadmap_enh_merge.bed &gt; random/roadmap/roadmap_rsid8320.tsv</v>
      </c>
    </row>
    <row r="8321" spans="1:6" x14ac:dyDescent="0.3">
      <c r="A8321" t="s">
        <v>20004</v>
      </c>
      <c r="B8321" t="s">
        <v>18321</v>
      </c>
      <c r="C8321" t="s">
        <v>20005</v>
      </c>
      <c r="D8321">
        <v>8321</v>
      </c>
      <c r="E8321" t="s">
        <v>10000</v>
      </c>
      <c r="F8321" s="1" t="str">
        <f t="shared" ref="F8321:F8384" si="130">A8321&amp;B8321&amp;C8321&amp;D8321&amp;E8321</f>
        <v>bedtools closest -d -a random/seeds/rsid8321_sort.bed -b db/roadmap_enh_merge.bed &gt; random/roadmap/roadmap_rsid8321.tsv</v>
      </c>
    </row>
    <row r="8322" spans="1:6" x14ac:dyDescent="0.3">
      <c r="A8322" t="s">
        <v>20004</v>
      </c>
      <c r="B8322" t="s">
        <v>18322</v>
      </c>
      <c r="C8322" t="s">
        <v>20005</v>
      </c>
      <c r="D8322">
        <v>8322</v>
      </c>
      <c r="E8322" t="s">
        <v>10000</v>
      </c>
      <c r="F8322" s="1" t="str">
        <f t="shared" si="130"/>
        <v>bedtools closest -d -a random/seeds/rsid8322_sort.bed -b db/roadmap_enh_merge.bed &gt; random/roadmap/roadmap_rsid8322.tsv</v>
      </c>
    </row>
    <row r="8323" spans="1:6" x14ac:dyDescent="0.3">
      <c r="A8323" t="s">
        <v>20004</v>
      </c>
      <c r="B8323" t="s">
        <v>18323</v>
      </c>
      <c r="C8323" t="s">
        <v>20005</v>
      </c>
      <c r="D8323">
        <v>8323</v>
      </c>
      <c r="E8323" t="s">
        <v>10000</v>
      </c>
      <c r="F8323" s="1" t="str">
        <f t="shared" si="130"/>
        <v>bedtools closest -d -a random/seeds/rsid8323_sort.bed -b db/roadmap_enh_merge.bed &gt; random/roadmap/roadmap_rsid8323.tsv</v>
      </c>
    </row>
    <row r="8324" spans="1:6" x14ac:dyDescent="0.3">
      <c r="A8324" t="s">
        <v>20004</v>
      </c>
      <c r="B8324" t="s">
        <v>18324</v>
      </c>
      <c r="C8324" t="s">
        <v>20005</v>
      </c>
      <c r="D8324">
        <v>8324</v>
      </c>
      <c r="E8324" t="s">
        <v>10000</v>
      </c>
      <c r="F8324" s="1" t="str">
        <f t="shared" si="130"/>
        <v>bedtools closest -d -a random/seeds/rsid8324_sort.bed -b db/roadmap_enh_merge.bed &gt; random/roadmap/roadmap_rsid8324.tsv</v>
      </c>
    </row>
    <row r="8325" spans="1:6" x14ac:dyDescent="0.3">
      <c r="A8325" t="s">
        <v>20004</v>
      </c>
      <c r="B8325" t="s">
        <v>18325</v>
      </c>
      <c r="C8325" t="s">
        <v>20005</v>
      </c>
      <c r="D8325">
        <v>8325</v>
      </c>
      <c r="E8325" t="s">
        <v>10000</v>
      </c>
      <c r="F8325" s="1" t="str">
        <f t="shared" si="130"/>
        <v>bedtools closest -d -a random/seeds/rsid8325_sort.bed -b db/roadmap_enh_merge.bed &gt; random/roadmap/roadmap_rsid8325.tsv</v>
      </c>
    </row>
    <row r="8326" spans="1:6" x14ac:dyDescent="0.3">
      <c r="A8326" t="s">
        <v>20004</v>
      </c>
      <c r="B8326" t="s">
        <v>18326</v>
      </c>
      <c r="C8326" t="s">
        <v>20005</v>
      </c>
      <c r="D8326">
        <v>8326</v>
      </c>
      <c r="E8326" t="s">
        <v>10000</v>
      </c>
      <c r="F8326" s="1" t="str">
        <f t="shared" si="130"/>
        <v>bedtools closest -d -a random/seeds/rsid8326_sort.bed -b db/roadmap_enh_merge.bed &gt; random/roadmap/roadmap_rsid8326.tsv</v>
      </c>
    </row>
    <row r="8327" spans="1:6" x14ac:dyDescent="0.3">
      <c r="A8327" t="s">
        <v>20004</v>
      </c>
      <c r="B8327" t="s">
        <v>18327</v>
      </c>
      <c r="C8327" t="s">
        <v>20005</v>
      </c>
      <c r="D8327">
        <v>8327</v>
      </c>
      <c r="E8327" t="s">
        <v>10000</v>
      </c>
      <c r="F8327" s="1" t="str">
        <f t="shared" si="130"/>
        <v>bedtools closest -d -a random/seeds/rsid8327_sort.bed -b db/roadmap_enh_merge.bed &gt; random/roadmap/roadmap_rsid8327.tsv</v>
      </c>
    </row>
    <row r="8328" spans="1:6" x14ac:dyDescent="0.3">
      <c r="A8328" t="s">
        <v>20004</v>
      </c>
      <c r="B8328" t="s">
        <v>18328</v>
      </c>
      <c r="C8328" t="s">
        <v>20005</v>
      </c>
      <c r="D8328">
        <v>8328</v>
      </c>
      <c r="E8328" t="s">
        <v>10000</v>
      </c>
      <c r="F8328" s="1" t="str">
        <f t="shared" si="130"/>
        <v>bedtools closest -d -a random/seeds/rsid8328_sort.bed -b db/roadmap_enh_merge.bed &gt; random/roadmap/roadmap_rsid8328.tsv</v>
      </c>
    </row>
    <row r="8329" spans="1:6" x14ac:dyDescent="0.3">
      <c r="A8329" t="s">
        <v>20004</v>
      </c>
      <c r="B8329" t="s">
        <v>18329</v>
      </c>
      <c r="C8329" t="s">
        <v>20005</v>
      </c>
      <c r="D8329">
        <v>8329</v>
      </c>
      <c r="E8329" t="s">
        <v>10000</v>
      </c>
      <c r="F8329" s="1" t="str">
        <f t="shared" si="130"/>
        <v>bedtools closest -d -a random/seeds/rsid8329_sort.bed -b db/roadmap_enh_merge.bed &gt; random/roadmap/roadmap_rsid8329.tsv</v>
      </c>
    </row>
    <row r="8330" spans="1:6" x14ac:dyDescent="0.3">
      <c r="A8330" t="s">
        <v>20004</v>
      </c>
      <c r="B8330" t="s">
        <v>18330</v>
      </c>
      <c r="C8330" t="s">
        <v>20005</v>
      </c>
      <c r="D8330">
        <v>8330</v>
      </c>
      <c r="E8330" t="s">
        <v>10000</v>
      </c>
      <c r="F8330" s="1" t="str">
        <f t="shared" si="130"/>
        <v>bedtools closest -d -a random/seeds/rsid8330_sort.bed -b db/roadmap_enh_merge.bed &gt; random/roadmap/roadmap_rsid8330.tsv</v>
      </c>
    </row>
    <row r="8331" spans="1:6" x14ac:dyDescent="0.3">
      <c r="A8331" t="s">
        <v>20004</v>
      </c>
      <c r="B8331" t="s">
        <v>18331</v>
      </c>
      <c r="C8331" t="s">
        <v>20005</v>
      </c>
      <c r="D8331">
        <v>8331</v>
      </c>
      <c r="E8331" t="s">
        <v>10000</v>
      </c>
      <c r="F8331" s="1" t="str">
        <f t="shared" si="130"/>
        <v>bedtools closest -d -a random/seeds/rsid8331_sort.bed -b db/roadmap_enh_merge.bed &gt; random/roadmap/roadmap_rsid8331.tsv</v>
      </c>
    </row>
    <row r="8332" spans="1:6" x14ac:dyDescent="0.3">
      <c r="A8332" t="s">
        <v>20004</v>
      </c>
      <c r="B8332" t="s">
        <v>18332</v>
      </c>
      <c r="C8332" t="s">
        <v>20005</v>
      </c>
      <c r="D8332">
        <v>8332</v>
      </c>
      <c r="E8332" t="s">
        <v>10000</v>
      </c>
      <c r="F8332" s="1" t="str">
        <f t="shared" si="130"/>
        <v>bedtools closest -d -a random/seeds/rsid8332_sort.bed -b db/roadmap_enh_merge.bed &gt; random/roadmap/roadmap_rsid8332.tsv</v>
      </c>
    </row>
    <row r="8333" spans="1:6" x14ac:dyDescent="0.3">
      <c r="A8333" t="s">
        <v>20004</v>
      </c>
      <c r="B8333" t="s">
        <v>18333</v>
      </c>
      <c r="C8333" t="s">
        <v>20005</v>
      </c>
      <c r="D8333">
        <v>8333</v>
      </c>
      <c r="E8333" t="s">
        <v>10000</v>
      </c>
      <c r="F8333" s="1" t="str">
        <f t="shared" si="130"/>
        <v>bedtools closest -d -a random/seeds/rsid8333_sort.bed -b db/roadmap_enh_merge.bed &gt; random/roadmap/roadmap_rsid8333.tsv</v>
      </c>
    </row>
    <row r="8334" spans="1:6" x14ac:dyDescent="0.3">
      <c r="A8334" t="s">
        <v>20004</v>
      </c>
      <c r="B8334" t="s">
        <v>18334</v>
      </c>
      <c r="C8334" t="s">
        <v>20005</v>
      </c>
      <c r="D8334">
        <v>8334</v>
      </c>
      <c r="E8334" t="s">
        <v>10000</v>
      </c>
      <c r="F8334" s="1" t="str">
        <f t="shared" si="130"/>
        <v>bedtools closest -d -a random/seeds/rsid8334_sort.bed -b db/roadmap_enh_merge.bed &gt; random/roadmap/roadmap_rsid8334.tsv</v>
      </c>
    </row>
    <row r="8335" spans="1:6" x14ac:dyDescent="0.3">
      <c r="A8335" t="s">
        <v>20004</v>
      </c>
      <c r="B8335" t="s">
        <v>18335</v>
      </c>
      <c r="C8335" t="s">
        <v>20005</v>
      </c>
      <c r="D8335">
        <v>8335</v>
      </c>
      <c r="E8335" t="s">
        <v>10000</v>
      </c>
      <c r="F8335" s="1" t="str">
        <f t="shared" si="130"/>
        <v>bedtools closest -d -a random/seeds/rsid8335_sort.bed -b db/roadmap_enh_merge.bed &gt; random/roadmap/roadmap_rsid8335.tsv</v>
      </c>
    </row>
    <row r="8336" spans="1:6" x14ac:dyDescent="0.3">
      <c r="A8336" t="s">
        <v>20004</v>
      </c>
      <c r="B8336" t="s">
        <v>18336</v>
      </c>
      <c r="C8336" t="s">
        <v>20005</v>
      </c>
      <c r="D8336">
        <v>8336</v>
      </c>
      <c r="E8336" t="s">
        <v>10000</v>
      </c>
      <c r="F8336" s="1" t="str">
        <f t="shared" si="130"/>
        <v>bedtools closest -d -a random/seeds/rsid8336_sort.bed -b db/roadmap_enh_merge.bed &gt; random/roadmap/roadmap_rsid8336.tsv</v>
      </c>
    </row>
    <row r="8337" spans="1:6" x14ac:dyDescent="0.3">
      <c r="A8337" t="s">
        <v>20004</v>
      </c>
      <c r="B8337" t="s">
        <v>18337</v>
      </c>
      <c r="C8337" t="s">
        <v>20005</v>
      </c>
      <c r="D8337">
        <v>8337</v>
      </c>
      <c r="E8337" t="s">
        <v>10000</v>
      </c>
      <c r="F8337" s="1" t="str">
        <f t="shared" si="130"/>
        <v>bedtools closest -d -a random/seeds/rsid8337_sort.bed -b db/roadmap_enh_merge.bed &gt; random/roadmap/roadmap_rsid8337.tsv</v>
      </c>
    </row>
    <row r="8338" spans="1:6" x14ac:dyDescent="0.3">
      <c r="A8338" t="s">
        <v>20004</v>
      </c>
      <c r="B8338" t="s">
        <v>18338</v>
      </c>
      <c r="C8338" t="s">
        <v>20005</v>
      </c>
      <c r="D8338">
        <v>8338</v>
      </c>
      <c r="E8338" t="s">
        <v>10000</v>
      </c>
      <c r="F8338" s="1" t="str">
        <f t="shared" si="130"/>
        <v>bedtools closest -d -a random/seeds/rsid8338_sort.bed -b db/roadmap_enh_merge.bed &gt; random/roadmap/roadmap_rsid8338.tsv</v>
      </c>
    </row>
    <row r="8339" spans="1:6" x14ac:dyDescent="0.3">
      <c r="A8339" t="s">
        <v>20004</v>
      </c>
      <c r="B8339" t="s">
        <v>18339</v>
      </c>
      <c r="C8339" t="s">
        <v>20005</v>
      </c>
      <c r="D8339">
        <v>8339</v>
      </c>
      <c r="E8339" t="s">
        <v>10000</v>
      </c>
      <c r="F8339" s="1" t="str">
        <f t="shared" si="130"/>
        <v>bedtools closest -d -a random/seeds/rsid8339_sort.bed -b db/roadmap_enh_merge.bed &gt; random/roadmap/roadmap_rsid8339.tsv</v>
      </c>
    </row>
    <row r="8340" spans="1:6" x14ac:dyDescent="0.3">
      <c r="A8340" t="s">
        <v>20004</v>
      </c>
      <c r="B8340" t="s">
        <v>18340</v>
      </c>
      <c r="C8340" t="s">
        <v>20005</v>
      </c>
      <c r="D8340">
        <v>8340</v>
      </c>
      <c r="E8340" t="s">
        <v>10000</v>
      </c>
      <c r="F8340" s="1" t="str">
        <f t="shared" si="130"/>
        <v>bedtools closest -d -a random/seeds/rsid8340_sort.bed -b db/roadmap_enh_merge.bed &gt; random/roadmap/roadmap_rsid8340.tsv</v>
      </c>
    </row>
    <row r="8341" spans="1:6" x14ac:dyDescent="0.3">
      <c r="A8341" t="s">
        <v>20004</v>
      </c>
      <c r="B8341" t="s">
        <v>18341</v>
      </c>
      <c r="C8341" t="s">
        <v>20005</v>
      </c>
      <c r="D8341">
        <v>8341</v>
      </c>
      <c r="E8341" t="s">
        <v>10000</v>
      </c>
      <c r="F8341" s="1" t="str">
        <f t="shared" si="130"/>
        <v>bedtools closest -d -a random/seeds/rsid8341_sort.bed -b db/roadmap_enh_merge.bed &gt; random/roadmap/roadmap_rsid8341.tsv</v>
      </c>
    </row>
    <row r="8342" spans="1:6" x14ac:dyDescent="0.3">
      <c r="A8342" t="s">
        <v>20004</v>
      </c>
      <c r="B8342" t="s">
        <v>18342</v>
      </c>
      <c r="C8342" t="s">
        <v>20005</v>
      </c>
      <c r="D8342">
        <v>8342</v>
      </c>
      <c r="E8342" t="s">
        <v>10000</v>
      </c>
      <c r="F8342" s="1" t="str">
        <f t="shared" si="130"/>
        <v>bedtools closest -d -a random/seeds/rsid8342_sort.bed -b db/roadmap_enh_merge.bed &gt; random/roadmap/roadmap_rsid8342.tsv</v>
      </c>
    </row>
    <row r="8343" spans="1:6" x14ac:dyDescent="0.3">
      <c r="A8343" t="s">
        <v>20004</v>
      </c>
      <c r="B8343" t="s">
        <v>18343</v>
      </c>
      <c r="C8343" t="s">
        <v>20005</v>
      </c>
      <c r="D8343">
        <v>8343</v>
      </c>
      <c r="E8343" t="s">
        <v>10000</v>
      </c>
      <c r="F8343" s="1" t="str">
        <f t="shared" si="130"/>
        <v>bedtools closest -d -a random/seeds/rsid8343_sort.bed -b db/roadmap_enh_merge.bed &gt; random/roadmap/roadmap_rsid8343.tsv</v>
      </c>
    </row>
    <row r="8344" spans="1:6" x14ac:dyDescent="0.3">
      <c r="A8344" t="s">
        <v>20004</v>
      </c>
      <c r="B8344" t="s">
        <v>18344</v>
      </c>
      <c r="C8344" t="s">
        <v>20005</v>
      </c>
      <c r="D8344">
        <v>8344</v>
      </c>
      <c r="E8344" t="s">
        <v>10000</v>
      </c>
      <c r="F8344" s="1" t="str">
        <f t="shared" si="130"/>
        <v>bedtools closest -d -a random/seeds/rsid8344_sort.bed -b db/roadmap_enh_merge.bed &gt; random/roadmap/roadmap_rsid8344.tsv</v>
      </c>
    </row>
    <row r="8345" spans="1:6" x14ac:dyDescent="0.3">
      <c r="A8345" t="s">
        <v>20004</v>
      </c>
      <c r="B8345" t="s">
        <v>18345</v>
      </c>
      <c r="C8345" t="s">
        <v>20005</v>
      </c>
      <c r="D8345">
        <v>8345</v>
      </c>
      <c r="E8345" t="s">
        <v>10000</v>
      </c>
      <c r="F8345" s="1" t="str">
        <f t="shared" si="130"/>
        <v>bedtools closest -d -a random/seeds/rsid8345_sort.bed -b db/roadmap_enh_merge.bed &gt; random/roadmap/roadmap_rsid8345.tsv</v>
      </c>
    </row>
    <row r="8346" spans="1:6" x14ac:dyDescent="0.3">
      <c r="A8346" t="s">
        <v>20004</v>
      </c>
      <c r="B8346" t="s">
        <v>18346</v>
      </c>
      <c r="C8346" t="s">
        <v>20005</v>
      </c>
      <c r="D8346">
        <v>8346</v>
      </c>
      <c r="E8346" t="s">
        <v>10000</v>
      </c>
      <c r="F8346" s="1" t="str">
        <f t="shared" si="130"/>
        <v>bedtools closest -d -a random/seeds/rsid8346_sort.bed -b db/roadmap_enh_merge.bed &gt; random/roadmap/roadmap_rsid8346.tsv</v>
      </c>
    </row>
    <row r="8347" spans="1:6" x14ac:dyDescent="0.3">
      <c r="A8347" t="s">
        <v>20004</v>
      </c>
      <c r="B8347" t="s">
        <v>18347</v>
      </c>
      <c r="C8347" t="s">
        <v>20005</v>
      </c>
      <c r="D8347">
        <v>8347</v>
      </c>
      <c r="E8347" t="s">
        <v>10000</v>
      </c>
      <c r="F8347" s="1" t="str">
        <f t="shared" si="130"/>
        <v>bedtools closest -d -a random/seeds/rsid8347_sort.bed -b db/roadmap_enh_merge.bed &gt; random/roadmap/roadmap_rsid8347.tsv</v>
      </c>
    </row>
    <row r="8348" spans="1:6" x14ac:dyDescent="0.3">
      <c r="A8348" t="s">
        <v>20004</v>
      </c>
      <c r="B8348" t="s">
        <v>18348</v>
      </c>
      <c r="C8348" t="s">
        <v>20005</v>
      </c>
      <c r="D8348">
        <v>8348</v>
      </c>
      <c r="E8348" t="s">
        <v>10000</v>
      </c>
      <c r="F8348" s="1" t="str">
        <f t="shared" si="130"/>
        <v>bedtools closest -d -a random/seeds/rsid8348_sort.bed -b db/roadmap_enh_merge.bed &gt; random/roadmap/roadmap_rsid8348.tsv</v>
      </c>
    </row>
    <row r="8349" spans="1:6" x14ac:dyDescent="0.3">
      <c r="A8349" t="s">
        <v>20004</v>
      </c>
      <c r="B8349" t="s">
        <v>18349</v>
      </c>
      <c r="C8349" t="s">
        <v>20005</v>
      </c>
      <c r="D8349">
        <v>8349</v>
      </c>
      <c r="E8349" t="s">
        <v>10000</v>
      </c>
      <c r="F8349" s="1" t="str">
        <f t="shared" si="130"/>
        <v>bedtools closest -d -a random/seeds/rsid8349_sort.bed -b db/roadmap_enh_merge.bed &gt; random/roadmap/roadmap_rsid8349.tsv</v>
      </c>
    </row>
    <row r="8350" spans="1:6" x14ac:dyDescent="0.3">
      <c r="A8350" t="s">
        <v>20004</v>
      </c>
      <c r="B8350" t="s">
        <v>18350</v>
      </c>
      <c r="C8350" t="s">
        <v>20005</v>
      </c>
      <c r="D8350">
        <v>8350</v>
      </c>
      <c r="E8350" t="s">
        <v>10000</v>
      </c>
      <c r="F8350" s="1" t="str">
        <f t="shared" si="130"/>
        <v>bedtools closest -d -a random/seeds/rsid8350_sort.bed -b db/roadmap_enh_merge.bed &gt; random/roadmap/roadmap_rsid8350.tsv</v>
      </c>
    </row>
    <row r="8351" spans="1:6" x14ac:dyDescent="0.3">
      <c r="A8351" t="s">
        <v>20004</v>
      </c>
      <c r="B8351" t="s">
        <v>18351</v>
      </c>
      <c r="C8351" t="s">
        <v>20005</v>
      </c>
      <c r="D8351">
        <v>8351</v>
      </c>
      <c r="E8351" t="s">
        <v>10000</v>
      </c>
      <c r="F8351" s="1" t="str">
        <f t="shared" si="130"/>
        <v>bedtools closest -d -a random/seeds/rsid8351_sort.bed -b db/roadmap_enh_merge.bed &gt; random/roadmap/roadmap_rsid8351.tsv</v>
      </c>
    </row>
    <row r="8352" spans="1:6" x14ac:dyDescent="0.3">
      <c r="A8352" t="s">
        <v>20004</v>
      </c>
      <c r="B8352" t="s">
        <v>18352</v>
      </c>
      <c r="C8352" t="s">
        <v>20005</v>
      </c>
      <c r="D8352">
        <v>8352</v>
      </c>
      <c r="E8352" t="s">
        <v>10000</v>
      </c>
      <c r="F8352" s="1" t="str">
        <f t="shared" si="130"/>
        <v>bedtools closest -d -a random/seeds/rsid8352_sort.bed -b db/roadmap_enh_merge.bed &gt; random/roadmap/roadmap_rsid8352.tsv</v>
      </c>
    </row>
    <row r="8353" spans="1:6" x14ac:dyDescent="0.3">
      <c r="A8353" t="s">
        <v>20004</v>
      </c>
      <c r="B8353" t="s">
        <v>18353</v>
      </c>
      <c r="C8353" t="s">
        <v>20005</v>
      </c>
      <c r="D8353">
        <v>8353</v>
      </c>
      <c r="E8353" t="s">
        <v>10000</v>
      </c>
      <c r="F8353" s="1" t="str">
        <f t="shared" si="130"/>
        <v>bedtools closest -d -a random/seeds/rsid8353_sort.bed -b db/roadmap_enh_merge.bed &gt; random/roadmap/roadmap_rsid8353.tsv</v>
      </c>
    </row>
    <row r="8354" spans="1:6" x14ac:dyDescent="0.3">
      <c r="A8354" t="s">
        <v>20004</v>
      </c>
      <c r="B8354" t="s">
        <v>18354</v>
      </c>
      <c r="C8354" t="s">
        <v>20005</v>
      </c>
      <c r="D8354">
        <v>8354</v>
      </c>
      <c r="E8354" t="s">
        <v>10000</v>
      </c>
      <c r="F8354" s="1" t="str">
        <f t="shared" si="130"/>
        <v>bedtools closest -d -a random/seeds/rsid8354_sort.bed -b db/roadmap_enh_merge.bed &gt; random/roadmap/roadmap_rsid8354.tsv</v>
      </c>
    </row>
    <row r="8355" spans="1:6" x14ac:dyDescent="0.3">
      <c r="A8355" t="s">
        <v>20004</v>
      </c>
      <c r="B8355" t="s">
        <v>18355</v>
      </c>
      <c r="C8355" t="s">
        <v>20005</v>
      </c>
      <c r="D8355">
        <v>8355</v>
      </c>
      <c r="E8355" t="s">
        <v>10000</v>
      </c>
      <c r="F8355" s="1" t="str">
        <f t="shared" si="130"/>
        <v>bedtools closest -d -a random/seeds/rsid8355_sort.bed -b db/roadmap_enh_merge.bed &gt; random/roadmap/roadmap_rsid8355.tsv</v>
      </c>
    </row>
    <row r="8356" spans="1:6" x14ac:dyDescent="0.3">
      <c r="A8356" t="s">
        <v>20004</v>
      </c>
      <c r="B8356" t="s">
        <v>18356</v>
      </c>
      <c r="C8356" t="s">
        <v>20005</v>
      </c>
      <c r="D8356">
        <v>8356</v>
      </c>
      <c r="E8356" t="s">
        <v>10000</v>
      </c>
      <c r="F8356" s="1" t="str">
        <f t="shared" si="130"/>
        <v>bedtools closest -d -a random/seeds/rsid8356_sort.bed -b db/roadmap_enh_merge.bed &gt; random/roadmap/roadmap_rsid8356.tsv</v>
      </c>
    </row>
    <row r="8357" spans="1:6" x14ac:dyDescent="0.3">
      <c r="A8357" t="s">
        <v>20004</v>
      </c>
      <c r="B8357" t="s">
        <v>18357</v>
      </c>
      <c r="C8357" t="s">
        <v>20005</v>
      </c>
      <c r="D8357">
        <v>8357</v>
      </c>
      <c r="E8357" t="s">
        <v>10000</v>
      </c>
      <c r="F8357" s="1" t="str">
        <f t="shared" si="130"/>
        <v>bedtools closest -d -a random/seeds/rsid8357_sort.bed -b db/roadmap_enh_merge.bed &gt; random/roadmap/roadmap_rsid8357.tsv</v>
      </c>
    </row>
    <row r="8358" spans="1:6" x14ac:dyDescent="0.3">
      <c r="A8358" t="s">
        <v>20004</v>
      </c>
      <c r="B8358" t="s">
        <v>18358</v>
      </c>
      <c r="C8358" t="s">
        <v>20005</v>
      </c>
      <c r="D8358">
        <v>8358</v>
      </c>
      <c r="E8358" t="s">
        <v>10000</v>
      </c>
      <c r="F8358" s="1" t="str">
        <f t="shared" si="130"/>
        <v>bedtools closest -d -a random/seeds/rsid8358_sort.bed -b db/roadmap_enh_merge.bed &gt; random/roadmap/roadmap_rsid8358.tsv</v>
      </c>
    </row>
    <row r="8359" spans="1:6" x14ac:dyDescent="0.3">
      <c r="A8359" t="s">
        <v>20004</v>
      </c>
      <c r="B8359" t="s">
        <v>18359</v>
      </c>
      <c r="C8359" t="s">
        <v>20005</v>
      </c>
      <c r="D8359">
        <v>8359</v>
      </c>
      <c r="E8359" t="s">
        <v>10000</v>
      </c>
      <c r="F8359" s="1" t="str">
        <f t="shared" si="130"/>
        <v>bedtools closest -d -a random/seeds/rsid8359_sort.bed -b db/roadmap_enh_merge.bed &gt; random/roadmap/roadmap_rsid8359.tsv</v>
      </c>
    </row>
    <row r="8360" spans="1:6" x14ac:dyDescent="0.3">
      <c r="A8360" t="s">
        <v>20004</v>
      </c>
      <c r="B8360" t="s">
        <v>18360</v>
      </c>
      <c r="C8360" t="s">
        <v>20005</v>
      </c>
      <c r="D8360">
        <v>8360</v>
      </c>
      <c r="E8360" t="s">
        <v>10000</v>
      </c>
      <c r="F8360" s="1" t="str">
        <f t="shared" si="130"/>
        <v>bedtools closest -d -a random/seeds/rsid8360_sort.bed -b db/roadmap_enh_merge.bed &gt; random/roadmap/roadmap_rsid8360.tsv</v>
      </c>
    </row>
    <row r="8361" spans="1:6" x14ac:dyDescent="0.3">
      <c r="A8361" t="s">
        <v>20004</v>
      </c>
      <c r="B8361" t="s">
        <v>18361</v>
      </c>
      <c r="C8361" t="s">
        <v>20005</v>
      </c>
      <c r="D8361">
        <v>8361</v>
      </c>
      <c r="E8361" t="s">
        <v>10000</v>
      </c>
      <c r="F8361" s="1" t="str">
        <f t="shared" si="130"/>
        <v>bedtools closest -d -a random/seeds/rsid8361_sort.bed -b db/roadmap_enh_merge.bed &gt; random/roadmap/roadmap_rsid8361.tsv</v>
      </c>
    </row>
    <row r="8362" spans="1:6" x14ac:dyDescent="0.3">
      <c r="A8362" t="s">
        <v>20004</v>
      </c>
      <c r="B8362" t="s">
        <v>18362</v>
      </c>
      <c r="C8362" t="s">
        <v>20005</v>
      </c>
      <c r="D8362">
        <v>8362</v>
      </c>
      <c r="E8362" t="s">
        <v>10000</v>
      </c>
      <c r="F8362" s="1" t="str">
        <f t="shared" si="130"/>
        <v>bedtools closest -d -a random/seeds/rsid8362_sort.bed -b db/roadmap_enh_merge.bed &gt; random/roadmap/roadmap_rsid8362.tsv</v>
      </c>
    </row>
    <row r="8363" spans="1:6" x14ac:dyDescent="0.3">
      <c r="A8363" t="s">
        <v>20004</v>
      </c>
      <c r="B8363" t="s">
        <v>18363</v>
      </c>
      <c r="C8363" t="s">
        <v>20005</v>
      </c>
      <c r="D8363">
        <v>8363</v>
      </c>
      <c r="E8363" t="s">
        <v>10000</v>
      </c>
      <c r="F8363" s="1" t="str">
        <f t="shared" si="130"/>
        <v>bedtools closest -d -a random/seeds/rsid8363_sort.bed -b db/roadmap_enh_merge.bed &gt; random/roadmap/roadmap_rsid8363.tsv</v>
      </c>
    </row>
    <row r="8364" spans="1:6" x14ac:dyDescent="0.3">
      <c r="A8364" t="s">
        <v>20004</v>
      </c>
      <c r="B8364" t="s">
        <v>18364</v>
      </c>
      <c r="C8364" t="s">
        <v>20005</v>
      </c>
      <c r="D8364">
        <v>8364</v>
      </c>
      <c r="E8364" t="s">
        <v>10000</v>
      </c>
      <c r="F8364" s="1" t="str">
        <f t="shared" si="130"/>
        <v>bedtools closest -d -a random/seeds/rsid8364_sort.bed -b db/roadmap_enh_merge.bed &gt; random/roadmap/roadmap_rsid8364.tsv</v>
      </c>
    </row>
    <row r="8365" spans="1:6" x14ac:dyDescent="0.3">
      <c r="A8365" t="s">
        <v>20004</v>
      </c>
      <c r="B8365" t="s">
        <v>18365</v>
      </c>
      <c r="C8365" t="s">
        <v>20005</v>
      </c>
      <c r="D8365">
        <v>8365</v>
      </c>
      <c r="E8365" t="s">
        <v>10000</v>
      </c>
      <c r="F8365" s="1" t="str">
        <f t="shared" si="130"/>
        <v>bedtools closest -d -a random/seeds/rsid8365_sort.bed -b db/roadmap_enh_merge.bed &gt; random/roadmap/roadmap_rsid8365.tsv</v>
      </c>
    </row>
    <row r="8366" spans="1:6" x14ac:dyDescent="0.3">
      <c r="A8366" t="s">
        <v>20004</v>
      </c>
      <c r="B8366" t="s">
        <v>18366</v>
      </c>
      <c r="C8366" t="s">
        <v>20005</v>
      </c>
      <c r="D8366">
        <v>8366</v>
      </c>
      <c r="E8366" t="s">
        <v>10000</v>
      </c>
      <c r="F8366" s="1" t="str">
        <f t="shared" si="130"/>
        <v>bedtools closest -d -a random/seeds/rsid8366_sort.bed -b db/roadmap_enh_merge.bed &gt; random/roadmap/roadmap_rsid8366.tsv</v>
      </c>
    </row>
    <row r="8367" spans="1:6" x14ac:dyDescent="0.3">
      <c r="A8367" t="s">
        <v>20004</v>
      </c>
      <c r="B8367" t="s">
        <v>18367</v>
      </c>
      <c r="C8367" t="s">
        <v>20005</v>
      </c>
      <c r="D8367">
        <v>8367</v>
      </c>
      <c r="E8367" t="s">
        <v>10000</v>
      </c>
      <c r="F8367" s="1" t="str">
        <f t="shared" si="130"/>
        <v>bedtools closest -d -a random/seeds/rsid8367_sort.bed -b db/roadmap_enh_merge.bed &gt; random/roadmap/roadmap_rsid8367.tsv</v>
      </c>
    </row>
    <row r="8368" spans="1:6" x14ac:dyDescent="0.3">
      <c r="A8368" t="s">
        <v>20004</v>
      </c>
      <c r="B8368" t="s">
        <v>18368</v>
      </c>
      <c r="C8368" t="s">
        <v>20005</v>
      </c>
      <c r="D8368">
        <v>8368</v>
      </c>
      <c r="E8368" t="s">
        <v>10000</v>
      </c>
      <c r="F8368" s="1" t="str">
        <f t="shared" si="130"/>
        <v>bedtools closest -d -a random/seeds/rsid8368_sort.bed -b db/roadmap_enh_merge.bed &gt; random/roadmap/roadmap_rsid8368.tsv</v>
      </c>
    </row>
    <row r="8369" spans="1:6" x14ac:dyDescent="0.3">
      <c r="A8369" t="s">
        <v>20004</v>
      </c>
      <c r="B8369" t="s">
        <v>18369</v>
      </c>
      <c r="C8369" t="s">
        <v>20005</v>
      </c>
      <c r="D8369">
        <v>8369</v>
      </c>
      <c r="E8369" t="s">
        <v>10000</v>
      </c>
      <c r="F8369" s="1" t="str">
        <f t="shared" si="130"/>
        <v>bedtools closest -d -a random/seeds/rsid8369_sort.bed -b db/roadmap_enh_merge.bed &gt; random/roadmap/roadmap_rsid8369.tsv</v>
      </c>
    </row>
    <row r="8370" spans="1:6" x14ac:dyDescent="0.3">
      <c r="A8370" t="s">
        <v>20004</v>
      </c>
      <c r="B8370" t="s">
        <v>18370</v>
      </c>
      <c r="C8370" t="s">
        <v>20005</v>
      </c>
      <c r="D8370">
        <v>8370</v>
      </c>
      <c r="E8370" t="s">
        <v>10000</v>
      </c>
      <c r="F8370" s="1" t="str">
        <f t="shared" si="130"/>
        <v>bedtools closest -d -a random/seeds/rsid8370_sort.bed -b db/roadmap_enh_merge.bed &gt; random/roadmap/roadmap_rsid8370.tsv</v>
      </c>
    </row>
    <row r="8371" spans="1:6" x14ac:dyDescent="0.3">
      <c r="A8371" t="s">
        <v>20004</v>
      </c>
      <c r="B8371" t="s">
        <v>18371</v>
      </c>
      <c r="C8371" t="s">
        <v>20005</v>
      </c>
      <c r="D8371">
        <v>8371</v>
      </c>
      <c r="E8371" t="s">
        <v>10000</v>
      </c>
      <c r="F8371" s="1" t="str">
        <f t="shared" si="130"/>
        <v>bedtools closest -d -a random/seeds/rsid8371_sort.bed -b db/roadmap_enh_merge.bed &gt; random/roadmap/roadmap_rsid8371.tsv</v>
      </c>
    </row>
    <row r="8372" spans="1:6" x14ac:dyDescent="0.3">
      <c r="A8372" t="s">
        <v>20004</v>
      </c>
      <c r="B8372" t="s">
        <v>18372</v>
      </c>
      <c r="C8372" t="s">
        <v>20005</v>
      </c>
      <c r="D8372">
        <v>8372</v>
      </c>
      <c r="E8372" t="s">
        <v>10000</v>
      </c>
      <c r="F8372" s="1" t="str">
        <f t="shared" si="130"/>
        <v>bedtools closest -d -a random/seeds/rsid8372_sort.bed -b db/roadmap_enh_merge.bed &gt; random/roadmap/roadmap_rsid8372.tsv</v>
      </c>
    </row>
    <row r="8373" spans="1:6" x14ac:dyDescent="0.3">
      <c r="A8373" t="s">
        <v>20004</v>
      </c>
      <c r="B8373" t="s">
        <v>18373</v>
      </c>
      <c r="C8373" t="s">
        <v>20005</v>
      </c>
      <c r="D8373">
        <v>8373</v>
      </c>
      <c r="E8373" t="s">
        <v>10000</v>
      </c>
      <c r="F8373" s="1" t="str">
        <f t="shared" si="130"/>
        <v>bedtools closest -d -a random/seeds/rsid8373_sort.bed -b db/roadmap_enh_merge.bed &gt; random/roadmap/roadmap_rsid8373.tsv</v>
      </c>
    </row>
    <row r="8374" spans="1:6" x14ac:dyDescent="0.3">
      <c r="A8374" t="s">
        <v>20004</v>
      </c>
      <c r="B8374" t="s">
        <v>18374</v>
      </c>
      <c r="C8374" t="s">
        <v>20005</v>
      </c>
      <c r="D8374">
        <v>8374</v>
      </c>
      <c r="E8374" t="s">
        <v>10000</v>
      </c>
      <c r="F8374" s="1" t="str">
        <f t="shared" si="130"/>
        <v>bedtools closest -d -a random/seeds/rsid8374_sort.bed -b db/roadmap_enh_merge.bed &gt; random/roadmap/roadmap_rsid8374.tsv</v>
      </c>
    </row>
    <row r="8375" spans="1:6" x14ac:dyDescent="0.3">
      <c r="A8375" t="s">
        <v>20004</v>
      </c>
      <c r="B8375" t="s">
        <v>18375</v>
      </c>
      <c r="C8375" t="s">
        <v>20005</v>
      </c>
      <c r="D8375">
        <v>8375</v>
      </c>
      <c r="E8375" t="s">
        <v>10000</v>
      </c>
      <c r="F8375" s="1" t="str">
        <f t="shared" si="130"/>
        <v>bedtools closest -d -a random/seeds/rsid8375_sort.bed -b db/roadmap_enh_merge.bed &gt; random/roadmap/roadmap_rsid8375.tsv</v>
      </c>
    </row>
    <row r="8376" spans="1:6" x14ac:dyDescent="0.3">
      <c r="A8376" t="s">
        <v>20004</v>
      </c>
      <c r="B8376" t="s">
        <v>18376</v>
      </c>
      <c r="C8376" t="s">
        <v>20005</v>
      </c>
      <c r="D8376">
        <v>8376</v>
      </c>
      <c r="E8376" t="s">
        <v>10000</v>
      </c>
      <c r="F8376" s="1" t="str">
        <f t="shared" si="130"/>
        <v>bedtools closest -d -a random/seeds/rsid8376_sort.bed -b db/roadmap_enh_merge.bed &gt; random/roadmap/roadmap_rsid8376.tsv</v>
      </c>
    </row>
    <row r="8377" spans="1:6" x14ac:dyDescent="0.3">
      <c r="A8377" t="s">
        <v>20004</v>
      </c>
      <c r="B8377" t="s">
        <v>18377</v>
      </c>
      <c r="C8377" t="s">
        <v>20005</v>
      </c>
      <c r="D8377">
        <v>8377</v>
      </c>
      <c r="E8377" t="s">
        <v>10000</v>
      </c>
      <c r="F8377" s="1" t="str">
        <f t="shared" si="130"/>
        <v>bedtools closest -d -a random/seeds/rsid8377_sort.bed -b db/roadmap_enh_merge.bed &gt; random/roadmap/roadmap_rsid8377.tsv</v>
      </c>
    </row>
    <row r="8378" spans="1:6" x14ac:dyDescent="0.3">
      <c r="A8378" t="s">
        <v>20004</v>
      </c>
      <c r="B8378" t="s">
        <v>18378</v>
      </c>
      <c r="C8378" t="s">
        <v>20005</v>
      </c>
      <c r="D8378">
        <v>8378</v>
      </c>
      <c r="E8378" t="s">
        <v>10000</v>
      </c>
      <c r="F8378" s="1" t="str">
        <f t="shared" si="130"/>
        <v>bedtools closest -d -a random/seeds/rsid8378_sort.bed -b db/roadmap_enh_merge.bed &gt; random/roadmap/roadmap_rsid8378.tsv</v>
      </c>
    </row>
    <row r="8379" spans="1:6" x14ac:dyDescent="0.3">
      <c r="A8379" t="s">
        <v>20004</v>
      </c>
      <c r="B8379" t="s">
        <v>18379</v>
      </c>
      <c r="C8379" t="s">
        <v>20005</v>
      </c>
      <c r="D8379">
        <v>8379</v>
      </c>
      <c r="E8379" t="s">
        <v>10000</v>
      </c>
      <c r="F8379" s="1" t="str">
        <f t="shared" si="130"/>
        <v>bedtools closest -d -a random/seeds/rsid8379_sort.bed -b db/roadmap_enh_merge.bed &gt; random/roadmap/roadmap_rsid8379.tsv</v>
      </c>
    </row>
    <row r="8380" spans="1:6" x14ac:dyDescent="0.3">
      <c r="A8380" t="s">
        <v>20004</v>
      </c>
      <c r="B8380" t="s">
        <v>18380</v>
      </c>
      <c r="C8380" t="s">
        <v>20005</v>
      </c>
      <c r="D8380">
        <v>8380</v>
      </c>
      <c r="E8380" t="s">
        <v>10000</v>
      </c>
      <c r="F8380" s="1" t="str">
        <f t="shared" si="130"/>
        <v>bedtools closest -d -a random/seeds/rsid8380_sort.bed -b db/roadmap_enh_merge.bed &gt; random/roadmap/roadmap_rsid8380.tsv</v>
      </c>
    </row>
    <row r="8381" spans="1:6" x14ac:dyDescent="0.3">
      <c r="A8381" t="s">
        <v>20004</v>
      </c>
      <c r="B8381" t="s">
        <v>18381</v>
      </c>
      <c r="C8381" t="s">
        <v>20005</v>
      </c>
      <c r="D8381">
        <v>8381</v>
      </c>
      <c r="E8381" t="s">
        <v>10000</v>
      </c>
      <c r="F8381" s="1" t="str">
        <f t="shared" si="130"/>
        <v>bedtools closest -d -a random/seeds/rsid8381_sort.bed -b db/roadmap_enh_merge.bed &gt; random/roadmap/roadmap_rsid8381.tsv</v>
      </c>
    </row>
    <row r="8382" spans="1:6" x14ac:dyDescent="0.3">
      <c r="A8382" t="s">
        <v>20004</v>
      </c>
      <c r="B8382" t="s">
        <v>18382</v>
      </c>
      <c r="C8382" t="s">
        <v>20005</v>
      </c>
      <c r="D8382">
        <v>8382</v>
      </c>
      <c r="E8382" t="s">
        <v>10000</v>
      </c>
      <c r="F8382" s="1" t="str">
        <f t="shared" si="130"/>
        <v>bedtools closest -d -a random/seeds/rsid8382_sort.bed -b db/roadmap_enh_merge.bed &gt; random/roadmap/roadmap_rsid8382.tsv</v>
      </c>
    </row>
    <row r="8383" spans="1:6" x14ac:dyDescent="0.3">
      <c r="A8383" t="s">
        <v>20004</v>
      </c>
      <c r="B8383" t="s">
        <v>18383</v>
      </c>
      <c r="C8383" t="s">
        <v>20005</v>
      </c>
      <c r="D8383">
        <v>8383</v>
      </c>
      <c r="E8383" t="s">
        <v>10000</v>
      </c>
      <c r="F8383" s="1" t="str">
        <f t="shared" si="130"/>
        <v>bedtools closest -d -a random/seeds/rsid8383_sort.bed -b db/roadmap_enh_merge.bed &gt; random/roadmap/roadmap_rsid8383.tsv</v>
      </c>
    </row>
    <row r="8384" spans="1:6" x14ac:dyDescent="0.3">
      <c r="A8384" t="s">
        <v>20004</v>
      </c>
      <c r="B8384" t="s">
        <v>18384</v>
      </c>
      <c r="C8384" t="s">
        <v>20005</v>
      </c>
      <c r="D8384">
        <v>8384</v>
      </c>
      <c r="E8384" t="s">
        <v>10000</v>
      </c>
      <c r="F8384" s="1" t="str">
        <f t="shared" si="130"/>
        <v>bedtools closest -d -a random/seeds/rsid8384_sort.bed -b db/roadmap_enh_merge.bed &gt; random/roadmap/roadmap_rsid8384.tsv</v>
      </c>
    </row>
    <row r="8385" spans="1:6" x14ac:dyDescent="0.3">
      <c r="A8385" t="s">
        <v>20004</v>
      </c>
      <c r="B8385" t="s">
        <v>18385</v>
      </c>
      <c r="C8385" t="s">
        <v>20005</v>
      </c>
      <c r="D8385">
        <v>8385</v>
      </c>
      <c r="E8385" t="s">
        <v>10000</v>
      </c>
      <c r="F8385" s="1" t="str">
        <f t="shared" ref="F8385:F8448" si="131">A8385&amp;B8385&amp;C8385&amp;D8385&amp;E8385</f>
        <v>bedtools closest -d -a random/seeds/rsid8385_sort.bed -b db/roadmap_enh_merge.bed &gt; random/roadmap/roadmap_rsid8385.tsv</v>
      </c>
    </row>
    <row r="8386" spans="1:6" x14ac:dyDescent="0.3">
      <c r="A8386" t="s">
        <v>20004</v>
      </c>
      <c r="B8386" t="s">
        <v>18386</v>
      </c>
      <c r="C8386" t="s">
        <v>20005</v>
      </c>
      <c r="D8386">
        <v>8386</v>
      </c>
      <c r="E8386" t="s">
        <v>10000</v>
      </c>
      <c r="F8386" s="1" t="str">
        <f t="shared" si="131"/>
        <v>bedtools closest -d -a random/seeds/rsid8386_sort.bed -b db/roadmap_enh_merge.bed &gt; random/roadmap/roadmap_rsid8386.tsv</v>
      </c>
    </row>
    <row r="8387" spans="1:6" x14ac:dyDescent="0.3">
      <c r="A8387" t="s">
        <v>20004</v>
      </c>
      <c r="B8387" t="s">
        <v>18387</v>
      </c>
      <c r="C8387" t="s">
        <v>20005</v>
      </c>
      <c r="D8387">
        <v>8387</v>
      </c>
      <c r="E8387" t="s">
        <v>10000</v>
      </c>
      <c r="F8387" s="1" t="str">
        <f t="shared" si="131"/>
        <v>bedtools closest -d -a random/seeds/rsid8387_sort.bed -b db/roadmap_enh_merge.bed &gt; random/roadmap/roadmap_rsid8387.tsv</v>
      </c>
    </row>
    <row r="8388" spans="1:6" x14ac:dyDescent="0.3">
      <c r="A8388" t="s">
        <v>20004</v>
      </c>
      <c r="B8388" t="s">
        <v>18388</v>
      </c>
      <c r="C8388" t="s">
        <v>20005</v>
      </c>
      <c r="D8388">
        <v>8388</v>
      </c>
      <c r="E8388" t="s">
        <v>10000</v>
      </c>
      <c r="F8388" s="1" t="str">
        <f t="shared" si="131"/>
        <v>bedtools closest -d -a random/seeds/rsid8388_sort.bed -b db/roadmap_enh_merge.bed &gt; random/roadmap/roadmap_rsid8388.tsv</v>
      </c>
    </row>
    <row r="8389" spans="1:6" x14ac:dyDescent="0.3">
      <c r="A8389" t="s">
        <v>20004</v>
      </c>
      <c r="B8389" t="s">
        <v>18389</v>
      </c>
      <c r="C8389" t="s">
        <v>20005</v>
      </c>
      <c r="D8389">
        <v>8389</v>
      </c>
      <c r="E8389" t="s">
        <v>10000</v>
      </c>
      <c r="F8389" s="1" t="str">
        <f t="shared" si="131"/>
        <v>bedtools closest -d -a random/seeds/rsid8389_sort.bed -b db/roadmap_enh_merge.bed &gt; random/roadmap/roadmap_rsid8389.tsv</v>
      </c>
    </row>
    <row r="8390" spans="1:6" x14ac:dyDescent="0.3">
      <c r="A8390" t="s">
        <v>20004</v>
      </c>
      <c r="B8390" t="s">
        <v>18390</v>
      </c>
      <c r="C8390" t="s">
        <v>20005</v>
      </c>
      <c r="D8390">
        <v>8390</v>
      </c>
      <c r="E8390" t="s">
        <v>10000</v>
      </c>
      <c r="F8390" s="1" t="str">
        <f t="shared" si="131"/>
        <v>bedtools closest -d -a random/seeds/rsid8390_sort.bed -b db/roadmap_enh_merge.bed &gt; random/roadmap/roadmap_rsid8390.tsv</v>
      </c>
    </row>
    <row r="8391" spans="1:6" x14ac:dyDescent="0.3">
      <c r="A8391" t="s">
        <v>20004</v>
      </c>
      <c r="B8391" t="s">
        <v>18391</v>
      </c>
      <c r="C8391" t="s">
        <v>20005</v>
      </c>
      <c r="D8391">
        <v>8391</v>
      </c>
      <c r="E8391" t="s">
        <v>10000</v>
      </c>
      <c r="F8391" s="1" t="str">
        <f t="shared" si="131"/>
        <v>bedtools closest -d -a random/seeds/rsid8391_sort.bed -b db/roadmap_enh_merge.bed &gt; random/roadmap/roadmap_rsid8391.tsv</v>
      </c>
    </row>
    <row r="8392" spans="1:6" x14ac:dyDescent="0.3">
      <c r="A8392" t="s">
        <v>20004</v>
      </c>
      <c r="B8392" t="s">
        <v>18392</v>
      </c>
      <c r="C8392" t="s">
        <v>20005</v>
      </c>
      <c r="D8392">
        <v>8392</v>
      </c>
      <c r="E8392" t="s">
        <v>10000</v>
      </c>
      <c r="F8392" s="1" t="str">
        <f t="shared" si="131"/>
        <v>bedtools closest -d -a random/seeds/rsid8392_sort.bed -b db/roadmap_enh_merge.bed &gt; random/roadmap/roadmap_rsid8392.tsv</v>
      </c>
    </row>
    <row r="8393" spans="1:6" x14ac:dyDescent="0.3">
      <c r="A8393" t="s">
        <v>20004</v>
      </c>
      <c r="B8393" t="s">
        <v>18393</v>
      </c>
      <c r="C8393" t="s">
        <v>20005</v>
      </c>
      <c r="D8393">
        <v>8393</v>
      </c>
      <c r="E8393" t="s">
        <v>10000</v>
      </c>
      <c r="F8393" s="1" t="str">
        <f t="shared" si="131"/>
        <v>bedtools closest -d -a random/seeds/rsid8393_sort.bed -b db/roadmap_enh_merge.bed &gt; random/roadmap/roadmap_rsid8393.tsv</v>
      </c>
    </row>
    <row r="8394" spans="1:6" x14ac:dyDescent="0.3">
      <c r="A8394" t="s">
        <v>20004</v>
      </c>
      <c r="B8394" t="s">
        <v>18394</v>
      </c>
      <c r="C8394" t="s">
        <v>20005</v>
      </c>
      <c r="D8394">
        <v>8394</v>
      </c>
      <c r="E8394" t="s">
        <v>10000</v>
      </c>
      <c r="F8394" s="1" t="str">
        <f t="shared" si="131"/>
        <v>bedtools closest -d -a random/seeds/rsid8394_sort.bed -b db/roadmap_enh_merge.bed &gt; random/roadmap/roadmap_rsid8394.tsv</v>
      </c>
    </row>
    <row r="8395" spans="1:6" x14ac:dyDescent="0.3">
      <c r="A8395" t="s">
        <v>20004</v>
      </c>
      <c r="B8395" t="s">
        <v>18395</v>
      </c>
      <c r="C8395" t="s">
        <v>20005</v>
      </c>
      <c r="D8395">
        <v>8395</v>
      </c>
      <c r="E8395" t="s">
        <v>10000</v>
      </c>
      <c r="F8395" s="1" t="str">
        <f t="shared" si="131"/>
        <v>bedtools closest -d -a random/seeds/rsid8395_sort.bed -b db/roadmap_enh_merge.bed &gt; random/roadmap/roadmap_rsid8395.tsv</v>
      </c>
    </row>
    <row r="8396" spans="1:6" x14ac:dyDescent="0.3">
      <c r="A8396" t="s">
        <v>20004</v>
      </c>
      <c r="B8396" t="s">
        <v>18396</v>
      </c>
      <c r="C8396" t="s">
        <v>20005</v>
      </c>
      <c r="D8396">
        <v>8396</v>
      </c>
      <c r="E8396" t="s">
        <v>10000</v>
      </c>
      <c r="F8396" s="1" t="str">
        <f t="shared" si="131"/>
        <v>bedtools closest -d -a random/seeds/rsid8396_sort.bed -b db/roadmap_enh_merge.bed &gt; random/roadmap/roadmap_rsid8396.tsv</v>
      </c>
    </row>
    <row r="8397" spans="1:6" x14ac:dyDescent="0.3">
      <c r="A8397" t="s">
        <v>20004</v>
      </c>
      <c r="B8397" t="s">
        <v>18397</v>
      </c>
      <c r="C8397" t="s">
        <v>20005</v>
      </c>
      <c r="D8397">
        <v>8397</v>
      </c>
      <c r="E8397" t="s">
        <v>10000</v>
      </c>
      <c r="F8397" s="1" t="str">
        <f t="shared" si="131"/>
        <v>bedtools closest -d -a random/seeds/rsid8397_sort.bed -b db/roadmap_enh_merge.bed &gt; random/roadmap/roadmap_rsid8397.tsv</v>
      </c>
    </row>
    <row r="8398" spans="1:6" x14ac:dyDescent="0.3">
      <c r="A8398" t="s">
        <v>20004</v>
      </c>
      <c r="B8398" t="s">
        <v>18398</v>
      </c>
      <c r="C8398" t="s">
        <v>20005</v>
      </c>
      <c r="D8398">
        <v>8398</v>
      </c>
      <c r="E8398" t="s">
        <v>10000</v>
      </c>
      <c r="F8398" s="1" t="str">
        <f t="shared" si="131"/>
        <v>bedtools closest -d -a random/seeds/rsid8398_sort.bed -b db/roadmap_enh_merge.bed &gt; random/roadmap/roadmap_rsid8398.tsv</v>
      </c>
    </row>
    <row r="8399" spans="1:6" x14ac:dyDescent="0.3">
      <c r="A8399" t="s">
        <v>20004</v>
      </c>
      <c r="B8399" t="s">
        <v>18399</v>
      </c>
      <c r="C8399" t="s">
        <v>20005</v>
      </c>
      <c r="D8399">
        <v>8399</v>
      </c>
      <c r="E8399" t="s">
        <v>10000</v>
      </c>
      <c r="F8399" s="1" t="str">
        <f t="shared" si="131"/>
        <v>bedtools closest -d -a random/seeds/rsid8399_sort.bed -b db/roadmap_enh_merge.bed &gt; random/roadmap/roadmap_rsid8399.tsv</v>
      </c>
    </row>
    <row r="8400" spans="1:6" x14ac:dyDescent="0.3">
      <c r="A8400" t="s">
        <v>20004</v>
      </c>
      <c r="B8400" t="s">
        <v>18400</v>
      </c>
      <c r="C8400" t="s">
        <v>20005</v>
      </c>
      <c r="D8400">
        <v>8400</v>
      </c>
      <c r="E8400" t="s">
        <v>10000</v>
      </c>
      <c r="F8400" s="1" t="str">
        <f t="shared" si="131"/>
        <v>bedtools closest -d -a random/seeds/rsid8400_sort.bed -b db/roadmap_enh_merge.bed &gt; random/roadmap/roadmap_rsid8400.tsv</v>
      </c>
    </row>
    <row r="8401" spans="1:6" x14ac:dyDescent="0.3">
      <c r="A8401" t="s">
        <v>20004</v>
      </c>
      <c r="B8401" t="s">
        <v>18401</v>
      </c>
      <c r="C8401" t="s">
        <v>20005</v>
      </c>
      <c r="D8401">
        <v>8401</v>
      </c>
      <c r="E8401" t="s">
        <v>10000</v>
      </c>
      <c r="F8401" s="1" t="str">
        <f t="shared" si="131"/>
        <v>bedtools closest -d -a random/seeds/rsid8401_sort.bed -b db/roadmap_enh_merge.bed &gt; random/roadmap/roadmap_rsid8401.tsv</v>
      </c>
    </row>
    <row r="8402" spans="1:6" x14ac:dyDescent="0.3">
      <c r="A8402" t="s">
        <v>20004</v>
      </c>
      <c r="B8402" t="s">
        <v>18402</v>
      </c>
      <c r="C8402" t="s">
        <v>20005</v>
      </c>
      <c r="D8402">
        <v>8402</v>
      </c>
      <c r="E8402" t="s">
        <v>10000</v>
      </c>
      <c r="F8402" s="1" t="str">
        <f t="shared" si="131"/>
        <v>bedtools closest -d -a random/seeds/rsid8402_sort.bed -b db/roadmap_enh_merge.bed &gt; random/roadmap/roadmap_rsid8402.tsv</v>
      </c>
    </row>
    <row r="8403" spans="1:6" x14ac:dyDescent="0.3">
      <c r="A8403" t="s">
        <v>20004</v>
      </c>
      <c r="B8403" t="s">
        <v>18403</v>
      </c>
      <c r="C8403" t="s">
        <v>20005</v>
      </c>
      <c r="D8403">
        <v>8403</v>
      </c>
      <c r="E8403" t="s">
        <v>10000</v>
      </c>
      <c r="F8403" s="1" t="str">
        <f t="shared" si="131"/>
        <v>bedtools closest -d -a random/seeds/rsid8403_sort.bed -b db/roadmap_enh_merge.bed &gt; random/roadmap/roadmap_rsid8403.tsv</v>
      </c>
    </row>
    <row r="8404" spans="1:6" x14ac:dyDescent="0.3">
      <c r="A8404" t="s">
        <v>20004</v>
      </c>
      <c r="B8404" t="s">
        <v>18404</v>
      </c>
      <c r="C8404" t="s">
        <v>20005</v>
      </c>
      <c r="D8404">
        <v>8404</v>
      </c>
      <c r="E8404" t="s">
        <v>10000</v>
      </c>
      <c r="F8404" s="1" t="str">
        <f t="shared" si="131"/>
        <v>bedtools closest -d -a random/seeds/rsid8404_sort.bed -b db/roadmap_enh_merge.bed &gt; random/roadmap/roadmap_rsid8404.tsv</v>
      </c>
    </row>
    <row r="8405" spans="1:6" x14ac:dyDescent="0.3">
      <c r="A8405" t="s">
        <v>20004</v>
      </c>
      <c r="B8405" t="s">
        <v>18405</v>
      </c>
      <c r="C8405" t="s">
        <v>20005</v>
      </c>
      <c r="D8405">
        <v>8405</v>
      </c>
      <c r="E8405" t="s">
        <v>10000</v>
      </c>
      <c r="F8405" s="1" t="str">
        <f t="shared" si="131"/>
        <v>bedtools closest -d -a random/seeds/rsid8405_sort.bed -b db/roadmap_enh_merge.bed &gt; random/roadmap/roadmap_rsid8405.tsv</v>
      </c>
    </row>
    <row r="8406" spans="1:6" x14ac:dyDescent="0.3">
      <c r="A8406" t="s">
        <v>20004</v>
      </c>
      <c r="B8406" t="s">
        <v>18406</v>
      </c>
      <c r="C8406" t="s">
        <v>20005</v>
      </c>
      <c r="D8406">
        <v>8406</v>
      </c>
      <c r="E8406" t="s">
        <v>10000</v>
      </c>
      <c r="F8406" s="1" t="str">
        <f t="shared" si="131"/>
        <v>bedtools closest -d -a random/seeds/rsid8406_sort.bed -b db/roadmap_enh_merge.bed &gt; random/roadmap/roadmap_rsid8406.tsv</v>
      </c>
    </row>
    <row r="8407" spans="1:6" x14ac:dyDescent="0.3">
      <c r="A8407" t="s">
        <v>20004</v>
      </c>
      <c r="B8407" t="s">
        <v>18407</v>
      </c>
      <c r="C8407" t="s">
        <v>20005</v>
      </c>
      <c r="D8407">
        <v>8407</v>
      </c>
      <c r="E8407" t="s">
        <v>10000</v>
      </c>
      <c r="F8407" s="1" t="str">
        <f t="shared" si="131"/>
        <v>bedtools closest -d -a random/seeds/rsid8407_sort.bed -b db/roadmap_enh_merge.bed &gt; random/roadmap/roadmap_rsid8407.tsv</v>
      </c>
    </row>
    <row r="8408" spans="1:6" x14ac:dyDescent="0.3">
      <c r="A8408" t="s">
        <v>20004</v>
      </c>
      <c r="B8408" t="s">
        <v>18408</v>
      </c>
      <c r="C8408" t="s">
        <v>20005</v>
      </c>
      <c r="D8408">
        <v>8408</v>
      </c>
      <c r="E8408" t="s">
        <v>10000</v>
      </c>
      <c r="F8408" s="1" t="str">
        <f t="shared" si="131"/>
        <v>bedtools closest -d -a random/seeds/rsid8408_sort.bed -b db/roadmap_enh_merge.bed &gt; random/roadmap/roadmap_rsid8408.tsv</v>
      </c>
    </row>
    <row r="8409" spans="1:6" x14ac:dyDescent="0.3">
      <c r="A8409" t="s">
        <v>20004</v>
      </c>
      <c r="B8409" t="s">
        <v>18409</v>
      </c>
      <c r="C8409" t="s">
        <v>20005</v>
      </c>
      <c r="D8409">
        <v>8409</v>
      </c>
      <c r="E8409" t="s">
        <v>10000</v>
      </c>
      <c r="F8409" s="1" t="str">
        <f t="shared" si="131"/>
        <v>bedtools closest -d -a random/seeds/rsid8409_sort.bed -b db/roadmap_enh_merge.bed &gt; random/roadmap/roadmap_rsid8409.tsv</v>
      </c>
    </row>
    <row r="8410" spans="1:6" x14ac:dyDescent="0.3">
      <c r="A8410" t="s">
        <v>20004</v>
      </c>
      <c r="B8410" t="s">
        <v>18410</v>
      </c>
      <c r="C8410" t="s">
        <v>20005</v>
      </c>
      <c r="D8410">
        <v>8410</v>
      </c>
      <c r="E8410" t="s">
        <v>10000</v>
      </c>
      <c r="F8410" s="1" t="str">
        <f t="shared" si="131"/>
        <v>bedtools closest -d -a random/seeds/rsid8410_sort.bed -b db/roadmap_enh_merge.bed &gt; random/roadmap/roadmap_rsid8410.tsv</v>
      </c>
    </row>
    <row r="8411" spans="1:6" x14ac:dyDescent="0.3">
      <c r="A8411" t="s">
        <v>20004</v>
      </c>
      <c r="B8411" t="s">
        <v>18411</v>
      </c>
      <c r="C8411" t="s">
        <v>20005</v>
      </c>
      <c r="D8411">
        <v>8411</v>
      </c>
      <c r="E8411" t="s">
        <v>10000</v>
      </c>
      <c r="F8411" s="1" t="str">
        <f t="shared" si="131"/>
        <v>bedtools closest -d -a random/seeds/rsid8411_sort.bed -b db/roadmap_enh_merge.bed &gt; random/roadmap/roadmap_rsid8411.tsv</v>
      </c>
    </row>
    <row r="8412" spans="1:6" x14ac:dyDescent="0.3">
      <c r="A8412" t="s">
        <v>20004</v>
      </c>
      <c r="B8412" t="s">
        <v>18412</v>
      </c>
      <c r="C8412" t="s">
        <v>20005</v>
      </c>
      <c r="D8412">
        <v>8412</v>
      </c>
      <c r="E8412" t="s">
        <v>10000</v>
      </c>
      <c r="F8412" s="1" t="str">
        <f t="shared" si="131"/>
        <v>bedtools closest -d -a random/seeds/rsid8412_sort.bed -b db/roadmap_enh_merge.bed &gt; random/roadmap/roadmap_rsid8412.tsv</v>
      </c>
    </row>
    <row r="8413" spans="1:6" x14ac:dyDescent="0.3">
      <c r="A8413" t="s">
        <v>20004</v>
      </c>
      <c r="B8413" t="s">
        <v>18413</v>
      </c>
      <c r="C8413" t="s">
        <v>20005</v>
      </c>
      <c r="D8413">
        <v>8413</v>
      </c>
      <c r="E8413" t="s">
        <v>10000</v>
      </c>
      <c r="F8413" s="1" t="str">
        <f t="shared" si="131"/>
        <v>bedtools closest -d -a random/seeds/rsid8413_sort.bed -b db/roadmap_enh_merge.bed &gt; random/roadmap/roadmap_rsid8413.tsv</v>
      </c>
    </row>
    <row r="8414" spans="1:6" x14ac:dyDescent="0.3">
      <c r="A8414" t="s">
        <v>20004</v>
      </c>
      <c r="B8414" t="s">
        <v>18414</v>
      </c>
      <c r="C8414" t="s">
        <v>20005</v>
      </c>
      <c r="D8414">
        <v>8414</v>
      </c>
      <c r="E8414" t="s">
        <v>10000</v>
      </c>
      <c r="F8414" s="1" t="str">
        <f t="shared" si="131"/>
        <v>bedtools closest -d -a random/seeds/rsid8414_sort.bed -b db/roadmap_enh_merge.bed &gt; random/roadmap/roadmap_rsid8414.tsv</v>
      </c>
    </row>
    <row r="8415" spans="1:6" x14ac:dyDescent="0.3">
      <c r="A8415" t="s">
        <v>20004</v>
      </c>
      <c r="B8415" t="s">
        <v>18415</v>
      </c>
      <c r="C8415" t="s">
        <v>20005</v>
      </c>
      <c r="D8415">
        <v>8415</v>
      </c>
      <c r="E8415" t="s">
        <v>10000</v>
      </c>
      <c r="F8415" s="1" t="str">
        <f t="shared" si="131"/>
        <v>bedtools closest -d -a random/seeds/rsid8415_sort.bed -b db/roadmap_enh_merge.bed &gt; random/roadmap/roadmap_rsid8415.tsv</v>
      </c>
    </row>
    <row r="8416" spans="1:6" x14ac:dyDescent="0.3">
      <c r="A8416" t="s">
        <v>20004</v>
      </c>
      <c r="B8416" t="s">
        <v>18416</v>
      </c>
      <c r="C8416" t="s">
        <v>20005</v>
      </c>
      <c r="D8416">
        <v>8416</v>
      </c>
      <c r="E8416" t="s">
        <v>10000</v>
      </c>
      <c r="F8416" s="1" t="str">
        <f t="shared" si="131"/>
        <v>bedtools closest -d -a random/seeds/rsid8416_sort.bed -b db/roadmap_enh_merge.bed &gt; random/roadmap/roadmap_rsid8416.tsv</v>
      </c>
    </row>
    <row r="8417" spans="1:6" x14ac:dyDescent="0.3">
      <c r="A8417" t="s">
        <v>20004</v>
      </c>
      <c r="B8417" t="s">
        <v>18417</v>
      </c>
      <c r="C8417" t="s">
        <v>20005</v>
      </c>
      <c r="D8417">
        <v>8417</v>
      </c>
      <c r="E8417" t="s">
        <v>10000</v>
      </c>
      <c r="F8417" s="1" t="str">
        <f t="shared" si="131"/>
        <v>bedtools closest -d -a random/seeds/rsid8417_sort.bed -b db/roadmap_enh_merge.bed &gt; random/roadmap/roadmap_rsid8417.tsv</v>
      </c>
    </row>
    <row r="8418" spans="1:6" x14ac:dyDescent="0.3">
      <c r="A8418" t="s">
        <v>20004</v>
      </c>
      <c r="B8418" t="s">
        <v>18418</v>
      </c>
      <c r="C8418" t="s">
        <v>20005</v>
      </c>
      <c r="D8418">
        <v>8418</v>
      </c>
      <c r="E8418" t="s">
        <v>10000</v>
      </c>
      <c r="F8418" s="1" t="str">
        <f t="shared" si="131"/>
        <v>bedtools closest -d -a random/seeds/rsid8418_sort.bed -b db/roadmap_enh_merge.bed &gt; random/roadmap/roadmap_rsid8418.tsv</v>
      </c>
    </row>
    <row r="8419" spans="1:6" x14ac:dyDescent="0.3">
      <c r="A8419" t="s">
        <v>20004</v>
      </c>
      <c r="B8419" t="s">
        <v>18419</v>
      </c>
      <c r="C8419" t="s">
        <v>20005</v>
      </c>
      <c r="D8419">
        <v>8419</v>
      </c>
      <c r="E8419" t="s">
        <v>10000</v>
      </c>
      <c r="F8419" s="1" t="str">
        <f t="shared" si="131"/>
        <v>bedtools closest -d -a random/seeds/rsid8419_sort.bed -b db/roadmap_enh_merge.bed &gt; random/roadmap/roadmap_rsid8419.tsv</v>
      </c>
    </row>
    <row r="8420" spans="1:6" x14ac:dyDescent="0.3">
      <c r="A8420" t="s">
        <v>20004</v>
      </c>
      <c r="B8420" t="s">
        <v>18420</v>
      </c>
      <c r="C8420" t="s">
        <v>20005</v>
      </c>
      <c r="D8420">
        <v>8420</v>
      </c>
      <c r="E8420" t="s">
        <v>10000</v>
      </c>
      <c r="F8420" s="1" t="str">
        <f t="shared" si="131"/>
        <v>bedtools closest -d -a random/seeds/rsid8420_sort.bed -b db/roadmap_enh_merge.bed &gt; random/roadmap/roadmap_rsid8420.tsv</v>
      </c>
    </row>
    <row r="8421" spans="1:6" x14ac:dyDescent="0.3">
      <c r="A8421" t="s">
        <v>20004</v>
      </c>
      <c r="B8421" t="s">
        <v>18421</v>
      </c>
      <c r="C8421" t="s">
        <v>20005</v>
      </c>
      <c r="D8421">
        <v>8421</v>
      </c>
      <c r="E8421" t="s">
        <v>10000</v>
      </c>
      <c r="F8421" s="1" t="str">
        <f t="shared" si="131"/>
        <v>bedtools closest -d -a random/seeds/rsid8421_sort.bed -b db/roadmap_enh_merge.bed &gt; random/roadmap/roadmap_rsid8421.tsv</v>
      </c>
    </row>
    <row r="8422" spans="1:6" x14ac:dyDescent="0.3">
      <c r="A8422" t="s">
        <v>20004</v>
      </c>
      <c r="B8422" t="s">
        <v>18422</v>
      </c>
      <c r="C8422" t="s">
        <v>20005</v>
      </c>
      <c r="D8422">
        <v>8422</v>
      </c>
      <c r="E8422" t="s">
        <v>10000</v>
      </c>
      <c r="F8422" s="1" t="str">
        <f t="shared" si="131"/>
        <v>bedtools closest -d -a random/seeds/rsid8422_sort.bed -b db/roadmap_enh_merge.bed &gt; random/roadmap/roadmap_rsid8422.tsv</v>
      </c>
    </row>
    <row r="8423" spans="1:6" x14ac:dyDescent="0.3">
      <c r="A8423" t="s">
        <v>20004</v>
      </c>
      <c r="B8423" t="s">
        <v>18423</v>
      </c>
      <c r="C8423" t="s">
        <v>20005</v>
      </c>
      <c r="D8423">
        <v>8423</v>
      </c>
      <c r="E8423" t="s">
        <v>10000</v>
      </c>
      <c r="F8423" s="1" t="str">
        <f t="shared" si="131"/>
        <v>bedtools closest -d -a random/seeds/rsid8423_sort.bed -b db/roadmap_enh_merge.bed &gt; random/roadmap/roadmap_rsid8423.tsv</v>
      </c>
    </row>
    <row r="8424" spans="1:6" x14ac:dyDescent="0.3">
      <c r="A8424" t="s">
        <v>20004</v>
      </c>
      <c r="B8424" t="s">
        <v>18424</v>
      </c>
      <c r="C8424" t="s">
        <v>20005</v>
      </c>
      <c r="D8424">
        <v>8424</v>
      </c>
      <c r="E8424" t="s">
        <v>10000</v>
      </c>
      <c r="F8424" s="1" t="str">
        <f t="shared" si="131"/>
        <v>bedtools closest -d -a random/seeds/rsid8424_sort.bed -b db/roadmap_enh_merge.bed &gt; random/roadmap/roadmap_rsid8424.tsv</v>
      </c>
    </row>
    <row r="8425" spans="1:6" x14ac:dyDescent="0.3">
      <c r="A8425" t="s">
        <v>20004</v>
      </c>
      <c r="B8425" t="s">
        <v>18425</v>
      </c>
      <c r="C8425" t="s">
        <v>20005</v>
      </c>
      <c r="D8425">
        <v>8425</v>
      </c>
      <c r="E8425" t="s">
        <v>10000</v>
      </c>
      <c r="F8425" s="1" t="str">
        <f t="shared" si="131"/>
        <v>bedtools closest -d -a random/seeds/rsid8425_sort.bed -b db/roadmap_enh_merge.bed &gt; random/roadmap/roadmap_rsid8425.tsv</v>
      </c>
    </row>
    <row r="8426" spans="1:6" x14ac:dyDescent="0.3">
      <c r="A8426" t="s">
        <v>20004</v>
      </c>
      <c r="B8426" t="s">
        <v>18426</v>
      </c>
      <c r="C8426" t="s">
        <v>20005</v>
      </c>
      <c r="D8426">
        <v>8426</v>
      </c>
      <c r="E8426" t="s">
        <v>10000</v>
      </c>
      <c r="F8426" s="1" t="str">
        <f t="shared" si="131"/>
        <v>bedtools closest -d -a random/seeds/rsid8426_sort.bed -b db/roadmap_enh_merge.bed &gt; random/roadmap/roadmap_rsid8426.tsv</v>
      </c>
    </row>
    <row r="8427" spans="1:6" x14ac:dyDescent="0.3">
      <c r="A8427" t="s">
        <v>20004</v>
      </c>
      <c r="B8427" t="s">
        <v>18427</v>
      </c>
      <c r="C8427" t="s">
        <v>20005</v>
      </c>
      <c r="D8427">
        <v>8427</v>
      </c>
      <c r="E8427" t="s">
        <v>10000</v>
      </c>
      <c r="F8427" s="1" t="str">
        <f t="shared" si="131"/>
        <v>bedtools closest -d -a random/seeds/rsid8427_sort.bed -b db/roadmap_enh_merge.bed &gt; random/roadmap/roadmap_rsid8427.tsv</v>
      </c>
    </row>
    <row r="8428" spans="1:6" x14ac:dyDescent="0.3">
      <c r="A8428" t="s">
        <v>20004</v>
      </c>
      <c r="B8428" t="s">
        <v>18428</v>
      </c>
      <c r="C8428" t="s">
        <v>20005</v>
      </c>
      <c r="D8428">
        <v>8428</v>
      </c>
      <c r="E8428" t="s">
        <v>10000</v>
      </c>
      <c r="F8428" s="1" t="str">
        <f t="shared" si="131"/>
        <v>bedtools closest -d -a random/seeds/rsid8428_sort.bed -b db/roadmap_enh_merge.bed &gt; random/roadmap/roadmap_rsid8428.tsv</v>
      </c>
    </row>
    <row r="8429" spans="1:6" x14ac:dyDescent="0.3">
      <c r="A8429" t="s">
        <v>20004</v>
      </c>
      <c r="B8429" t="s">
        <v>18429</v>
      </c>
      <c r="C8429" t="s">
        <v>20005</v>
      </c>
      <c r="D8429">
        <v>8429</v>
      </c>
      <c r="E8429" t="s">
        <v>10000</v>
      </c>
      <c r="F8429" s="1" t="str">
        <f t="shared" si="131"/>
        <v>bedtools closest -d -a random/seeds/rsid8429_sort.bed -b db/roadmap_enh_merge.bed &gt; random/roadmap/roadmap_rsid8429.tsv</v>
      </c>
    </row>
    <row r="8430" spans="1:6" x14ac:dyDescent="0.3">
      <c r="A8430" t="s">
        <v>20004</v>
      </c>
      <c r="B8430" t="s">
        <v>18430</v>
      </c>
      <c r="C8430" t="s">
        <v>20005</v>
      </c>
      <c r="D8430">
        <v>8430</v>
      </c>
      <c r="E8430" t="s">
        <v>10000</v>
      </c>
      <c r="F8430" s="1" t="str">
        <f t="shared" si="131"/>
        <v>bedtools closest -d -a random/seeds/rsid8430_sort.bed -b db/roadmap_enh_merge.bed &gt; random/roadmap/roadmap_rsid8430.tsv</v>
      </c>
    </row>
    <row r="8431" spans="1:6" x14ac:dyDescent="0.3">
      <c r="A8431" t="s">
        <v>20004</v>
      </c>
      <c r="B8431" t="s">
        <v>18431</v>
      </c>
      <c r="C8431" t="s">
        <v>20005</v>
      </c>
      <c r="D8431">
        <v>8431</v>
      </c>
      <c r="E8431" t="s">
        <v>10000</v>
      </c>
      <c r="F8431" s="1" t="str">
        <f t="shared" si="131"/>
        <v>bedtools closest -d -a random/seeds/rsid8431_sort.bed -b db/roadmap_enh_merge.bed &gt; random/roadmap/roadmap_rsid8431.tsv</v>
      </c>
    </row>
    <row r="8432" spans="1:6" x14ac:dyDescent="0.3">
      <c r="A8432" t="s">
        <v>20004</v>
      </c>
      <c r="B8432" t="s">
        <v>18432</v>
      </c>
      <c r="C8432" t="s">
        <v>20005</v>
      </c>
      <c r="D8432">
        <v>8432</v>
      </c>
      <c r="E8432" t="s">
        <v>10000</v>
      </c>
      <c r="F8432" s="1" t="str">
        <f t="shared" si="131"/>
        <v>bedtools closest -d -a random/seeds/rsid8432_sort.bed -b db/roadmap_enh_merge.bed &gt; random/roadmap/roadmap_rsid8432.tsv</v>
      </c>
    </row>
    <row r="8433" spans="1:6" x14ac:dyDescent="0.3">
      <c r="A8433" t="s">
        <v>20004</v>
      </c>
      <c r="B8433" t="s">
        <v>18433</v>
      </c>
      <c r="C8433" t="s">
        <v>20005</v>
      </c>
      <c r="D8433">
        <v>8433</v>
      </c>
      <c r="E8433" t="s">
        <v>10000</v>
      </c>
      <c r="F8433" s="1" t="str">
        <f t="shared" si="131"/>
        <v>bedtools closest -d -a random/seeds/rsid8433_sort.bed -b db/roadmap_enh_merge.bed &gt; random/roadmap/roadmap_rsid8433.tsv</v>
      </c>
    </row>
    <row r="8434" spans="1:6" x14ac:dyDescent="0.3">
      <c r="A8434" t="s">
        <v>20004</v>
      </c>
      <c r="B8434" t="s">
        <v>18434</v>
      </c>
      <c r="C8434" t="s">
        <v>20005</v>
      </c>
      <c r="D8434">
        <v>8434</v>
      </c>
      <c r="E8434" t="s">
        <v>10000</v>
      </c>
      <c r="F8434" s="1" t="str">
        <f t="shared" si="131"/>
        <v>bedtools closest -d -a random/seeds/rsid8434_sort.bed -b db/roadmap_enh_merge.bed &gt; random/roadmap/roadmap_rsid8434.tsv</v>
      </c>
    </row>
    <row r="8435" spans="1:6" x14ac:dyDescent="0.3">
      <c r="A8435" t="s">
        <v>20004</v>
      </c>
      <c r="B8435" t="s">
        <v>18435</v>
      </c>
      <c r="C8435" t="s">
        <v>20005</v>
      </c>
      <c r="D8435">
        <v>8435</v>
      </c>
      <c r="E8435" t="s">
        <v>10000</v>
      </c>
      <c r="F8435" s="1" t="str">
        <f t="shared" si="131"/>
        <v>bedtools closest -d -a random/seeds/rsid8435_sort.bed -b db/roadmap_enh_merge.bed &gt; random/roadmap/roadmap_rsid8435.tsv</v>
      </c>
    </row>
    <row r="8436" spans="1:6" x14ac:dyDescent="0.3">
      <c r="A8436" t="s">
        <v>20004</v>
      </c>
      <c r="B8436" t="s">
        <v>18436</v>
      </c>
      <c r="C8436" t="s">
        <v>20005</v>
      </c>
      <c r="D8436">
        <v>8436</v>
      </c>
      <c r="E8436" t="s">
        <v>10000</v>
      </c>
      <c r="F8436" s="1" t="str">
        <f t="shared" si="131"/>
        <v>bedtools closest -d -a random/seeds/rsid8436_sort.bed -b db/roadmap_enh_merge.bed &gt; random/roadmap/roadmap_rsid8436.tsv</v>
      </c>
    </row>
    <row r="8437" spans="1:6" x14ac:dyDescent="0.3">
      <c r="A8437" t="s">
        <v>20004</v>
      </c>
      <c r="B8437" t="s">
        <v>18437</v>
      </c>
      <c r="C8437" t="s">
        <v>20005</v>
      </c>
      <c r="D8437">
        <v>8437</v>
      </c>
      <c r="E8437" t="s">
        <v>10000</v>
      </c>
      <c r="F8437" s="1" t="str">
        <f t="shared" si="131"/>
        <v>bedtools closest -d -a random/seeds/rsid8437_sort.bed -b db/roadmap_enh_merge.bed &gt; random/roadmap/roadmap_rsid8437.tsv</v>
      </c>
    </row>
    <row r="8438" spans="1:6" x14ac:dyDescent="0.3">
      <c r="A8438" t="s">
        <v>20004</v>
      </c>
      <c r="B8438" t="s">
        <v>18438</v>
      </c>
      <c r="C8438" t="s">
        <v>20005</v>
      </c>
      <c r="D8438">
        <v>8438</v>
      </c>
      <c r="E8438" t="s">
        <v>10000</v>
      </c>
      <c r="F8438" s="1" t="str">
        <f t="shared" si="131"/>
        <v>bedtools closest -d -a random/seeds/rsid8438_sort.bed -b db/roadmap_enh_merge.bed &gt; random/roadmap/roadmap_rsid8438.tsv</v>
      </c>
    </row>
    <row r="8439" spans="1:6" x14ac:dyDescent="0.3">
      <c r="A8439" t="s">
        <v>20004</v>
      </c>
      <c r="B8439" t="s">
        <v>18439</v>
      </c>
      <c r="C8439" t="s">
        <v>20005</v>
      </c>
      <c r="D8439">
        <v>8439</v>
      </c>
      <c r="E8439" t="s">
        <v>10000</v>
      </c>
      <c r="F8439" s="1" t="str">
        <f t="shared" si="131"/>
        <v>bedtools closest -d -a random/seeds/rsid8439_sort.bed -b db/roadmap_enh_merge.bed &gt; random/roadmap/roadmap_rsid8439.tsv</v>
      </c>
    </row>
    <row r="8440" spans="1:6" x14ac:dyDescent="0.3">
      <c r="A8440" t="s">
        <v>20004</v>
      </c>
      <c r="B8440" t="s">
        <v>18440</v>
      </c>
      <c r="C8440" t="s">
        <v>20005</v>
      </c>
      <c r="D8440">
        <v>8440</v>
      </c>
      <c r="E8440" t="s">
        <v>10000</v>
      </c>
      <c r="F8440" s="1" t="str">
        <f t="shared" si="131"/>
        <v>bedtools closest -d -a random/seeds/rsid8440_sort.bed -b db/roadmap_enh_merge.bed &gt; random/roadmap/roadmap_rsid8440.tsv</v>
      </c>
    </row>
    <row r="8441" spans="1:6" x14ac:dyDescent="0.3">
      <c r="A8441" t="s">
        <v>20004</v>
      </c>
      <c r="B8441" t="s">
        <v>18441</v>
      </c>
      <c r="C8441" t="s">
        <v>20005</v>
      </c>
      <c r="D8441">
        <v>8441</v>
      </c>
      <c r="E8441" t="s">
        <v>10000</v>
      </c>
      <c r="F8441" s="1" t="str">
        <f t="shared" si="131"/>
        <v>bedtools closest -d -a random/seeds/rsid8441_sort.bed -b db/roadmap_enh_merge.bed &gt; random/roadmap/roadmap_rsid8441.tsv</v>
      </c>
    </row>
    <row r="8442" spans="1:6" x14ac:dyDescent="0.3">
      <c r="A8442" t="s">
        <v>20004</v>
      </c>
      <c r="B8442" t="s">
        <v>18442</v>
      </c>
      <c r="C8442" t="s">
        <v>20005</v>
      </c>
      <c r="D8442">
        <v>8442</v>
      </c>
      <c r="E8442" t="s">
        <v>10000</v>
      </c>
      <c r="F8442" s="1" t="str">
        <f t="shared" si="131"/>
        <v>bedtools closest -d -a random/seeds/rsid8442_sort.bed -b db/roadmap_enh_merge.bed &gt; random/roadmap/roadmap_rsid8442.tsv</v>
      </c>
    </row>
    <row r="8443" spans="1:6" x14ac:dyDescent="0.3">
      <c r="A8443" t="s">
        <v>20004</v>
      </c>
      <c r="B8443" t="s">
        <v>18443</v>
      </c>
      <c r="C8443" t="s">
        <v>20005</v>
      </c>
      <c r="D8443">
        <v>8443</v>
      </c>
      <c r="E8443" t="s">
        <v>10000</v>
      </c>
      <c r="F8443" s="1" t="str">
        <f t="shared" si="131"/>
        <v>bedtools closest -d -a random/seeds/rsid8443_sort.bed -b db/roadmap_enh_merge.bed &gt; random/roadmap/roadmap_rsid8443.tsv</v>
      </c>
    </row>
    <row r="8444" spans="1:6" x14ac:dyDescent="0.3">
      <c r="A8444" t="s">
        <v>20004</v>
      </c>
      <c r="B8444" t="s">
        <v>18444</v>
      </c>
      <c r="C8444" t="s">
        <v>20005</v>
      </c>
      <c r="D8444">
        <v>8444</v>
      </c>
      <c r="E8444" t="s">
        <v>10000</v>
      </c>
      <c r="F8444" s="1" t="str">
        <f t="shared" si="131"/>
        <v>bedtools closest -d -a random/seeds/rsid8444_sort.bed -b db/roadmap_enh_merge.bed &gt; random/roadmap/roadmap_rsid8444.tsv</v>
      </c>
    </row>
    <row r="8445" spans="1:6" x14ac:dyDescent="0.3">
      <c r="A8445" t="s">
        <v>20004</v>
      </c>
      <c r="B8445" t="s">
        <v>18445</v>
      </c>
      <c r="C8445" t="s">
        <v>20005</v>
      </c>
      <c r="D8445">
        <v>8445</v>
      </c>
      <c r="E8445" t="s">
        <v>10000</v>
      </c>
      <c r="F8445" s="1" t="str">
        <f t="shared" si="131"/>
        <v>bedtools closest -d -a random/seeds/rsid8445_sort.bed -b db/roadmap_enh_merge.bed &gt; random/roadmap/roadmap_rsid8445.tsv</v>
      </c>
    </row>
    <row r="8446" spans="1:6" x14ac:dyDescent="0.3">
      <c r="A8446" t="s">
        <v>20004</v>
      </c>
      <c r="B8446" t="s">
        <v>18446</v>
      </c>
      <c r="C8446" t="s">
        <v>20005</v>
      </c>
      <c r="D8446">
        <v>8446</v>
      </c>
      <c r="E8446" t="s">
        <v>10000</v>
      </c>
      <c r="F8446" s="1" t="str">
        <f t="shared" si="131"/>
        <v>bedtools closest -d -a random/seeds/rsid8446_sort.bed -b db/roadmap_enh_merge.bed &gt; random/roadmap/roadmap_rsid8446.tsv</v>
      </c>
    </row>
    <row r="8447" spans="1:6" x14ac:dyDescent="0.3">
      <c r="A8447" t="s">
        <v>20004</v>
      </c>
      <c r="B8447" t="s">
        <v>18447</v>
      </c>
      <c r="C8447" t="s">
        <v>20005</v>
      </c>
      <c r="D8447">
        <v>8447</v>
      </c>
      <c r="E8447" t="s">
        <v>10000</v>
      </c>
      <c r="F8447" s="1" t="str">
        <f t="shared" si="131"/>
        <v>bedtools closest -d -a random/seeds/rsid8447_sort.bed -b db/roadmap_enh_merge.bed &gt; random/roadmap/roadmap_rsid8447.tsv</v>
      </c>
    </row>
    <row r="8448" spans="1:6" x14ac:dyDescent="0.3">
      <c r="A8448" t="s">
        <v>20004</v>
      </c>
      <c r="B8448" t="s">
        <v>18448</v>
      </c>
      <c r="C8448" t="s">
        <v>20005</v>
      </c>
      <c r="D8448">
        <v>8448</v>
      </c>
      <c r="E8448" t="s">
        <v>10000</v>
      </c>
      <c r="F8448" s="1" t="str">
        <f t="shared" si="131"/>
        <v>bedtools closest -d -a random/seeds/rsid8448_sort.bed -b db/roadmap_enh_merge.bed &gt; random/roadmap/roadmap_rsid8448.tsv</v>
      </c>
    </row>
    <row r="8449" spans="1:6" x14ac:dyDescent="0.3">
      <c r="A8449" t="s">
        <v>20004</v>
      </c>
      <c r="B8449" t="s">
        <v>18449</v>
      </c>
      <c r="C8449" t="s">
        <v>20005</v>
      </c>
      <c r="D8449">
        <v>8449</v>
      </c>
      <c r="E8449" t="s">
        <v>10000</v>
      </c>
      <c r="F8449" s="1" t="str">
        <f t="shared" ref="F8449:F8512" si="132">A8449&amp;B8449&amp;C8449&amp;D8449&amp;E8449</f>
        <v>bedtools closest -d -a random/seeds/rsid8449_sort.bed -b db/roadmap_enh_merge.bed &gt; random/roadmap/roadmap_rsid8449.tsv</v>
      </c>
    </row>
    <row r="8450" spans="1:6" x14ac:dyDescent="0.3">
      <c r="A8450" t="s">
        <v>20004</v>
      </c>
      <c r="B8450" t="s">
        <v>18450</v>
      </c>
      <c r="C8450" t="s">
        <v>20005</v>
      </c>
      <c r="D8450">
        <v>8450</v>
      </c>
      <c r="E8450" t="s">
        <v>10000</v>
      </c>
      <c r="F8450" s="1" t="str">
        <f t="shared" si="132"/>
        <v>bedtools closest -d -a random/seeds/rsid8450_sort.bed -b db/roadmap_enh_merge.bed &gt; random/roadmap/roadmap_rsid8450.tsv</v>
      </c>
    </row>
    <row r="8451" spans="1:6" x14ac:dyDescent="0.3">
      <c r="A8451" t="s">
        <v>20004</v>
      </c>
      <c r="B8451" t="s">
        <v>18451</v>
      </c>
      <c r="C8451" t="s">
        <v>20005</v>
      </c>
      <c r="D8451">
        <v>8451</v>
      </c>
      <c r="E8451" t="s">
        <v>10000</v>
      </c>
      <c r="F8451" s="1" t="str">
        <f t="shared" si="132"/>
        <v>bedtools closest -d -a random/seeds/rsid8451_sort.bed -b db/roadmap_enh_merge.bed &gt; random/roadmap/roadmap_rsid8451.tsv</v>
      </c>
    </row>
    <row r="8452" spans="1:6" x14ac:dyDescent="0.3">
      <c r="A8452" t="s">
        <v>20004</v>
      </c>
      <c r="B8452" t="s">
        <v>18452</v>
      </c>
      <c r="C8452" t="s">
        <v>20005</v>
      </c>
      <c r="D8452">
        <v>8452</v>
      </c>
      <c r="E8452" t="s">
        <v>10000</v>
      </c>
      <c r="F8452" s="1" t="str">
        <f t="shared" si="132"/>
        <v>bedtools closest -d -a random/seeds/rsid8452_sort.bed -b db/roadmap_enh_merge.bed &gt; random/roadmap/roadmap_rsid8452.tsv</v>
      </c>
    </row>
    <row r="8453" spans="1:6" x14ac:dyDescent="0.3">
      <c r="A8453" t="s">
        <v>20004</v>
      </c>
      <c r="B8453" t="s">
        <v>18453</v>
      </c>
      <c r="C8453" t="s">
        <v>20005</v>
      </c>
      <c r="D8453">
        <v>8453</v>
      </c>
      <c r="E8453" t="s">
        <v>10000</v>
      </c>
      <c r="F8453" s="1" t="str">
        <f t="shared" si="132"/>
        <v>bedtools closest -d -a random/seeds/rsid8453_sort.bed -b db/roadmap_enh_merge.bed &gt; random/roadmap/roadmap_rsid8453.tsv</v>
      </c>
    </row>
    <row r="8454" spans="1:6" x14ac:dyDescent="0.3">
      <c r="A8454" t="s">
        <v>20004</v>
      </c>
      <c r="B8454" t="s">
        <v>18454</v>
      </c>
      <c r="C8454" t="s">
        <v>20005</v>
      </c>
      <c r="D8454">
        <v>8454</v>
      </c>
      <c r="E8454" t="s">
        <v>10000</v>
      </c>
      <c r="F8454" s="1" t="str">
        <f t="shared" si="132"/>
        <v>bedtools closest -d -a random/seeds/rsid8454_sort.bed -b db/roadmap_enh_merge.bed &gt; random/roadmap/roadmap_rsid8454.tsv</v>
      </c>
    </row>
    <row r="8455" spans="1:6" x14ac:dyDescent="0.3">
      <c r="A8455" t="s">
        <v>20004</v>
      </c>
      <c r="B8455" t="s">
        <v>18455</v>
      </c>
      <c r="C8455" t="s">
        <v>20005</v>
      </c>
      <c r="D8455">
        <v>8455</v>
      </c>
      <c r="E8455" t="s">
        <v>10000</v>
      </c>
      <c r="F8455" s="1" t="str">
        <f t="shared" si="132"/>
        <v>bedtools closest -d -a random/seeds/rsid8455_sort.bed -b db/roadmap_enh_merge.bed &gt; random/roadmap/roadmap_rsid8455.tsv</v>
      </c>
    </row>
    <row r="8456" spans="1:6" x14ac:dyDescent="0.3">
      <c r="A8456" t="s">
        <v>20004</v>
      </c>
      <c r="B8456" t="s">
        <v>18456</v>
      </c>
      <c r="C8456" t="s">
        <v>20005</v>
      </c>
      <c r="D8456">
        <v>8456</v>
      </c>
      <c r="E8456" t="s">
        <v>10000</v>
      </c>
      <c r="F8456" s="1" t="str">
        <f t="shared" si="132"/>
        <v>bedtools closest -d -a random/seeds/rsid8456_sort.bed -b db/roadmap_enh_merge.bed &gt; random/roadmap/roadmap_rsid8456.tsv</v>
      </c>
    </row>
    <row r="8457" spans="1:6" x14ac:dyDescent="0.3">
      <c r="A8457" t="s">
        <v>20004</v>
      </c>
      <c r="B8457" t="s">
        <v>18457</v>
      </c>
      <c r="C8457" t="s">
        <v>20005</v>
      </c>
      <c r="D8457">
        <v>8457</v>
      </c>
      <c r="E8457" t="s">
        <v>10000</v>
      </c>
      <c r="F8457" s="1" t="str">
        <f t="shared" si="132"/>
        <v>bedtools closest -d -a random/seeds/rsid8457_sort.bed -b db/roadmap_enh_merge.bed &gt; random/roadmap/roadmap_rsid8457.tsv</v>
      </c>
    </row>
    <row r="8458" spans="1:6" x14ac:dyDescent="0.3">
      <c r="A8458" t="s">
        <v>20004</v>
      </c>
      <c r="B8458" t="s">
        <v>18458</v>
      </c>
      <c r="C8458" t="s">
        <v>20005</v>
      </c>
      <c r="D8458">
        <v>8458</v>
      </c>
      <c r="E8458" t="s">
        <v>10000</v>
      </c>
      <c r="F8458" s="1" t="str">
        <f t="shared" si="132"/>
        <v>bedtools closest -d -a random/seeds/rsid8458_sort.bed -b db/roadmap_enh_merge.bed &gt; random/roadmap/roadmap_rsid8458.tsv</v>
      </c>
    </row>
    <row r="8459" spans="1:6" x14ac:dyDescent="0.3">
      <c r="A8459" t="s">
        <v>20004</v>
      </c>
      <c r="B8459" t="s">
        <v>18459</v>
      </c>
      <c r="C8459" t="s">
        <v>20005</v>
      </c>
      <c r="D8459">
        <v>8459</v>
      </c>
      <c r="E8459" t="s">
        <v>10000</v>
      </c>
      <c r="F8459" s="1" t="str">
        <f t="shared" si="132"/>
        <v>bedtools closest -d -a random/seeds/rsid8459_sort.bed -b db/roadmap_enh_merge.bed &gt; random/roadmap/roadmap_rsid8459.tsv</v>
      </c>
    </row>
    <row r="8460" spans="1:6" x14ac:dyDescent="0.3">
      <c r="A8460" t="s">
        <v>20004</v>
      </c>
      <c r="B8460" t="s">
        <v>18460</v>
      </c>
      <c r="C8460" t="s">
        <v>20005</v>
      </c>
      <c r="D8460">
        <v>8460</v>
      </c>
      <c r="E8460" t="s">
        <v>10000</v>
      </c>
      <c r="F8460" s="1" t="str">
        <f t="shared" si="132"/>
        <v>bedtools closest -d -a random/seeds/rsid8460_sort.bed -b db/roadmap_enh_merge.bed &gt; random/roadmap/roadmap_rsid8460.tsv</v>
      </c>
    </row>
    <row r="8461" spans="1:6" x14ac:dyDescent="0.3">
      <c r="A8461" t="s">
        <v>20004</v>
      </c>
      <c r="B8461" t="s">
        <v>18461</v>
      </c>
      <c r="C8461" t="s">
        <v>20005</v>
      </c>
      <c r="D8461">
        <v>8461</v>
      </c>
      <c r="E8461" t="s">
        <v>10000</v>
      </c>
      <c r="F8461" s="1" t="str">
        <f t="shared" si="132"/>
        <v>bedtools closest -d -a random/seeds/rsid8461_sort.bed -b db/roadmap_enh_merge.bed &gt; random/roadmap/roadmap_rsid8461.tsv</v>
      </c>
    </row>
    <row r="8462" spans="1:6" x14ac:dyDescent="0.3">
      <c r="A8462" t="s">
        <v>20004</v>
      </c>
      <c r="B8462" t="s">
        <v>18462</v>
      </c>
      <c r="C8462" t="s">
        <v>20005</v>
      </c>
      <c r="D8462">
        <v>8462</v>
      </c>
      <c r="E8462" t="s">
        <v>10000</v>
      </c>
      <c r="F8462" s="1" t="str">
        <f t="shared" si="132"/>
        <v>bedtools closest -d -a random/seeds/rsid8462_sort.bed -b db/roadmap_enh_merge.bed &gt; random/roadmap/roadmap_rsid8462.tsv</v>
      </c>
    </row>
    <row r="8463" spans="1:6" x14ac:dyDescent="0.3">
      <c r="A8463" t="s">
        <v>20004</v>
      </c>
      <c r="B8463" t="s">
        <v>18463</v>
      </c>
      <c r="C8463" t="s">
        <v>20005</v>
      </c>
      <c r="D8463">
        <v>8463</v>
      </c>
      <c r="E8463" t="s">
        <v>10000</v>
      </c>
      <c r="F8463" s="1" t="str">
        <f t="shared" si="132"/>
        <v>bedtools closest -d -a random/seeds/rsid8463_sort.bed -b db/roadmap_enh_merge.bed &gt; random/roadmap/roadmap_rsid8463.tsv</v>
      </c>
    </row>
    <row r="8464" spans="1:6" x14ac:dyDescent="0.3">
      <c r="A8464" t="s">
        <v>20004</v>
      </c>
      <c r="B8464" t="s">
        <v>18464</v>
      </c>
      <c r="C8464" t="s">
        <v>20005</v>
      </c>
      <c r="D8464">
        <v>8464</v>
      </c>
      <c r="E8464" t="s">
        <v>10000</v>
      </c>
      <c r="F8464" s="1" t="str">
        <f t="shared" si="132"/>
        <v>bedtools closest -d -a random/seeds/rsid8464_sort.bed -b db/roadmap_enh_merge.bed &gt; random/roadmap/roadmap_rsid8464.tsv</v>
      </c>
    </row>
    <row r="8465" spans="1:6" x14ac:dyDescent="0.3">
      <c r="A8465" t="s">
        <v>20004</v>
      </c>
      <c r="B8465" t="s">
        <v>18465</v>
      </c>
      <c r="C8465" t="s">
        <v>20005</v>
      </c>
      <c r="D8465">
        <v>8465</v>
      </c>
      <c r="E8465" t="s">
        <v>10000</v>
      </c>
      <c r="F8465" s="1" t="str">
        <f t="shared" si="132"/>
        <v>bedtools closest -d -a random/seeds/rsid8465_sort.bed -b db/roadmap_enh_merge.bed &gt; random/roadmap/roadmap_rsid8465.tsv</v>
      </c>
    </row>
    <row r="8466" spans="1:6" x14ac:dyDescent="0.3">
      <c r="A8466" t="s">
        <v>20004</v>
      </c>
      <c r="B8466" t="s">
        <v>18466</v>
      </c>
      <c r="C8466" t="s">
        <v>20005</v>
      </c>
      <c r="D8466">
        <v>8466</v>
      </c>
      <c r="E8466" t="s">
        <v>10000</v>
      </c>
      <c r="F8466" s="1" t="str">
        <f t="shared" si="132"/>
        <v>bedtools closest -d -a random/seeds/rsid8466_sort.bed -b db/roadmap_enh_merge.bed &gt; random/roadmap/roadmap_rsid8466.tsv</v>
      </c>
    </row>
    <row r="8467" spans="1:6" x14ac:dyDescent="0.3">
      <c r="A8467" t="s">
        <v>20004</v>
      </c>
      <c r="B8467" t="s">
        <v>18467</v>
      </c>
      <c r="C8467" t="s">
        <v>20005</v>
      </c>
      <c r="D8467">
        <v>8467</v>
      </c>
      <c r="E8467" t="s">
        <v>10000</v>
      </c>
      <c r="F8467" s="1" t="str">
        <f t="shared" si="132"/>
        <v>bedtools closest -d -a random/seeds/rsid8467_sort.bed -b db/roadmap_enh_merge.bed &gt; random/roadmap/roadmap_rsid8467.tsv</v>
      </c>
    </row>
    <row r="8468" spans="1:6" x14ac:dyDescent="0.3">
      <c r="A8468" t="s">
        <v>20004</v>
      </c>
      <c r="B8468" t="s">
        <v>18468</v>
      </c>
      <c r="C8468" t="s">
        <v>20005</v>
      </c>
      <c r="D8468">
        <v>8468</v>
      </c>
      <c r="E8468" t="s">
        <v>10000</v>
      </c>
      <c r="F8468" s="1" t="str">
        <f t="shared" si="132"/>
        <v>bedtools closest -d -a random/seeds/rsid8468_sort.bed -b db/roadmap_enh_merge.bed &gt; random/roadmap/roadmap_rsid8468.tsv</v>
      </c>
    </row>
    <row r="8469" spans="1:6" x14ac:dyDescent="0.3">
      <c r="A8469" t="s">
        <v>20004</v>
      </c>
      <c r="B8469" t="s">
        <v>18469</v>
      </c>
      <c r="C8469" t="s">
        <v>20005</v>
      </c>
      <c r="D8469">
        <v>8469</v>
      </c>
      <c r="E8469" t="s">
        <v>10000</v>
      </c>
      <c r="F8469" s="1" t="str">
        <f t="shared" si="132"/>
        <v>bedtools closest -d -a random/seeds/rsid8469_sort.bed -b db/roadmap_enh_merge.bed &gt; random/roadmap/roadmap_rsid8469.tsv</v>
      </c>
    </row>
    <row r="8470" spans="1:6" x14ac:dyDescent="0.3">
      <c r="A8470" t="s">
        <v>20004</v>
      </c>
      <c r="B8470" t="s">
        <v>18470</v>
      </c>
      <c r="C8470" t="s">
        <v>20005</v>
      </c>
      <c r="D8470">
        <v>8470</v>
      </c>
      <c r="E8470" t="s">
        <v>10000</v>
      </c>
      <c r="F8470" s="1" t="str">
        <f t="shared" si="132"/>
        <v>bedtools closest -d -a random/seeds/rsid8470_sort.bed -b db/roadmap_enh_merge.bed &gt; random/roadmap/roadmap_rsid8470.tsv</v>
      </c>
    </row>
    <row r="8471" spans="1:6" x14ac:dyDescent="0.3">
      <c r="A8471" t="s">
        <v>20004</v>
      </c>
      <c r="B8471" t="s">
        <v>18471</v>
      </c>
      <c r="C8471" t="s">
        <v>20005</v>
      </c>
      <c r="D8471">
        <v>8471</v>
      </c>
      <c r="E8471" t="s">
        <v>10000</v>
      </c>
      <c r="F8471" s="1" t="str">
        <f t="shared" si="132"/>
        <v>bedtools closest -d -a random/seeds/rsid8471_sort.bed -b db/roadmap_enh_merge.bed &gt; random/roadmap/roadmap_rsid8471.tsv</v>
      </c>
    </row>
    <row r="8472" spans="1:6" x14ac:dyDescent="0.3">
      <c r="A8472" t="s">
        <v>20004</v>
      </c>
      <c r="B8472" t="s">
        <v>18472</v>
      </c>
      <c r="C8472" t="s">
        <v>20005</v>
      </c>
      <c r="D8472">
        <v>8472</v>
      </c>
      <c r="E8472" t="s">
        <v>10000</v>
      </c>
      <c r="F8472" s="1" t="str">
        <f t="shared" si="132"/>
        <v>bedtools closest -d -a random/seeds/rsid8472_sort.bed -b db/roadmap_enh_merge.bed &gt; random/roadmap/roadmap_rsid8472.tsv</v>
      </c>
    </row>
    <row r="8473" spans="1:6" x14ac:dyDescent="0.3">
      <c r="A8473" t="s">
        <v>20004</v>
      </c>
      <c r="B8473" t="s">
        <v>18473</v>
      </c>
      <c r="C8473" t="s">
        <v>20005</v>
      </c>
      <c r="D8473">
        <v>8473</v>
      </c>
      <c r="E8473" t="s">
        <v>10000</v>
      </c>
      <c r="F8473" s="1" t="str">
        <f t="shared" si="132"/>
        <v>bedtools closest -d -a random/seeds/rsid8473_sort.bed -b db/roadmap_enh_merge.bed &gt; random/roadmap/roadmap_rsid8473.tsv</v>
      </c>
    </row>
    <row r="8474" spans="1:6" x14ac:dyDescent="0.3">
      <c r="A8474" t="s">
        <v>20004</v>
      </c>
      <c r="B8474" t="s">
        <v>18474</v>
      </c>
      <c r="C8474" t="s">
        <v>20005</v>
      </c>
      <c r="D8474">
        <v>8474</v>
      </c>
      <c r="E8474" t="s">
        <v>10000</v>
      </c>
      <c r="F8474" s="1" t="str">
        <f t="shared" si="132"/>
        <v>bedtools closest -d -a random/seeds/rsid8474_sort.bed -b db/roadmap_enh_merge.bed &gt; random/roadmap/roadmap_rsid8474.tsv</v>
      </c>
    </row>
    <row r="8475" spans="1:6" x14ac:dyDescent="0.3">
      <c r="A8475" t="s">
        <v>20004</v>
      </c>
      <c r="B8475" t="s">
        <v>18475</v>
      </c>
      <c r="C8475" t="s">
        <v>20005</v>
      </c>
      <c r="D8475">
        <v>8475</v>
      </c>
      <c r="E8475" t="s">
        <v>10000</v>
      </c>
      <c r="F8475" s="1" t="str">
        <f t="shared" si="132"/>
        <v>bedtools closest -d -a random/seeds/rsid8475_sort.bed -b db/roadmap_enh_merge.bed &gt; random/roadmap/roadmap_rsid8475.tsv</v>
      </c>
    </row>
    <row r="8476" spans="1:6" x14ac:dyDescent="0.3">
      <c r="A8476" t="s">
        <v>20004</v>
      </c>
      <c r="B8476" t="s">
        <v>18476</v>
      </c>
      <c r="C8476" t="s">
        <v>20005</v>
      </c>
      <c r="D8476">
        <v>8476</v>
      </c>
      <c r="E8476" t="s">
        <v>10000</v>
      </c>
      <c r="F8476" s="1" t="str">
        <f t="shared" si="132"/>
        <v>bedtools closest -d -a random/seeds/rsid8476_sort.bed -b db/roadmap_enh_merge.bed &gt; random/roadmap/roadmap_rsid8476.tsv</v>
      </c>
    </row>
    <row r="8477" spans="1:6" x14ac:dyDescent="0.3">
      <c r="A8477" t="s">
        <v>20004</v>
      </c>
      <c r="B8477" t="s">
        <v>18477</v>
      </c>
      <c r="C8477" t="s">
        <v>20005</v>
      </c>
      <c r="D8477">
        <v>8477</v>
      </c>
      <c r="E8477" t="s">
        <v>10000</v>
      </c>
      <c r="F8477" s="1" t="str">
        <f t="shared" si="132"/>
        <v>bedtools closest -d -a random/seeds/rsid8477_sort.bed -b db/roadmap_enh_merge.bed &gt; random/roadmap/roadmap_rsid8477.tsv</v>
      </c>
    </row>
    <row r="8478" spans="1:6" x14ac:dyDescent="0.3">
      <c r="A8478" t="s">
        <v>20004</v>
      </c>
      <c r="B8478" t="s">
        <v>18478</v>
      </c>
      <c r="C8478" t="s">
        <v>20005</v>
      </c>
      <c r="D8478">
        <v>8478</v>
      </c>
      <c r="E8478" t="s">
        <v>10000</v>
      </c>
      <c r="F8478" s="1" t="str">
        <f t="shared" si="132"/>
        <v>bedtools closest -d -a random/seeds/rsid8478_sort.bed -b db/roadmap_enh_merge.bed &gt; random/roadmap/roadmap_rsid8478.tsv</v>
      </c>
    </row>
    <row r="8479" spans="1:6" x14ac:dyDescent="0.3">
      <c r="A8479" t="s">
        <v>20004</v>
      </c>
      <c r="B8479" t="s">
        <v>18479</v>
      </c>
      <c r="C8479" t="s">
        <v>20005</v>
      </c>
      <c r="D8479">
        <v>8479</v>
      </c>
      <c r="E8479" t="s">
        <v>10000</v>
      </c>
      <c r="F8479" s="1" t="str">
        <f t="shared" si="132"/>
        <v>bedtools closest -d -a random/seeds/rsid8479_sort.bed -b db/roadmap_enh_merge.bed &gt; random/roadmap/roadmap_rsid8479.tsv</v>
      </c>
    </row>
    <row r="8480" spans="1:6" x14ac:dyDescent="0.3">
      <c r="A8480" t="s">
        <v>20004</v>
      </c>
      <c r="B8480" t="s">
        <v>18480</v>
      </c>
      <c r="C8480" t="s">
        <v>20005</v>
      </c>
      <c r="D8480">
        <v>8480</v>
      </c>
      <c r="E8480" t="s">
        <v>10000</v>
      </c>
      <c r="F8480" s="1" t="str">
        <f t="shared" si="132"/>
        <v>bedtools closest -d -a random/seeds/rsid8480_sort.bed -b db/roadmap_enh_merge.bed &gt; random/roadmap/roadmap_rsid8480.tsv</v>
      </c>
    </row>
    <row r="8481" spans="1:6" x14ac:dyDescent="0.3">
      <c r="A8481" t="s">
        <v>20004</v>
      </c>
      <c r="B8481" t="s">
        <v>18481</v>
      </c>
      <c r="C8481" t="s">
        <v>20005</v>
      </c>
      <c r="D8481">
        <v>8481</v>
      </c>
      <c r="E8481" t="s">
        <v>10000</v>
      </c>
      <c r="F8481" s="1" t="str">
        <f t="shared" si="132"/>
        <v>bedtools closest -d -a random/seeds/rsid8481_sort.bed -b db/roadmap_enh_merge.bed &gt; random/roadmap/roadmap_rsid8481.tsv</v>
      </c>
    </row>
    <row r="8482" spans="1:6" x14ac:dyDescent="0.3">
      <c r="A8482" t="s">
        <v>20004</v>
      </c>
      <c r="B8482" t="s">
        <v>18482</v>
      </c>
      <c r="C8482" t="s">
        <v>20005</v>
      </c>
      <c r="D8482">
        <v>8482</v>
      </c>
      <c r="E8482" t="s">
        <v>10000</v>
      </c>
      <c r="F8482" s="1" t="str">
        <f t="shared" si="132"/>
        <v>bedtools closest -d -a random/seeds/rsid8482_sort.bed -b db/roadmap_enh_merge.bed &gt; random/roadmap/roadmap_rsid8482.tsv</v>
      </c>
    </row>
    <row r="8483" spans="1:6" x14ac:dyDescent="0.3">
      <c r="A8483" t="s">
        <v>20004</v>
      </c>
      <c r="B8483" t="s">
        <v>18483</v>
      </c>
      <c r="C8483" t="s">
        <v>20005</v>
      </c>
      <c r="D8483">
        <v>8483</v>
      </c>
      <c r="E8483" t="s">
        <v>10000</v>
      </c>
      <c r="F8483" s="1" t="str">
        <f t="shared" si="132"/>
        <v>bedtools closest -d -a random/seeds/rsid8483_sort.bed -b db/roadmap_enh_merge.bed &gt; random/roadmap/roadmap_rsid8483.tsv</v>
      </c>
    </row>
    <row r="8484" spans="1:6" x14ac:dyDescent="0.3">
      <c r="A8484" t="s">
        <v>20004</v>
      </c>
      <c r="B8484" t="s">
        <v>18484</v>
      </c>
      <c r="C8484" t="s">
        <v>20005</v>
      </c>
      <c r="D8484">
        <v>8484</v>
      </c>
      <c r="E8484" t="s">
        <v>10000</v>
      </c>
      <c r="F8484" s="1" t="str">
        <f t="shared" si="132"/>
        <v>bedtools closest -d -a random/seeds/rsid8484_sort.bed -b db/roadmap_enh_merge.bed &gt; random/roadmap/roadmap_rsid8484.tsv</v>
      </c>
    </row>
    <row r="8485" spans="1:6" x14ac:dyDescent="0.3">
      <c r="A8485" t="s">
        <v>20004</v>
      </c>
      <c r="B8485" t="s">
        <v>18485</v>
      </c>
      <c r="C8485" t="s">
        <v>20005</v>
      </c>
      <c r="D8485">
        <v>8485</v>
      </c>
      <c r="E8485" t="s">
        <v>10000</v>
      </c>
      <c r="F8485" s="1" t="str">
        <f t="shared" si="132"/>
        <v>bedtools closest -d -a random/seeds/rsid8485_sort.bed -b db/roadmap_enh_merge.bed &gt; random/roadmap/roadmap_rsid8485.tsv</v>
      </c>
    </row>
    <row r="8486" spans="1:6" x14ac:dyDescent="0.3">
      <c r="A8486" t="s">
        <v>20004</v>
      </c>
      <c r="B8486" t="s">
        <v>18486</v>
      </c>
      <c r="C8486" t="s">
        <v>20005</v>
      </c>
      <c r="D8486">
        <v>8486</v>
      </c>
      <c r="E8486" t="s">
        <v>10000</v>
      </c>
      <c r="F8486" s="1" t="str">
        <f t="shared" si="132"/>
        <v>bedtools closest -d -a random/seeds/rsid8486_sort.bed -b db/roadmap_enh_merge.bed &gt; random/roadmap/roadmap_rsid8486.tsv</v>
      </c>
    </row>
    <row r="8487" spans="1:6" x14ac:dyDescent="0.3">
      <c r="A8487" t="s">
        <v>20004</v>
      </c>
      <c r="B8487" t="s">
        <v>18487</v>
      </c>
      <c r="C8487" t="s">
        <v>20005</v>
      </c>
      <c r="D8487">
        <v>8487</v>
      </c>
      <c r="E8487" t="s">
        <v>10000</v>
      </c>
      <c r="F8487" s="1" t="str">
        <f t="shared" si="132"/>
        <v>bedtools closest -d -a random/seeds/rsid8487_sort.bed -b db/roadmap_enh_merge.bed &gt; random/roadmap/roadmap_rsid8487.tsv</v>
      </c>
    </row>
    <row r="8488" spans="1:6" x14ac:dyDescent="0.3">
      <c r="A8488" t="s">
        <v>20004</v>
      </c>
      <c r="B8488" t="s">
        <v>18488</v>
      </c>
      <c r="C8488" t="s">
        <v>20005</v>
      </c>
      <c r="D8488">
        <v>8488</v>
      </c>
      <c r="E8488" t="s">
        <v>10000</v>
      </c>
      <c r="F8488" s="1" t="str">
        <f t="shared" si="132"/>
        <v>bedtools closest -d -a random/seeds/rsid8488_sort.bed -b db/roadmap_enh_merge.bed &gt; random/roadmap/roadmap_rsid8488.tsv</v>
      </c>
    </row>
    <row r="8489" spans="1:6" x14ac:dyDescent="0.3">
      <c r="A8489" t="s">
        <v>20004</v>
      </c>
      <c r="B8489" t="s">
        <v>18489</v>
      </c>
      <c r="C8489" t="s">
        <v>20005</v>
      </c>
      <c r="D8489">
        <v>8489</v>
      </c>
      <c r="E8489" t="s">
        <v>10000</v>
      </c>
      <c r="F8489" s="1" t="str">
        <f t="shared" si="132"/>
        <v>bedtools closest -d -a random/seeds/rsid8489_sort.bed -b db/roadmap_enh_merge.bed &gt; random/roadmap/roadmap_rsid8489.tsv</v>
      </c>
    </row>
    <row r="8490" spans="1:6" x14ac:dyDescent="0.3">
      <c r="A8490" t="s">
        <v>20004</v>
      </c>
      <c r="B8490" t="s">
        <v>18490</v>
      </c>
      <c r="C8490" t="s">
        <v>20005</v>
      </c>
      <c r="D8490">
        <v>8490</v>
      </c>
      <c r="E8490" t="s">
        <v>10000</v>
      </c>
      <c r="F8490" s="1" t="str">
        <f t="shared" si="132"/>
        <v>bedtools closest -d -a random/seeds/rsid8490_sort.bed -b db/roadmap_enh_merge.bed &gt; random/roadmap/roadmap_rsid8490.tsv</v>
      </c>
    </row>
    <row r="8491" spans="1:6" x14ac:dyDescent="0.3">
      <c r="A8491" t="s">
        <v>20004</v>
      </c>
      <c r="B8491" t="s">
        <v>18491</v>
      </c>
      <c r="C8491" t="s">
        <v>20005</v>
      </c>
      <c r="D8491">
        <v>8491</v>
      </c>
      <c r="E8491" t="s">
        <v>10000</v>
      </c>
      <c r="F8491" s="1" t="str">
        <f t="shared" si="132"/>
        <v>bedtools closest -d -a random/seeds/rsid8491_sort.bed -b db/roadmap_enh_merge.bed &gt; random/roadmap/roadmap_rsid8491.tsv</v>
      </c>
    </row>
    <row r="8492" spans="1:6" x14ac:dyDescent="0.3">
      <c r="A8492" t="s">
        <v>20004</v>
      </c>
      <c r="B8492" t="s">
        <v>18492</v>
      </c>
      <c r="C8492" t="s">
        <v>20005</v>
      </c>
      <c r="D8492">
        <v>8492</v>
      </c>
      <c r="E8492" t="s">
        <v>10000</v>
      </c>
      <c r="F8492" s="1" t="str">
        <f t="shared" si="132"/>
        <v>bedtools closest -d -a random/seeds/rsid8492_sort.bed -b db/roadmap_enh_merge.bed &gt; random/roadmap/roadmap_rsid8492.tsv</v>
      </c>
    </row>
    <row r="8493" spans="1:6" x14ac:dyDescent="0.3">
      <c r="A8493" t="s">
        <v>20004</v>
      </c>
      <c r="B8493" t="s">
        <v>18493</v>
      </c>
      <c r="C8493" t="s">
        <v>20005</v>
      </c>
      <c r="D8493">
        <v>8493</v>
      </c>
      <c r="E8493" t="s">
        <v>10000</v>
      </c>
      <c r="F8493" s="1" t="str">
        <f t="shared" si="132"/>
        <v>bedtools closest -d -a random/seeds/rsid8493_sort.bed -b db/roadmap_enh_merge.bed &gt; random/roadmap/roadmap_rsid8493.tsv</v>
      </c>
    </row>
    <row r="8494" spans="1:6" x14ac:dyDescent="0.3">
      <c r="A8494" t="s">
        <v>20004</v>
      </c>
      <c r="B8494" t="s">
        <v>18494</v>
      </c>
      <c r="C8494" t="s">
        <v>20005</v>
      </c>
      <c r="D8494">
        <v>8494</v>
      </c>
      <c r="E8494" t="s">
        <v>10000</v>
      </c>
      <c r="F8494" s="1" t="str">
        <f t="shared" si="132"/>
        <v>bedtools closest -d -a random/seeds/rsid8494_sort.bed -b db/roadmap_enh_merge.bed &gt; random/roadmap/roadmap_rsid8494.tsv</v>
      </c>
    </row>
    <row r="8495" spans="1:6" x14ac:dyDescent="0.3">
      <c r="A8495" t="s">
        <v>20004</v>
      </c>
      <c r="B8495" t="s">
        <v>18495</v>
      </c>
      <c r="C8495" t="s">
        <v>20005</v>
      </c>
      <c r="D8495">
        <v>8495</v>
      </c>
      <c r="E8495" t="s">
        <v>10000</v>
      </c>
      <c r="F8495" s="1" t="str">
        <f t="shared" si="132"/>
        <v>bedtools closest -d -a random/seeds/rsid8495_sort.bed -b db/roadmap_enh_merge.bed &gt; random/roadmap/roadmap_rsid8495.tsv</v>
      </c>
    </row>
    <row r="8496" spans="1:6" x14ac:dyDescent="0.3">
      <c r="A8496" t="s">
        <v>20004</v>
      </c>
      <c r="B8496" t="s">
        <v>18496</v>
      </c>
      <c r="C8496" t="s">
        <v>20005</v>
      </c>
      <c r="D8496">
        <v>8496</v>
      </c>
      <c r="E8496" t="s">
        <v>10000</v>
      </c>
      <c r="F8496" s="1" t="str">
        <f t="shared" si="132"/>
        <v>bedtools closest -d -a random/seeds/rsid8496_sort.bed -b db/roadmap_enh_merge.bed &gt; random/roadmap/roadmap_rsid8496.tsv</v>
      </c>
    </row>
    <row r="8497" spans="1:6" x14ac:dyDescent="0.3">
      <c r="A8497" t="s">
        <v>20004</v>
      </c>
      <c r="B8497" t="s">
        <v>18497</v>
      </c>
      <c r="C8497" t="s">
        <v>20005</v>
      </c>
      <c r="D8497">
        <v>8497</v>
      </c>
      <c r="E8497" t="s">
        <v>10000</v>
      </c>
      <c r="F8497" s="1" t="str">
        <f t="shared" si="132"/>
        <v>bedtools closest -d -a random/seeds/rsid8497_sort.bed -b db/roadmap_enh_merge.bed &gt; random/roadmap/roadmap_rsid8497.tsv</v>
      </c>
    </row>
    <row r="8498" spans="1:6" x14ac:dyDescent="0.3">
      <c r="A8498" t="s">
        <v>20004</v>
      </c>
      <c r="B8498" t="s">
        <v>18498</v>
      </c>
      <c r="C8498" t="s">
        <v>20005</v>
      </c>
      <c r="D8498">
        <v>8498</v>
      </c>
      <c r="E8498" t="s">
        <v>10000</v>
      </c>
      <c r="F8498" s="1" t="str">
        <f t="shared" si="132"/>
        <v>bedtools closest -d -a random/seeds/rsid8498_sort.bed -b db/roadmap_enh_merge.bed &gt; random/roadmap/roadmap_rsid8498.tsv</v>
      </c>
    </row>
    <row r="8499" spans="1:6" x14ac:dyDescent="0.3">
      <c r="A8499" t="s">
        <v>20004</v>
      </c>
      <c r="B8499" t="s">
        <v>18499</v>
      </c>
      <c r="C8499" t="s">
        <v>20005</v>
      </c>
      <c r="D8499">
        <v>8499</v>
      </c>
      <c r="E8499" t="s">
        <v>10000</v>
      </c>
      <c r="F8499" s="1" t="str">
        <f t="shared" si="132"/>
        <v>bedtools closest -d -a random/seeds/rsid8499_sort.bed -b db/roadmap_enh_merge.bed &gt; random/roadmap/roadmap_rsid8499.tsv</v>
      </c>
    </row>
    <row r="8500" spans="1:6" x14ac:dyDescent="0.3">
      <c r="A8500" t="s">
        <v>20004</v>
      </c>
      <c r="B8500" t="s">
        <v>18500</v>
      </c>
      <c r="C8500" t="s">
        <v>20005</v>
      </c>
      <c r="D8500">
        <v>8500</v>
      </c>
      <c r="E8500" t="s">
        <v>10000</v>
      </c>
      <c r="F8500" s="1" t="str">
        <f t="shared" si="132"/>
        <v>bedtools closest -d -a random/seeds/rsid8500_sort.bed -b db/roadmap_enh_merge.bed &gt; random/roadmap/roadmap_rsid8500.tsv</v>
      </c>
    </row>
    <row r="8501" spans="1:6" x14ac:dyDescent="0.3">
      <c r="A8501" t="s">
        <v>20004</v>
      </c>
      <c r="B8501" t="s">
        <v>18501</v>
      </c>
      <c r="C8501" t="s">
        <v>20005</v>
      </c>
      <c r="D8501">
        <v>8501</v>
      </c>
      <c r="E8501" t="s">
        <v>10000</v>
      </c>
      <c r="F8501" s="1" t="str">
        <f t="shared" si="132"/>
        <v>bedtools closest -d -a random/seeds/rsid8501_sort.bed -b db/roadmap_enh_merge.bed &gt; random/roadmap/roadmap_rsid8501.tsv</v>
      </c>
    </row>
    <row r="8502" spans="1:6" x14ac:dyDescent="0.3">
      <c r="A8502" t="s">
        <v>20004</v>
      </c>
      <c r="B8502" t="s">
        <v>18502</v>
      </c>
      <c r="C8502" t="s">
        <v>20005</v>
      </c>
      <c r="D8502">
        <v>8502</v>
      </c>
      <c r="E8502" t="s">
        <v>10000</v>
      </c>
      <c r="F8502" s="1" t="str">
        <f t="shared" si="132"/>
        <v>bedtools closest -d -a random/seeds/rsid8502_sort.bed -b db/roadmap_enh_merge.bed &gt; random/roadmap/roadmap_rsid8502.tsv</v>
      </c>
    </row>
    <row r="8503" spans="1:6" x14ac:dyDescent="0.3">
      <c r="A8503" t="s">
        <v>20004</v>
      </c>
      <c r="B8503" t="s">
        <v>18503</v>
      </c>
      <c r="C8503" t="s">
        <v>20005</v>
      </c>
      <c r="D8503">
        <v>8503</v>
      </c>
      <c r="E8503" t="s">
        <v>10000</v>
      </c>
      <c r="F8503" s="1" t="str">
        <f t="shared" si="132"/>
        <v>bedtools closest -d -a random/seeds/rsid8503_sort.bed -b db/roadmap_enh_merge.bed &gt; random/roadmap/roadmap_rsid8503.tsv</v>
      </c>
    </row>
    <row r="8504" spans="1:6" x14ac:dyDescent="0.3">
      <c r="A8504" t="s">
        <v>20004</v>
      </c>
      <c r="B8504" t="s">
        <v>18504</v>
      </c>
      <c r="C8504" t="s">
        <v>20005</v>
      </c>
      <c r="D8504">
        <v>8504</v>
      </c>
      <c r="E8504" t="s">
        <v>10000</v>
      </c>
      <c r="F8504" s="1" t="str">
        <f t="shared" si="132"/>
        <v>bedtools closest -d -a random/seeds/rsid8504_sort.bed -b db/roadmap_enh_merge.bed &gt; random/roadmap/roadmap_rsid8504.tsv</v>
      </c>
    </row>
    <row r="8505" spans="1:6" x14ac:dyDescent="0.3">
      <c r="A8505" t="s">
        <v>20004</v>
      </c>
      <c r="B8505" t="s">
        <v>18505</v>
      </c>
      <c r="C8505" t="s">
        <v>20005</v>
      </c>
      <c r="D8505">
        <v>8505</v>
      </c>
      <c r="E8505" t="s">
        <v>10000</v>
      </c>
      <c r="F8505" s="1" t="str">
        <f t="shared" si="132"/>
        <v>bedtools closest -d -a random/seeds/rsid8505_sort.bed -b db/roadmap_enh_merge.bed &gt; random/roadmap/roadmap_rsid8505.tsv</v>
      </c>
    </row>
    <row r="8506" spans="1:6" x14ac:dyDescent="0.3">
      <c r="A8506" t="s">
        <v>20004</v>
      </c>
      <c r="B8506" t="s">
        <v>18506</v>
      </c>
      <c r="C8506" t="s">
        <v>20005</v>
      </c>
      <c r="D8506">
        <v>8506</v>
      </c>
      <c r="E8506" t="s">
        <v>10000</v>
      </c>
      <c r="F8506" s="1" t="str">
        <f t="shared" si="132"/>
        <v>bedtools closest -d -a random/seeds/rsid8506_sort.bed -b db/roadmap_enh_merge.bed &gt; random/roadmap/roadmap_rsid8506.tsv</v>
      </c>
    </row>
    <row r="8507" spans="1:6" x14ac:dyDescent="0.3">
      <c r="A8507" t="s">
        <v>20004</v>
      </c>
      <c r="B8507" t="s">
        <v>18507</v>
      </c>
      <c r="C8507" t="s">
        <v>20005</v>
      </c>
      <c r="D8507">
        <v>8507</v>
      </c>
      <c r="E8507" t="s">
        <v>10000</v>
      </c>
      <c r="F8507" s="1" t="str">
        <f t="shared" si="132"/>
        <v>bedtools closest -d -a random/seeds/rsid8507_sort.bed -b db/roadmap_enh_merge.bed &gt; random/roadmap/roadmap_rsid8507.tsv</v>
      </c>
    </row>
    <row r="8508" spans="1:6" x14ac:dyDescent="0.3">
      <c r="A8508" t="s">
        <v>20004</v>
      </c>
      <c r="B8508" t="s">
        <v>18508</v>
      </c>
      <c r="C8508" t="s">
        <v>20005</v>
      </c>
      <c r="D8508">
        <v>8508</v>
      </c>
      <c r="E8508" t="s">
        <v>10000</v>
      </c>
      <c r="F8508" s="1" t="str">
        <f t="shared" si="132"/>
        <v>bedtools closest -d -a random/seeds/rsid8508_sort.bed -b db/roadmap_enh_merge.bed &gt; random/roadmap/roadmap_rsid8508.tsv</v>
      </c>
    </row>
    <row r="8509" spans="1:6" x14ac:dyDescent="0.3">
      <c r="A8509" t="s">
        <v>20004</v>
      </c>
      <c r="B8509" t="s">
        <v>18509</v>
      </c>
      <c r="C8509" t="s">
        <v>20005</v>
      </c>
      <c r="D8509">
        <v>8509</v>
      </c>
      <c r="E8509" t="s">
        <v>10000</v>
      </c>
      <c r="F8509" s="1" t="str">
        <f t="shared" si="132"/>
        <v>bedtools closest -d -a random/seeds/rsid8509_sort.bed -b db/roadmap_enh_merge.bed &gt; random/roadmap/roadmap_rsid8509.tsv</v>
      </c>
    </row>
    <row r="8510" spans="1:6" x14ac:dyDescent="0.3">
      <c r="A8510" t="s">
        <v>20004</v>
      </c>
      <c r="B8510" t="s">
        <v>18510</v>
      </c>
      <c r="C8510" t="s">
        <v>20005</v>
      </c>
      <c r="D8510">
        <v>8510</v>
      </c>
      <c r="E8510" t="s">
        <v>10000</v>
      </c>
      <c r="F8510" s="1" t="str">
        <f t="shared" si="132"/>
        <v>bedtools closest -d -a random/seeds/rsid8510_sort.bed -b db/roadmap_enh_merge.bed &gt; random/roadmap/roadmap_rsid8510.tsv</v>
      </c>
    </row>
    <row r="8511" spans="1:6" x14ac:dyDescent="0.3">
      <c r="A8511" t="s">
        <v>20004</v>
      </c>
      <c r="B8511" t="s">
        <v>18511</v>
      </c>
      <c r="C8511" t="s">
        <v>20005</v>
      </c>
      <c r="D8511">
        <v>8511</v>
      </c>
      <c r="E8511" t="s">
        <v>10000</v>
      </c>
      <c r="F8511" s="1" t="str">
        <f t="shared" si="132"/>
        <v>bedtools closest -d -a random/seeds/rsid8511_sort.bed -b db/roadmap_enh_merge.bed &gt; random/roadmap/roadmap_rsid8511.tsv</v>
      </c>
    </row>
    <row r="8512" spans="1:6" x14ac:dyDescent="0.3">
      <c r="A8512" t="s">
        <v>20004</v>
      </c>
      <c r="B8512" t="s">
        <v>18512</v>
      </c>
      <c r="C8512" t="s">
        <v>20005</v>
      </c>
      <c r="D8512">
        <v>8512</v>
      </c>
      <c r="E8512" t="s">
        <v>10000</v>
      </c>
      <c r="F8512" s="1" t="str">
        <f t="shared" si="132"/>
        <v>bedtools closest -d -a random/seeds/rsid8512_sort.bed -b db/roadmap_enh_merge.bed &gt; random/roadmap/roadmap_rsid8512.tsv</v>
      </c>
    </row>
    <row r="8513" spans="1:6" x14ac:dyDescent="0.3">
      <c r="A8513" t="s">
        <v>20004</v>
      </c>
      <c r="B8513" t="s">
        <v>18513</v>
      </c>
      <c r="C8513" t="s">
        <v>20005</v>
      </c>
      <c r="D8513">
        <v>8513</v>
      </c>
      <c r="E8513" t="s">
        <v>10000</v>
      </c>
      <c r="F8513" s="1" t="str">
        <f t="shared" ref="F8513:F8576" si="133">A8513&amp;B8513&amp;C8513&amp;D8513&amp;E8513</f>
        <v>bedtools closest -d -a random/seeds/rsid8513_sort.bed -b db/roadmap_enh_merge.bed &gt; random/roadmap/roadmap_rsid8513.tsv</v>
      </c>
    </row>
    <row r="8514" spans="1:6" x14ac:dyDescent="0.3">
      <c r="A8514" t="s">
        <v>20004</v>
      </c>
      <c r="B8514" t="s">
        <v>18514</v>
      </c>
      <c r="C8514" t="s">
        <v>20005</v>
      </c>
      <c r="D8514">
        <v>8514</v>
      </c>
      <c r="E8514" t="s">
        <v>10000</v>
      </c>
      <c r="F8514" s="1" t="str">
        <f t="shared" si="133"/>
        <v>bedtools closest -d -a random/seeds/rsid8514_sort.bed -b db/roadmap_enh_merge.bed &gt; random/roadmap/roadmap_rsid8514.tsv</v>
      </c>
    </row>
    <row r="8515" spans="1:6" x14ac:dyDescent="0.3">
      <c r="A8515" t="s">
        <v>20004</v>
      </c>
      <c r="B8515" t="s">
        <v>18515</v>
      </c>
      <c r="C8515" t="s">
        <v>20005</v>
      </c>
      <c r="D8515">
        <v>8515</v>
      </c>
      <c r="E8515" t="s">
        <v>10000</v>
      </c>
      <c r="F8515" s="1" t="str">
        <f t="shared" si="133"/>
        <v>bedtools closest -d -a random/seeds/rsid8515_sort.bed -b db/roadmap_enh_merge.bed &gt; random/roadmap/roadmap_rsid8515.tsv</v>
      </c>
    </row>
    <row r="8516" spans="1:6" x14ac:dyDescent="0.3">
      <c r="A8516" t="s">
        <v>20004</v>
      </c>
      <c r="B8516" t="s">
        <v>18516</v>
      </c>
      <c r="C8516" t="s">
        <v>20005</v>
      </c>
      <c r="D8516">
        <v>8516</v>
      </c>
      <c r="E8516" t="s">
        <v>10000</v>
      </c>
      <c r="F8516" s="1" t="str">
        <f t="shared" si="133"/>
        <v>bedtools closest -d -a random/seeds/rsid8516_sort.bed -b db/roadmap_enh_merge.bed &gt; random/roadmap/roadmap_rsid8516.tsv</v>
      </c>
    </row>
    <row r="8517" spans="1:6" x14ac:dyDescent="0.3">
      <c r="A8517" t="s">
        <v>20004</v>
      </c>
      <c r="B8517" t="s">
        <v>18517</v>
      </c>
      <c r="C8517" t="s">
        <v>20005</v>
      </c>
      <c r="D8517">
        <v>8517</v>
      </c>
      <c r="E8517" t="s">
        <v>10000</v>
      </c>
      <c r="F8517" s="1" t="str">
        <f t="shared" si="133"/>
        <v>bedtools closest -d -a random/seeds/rsid8517_sort.bed -b db/roadmap_enh_merge.bed &gt; random/roadmap/roadmap_rsid8517.tsv</v>
      </c>
    </row>
    <row r="8518" spans="1:6" x14ac:dyDescent="0.3">
      <c r="A8518" t="s">
        <v>20004</v>
      </c>
      <c r="B8518" t="s">
        <v>18518</v>
      </c>
      <c r="C8518" t="s">
        <v>20005</v>
      </c>
      <c r="D8518">
        <v>8518</v>
      </c>
      <c r="E8518" t="s">
        <v>10000</v>
      </c>
      <c r="F8518" s="1" t="str">
        <f t="shared" si="133"/>
        <v>bedtools closest -d -a random/seeds/rsid8518_sort.bed -b db/roadmap_enh_merge.bed &gt; random/roadmap/roadmap_rsid8518.tsv</v>
      </c>
    </row>
    <row r="8519" spans="1:6" x14ac:dyDescent="0.3">
      <c r="A8519" t="s">
        <v>20004</v>
      </c>
      <c r="B8519" t="s">
        <v>18519</v>
      </c>
      <c r="C8519" t="s">
        <v>20005</v>
      </c>
      <c r="D8519">
        <v>8519</v>
      </c>
      <c r="E8519" t="s">
        <v>10000</v>
      </c>
      <c r="F8519" s="1" t="str">
        <f t="shared" si="133"/>
        <v>bedtools closest -d -a random/seeds/rsid8519_sort.bed -b db/roadmap_enh_merge.bed &gt; random/roadmap/roadmap_rsid8519.tsv</v>
      </c>
    </row>
    <row r="8520" spans="1:6" x14ac:dyDescent="0.3">
      <c r="A8520" t="s">
        <v>20004</v>
      </c>
      <c r="B8520" t="s">
        <v>18520</v>
      </c>
      <c r="C8520" t="s">
        <v>20005</v>
      </c>
      <c r="D8520">
        <v>8520</v>
      </c>
      <c r="E8520" t="s">
        <v>10000</v>
      </c>
      <c r="F8520" s="1" t="str">
        <f t="shared" si="133"/>
        <v>bedtools closest -d -a random/seeds/rsid8520_sort.bed -b db/roadmap_enh_merge.bed &gt; random/roadmap/roadmap_rsid8520.tsv</v>
      </c>
    </row>
    <row r="8521" spans="1:6" x14ac:dyDescent="0.3">
      <c r="A8521" t="s">
        <v>20004</v>
      </c>
      <c r="B8521" t="s">
        <v>18521</v>
      </c>
      <c r="C8521" t="s">
        <v>20005</v>
      </c>
      <c r="D8521">
        <v>8521</v>
      </c>
      <c r="E8521" t="s">
        <v>10000</v>
      </c>
      <c r="F8521" s="1" t="str">
        <f t="shared" si="133"/>
        <v>bedtools closest -d -a random/seeds/rsid8521_sort.bed -b db/roadmap_enh_merge.bed &gt; random/roadmap/roadmap_rsid8521.tsv</v>
      </c>
    </row>
    <row r="8522" spans="1:6" x14ac:dyDescent="0.3">
      <c r="A8522" t="s">
        <v>20004</v>
      </c>
      <c r="B8522" t="s">
        <v>18522</v>
      </c>
      <c r="C8522" t="s">
        <v>20005</v>
      </c>
      <c r="D8522">
        <v>8522</v>
      </c>
      <c r="E8522" t="s">
        <v>10000</v>
      </c>
      <c r="F8522" s="1" t="str">
        <f t="shared" si="133"/>
        <v>bedtools closest -d -a random/seeds/rsid8522_sort.bed -b db/roadmap_enh_merge.bed &gt; random/roadmap/roadmap_rsid8522.tsv</v>
      </c>
    </row>
    <row r="8523" spans="1:6" x14ac:dyDescent="0.3">
      <c r="A8523" t="s">
        <v>20004</v>
      </c>
      <c r="B8523" t="s">
        <v>18523</v>
      </c>
      <c r="C8523" t="s">
        <v>20005</v>
      </c>
      <c r="D8523">
        <v>8523</v>
      </c>
      <c r="E8523" t="s">
        <v>10000</v>
      </c>
      <c r="F8523" s="1" t="str">
        <f t="shared" si="133"/>
        <v>bedtools closest -d -a random/seeds/rsid8523_sort.bed -b db/roadmap_enh_merge.bed &gt; random/roadmap/roadmap_rsid8523.tsv</v>
      </c>
    </row>
    <row r="8524" spans="1:6" x14ac:dyDescent="0.3">
      <c r="A8524" t="s">
        <v>20004</v>
      </c>
      <c r="B8524" t="s">
        <v>18524</v>
      </c>
      <c r="C8524" t="s">
        <v>20005</v>
      </c>
      <c r="D8524">
        <v>8524</v>
      </c>
      <c r="E8524" t="s">
        <v>10000</v>
      </c>
      <c r="F8524" s="1" t="str">
        <f t="shared" si="133"/>
        <v>bedtools closest -d -a random/seeds/rsid8524_sort.bed -b db/roadmap_enh_merge.bed &gt; random/roadmap/roadmap_rsid8524.tsv</v>
      </c>
    </row>
    <row r="8525" spans="1:6" x14ac:dyDescent="0.3">
      <c r="A8525" t="s">
        <v>20004</v>
      </c>
      <c r="B8525" t="s">
        <v>18525</v>
      </c>
      <c r="C8525" t="s">
        <v>20005</v>
      </c>
      <c r="D8525">
        <v>8525</v>
      </c>
      <c r="E8525" t="s">
        <v>10000</v>
      </c>
      <c r="F8525" s="1" t="str">
        <f t="shared" si="133"/>
        <v>bedtools closest -d -a random/seeds/rsid8525_sort.bed -b db/roadmap_enh_merge.bed &gt; random/roadmap/roadmap_rsid8525.tsv</v>
      </c>
    </row>
    <row r="8526" spans="1:6" x14ac:dyDescent="0.3">
      <c r="A8526" t="s">
        <v>20004</v>
      </c>
      <c r="B8526" t="s">
        <v>18526</v>
      </c>
      <c r="C8526" t="s">
        <v>20005</v>
      </c>
      <c r="D8526">
        <v>8526</v>
      </c>
      <c r="E8526" t="s">
        <v>10000</v>
      </c>
      <c r="F8526" s="1" t="str">
        <f t="shared" si="133"/>
        <v>bedtools closest -d -a random/seeds/rsid8526_sort.bed -b db/roadmap_enh_merge.bed &gt; random/roadmap/roadmap_rsid8526.tsv</v>
      </c>
    </row>
    <row r="8527" spans="1:6" x14ac:dyDescent="0.3">
      <c r="A8527" t="s">
        <v>20004</v>
      </c>
      <c r="B8527" t="s">
        <v>18527</v>
      </c>
      <c r="C8527" t="s">
        <v>20005</v>
      </c>
      <c r="D8527">
        <v>8527</v>
      </c>
      <c r="E8527" t="s">
        <v>10000</v>
      </c>
      <c r="F8527" s="1" t="str">
        <f t="shared" si="133"/>
        <v>bedtools closest -d -a random/seeds/rsid8527_sort.bed -b db/roadmap_enh_merge.bed &gt; random/roadmap/roadmap_rsid8527.tsv</v>
      </c>
    </row>
    <row r="8528" spans="1:6" x14ac:dyDescent="0.3">
      <c r="A8528" t="s">
        <v>20004</v>
      </c>
      <c r="B8528" t="s">
        <v>18528</v>
      </c>
      <c r="C8528" t="s">
        <v>20005</v>
      </c>
      <c r="D8528">
        <v>8528</v>
      </c>
      <c r="E8528" t="s">
        <v>10000</v>
      </c>
      <c r="F8528" s="1" t="str">
        <f t="shared" si="133"/>
        <v>bedtools closest -d -a random/seeds/rsid8528_sort.bed -b db/roadmap_enh_merge.bed &gt; random/roadmap/roadmap_rsid8528.tsv</v>
      </c>
    </row>
    <row r="8529" spans="1:6" x14ac:dyDescent="0.3">
      <c r="A8529" t="s">
        <v>20004</v>
      </c>
      <c r="B8529" t="s">
        <v>18529</v>
      </c>
      <c r="C8529" t="s">
        <v>20005</v>
      </c>
      <c r="D8529">
        <v>8529</v>
      </c>
      <c r="E8529" t="s">
        <v>10000</v>
      </c>
      <c r="F8529" s="1" t="str">
        <f t="shared" si="133"/>
        <v>bedtools closest -d -a random/seeds/rsid8529_sort.bed -b db/roadmap_enh_merge.bed &gt; random/roadmap/roadmap_rsid8529.tsv</v>
      </c>
    </row>
    <row r="8530" spans="1:6" x14ac:dyDescent="0.3">
      <c r="A8530" t="s">
        <v>20004</v>
      </c>
      <c r="B8530" t="s">
        <v>18530</v>
      </c>
      <c r="C8530" t="s">
        <v>20005</v>
      </c>
      <c r="D8530">
        <v>8530</v>
      </c>
      <c r="E8530" t="s">
        <v>10000</v>
      </c>
      <c r="F8530" s="1" t="str">
        <f t="shared" si="133"/>
        <v>bedtools closest -d -a random/seeds/rsid8530_sort.bed -b db/roadmap_enh_merge.bed &gt; random/roadmap/roadmap_rsid8530.tsv</v>
      </c>
    </row>
    <row r="8531" spans="1:6" x14ac:dyDescent="0.3">
      <c r="A8531" t="s">
        <v>20004</v>
      </c>
      <c r="B8531" t="s">
        <v>18531</v>
      </c>
      <c r="C8531" t="s">
        <v>20005</v>
      </c>
      <c r="D8531">
        <v>8531</v>
      </c>
      <c r="E8531" t="s">
        <v>10000</v>
      </c>
      <c r="F8531" s="1" t="str">
        <f t="shared" si="133"/>
        <v>bedtools closest -d -a random/seeds/rsid8531_sort.bed -b db/roadmap_enh_merge.bed &gt; random/roadmap/roadmap_rsid8531.tsv</v>
      </c>
    </row>
    <row r="8532" spans="1:6" x14ac:dyDescent="0.3">
      <c r="A8532" t="s">
        <v>20004</v>
      </c>
      <c r="B8532" t="s">
        <v>18532</v>
      </c>
      <c r="C8532" t="s">
        <v>20005</v>
      </c>
      <c r="D8532">
        <v>8532</v>
      </c>
      <c r="E8532" t="s">
        <v>10000</v>
      </c>
      <c r="F8532" s="1" t="str">
        <f t="shared" si="133"/>
        <v>bedtools closest -d -a random/seeds/rsid8532_sort.bed -b db/roadmap_enh_merge.bed &gt; random/roadmap/roadmap_rsid8532.tsv</v>
      </c>
    </row>
    <row r="8533" spans="1:6" x14ac:dyDescent="0.3">
      <c r="A8533" t="s">
        <v>20004</v>
      </c>
      <c r="B8533" t="s">
        <v>18533</v>
      </c>
      <c r="C8533" t="s">
        <v>20005</v>
      </c>
      <c r="D8533">
        <v>8533</v>
      </c>
      <c r="E8533" t="s">
        <v>10000</v>
      </c>
      <c r="F8533" s="1" t="str">
        <f t="shared" si="133"/>
        <v>bedtools closest -d -a random/seeds/rsid8533_sort.bed -b db/roadmap_enh_merge.bed &gt; random/roadmap/roadmap_rsid8533.tsv</v>
      </c>
    </row>
    <row r="8534" spans="1:6" x14ac:dyDescent="0.3">
      <c r="A8534" t="s">
        <v>20004</v>
      </c>
      <c r="B8534" t="s">
        <v>18534</v>
      </c>
      <c r="C8534" t="s">
        <v>20005</v>
      </c>
      <c r="D8534">
        <v>8534</v>
      </c>
      <c r="E8534" t="s">
        <v>10000</v>
      </c>
      <c r="F8534" s="1" t="str">
        <f t="shared" si="133"/>
        <v>bedtools closest -d -a random/seeds/rsid8534_sort.bed -b db/roadmap_enh_merge.bed &gt; random/roadmap/roadmap_rsid8534.tsv</v>
      </c>
    </row>
    <row r="8535" spans="1:6" x14ac:dyDescent="0.3">
      <c r="A8535" t="s">
        <v>20004</v>
      </c>
      <c r="B8535" t="s">
        <v>18535</v>
      </c>
      <c r="C8535" t="s">
        <v>20005</v>
      </c>
      <c r="D8535">
        <v>8535</v>
      </c>
      <c r="E8535" t="s">
        <v>10000</v>
      </c>
      <c r="F8535" s="1" t="str">
        <f t="shared" si="133"/>
        <v>bedtools closest -d -a random/seeds/rsid8535_sort.bed -b db/roadmap_enh_merge.bed &gt; random/roadmap/roadmap_rsid8535.tsv</v>
      </c>
    </row>
    <row r="8536" spans="1:6" x14ac:dyDescent="0.3">
      <c r="A8536" t="s">
        <v>20004</v>
      </c>
      <c r="B8536" t="s">
        <v>18536</v>
      </c>
      <c r="C8536" t="s">
        <v>20005</v>
      </c>
      <c r="D8536">
        <v>8536</v>
      </c>
      <c r="E8536" t="s">
        <v>10000</v>
      </c>
      <c r="F8536" s="1" t="str">
        <f t="shared" si="133"/>
        <v>bedtools closest -d -a random/seeds/rsid8536_sort.bed -b db/roadmap_enh_merge.bed &gt; random/roadmap/roadmap_rsid8536.tsv</v>
      </c>
    </row>
    <row r="8537" spans="1:6" x14ac:dyDescent="0.3">
      <c r="A8537" t="s">
        <v>20004</v>
      </c>
      <c r="B8537" t="s">
        <v>18537</v>
      </c>
      <c r="C8537" t="s">
        <v>20005</v>
      </c>
      <c r="D8537">
        <v>8537</v>
      </c>
      <c r="E8537" t="s">
        <v>10000</v>
      </c>
      <c r="F8537" s="1" t="str">
        <f t="shared" si="133"/>
        <v>bedtools closest -d -a random/seeds/rsid8537_sort.bed -b db/roadmap_enh_merge.bed &gt; random/roadmap/roadmap_rsid8537.tsv</v>
      </c>
    </row>
    <row r="8538" spans="1:6" x14ac:dyDescent="0.3">
      <c r="A8538" t="s">
        <v>20004</v>
      </c>
      <c r="B8538" t="s">
        <v>18538</v>
      </c>
      <c r="C8538" t="s">
        <v>20005</v>
      </c>
      <c r="D8538">
        <v>8538</v>
      </c>
      <c r="E8538" t="s">
        <v>10000</v>
      </c>
      <c r="F8538" s="1" t="str">
        <f t="shared" si="133"/>
        <v>bedtools closest -d -a random/seeds/rsid8538_sort.bed -b db/roadmap_enh_merge.bed &gt; random/roadmap/roadmap_rsid8538.tsv</v>
      </c>
    </row>
    <row r="8539" spans="1:6" x14ac:dyDescent="0.3">
      <c r="A8539" t="s">
        <v>20004</v>
      </c>
      <c r="B8539" t="s">
        <v>18539</v>
      </c>
      <c r="C8539" t="s">
        <v>20005</v>
      </c>
      <c r="D8539">
        <v>8539</v>
      </c>
      <c r="E8539" t="s">
        <v>10000</v>
      </c>
      <c r="F8539" s="1" t="str">
        <f t="shared" si="133"/>
        <v>bedtools closest -d -a random/seeds/rsid8539_sort.bed -b db/roadmap_enh_merge.bed &gt; random/roadmap/roadmap_rsid8539.tsv</v>
      </c>
    </row>
    <row r="8540" spans="1:6" x14ac:dyDescent="0.3">
      <c r="A8540" t="s">
        <v>20004</v>
      </c>
      <c r="B8540" t="s">
        <v>18540</v>
      </c>
      <c r="C8540" t="s">
        <v>20005</v>
      </c>
      <c r="D8540">
        <v>8540</v>
      </c>
      <c r="E8540" t="s">
        <v>10000</v>
      </c>
      <c r="F8540" s="1" t="str">
        <f t="shared" si="133"/>
        <v>bedtools closest -d -a random/seeds/rsid8540_sort.bed -b db/roadmap_enh_merge.bed &gt; random/roadmap/roadmap_rsid8540.tsv</v>
      </c>
    </row>
    <row r="8541" spans="1:6" x14ac:dyDescent="0.3">
      <c r="A8541" t="s">
        <v>20004</v>
      </c>
      <c r="B8541" t="s">
        <v>18541</v>
      </c>
      <c r="C8541" t="s">
        <v>20005</v>
      </c>
      <c r="D8541">
        <v>8541</v>
      </c>
      <c r="E8541" t="s">
        <v>10000</v>
      </c>
      <c r="F8541" s="1" t="str">
        <f t="shared" si="133"/>
        <v>bedtools closest -d -a random/seeds/rsid8541_sort.bed -b db/roadmap_enh_merge.bed &gt; random/roadmap/roadmap_rsid8541.tsv</v>
      </c>
    </row>
    <row r="8542" spans="1:6" x14ac:dyDescent="0.3">
      <c r="A8542" t="s">
        <v>20004</v>
      </c>
      <c r="B8542" t="s">
        <v>18542</v>
      </c>
      <c r="C8542" t="s">
        <v>20005</v>
      </c>
      <c r="D8542">
        <v>8542</v>
      </c>
      <c r="E8542" t="s">
        <v>10000</v>
      </c>
      <c r="F8542" s="1" t="str">
        <f t="shared" si="133"/>
        <v>bedtools closest -d -a random/seeds/rsid8542_sort.bed -b db/roadmap_enh_merge.bed &gt; random/roadmap/roadmap_rsid8542.tsv</v>
      </c>
    </row>
    <row r="8543" spans="1:6" x14ac:dyDescent="0.3">
      <c r="A8543" t="s">
        <v>20004</v>
      </c>
      <c r="B8543" t="s">
        <v>18543</v>
      </c>
      <c r="C8543" t="s">
        <v>20005</v>
      </c>
      <c r="D8543">
        <v>8543</v>
      </c>
      <c r="E8543" t="s">
        <v>10000</v>
      </c>
      <c r="F8543" s="1" t="str">
        <f t="shared" si="133"/>
        <v>bedtools closest -d -a random/seeds/rsid8543_sort.bed -b db/roadmap_enh_merge.bed &gt; random/roadmap/roadmap_rsid8543.tsv</v>
      </c>
    </row>
    <row r="8544" spans="1:6" x14ac:dyDescent="0.3">
      <c r="A8544" t="s">
        <v>20004</v>
      </c>
      <c r="B8544" t="s">
        <v>18544</v>
      </c>
      <c r="C8544" t="s">
        <v>20005</v>
      </c>
      <c r="D8544">
        <v>8544</v>
      </c>
      <c r="E8544" t="s">
        <v>10000</v>
      </c>
      <c r="F8544" s="1" t="str">
        <f t="shared" si="133"/>
        <v>bedtools closest -d -a random/seeds/rsid8544_sort.bed -b db/roadmap_enh_merge.bed &gt; random/roadmap/roadmap_rsid8544.tsv</v>
      </c>
    </row>
    <row r="8545" spans="1:6" x14ac:dyDescent="0.3">
      <c r="A8545" t="s">
        <v>20004</v>
      </c>
      <c r="B8545" t="s">
        <v>18545</v>
      </c>
      <c r="C8545" t="s">
        <v>20005</v>
      </c>
      <c r="D8545">
        <v>8545</v>
      </c>
      <c r="E8545" t="s">
        <v>10000</v>
      </c>
      <c r="F8545" s="1" t="str">
        <f t="shared" si="133"/>
        <v>bedtools closest -d -a random/seeds/rsid8545_sort.bed -b db/roadmap_enh_merge.bed &gt; random/roadmap/roadmap_rsid8545.tsv</v>
      </c>
    </row>
    <row r="8546" spans="1:6" x14ac:dyDescent="0.3">
      <c r="A8546" t="s">
        <v>20004</v>
      </c>
      <c r="B8546" t="s">
        <v>18546</v>
      </c>
      <c r="C8546" t="s">
        <v>20005</v>
      </c>
      <c r="D8546">
        <v>8546</v>
      </c>
      <c r="E8546" t="s">
        <v>10000</v>
      </c>
      <c r="F8546" s="1" t="str">
        <f t="shared" si="133"/>
        <v>bedtools closest -d -a random/seeds/rsid8546_sort.bed -b db/roadmap_enh_merge.bed &gt; random/roadmap/roadmap_rsid8546.tsv</v>
      </c>
    </row>
    <row r="8547" spans="1:6" x14ac:dyDescent="0.3">
      <c r="A8547" t="s">
        <v>20004</v>
      </c>
      <c r="B8547" t="s">
        <v>18547</v>
      </c>
      <c r="C8547" t="s">
        <v>20005</v>
      </c>
      <c r="D8547">
        <v>8547</v>
      </c>
      <c r="E8547" t="s">
        <v>10000</v>
      </c>
      <c r="F8547" s="1" t="str">
        <f t="shared" si="133"/>
        <v>bedtools closest -d -a random/seeds/rsid8547_sort.bed -b db/roadmap_enh_merge.bed &gt; random/roadmap/roadmap_rsid8547.tsv</v>
      </c>
    </row>
    <row r="8548" spans="1:6" x14ac:dyDescent="0.3">
      <c r="A8548" t="s">
        <v>20004</v>
      </c>
      <c r="B8548" t="s">
        <v>18548</v>
      </c>
      <c r="C8548" t="s">
        <v>20005</v>
      </c>
      <c r="D8548">
        <v>8548</v>
      </c>
      <c r="E8548" t="s">
        <v>10000</v>
      </c>
      <c r="F8548" s="1" t="str">
        <f t="shared" si="133"/>
        <v>bedtools closest -d -a random/seeds/rsid8548_sort.bed -b db/roadmap_enh_merge.bed &gt; random/roadmap/roadmap_rsid8548.tsv</v>
      </c>
    </row>
    <row r="8549" spans="1:6" x14ac:dyDescent="0.3">
      <c r="A8549" t="s">
        <v>20004</v>
      </c>
      <c r="B8549" t="s">
        <v>18549</v>
      </c>
      <c r="C8549" t="s">
        <v>20005</v>
      </c>
      <c r="D8549">
        <v>8549</v>
      </c>
      <c r="E8549" t="s">
        <v>10000</v>
      </c>
      <c r="F8549" s="1" t="str">
        <f t="shared" si="133"/>
        <v>bedtools closest -d -a random/seeds/rsid8549_sort.bed -b db/roadmap_enh_merge.bed &gt; random/roadmap/roadmap_rsid8549.tsv</v>
      </c>
    </row>
    <row r="8550" spans="1:6" x14ac:dyDescent="0.3">
      <c r="A8550" t="s">
        <v>20004</v>
      </c>
      <c r="B8550" t="s">
        <v>18550</v>
      </c>
      <c r="C8550" t="s">
        <v>20005</v>
      </c>
      <c r="D8550">
        <v>8550</v>
      </c>
      <c r="E8550" t="s">
        <v>10000</v>
      </c>
      <c r="F8550" s="1" t="str">
        <f t="shared" si="133"/>
        <v>bedtools closest -d -a random/seeds/rsid8550_sort.bed -b db/roadmap_enh_merge.bed &gt; random/roadmap/roadmap_rsid8550.tsv</v>
      </c>
    </row>
    <row r="8551" spans="1:6" x14ac:dyDescent="0.3">
      <c r="A8551" t="s">
        <v>20004</v>
      </c>
      <c r="B8551" t="s">
        <v>18551</v>
      </c>
      <c r="C8551" t="s">
        <v>20005</v>
      </c>
      <c r="D8551">
        <v>8551</v>
      </c>
      <c r="E8551" t="s">
        <v>10000</v>
      </c>
      <c r="F8551" s="1" t="str">
        <f t="shared" si="133"/>
        <v>bedtools closest -d -a random/seeds/rsid8551_sort.bed -b db/roadmap_enh_merge.bed &gt; random/roadmap/roadmap_rsid8551.tsv</v>
      </c>
    </row>
    <row r="8552" spans="1:6" x14ac:dyDescent="0.3">
      <c r="A8552" t="s">
        <v>20004</v>
      </c>
      <c r="B8552" t="s">
        <v>18552</v>
      </c>
      <c r="C8552" t="s">
        <v>20005</v>
      </c>
      <c r="D8552">
        <v>8552</v>
      </c>
      <c r="E8552" t="s">
        <v>10000</v>
      </c>
      <c r="F8552" s="1" t="str">
        <f t="shared" si="133"/>
        <v>bedtools closest -d -a random/seeds/rsid8552_sort.bed -b db/roadmap_enh_merge.bed &gt; random/roadmap/roadmap_rsid8552.tsv</v>
      </c>
    </row>
    <row r="8553" spans="1:6" x14ac:dyDescent="0.3">
      <c r="A8553" t="s">
        <v>20004</v>
      </c>
      <c r="B8553" t="s">
        <v>18553</v>
      </c>
      <c r="C8553" t="s">
        <v>20005</v>
      </c>
      <c r="D8553">
        <v>8553</v>
      </c>
      <c r="E8553" t="s">
        <v>10000</v>
      </c>
      <c r="F8553" s="1" t="str">
        <f t="shared" si="133"/>
        <v>bedtools closest -d -a random/seeds/rsid8553_sort.bed -b db/roadmap_enh_merge.bed &gt; random/roadmap/roadmap_rsid8553.tsv</v>
      </c>
    </row>
    <row r="8554" spans="1:6" x14ac:dyDescent="0.3">
      <c r="A8554" t="s">
        <v>20004</v>
      </c>
      <c r="B8554" t="s">
        <v>18554</v>
      </c>
      <c r="C8554" t="s">
        <v>20005</v>
      </c>
      <c r="D8554">
        <v>8554</v>
      </c>
      <c r="E8554" t="s">
        <v>10000</v>
      </c>
      <c r="F8554" s="1" t="str">
        <f t="shared" si="133"/>
        <v>bedtools closest -d -a random/seeds/rsid8554_sort.bed -b db/roadmap_enh_merge.bed &gt; random/roadmap/roadmap_rsid8554.tsv</v>
      </c>
    </row>
    <row r="8555" spans="1:6" x14ac:dyDescent="0.3">
      <c r="A8555" t="s">
        <v>20004</v>
      </c>
      <c r="B8555" t="s">
        <v>18555</v>
      </c>
      <c r="C8555" t="s">
        <v>20005</v>
      </c>
      <c r="D8555">
        <v>8555</v>
      </c>
      <c r="E8555" t="s">
        <v>10000</v>
      </c>
      <c r="F8555" s="1" t="str">
        <f t="shared" si="133"/>
        <v>bedtools closest -d -a random/seeds/rsid8555_sort.bed -b db/roadmap_enh_merge.bed &gt; random/roadmap/roadmap_rsid8555.tsv</v>
      </c>
    </row>
    <row r="8556" spans="1:6" x14ac:dyDescent="0.3">
      <c r="A8556" t="s">
        <v>20004</v>
      </c>
      <c r="B8556" t="s">
        <v>18556</v>
      </c>
      <c r="C8556" t="s">
        <v>20005</v>
      </c>
      <c r="D8556">
        <v>8556</v>
      </c>
      <c r="E8556" t="s">
        <v>10000</v>
      </c>
      <c r="F8556" s="1" t="str">
        <f t="shared" si="133"/>
        <v>bedtools closest -d -a random/seeds/rsid8556_sort.bed -b db/roadmap_enh_merge.bed &gt; random/roadmap/roadmap_rsid8556.tsv</v>
      </c>
    </row>
    <row r="8557" spans="1:6" x14ac:dyDescent="0.3">
      <c r="A8557" t="s">
        <v>20004</v>
      </c>
      <c r="B8557" t="s">
        <v>18557</v>
      </c>
      <c r="C8557" t="s">
        <v>20005</v>
      </c>
      <c r="D8557">
        <v>8557</v>
      </c>
      <c r="E8557" t="s">
        <v>10000</v>
      </c>
      <c r="F8557" s="1" t="str">
        <f t="shared" si="133"/>
        <v>bedtools closest -d -a random/seeds/rsid8557_sort.bed -b db/roadmap_enh_merge.bed &gt; random/roadmap/roadmap_rsid8557.tsv</v>
      </c>
    </row>
    <row r="8558" spans="1:6" x14ac:dyDescent="0.3">
      <c r="A8558" t="s">
        <v>20004</v>
      </c>
      <c r="B8558" t="s">
        <v>18558</v>
      </c>
      <c r="C8558" t="s">
        <v>20005</v>
      </c>
      <c r="D8558">
        <v>8558</v>
      </c>
      <c r="E8558" t="s">
        <v>10000</v>
      </c>
      <c r="F8558" s="1" t="str">
        <f t="shared" si="133"/>
        <v>bedtools closest -d -a random/seeds/rsid8558_sort.bed -b db/roadmap_enh_merge.bed &gt; random/roadmap/roadmap_rsid8558.tsv</v>
      </c>
    </row>
    <row r="8559" spans="1:6" x14ac:dyDescent="0.3">
      <c r="A8559" t="s">
        <v>20004</v>
      </c>
      <c r="B8559" t="s">
        <v>18559</v>
      </c>
      <c r="C8559" t="s">
        <v>20005</v>
      </c>
      <c r="D8559">
        <v>8559</v>
      </c>
      <c r="E8559" t="s">
        <v>10000</v>
      </c>
      <c r="F8559" s="1" t="str">
        <f t="shared" si="133"/>
        <v>bedtools closest -d -a random/seeds/rsid8559_sort.bed -b db/roadmap_enh_merge.bed &gt; random/roadmap/roadmap_rsid8559.tsv</v>
      </c>
    </row>
    <row r="8560" spans="1:6" x14ac:dyDescent="0.3">
      <c r="A8560" t="s">
        <v>20004</v>
      </c>
      <c r="B8560" t="s">
        <v>18560</v>
      </c>
      <c r="C8560" t="s">
        <v>20005</v>
      </c>
      <c r="D8560">
        <v>8560</v>
      </c>
      <c r="E8560" t="s">
        <v>10000</v>
      </c>
      <c r="F8560" s="1" t="str">
        <f t="shared" si="133"/>
        <v>bedtools closest -d -a random/seeds/rsid8560_sort.bed -b db/roadmap_enh_merge.bed &gt; random/roadmap/roadmap_rsid8560.tsv</v>
      </c>
    </row>
    <row r="8561" spans="1:6" x14ac:dyDescent="0.3">
      <c r="A8561" t="s">
        <v>20004</v>
      </c>
      <c r="B8561" t="s">
        <v>18561</v>
      </c>
      <c r="C8561" t="s">
        <v>20005</v>
      </c>
      <c r="D8561">
        <v>8561</v>
      </c>
      <c r="E8561" t="s">
        <v>10000</v>
      </c>
      <c r="F8561" s="1" t="str">
        <f t="shared" si="133"/>
        <v>bedtools closest -d -a random/seeds/rsid8561_sort.bed -b db/roadmap_enh_merge.bed &gt; random/roadmap/roadmap_rsid8561.tsv</v>
      </c>
    </row>
    <row r="8562" spans="1:6" x14ac:dyDescent="0.3">
      <c r="A8562" t="s">
        <v>20004</v>
      </c>
      <c r="B8562" t="s">
        <v>18562</v>
      </c>
      <c r="C8562" t="s">
        <v>20005</v>
      </c>
      <c r="D8562">
        <v>8562</v>
      </c>
      <c r="E8562" t="s">
        <v>10000</v>
      </c>
      <c r="F8562" s="1" t="str">
        <f t="shared" si="133"/>
        <v>bedtools closest -d -a random/seeds/rsid8562_sort.bed -b db/roadmap_enh_merge.bed &gt; random/roadmap/roadmap_rsid8562.tsv</v>
      </c>
    </row>
    <row r="8563" spans="1:6" x14ac:dyDescent="0.3">
      <c r="A8563" t="s">
        <v>20004</v>
      </c>
      <c r="B8563" t="s">
        <v>18563</v>
      </c>
      <c r="C8563" t="s">
        <v>20005</v>
      </c>
      <c r="D8563">
        <v>8563</v>
      </c>
      <c r="E8563" t="s">
        <v>10000</v>
      </c>
      <c r="F8563" s="1" t="str">
        <f t="shared" si="133"/>
        <v>bedtools closest -d -a random/seeds/rsid8563_sort.bed -b db/roadmap_enh_merge.bed &gt; random/roadmap/roadmap_rsid8563.tsv</v>
      </c>
    </row>
    <row r="8564" spans="1:6" x14ac:dyDescent="0.3">
      <c r="A8564" t="s">
        <v>20004</v>
      </c>
      <c r="B8564" t="s">
        <v>18564</v>
      </c>
      <c r="C8564" t="s">
        <v>20005</v>
      </c>
      <c r="D8564">
        <v>8564</v>
      </c>
      <c r="E8564" t="s">
        <v>10000</v>
      </c>
      <c r="F8564" s="1" t="str">
        <f t="shared" si="133"/>
        <v>bedtools closest -d -a random/seeds/rsid8564_sort.bed -b db/roadmap_enh_merge.bed &gt; random/roadmap/roadmap_rsid8564.tsv</v>
      </c>
    </row>
    <row r="8565" spans="1:6" x14ac:dyDescent="0.3">
      <c r="A8565" t="s">
        <v>20004</v>
      </c>
      <c r="B8565" t="s">
        <v>18565</v>
      </c>
      <c r="C8565" t="s">
        <v>20005</v>
      </c>
      <c r="D8565">
        <v>8565</v>
      </c>
      <c r="E8565" t="s">
        <v>10000</v>
      </c>
      <c r="F8565" s="1" t="str">
        <f t="shared" si="133"/>
        <v>bedtools closest -d -a random/seeds/rsid8565_sort.bed -b db/roadmap_enh_merge.bed &gt; random/roadmap/roadmap_rsid8565.tsv</v>
      </c>
    </row>
    <row r="8566" spans="1:6" x14ac:dyDescent="0.3">
      <c r="A8566" t="s">
        <v>20004</v>
      </c>
      <c r="B8566" t="s">
        <v>18566</v>
      </c>
      <c r="C8566" t="s">
        <v>20005</v>
      </c>
      <c r="D8566">
        <v>8566</v>
      </c>
      <c r="E8566" t="s">
        <v>10000</v>
      </c>
      <c r="F8566" s="1" t="str">
        <f t="shared" si="133"/>
        <v>bedtools closest -d -a random/seeds/rsid8566_sort.bed -b db/roadmap_enh_merge.bed &gt; random/roadmap/roadmap_rsid8566.tsv</v>
      </c>
    </row>
    <row r="8567" spans="1:6" x14ac:dyDescent="0.3">
      <c r="A8567" t="s">
        <v>20004</v>
      </c>
      <c r="B8567" t="s">
        <v>18567</v>
      </c>
      <c r="C8567" t="s">
        <v>20005</v>
      </c>
      <c r="D8567">
        <v>8567</v>
      </c>
      <c r="E8567" t="s">
        <v>10000</v>
      </c>
      <c r="F8567" s="1" t="str">
        <f t="shared" si="133"/>
        <v>bedtools closest -d -a random/seeds/rsid8567_sort.bed -b db/roadmap_enh_merge.bed &gt; random/roadmap/roadmap_rsid8567.tsv</v>
      </c>
    </row>
    <row r="8568" spans="1:6" x14ac:dyDescent="0.3">
      <c r="A8568" t="s">
        <v>20004</v>
      </c>
      <c r="B8568" t="s">
        <v>18568</v>
      </c>
      <c r="C8568" t="s">
        <v>20005</v>
      </c>
      <c r="D8568">
        <v>8568</v>
      </c>
      <c r="E8568" t="s">
        <v>10000</v>
      </c>
      <c r="F8568" s="1" t="str">
        <f t="shared" si="133"/>
        <v>bedtools closest -d -a random/seeds/rsid8568_sort.bed -b db/roadmap_enh_merge.bed &gt; random/roadmap/roadmap_rsid8568.tsv</v>
      </c>
    </row>
    <row r="8569" spans="1:6" x14ac:dyDescent="0.3">
      <c r="A8569" t="s">
        <v>20004</v>
      </c>
      <c r="B8569" t="s">
        <v>18569</v>
      </c>
      <c r="C8569" t="s">
        <v>20005</v>
      </c>
      <c r="D8569">
        <v>8569</v>
      </c>
      <c r="E8569" t="s">
        <v>10000</v>
      </c>
      <c r="F8569" s="1" t="str">
        <f t="shared" si="133"/>
        <v>bedtools closest -d -a random/seeds/rsid8569_sort.bed -b db/roadmap_enh_merge.bed &gt; random/roadmap/roadmap_rsid8569.tsv</v>
      </c>
    </row>
    <row r="8570" spans="1:6" x14ac:dyDescent="0.3">
      <c r="A8570" t="s">
        <v>20004</v>
      </c>
      <c r="B8570" t="s">
        <v>18570</v>
      </c>
      <c r="C8570" t="s">
        <v>20005</v>
      </c>
      <c r="D8570">
        <v>8570</v>
      </c>
      <c r="E8570" t="s">
        <v>10000</v>
      </c>
      <c r="F8570" s="1" t="str">
        <f t="shared" si="133"/>
        <v>bedtools closest -d -a random/seeds/rsid8570_sort.bed -b db/roadmap_enh_merge.bed &gt; random/roadmap/roadmap_rsid8570.tsv</v>
      </c>
    </row>
    <row r="8571" spans="1:6" x14ac:dyDescent="0.3">
      <c r="A8571" t="s">
        <v>20004</v>
      </c>
      <c r="B8571" t="s">
        <v>18571</v>
      </c>
      <c r="C8571" t="s">
        <v>20005</v>
      </c>
      <c r="D8571">
        <v>8571</v>
      </c>
      <c r="E8571" t="s">
        <v>10000</v>
      </c>
      <c r="F8571" s="1" t="str">
        <f t="shared" si="133"/>
        <v>bedtools closest -d -a random/seeds/rsid8571_sort.bed -b db/roadmap_enh_merge.bed &gt; random/roadmap/roadmap_rsid8571.tsv</v>
      </c>
    </row>
    <row r="8572" spans="1:6" x14ac:dyDescent="0.3">
      <c r="A8572" t="s">
        <v>20004</v>
      </c>
      <c r="B8572" t="s">
        <v>18572</v>
      </c>
      <c r="C8572" t="s">
        <v>20005</v>
      </c>
      <c r="D8572">
        <v>8572</v>
      </c>
      <c r="E8572" t="s">
        <v>10000</v>
      </c>
      <c r="F8572" s="1" t="str">
        <f t="shared" si="133"/>
        <v>bedtools closest -d -a random/seeds/rsid8572_sort.bed -b db/roadmap_enh_merge.bed &gt; random/roadmap/roadmap_rsid8572.tsv</v>
      </c>
    </row>
    <row r="8573" spans="1:6" x14ac:dyDescent="0.3">
      <c r="A8573" t="s">
        <v>20004</v>
      </c>
      <c r="B8573" t="s">
        <v>18573</v>
      </c>
      <c r="C8573" t="s">
        <v>20005</v>
      </c>
      <c r="D8573">
        <v>8573</v>
      </c>
      <c r="E8573" t="s">
        <v>10000</v>
      </c>
      <c r="F8573" s="1" t="str">
        <f t="shared" si="133"/>
        <v>bedtools closest -d -a random/seeds/rsid8573_sort.bed -b db/roadmap_enh_merge.bed &gt; random/roadmap/roadmap_rsid8573.tsv</v>
      </c>
    </row>
    <row r="8574" spans="1:6" x14ac:dyDescent="0.3">
      <c r="A8574" t="s">
        <v>20004</v>
      </c>
      <c r="B8574" t="s">
        <v>18574</v>
      </c>
      <c r="C8574" t="s">
        <v>20005</v>
      </c>
      <c r="D8574">
        <v>8574</v>
      </c>
      <c r="E8574" t="s">
        <v>10000</v>
      </c>
      <c r="F8574" s="1" t="str">
        <f t="shared" si="133"/>
        <v>bedtools closest -d -a random/seeds/rsid8574_sort.bed -b db/roadmap_enh_merge.bed &gt; random/roadmap/roadmap_rsid8574.tsv</v>
      </c>
    </row>
    <row r="8575" spans="1:6" x14ac:dyDescent="0.3">
      <c r="A8575" t="s">
        <v>20004</v>
      </c>
      <c r="B8575" t="s">
        <v>18575</v>
      </c>
      <c r="C8575" t="s">
        <v>20005</v>
      </c>
      <c r="D8575">
        <v>8575</v>
      </c>
      <c r="E8575" t="s">
        <v>10000</v>
      </c>
      <c r="F8575" s="1" t="str">
        <f t="shared" si="133"/>
        <v>bedtools closest -d -a random/seeds/rsid8575_sort.bed -b db/roadmap_enh_merge.bed &gt; random/roadmap/roadmap_rsid8575.tsv</v>
      </c>
    </row>
    <row r="8576" spans="1:6" x14ac:dyDescent="0.3">
      <c r="A8576" t="s">
        <v>20004</v>
      </c>
      <c r="B8576" t="s">
        <v>18576</v>
      </c>
      <c r="C8576" t="s">
        <v>20005</v>
      </c>
      <c r="D8576">
        <v>8576</v>
      </c>
      <c r="E8576" t="s">
        <v>10000</v>
      </c>
      <c r="F8576" s="1" t="str">
        <f t="shared" si="133"/>
        <v>bedtools closest -d -a random/seeds/rsid8576_sort.bed -b db/roadmap_enh_merge.bed &gt; random/roadmap/roadmap_rsid8576.tsv</v>
      </c>
    </row>
    <row r="8577" spans="1:6" x14ac:dyDescent="0.3">
      <c r="A8577" t="s">
        <v>20004</v>
      </c>
      <c r="B8577" t="s">
        <v>18577</v>
      </c>
      <c r="C8577" t="s">
        <v>20005</v>
      </c>
      <c r="D8577">
        <v>8577</v>
      </c>
      <c r="E8577" t="s">
        <v>10000</v>
      </c>
      <c r="F8577" s="1" t="str">
        <f t="shared" ref="F8577:F8640" si="134">A8577&amp;B8577&amp;C8577&amp;D8577&amp;E8577</f>
        <v>bedtools closest -d -a random/seeds/rsid8577_sort.bed -b db/roadmap_enh_merge.bed &gt; random/roadmap/roadmap_rsid8577.tsv</v>
      </c>
    </row>
    <row r="8578" spans="1:6" x14ac:dyDescent="0.3">
      <c r="A8578" t="s">
        <v>20004</v>
      </c>
      <c r="B8578" t="s">
        <v>18578</v>
      </c>
      <c r="C8578" t="s">
        <v>20005</v>
      </c>
      <c r="D8578">
        <v>8578</v>
      </c>
      <c r="E8578" t="s">
        <v>10000</v>
      </c>
      <c r="F8578" s="1" t="str">
        <f t="shared" si="134"/>
        <v>bedtools closest -d -a random/seeds/rsid8578_sort.bed -b db/roadmap_enh_merge.bed &gt; random/roadmap/roadmap_rsid8578.tsv</v>
      </c>
    </row>
    <row r="8579" spans="1:6" x14ac:dyDescent="0.3">
      <c r="A8579" t="s">
        <v>20004</v>
      </c>
      <c r="B8579" t="s">
        <v>18579</v>
      </c>
      <c r="C8579" t="s">
        <v>20005</v>
      </c>
      <c r="D8579">
        <v>8579</v>
      </c>
      <c r="E8579" t="s">
        <v>10000</v>
      </c>
      <c r="F8579" s="1" t="str">
        <f t="shared" si="134"/>
        <v>bedtools closest -d -a random/seeds/rsid8579_sort.bed -b db/roadmap_enh_merge.bed &gt; random/roadmap/roadmap_rsid8579.tsv</v>
      </c>
    </row>
    <row r="8580" spans="1:6" x14ac:dyDescent="0.3">
      <c r="A8580" t="s">
        <v>20004</v>
      </c>
      <c r="B8580" t="s">
        <v>18580</v>
      </c>
      <c r="C8580" t="s">
        <v>20005</v>
      </c>
      <c r="D8580">
        <v>8580</v>
      </c>
      <c r="E8580" t="s">
        <v>10000</v>
      </c>
      <c r="F8580" s="1" t="str">
        <f t="shared" si="134"/>
        <v>bedtools closest -d -a random/seeds/rsid8580_sort.bed -b db/roadmap_enh_merge.bed &gt; random/roadmap/roadmap_rsid8580.tsv</v>
      </c>
    </row>
    <row r="8581" spans="1:6" x14ac:dyDescent="0.3">
      <c r="A8581" t="s">
        <v>20004</v>
      </c>
      <c r="B8581" t="s">
        <v>18581</v>
      </c>
      <c r="C8581" t="s">
        <v>20005</v>
      </c>
      <c r="D8581">
        <v>8581</v>
      </c>
      <c r="E8581" t="s">
        <v>10000</v>
      </c>
      <c r="F8581" s="1" t="str">
        <f t="shared" si="134"/>
        <v>bedtools closest -d -a random/seeds/rsid8581_sort.bed -b db/roadmap_enh_merge.bed &gt; random/roadmap/roadmap_rsid8581.tsv</v>
      </c>
    </row>
    <row r="8582" spans="1:6" x14ac:dyDescent="0.3">
      <c r="A8582" t="s">
        <v>20004</v>
      </c>
      <c r="B8582" t="s">
        <v>18582</v>
      </c>
      <c r="C8582" t="s">
        <v>20005</v>
      </c>
      <c r="D8582">
        <v>8582</v>
      </c>
      <c r="E8582" t="s">
        <v>10000</v>
      </c>
      <c r="F8582" s="1" t="str">
        <f t="shared" si="134"/>
        <v>bedtools closest -d -a random/seeds/rsid8582_sort.bed -b db/roadmap_enh_merge.bed &gt; random/roadmap/roadmap_rsid8582.tsv</v>
      </c>
    </row>
    <row r="8583" spans="1:6" x14ac:dyDescent="0.3">
      <c r="A8583" t="s">
        <v>20004</v>
      </c>
      <c r="B8583" t="s">
        <v>18583</v>
      </c>
      <c r="C8583" t="s">
        <v>20005</v>
      </c>
      <c r="D8583">
        <v>8583</v>
      </c>
      <c r="E8583" t="s">
        <v>10000</v>
      </c>
      <c r="F8583" s="1" t="str">
        <f t="shared" si="134"/>
        <v>bedtools closest -d -a random/seeds/rsid8583_sort.bed -b db/roadmap_enh_merge.bed &gt; random/roadmap/roadmap_rsid8583.tsv</v>
      </c>
    </row>
    <row r="8584" spans="1:6" x14ac:dyDescent="0.3">
      <c r="A8584" t="s">
        <v>20004</v>
      </c>
      <c r="B8584" t="s">
        <v>18584</v>
      </c>
      <c r="C8584" t="s">
        <v>20005</v>
      </c>
      <c r="D8584">
        <v>8584</v>
      </c>
      <c r="E8584" t="s">
        <v>10000</v>
      </c>
      <c r="F8584" s="1" t="str">
        <f t="shared" si="134"/>
        <v>bedtools closest -d -a random/seeds/rsid8584_sort.bed -b db/roadmap_enh_merge.bed &gt; random/roadmap/roadmap_rsid8584.tsv</v>
      </c>
    </row>
    <row r="8585" spans="1:6" x14ac:dyDescent="0.3">
      <c r="A8585" t="s">
        <v>20004</v>
      </c>
      <c r="B8585" t="s">
        <v>18585</v>
      </c>
      <c r="C8585" t="s">
        <v>20005</v>
      </c>
      <c r="D8585">
        <v>8585</v>
      </c>
      <c r="E8585" t="s">
        <v>10000</v>
      </c>
      <c r="F8585" s="1" t="str">
        <f t="shared" si="134"/>
        <v>bedtools closest -d -a random/seeds/rsid8585_sort.bed -b db/roadmap_enh_merge.bed &gt; random/roadmap/roadmap_rsid8585.tsv</v>
      </c>
    </row>
    <row r="8586" spans="1:6" x14ac:dyDescent="0.3">
      <c r="A8586" t="s">
        <v>20004</v>
      </c>
      <c r="B8586" t="s">
        <v>18586</v>
      </c>
      <c r="C8586" t="s">
        <v>20005</v>
      </c>
      <c r="D8586">
        <v>8586</v>
      </c>
      <c r="E8586" t="s">
        <v>10000</v>
      </c>
      <c r="F8586" s="1" t="str">
        <f t="shared" si="134"/>
        <v>bedtools closest -d -a random/seeds/rsid8586_sort.bed -b db/roadmap_enh_merge.bed &gt; random/roadmap/roadmap_rsid8586.tsv</v>
      </c>
    </row>
    <row r="8587" spans="1:6" x14ac:dyDescent="0.3">
      <c r="A8587" t="s">
        <v>20004</v>
      </c>
      <c r="B8587" t="s">
        <v>18587</v>
      </c>
      <c r="C8587" t="s">
        <v>20005</v>
      </c>
      <c r="D8587">
        <v>8587</v>
      </c>
      <c r="E8587" t="s">
        <v>10000</v>
      </c>
      <c r="F8587" s="1" t="str">
        <f t="shared" si="134"/>
        <v>bedtools closest -d -a random/seeds/rsid8587_sort.bed -b db/roadmap_enh_merge.bed &gt; random/roadmap/roadmap_rsid8587.tsv</v>
      </c>
    </row>
    <row r="8588" spans="1:6" x14ac:dyDescent="0.3">
      <c r="A8588" t="s">
        <v>20004</v>
      </c>
      <c r="B8588" t="s">
        <v>18588</v>
      </c>
      <c r="C8588" t="s">
        <v>20005</v>
      </c>
      <c r="D8588">
        <v>8588</v>
      </c>
      <c r="E8588" t="s">
        <v>10000</v>
      </c>
      <c r="F8588" s="1" t="str">
        <f t="shared" si="134"/>
        <v>bedtools closest -d -a random/seeds/rsid8588_sort.bed -b db/roadmap_enh_merge.bed &gt; random/roadmap/roadmap_rsid8588.tsv</v>
      </c>
    </row>
    <row r="8589" spans="1:6" x14ac:dyDescent="0.3">
      <c r="A8589" t="s">
        <v>20004</v>
      </c>
      <c r="B8589" t="s">
        <v>18589</v>
      </c>
      <c r="C8589" t="s">
        <v>20005</v>
      </c>
      <c r="D8589">
        <v>8589</v>
      </c>
      <c r="E8589" t="s">
        <v>10000</v>
      </c>
      <c r="F8589" s="1" t="str">
        <f t="shared" si="134"/>
        <v>bedtools closest -d -a random/seeds/rsid8589_sort.bed -b db/roadmap_enh_merge.bed &gt; random/roadmap/roadmap_rsid8589.tsv</v>
      </c>
    </row>
    <row r="8590" spans="1:6" x14ac:dyDescent="0.3">
      <c r="A8590" t="s">
        <v>20004</v>
      </c>
      <c r="B8590" t="s">
        <v>18590</v>
      </c>
      <c r="C8590" t="s">
        <v>20005</v>
      </c>
      <c r="D8590">
        <v>8590</v>
      </c>
      <c r="E8590" t="s">
        <v>10000</v>
      </c>
      <c r="F8590" s="1" t="str">
        <f t="shared" si="134"/>
        <v>bedtools closest -d -a random/seeds/rsid8590_sort.bed -b db/roadmap_enh_merge.bed &gt; random/roadmap/roadmap_rsid8590.tsv</v>
      </c>
    </row>
    <row r="8591" spans="1:6" x14ac:dyDescent="0.3">
      <c r="A8591" t="s">
        <v>20004</v>
      </c>
      <c r="B8591" t="s">
        <v>18591</v>
      </c>
      <c r="C8591" t="s">
        <v>20005</v>
      </c>
      <c r="D8591">
        <v>8591</v>
      </c>
      <c r="E8591" t="s">
        <v>10000</v>
      </c>
      <c r="F8591" s="1" t="str">
        <f t="shared" si="134"/>
        <v>bedtools closest -d -a random/seeds/rsid8591_sort.bed -b db/roadmap_enh_merge.bed &gt; random/roadmap/roadmap_rsid8591.tsv</v>
      </c>
    </row>
    <row r="8592" spans="1:6" x14ac:dyDescent="0.3">
      <c r="A8592" t="s">
        <v>20004</v>
      </c>
      <c r="B8592" t="s">
        <v>18592</v>
      </c>
      <c r="C8592" t="s">
        <v>20005</v>
      </c>
      <c r="D8592">
        <v>8592</v>
      </c>
      <c r="E8592" t="s">
        <v>10000</v>
      </c>
      <c r="F8592" s="1" t="str">
        <f t="shared" si="134"/>
        <v>bedtools closest -d -a random/seeds/rsid8592_sort.bed -b db/roadmap_enh_merge.bed &gt; random/roadmap/roadmap_rsid8592.tsv</v>
      </c>
    </row>
    <row r="8593" spans="1:6" x14ac:dyDescent="0.3">
      <c r="A8593" t="s">
        <v>20004</v>
      </c>
      <c r="B8593" t="s">
        <v>18593</v>
      </c>
      <c r="C8593" t="s">
        <v>20005</v>
      </c>
      <c r="D8593">
        <v>8593</v>
      </c>
      <c r="E8593" t="s">
        <v>10000</v>
      </c>
      <c r="F8593" s="1" t="str">
        <f t="shared" si="134"/>
        <v>bedtools closest -d -a random/seeds/rsid8593_sort.bed -b db/roadmap_enh_merge.bed &gt; random/roadmap/roadmap_rsid8593.tsv</v>
      </c>
    </row>
    <row r="8594" spans="1:6" x14ac:dyDescent="0.3">
      <c r="A8594" t="s">
        <v>20004</v>
      </c>
      <c r="B8594" t="s">
        <v>18594</v>
      </c>
      <c r="C8594" t="s">
        <v>20005</v>
      </c>
      <c r="D8594">
        <v>8594</v>
      </c>
      <c r="E8594" t="s">
        <v>10000</v>
      </c>
      <c r="F8594" s="1" t="str">
        <f t="shared" si="134"/>
        <v>bedtools closest -d -a random/seeds/rsid8594_sort.bed -b db/roadmap_enh_merge.bed &gt; random/roadmap/roadmap_rsid8594.tsv</v>
      </c>
    </row>
    <row r="8595" spans="1:6" x14ac:dyDescent="0.3">
      <c r="A8595" t="s">
        <v>20004</v>
      </c>
      <c r="B8595" t="s">
        <v>18595</v>
      </c>
      <c r="C8595" t="s">
        <v>20005</v>
      </c>
      <c r="D8595">
        <v>8595</v>
      </c>
      <c r="E8595" t="s">
        <v>10000</v>
      </c>
      <c r="F8595" s="1" t="str">
        <f t="shared" si="134"/>
        <v>bedtools closest -d -a random/seeds/rsid8595_sort.bed -b db/roadmap_enh_merge.bed &gt; random/roadmap/roadmap_rsid8595.tsv</v>
      </c>
    </row>
    <row r="8596" spans="1:6" x14ac:dyDescent="0.3">
      <c r="A8596" t="s">
        <v>20004</v>
      </c>
      <c r="B8596" t="s">
        <v>18596</v>
      </c>
      <c r="C8596" t="s">
        <v>20005</v>
      </c>
      <c r="D8596">
        <v>8596</v>
      </c>
      <c r="E8596" t="s">
        <v>10000</v>
      </c>
      <c r="F8596" s="1" t="str">
        <f t="shared" si="134"/>
        <v>bedtools closest -d -a random/seeds/rsid8596_sort.bed -b db/roadmap_enh_merge.bed &gt; random/roadmap/roadmap_rsid8596.tsv</v>
      </c>
    </row>
    <row r="8597" spans="1:6" x14ac:dyDescent="0.3">
      <c r="A8597" t="s">
        <v>20004</v>
      </c>
      <c r="B8597" t="s">
        <v>18597</v>
      </c>
      <c r="C8597" t="s">
        <v>20005</v>
      </c>
      <c r="D8597">
        <v>8597</v>
      </c>
      <c r="E8597" t="s">
        <v>10000</v>
      </c>
      <c r="F8597" s="1" t="str">
        <f t="shared" si="134"/>
        <v>bedtools closest -d -a random/seeds/rsid8597_sort.bed -b db/roadmap_enh_merge.bed &gt; random/roadmap/roadmap_rsid8597.tsv</v>
      </c>
    </row>
    <row r="8598" spans="1:6" x14ac:dyDescent="0.3">
      <c r="A8598" t="s">
        <v>20004</v>
      </c>
      <c r="B8598" t="s">
        <v>18598</v>
      </c>
      <c r="C8598" t="s">
        <v>20005</v>
      </c>
      <c r="D8598">
        <v>8598</v>
      </c>
      <c r="E8598" t="s">
        <v>10000</v>
      </c>
      <c r="F8598" s="1" t="str">
        <f t="shared" si="134"/>
        <v>bedtools closest -d -a random/seeds/rsid8598_sort.bed -b db/roadmap_enh_merge.bed &gt; random/roadmap/roadmap_rsid8598.tsv</v>
      </c>
    </row>
    <row r="8599" spans="1:6" x14ac:dyDescent="0.3">
      <c r="A8599" t="s">
        <v>20004</v>
      </c>
      <c r="B8599" t="s">
        <v>18599</v>
      </c>
      <c r="C8599" t="s">
        <v>20005</v>
      </c>
      <c r="D8599">
        <v>8599</v>
      </c>
      <c r="E8599" t="s">
        <v>10000</v>
      </c>
      <c r="F8599" s="1" t="str">
        <f t="shared" si="134"/>
        <v>bedtools closest -d -a random/seeds/rsid8599_sort.bed -b db/roadmap_enh_merge.bed &gt; random/roadmap/roadmap_rsid8599.tsv</v>
      </c>
    </row>
    <row r="8600" spans="1:6" x14ac:dyDescent="0.3">
      <c r="A8600" t="s">
        <v>20004</v>
      </c>
      <c r="B8600" t="s">
        <v>18600</v>
      </c>
      <c r="C8600" t="s">
        <v>20005</v>
      </c>
      <c r="D8600">
        <v>8600</v>
      </c>
      <c r="E8600" t="s">
        <v>10000</v>
      </c>
      <c r="F8600" s="1" t="str">
        <f t="shared" si="134"/>
        <v>bedtools closest -d -a random/seeds/rsid8600_sort.bed -b db/roadmap_enh_merge.bed &gt; random/roadmap/roadmap_rsid8600.tsv</v>
      </c>
    </row>
    <row r="8601" spans="1:6" x14ac:dyDescent="0.3">
      <c r="A8601" t="s">
        <v>20004</v>
      </c>
      <c r="B8601" t="s">
        <v>18601</v>
      </c>
      <c r="C8601" t="s">
        <v>20005</v>
      </c>
      <c r="D8601">
        <v>8601</v>
      </c>
      <c r="E8601" t="s">
        <v>10000</v>
      </c>
      <c r="F8601" s="1" t="str">
        <f t="shared" si="134"/>
        <v>bedtools closest -d -a random/seeds/rsid8601_sort.bed -b db/roadmap_enh_merge.bed &gt; random/roadmap/roadmap_rsid8601.tsv</v>
      </c>
    </row>
    <row r="8602" spans="1:6" x14ac:dyDescent="0.3">
      <c r="A8602" t="s">
        <v>20004</v>
      </c>
      <c r="B8602" t="s">
        <v>18602</v>
      </c>
      <c r="C8602" t="s">
        <v>20005</v>
      </c>
      <c r="D8602">
        <v>8602</v>
      </c>
      <c r="E8602" t="s">
        <v>10000</v>
      </c>
      <c r="F8602" s="1" t="str">
        <f t="shared" si="134"/>
        <v>bedtools closest -d -a random/seeds/rsid8602_sort.bed -b db/roadmap_enh_merge.bed &gt; random/roadmap/roadmap_rsid8602.tsv</v>
      </c>
    </row>
    <row r="8603" spans="1:6" x14ac:dyDescent="0.3">
      <c r="A8603" t="s">
        <v>20004</v>
      </c>
      <c r="B8603" t="s">
        <v>18603</v>
      </c>
      <c r="C8603" t="s">
        <v>20005</v>
      </c>
      <c r="D8603">
        <v>8603</v>
      </c>
      <c r="E8603" t="s">
        <v>10000</v>
      </c>
      <c r="F8603" s="1" t="str">
        <f t="shared" si="134"/>
        <v>bedtools closest -d -a random/seeds/rsid8603_sort.bed -b db/roadmap_enh_merge.bed &gt; random/roadmap/roadmap_rsid8603.tsv</v>
      </c>
    </row>
    <row r="8604" spans="1:6" x14ac:dyDescent="0.3">
      <c r="A8604" t="s">
        <v>20004</v>
      </c>
      <c r="B8604" t="s">
        <v>18604</v>
      </c>
      <c r="C8604" t="s">
        <v>20005</v>
      </c>
      <c r="D8604">
        <v>8604</v>
      </c>
      <c r="E8604" t="s">
        <v>10000</v>
      </c>
      <c r="F8604" s="1" t="str">
        <f t="shared" si="134"/>
        <v>bedtools closest -d -a random/seeds/rsid8604_sort.bed -b db/roadmap_enh_merge.bed &gt; random/roadmap/roadmap_rsid8604.tsv</v>
      </c>
    </row>
    <row r="8605" spans="1:6" x14ac:dyDescent="0.3">
      <c r="A8605" t="s">
        <v>20004</v>
      </c>
      <c r="B8605" t="s">
        <v>18605</v>
      </c>
      <c r="C8605" t="s">
        <v>20005</v>
      </c>
      <c r="D8605">
        <v>8605</v>
      </c>
      <c r="E8605" t="s">
        <v>10000</v>
      </c>
      <c r="F8605" s="1" t="str">
        <f t="shared" si="134"/>
        <v>bedtools closest -d -a random/seeds/rsid8605_sort.bed -b db/roadmap_enh_merge.bed &gt; random/roadmap/roadmap_rsid8605.tsv</v>
      </c>
    </row>
    <row r="8606" spans="1:6" x14ac:dyDescent="0.3">
      <c r="A8606" t="s">
        <v>20004</v>
      </c>
      <c r="B8606" t="s">
        <v>18606</v>
      </c>
      <c r="C8606" t="s">
        <v>20005</v>
      </c>
      <c r="D8606">
        <v>8606</v>
      </c>
      <c r="E8606" t="s">
        <v>10000</v>
      </c>
      <c r="F8606" s="1" t="str">
        <f t="shared" si="134"/>
        <v>bedtools closest -d -a random/seeds/rsid8606_sort.bed -b db/roadmap_enh_merge.bed &gt; random/roadmap/roadmap_rsid8606.tsv</v>
      </c>
    </row>
    <row r="8607" spans="1:6" x14ac:dyDescent="0.3">
      <c r="A8607" t="s">
        <v>20004</v>
      </c>
      <c r="B8607" t="s">
        <v>18607</v>
      </c>
      <c r="C8607" t="s">
        <v>20005</v>
      </c>
      <c r="D8607">
        <v>8607</v>
      </c>
      <c r="E8607" t="s">
        <v>10000</v>
      </c>
      <c r="F8607" s="1" t="str">
        <f t="shared" si="134"/>
        <v>bedtools closest -d -a random/seeds/rsid8607_sort.bed -b db/roadmap_enh_merge.bed &gt; random/roadmap/roadmap_rsid8607.tsv</v>
      </c>
    </row>
    <row r="8608" spans="1:6" x14ac:dyDescent="0.3">
      <c r="A8608" t="s">
        <v>20004</v>
      </c>
      <c r="B8608" t="s">
        <v>18608</v>
      </c>
      <c r="C8608" t="s">
        <v>20005</v>
      </c>
      <c r="D8608">
        <v>8608</v>
      </c>
      <c r="E8608" t="s">
        <v>10000</v>
      </c>
      <c r="F8608" s="1" t="str">
        <f t="shared" si="134"/>
        <v>bedtools closest -d -a random/seeds/rsid8608_sort.bed -b db/roadmap_enh_merge.bed &gt; random/roadmap/roadmap_rsid8608.tsv</v>
      </c>
    </row>
    <row r="8609" spans="1:6" x14ac:dyDescent="0.3">
      <c r="A8609" t="s">
        <v>20004</v>
      </c>
      <c r="B8609" t="s">
        <v>18609</v>
      </c>
      <c r="C8609" t="s">
        <v>20005</v>
      </c>
      <c r="D8609">
        <v>8609</v>
      </c>
      <c r="E8609" t="s">
        <v>10000</v>
      </c>
      <c r="F8609" s="1" t="str">
        <f t="shared" si="134"/>
        <v>bedtools closest -d -a random/seeds/rsid8609_sort.bed -b db/roadmap_enh_merge.bed &gt; random/roadmap/roadmap_rsid8609.tsv</v>
      </c>
    </row>
    <row r="8610" spans="1:6" x14ac:dyDescent="0.3">
      <c r="A8610" t="s">
        <v>20004</v>
      </c>
      <c r="B8610" t="s">
        <v>18610</v>
      </c>
      <c r="C8610" t="s">
        <v>20005</v>
      </c>
      <c r="D8610">
        <v>8610</v>
      </c>
      <c r="E8610" t="s">
        <v>10000</v>
      </c>
      <c r="F8610" s="1" t="str">
        <f t="shared" si="134"/>
        <v>bedtools closest -d -a random/seeds/rsid8610_sort.bed -b db/roadmap_enh_merge.bed &gt; random/roadmap/roadmap_rsid8610.tsv</v>
      </c>
    </row>
    <row r="8611" spans="1:6" x14ac:dyDescent="0.3">
      <c r="A8611" t="s">
        <v>20004</v>
      </c>
      <c r="B8611" t="s">
        <v>18611</v>
      </c>
      <c r="C8611" t="s">
        <v>20005</v>
      </c>
      <c r="D8611">
        <v>8611</v>
      </c>
      <c r="E8611" t="s">
        <v>10000</v>
      </c>
      <c r="F8611" s="1" t="str">
        <f t="shared" si="134"/>
        <v>bedtools closest -d -a random/seeds/rsid8611_sort.bed -b db/roadmap_enh_merge.bed &gt; random/roadmap/roadmap_rsid8611.tsv</v>
      </c>
    </row>
    <row r="8612" spans="1:6" x14ac:dyDescent="0.3">
      <c r="A8612" t="s">
        <v>20004</v>
      </c>
      <c r="B8612" t="s">
        <v>18612</v>
      </c>
      <c r="C8612" t="s">
        <v>20005</v>
      </c>
      <c r="D8612">
        <v>8612</v>
      </c>
      <c r="E8612" t="s">
        <v>10000</v>
      </c>
      <c r="F8612" s="1" t="str">
        <f t="shared" si="134"/>
        <v>bedtools closest -d -a random/seeds/rsid8612_sort.bed -b db/roadmap_enh_merge.bed &gt; random/roadmap/roadmap_rsid8612.tsv</v>
      </c>
    </row>
    <row r="8613" spans="1:6" x14ac:dyDescent="0.3">
      <c r="A8613" t="s">
        <v>20004</v>
      </c>
      <c r="B8613" t="s">
        <v>18613</v>
      </c>
      <c r="C8613" t="s">
        <v>20005</v>
      </c>
      <c r="D8613">
        <v>8613</v>
      </c>
      <c r="E8613" t="s">
        <v>10000</v>
      </c>
      <c r="F8613" s="1" t="str">
        <f t="shared" si="134"/>
        <v>bedtools closest -d -a random/seeds/rsid8613_sort.bed -b db/roadmap_enh_merge.bed &gt; random/roadmap/roadmap_rsid8613.tsv</v>
      </c>
    </row>
    <row r="8614" spans="1:6" x14ac:dyDescent="0.3">
      <c r="A8614" t="s">
        <v>20004</v>
      </c>
      <c r="B8614" t="s">
        <v>18614</v>
      </c>
      <c r="C8614" t="s">
        <v>20005</v>
      </c>
      <c r="D8614">
        <v>8614</v>
      </c>
      <c r="E8614" t="s">
        <v>10000</v>
      </c>
      <c r="F8614" s="1" t="str">
        <f t="shared" si="134"/>
        <v>bedtools closest -d -a random/seeds/rsid8614_sort.bed -b db/roadmap_enh_merge.bed &gt; random/roadmap/roadmap_rsid8614.tsv</v>
      </c>
    </row>
    <row r="8615" spans="1:6" x14ac:dyDescent="0.3">
      <c r="A8615" t="s">
        <v>20004</v>
      </c>
      <c r="B8615" t="s">
        <v>18615</v>
      </c>
      <c r="C8615" t="s">
        <v>20005</v>
      </c>
      <c r="D8615">
        <v>8615</v>
      </c>
      <c r="E8615" t="s">
        <v>10000</v>
      </c>
      <c r="F8615" s="1" t="str">
        <f t="shared" si="134"/>
        <v>bedtools closest -d -a random/seeds/rsid8615_sort.bed -b db/roadmap_enh_merge.bed &gt; random/roadmap/roadmap_rsid8615.tsv</v>
      </c>
    </row>
    <row r="8616" spans="1:6" x14ac:dyDescent="0.3">
      <c r="A8616" t="s">
        <v>20004</v>
      </c>
      <c r="B8616" t="s">
        <v>18616</v>
      </c>
      <c r="C8616" t="s">
        <v>20005</v>
      </c>
      <c r="D8616">
        <v>8616</v>
      </c>
      <c r="E8616" t="s">
        <v>10000</v>
      </c>
      <c r="F8616" s="1" t="str">
        <f t="shared" si="134"/>
        <v>bedtools closest -d -a random/seeds/rsid8616_sort.bed -b db/roadmap_enh_merge.bed &gt; random/roadmap/roadmap_rsid8616.tsv</v>
      </c>
    </row>
    <row r="8617" spans="1:6" x14ac:dyDescent="0.3">
      <c r="A8617" t="s">
        <v>20004</v>
      </c>
      <c r="B8617" t="s">
        <v>18617</v>
      </c>
      <c r="C8617" t="s">
        <v>20005</v>
      </c>
      <c r="D8617">
        <v>8617</v>
      </c>
      <c r="E8617" t="s">
        <v>10000</v>
      </c>
      <c r="F8617" s="1" t="str">
        <f t="shared" si="134"/>
        <v>bedtools closest -d -a random/seeds/rsid8617_sort.bed -b db/roadmap_enh_merge.bed &gt; random/roadmap/roadmap_rsid8617.tsv</v>
      </c>
    </row>
    <row r="8618" spans="1:6" x14ac:dyDescent="0.3">
      <c r="A8618" t="s">
        <v>20004</v>
      </c>
      <c r="B8618" t="s">
        <v>18618</v>
      </c>
      <c r="C8618" t="s">
        <v>20005</v>
      </c>
      <c r="D8618">
        <v>8618</v>
      </c>
      <c r="E8618" t="s">
        <v>10000</v>
      </c>
      <c r="F8618" s="1" t="str">
        <f t="shared" si="134"/>
        <v>bedtools closest -d -a random/seeds/rsid8618_sort.bed -b db/roadmap_enh_merge.bed &gt; random/roadmap/roadmap_rsid8618.tsv</v>
      </c>
    </row>
    <row r="8619" spans="1:6" x14ac:dyDescent="0.3">
      <c r="A8619" t="s">
        <v>20004</v>
      </c>
      <c r="B8619" t="s">
        <v>18619</v>
      </c>
      <c r="C8619" t="s">
        <v>20005</v>
      </c>
      <c r="D8619">
        <v>8619</v>
      </c>
      <c r="E8619" t="s">
        <v>10000</v>
      </c>
      <c r="F8619" s="1" t="str">
        <f t="shared" si="134"/>
        <v>bedtools closest -d -a random/seeds/rsid8619_sort.bed -b db/roadmap_enh_merge.bed &gt; random/roadmap/roadmap_rsid8619.tsv</v>
      </c>
    </row>
    <row r="8620" spans="1:6" x14ac:dyDescent="0.3">
      <c r="A8620" t="s">
        <v>20004</v>
      </c>
      <c r="B8620" t="s">
        <v>18620</v>
      </c>
      <c r="C8620" t="s">
        <v>20005</v>
      </c>
      <c r="D8620">
        <v>8620</v>
      </c>
      <c r="E8620" t="s">
        <v>10000</v>
      </c>
      <c r="F8620" s="1" t="str">
        <f t="shared" si="134"/>
        <v>bedtools closest -d -a random/seeds/rsid8620_sort.bed -b db/roadmap_enh_merge.bed &gt; random/roadmap/roadmap_rsid8620.tsv</v>
      </c>
    </row>
    <row r="8621" spans="1:6" x14ac:dyDescent="0.3">
      <c r="A8621" t="s">
        <v>20004</v>
      </c>
      <c r="B8621" t="s">
        <v>18621</v>
      </c>
      <c r="C8621" t="s">
        <v>20005</v>
      </c>
      <c r="D8621">
        <v>8621</v>
      </c>
      <c r="E8621" t="s">
        <v>10000</v>
      </c>
      <c r="F8621" s="1" t="str">
        <f t="shared" si="134"/>
        <v>bedtools closest -d -a random/seeds/rsid8621_sort.bed -b db/roadmap_enh_merge.bed &gt; random/roadmap/roadmap_rsid8621.tsv</v>
      </c>
    </row>
    <row r="8622" spans="1:6" x14ac:dyDescent="0.3">
      <c r="A8622" t="s">
        <v>20004</v>
      </c>
      <c r="B8622" t="s">
        <v>18622</v>
      </c>
      <c r="C8622" t="s">
        <v>20005</v>
      </c>
      <c r="D8622">
        <v>8622</v>
      </c>
      <c r="E8622" t="s">
        <v>10000</v>
      </c>
      <c r="F8622" s="1" t="str">
        <f t="shared" si="134"/>
        <v>bedtools closest -d -a random/seeds/rsid8622_sort.bed -b db/roadmap_enh_merge.bed &gt; random/roadmap/roadmap_rsid8622.tsv</v>
      </c>
    </row>
    <row r="8623" spans="1:6" x14ac:dyDescent="0.3">
      <c r="A8623" t="s">
        <v>20004</v>
      </c>
      <c r="B8623" t="s">
        <v>18623</v>
      </c>
      <c r="C8623" t="s">
        <v>20005</v>
      </c>
      <c r="D8623">
        <v>8623</v>
      </c>
      <c r="E8623" t="s">
        <v>10000</v>
      </c>
      <c r="F8623" s="1" t="str">
        <f t="shared" si="134"/>
        <v>bedtools closest -d -a random/seeds/rsid8623_sort.bed -b db/roadmap_enh_merge.bed &gt; random/roadmap/roadmap_rsid8623.tsv</v>
      </c>
    </row>
    <row r="8624" spans="1:6" x14ac:dyDescent="0.3">
      <c r="A8624" t="s">
        <v>20004</v>
      </c>
      <c r="B8624" t="s">
        <v>18624</v>
      </c>
      <c r="C8624" t="s">
        <v>20005</v>
      </c>
      <c r="D8624">
        <v>8624</v>
      </c>
      <c r="E8624" t="s">
        <v>10000</v>
      </c>
      <c r="F8624" s="1" t="str">
        <f t="shared" si="134"/>
        <v>bedtools closest -d -a random/seeds/rsid8624_sort.bed -b db/roadmap_enh_merge.bed &gt; random/roadmap/roadmap_rsid8624.tsv</v>
      </c>
    </row>
    <row r="8625" spans="1:6" x14ac:dyDescent="0.3">
      <c r="A8625" t="s">
        <v>20004</v>
      </c>
      <c r="B8625" t="s">
        <v>18625</v>
      </c>
      <c r="C8625" t="s">
        <v>20005</v>
      </c>
      <c r="D8625">
        <v>8625</v>
      </c>
      <c r="E8625" t="s">
        <v>10000</v>
      </c>
      <c r="F8625" s="1" t="str">
        <f t="shared" si="134"/>
        <v>bedtools closest -d -a random/seeds/rsid8625_sort.bed -b db/roadmap_enh_merge.bed &gt; random/roadmap/roadmap_rsid8625.tsv</v>
      </c>
    </row>
    <row r="8626" spans="1:6" x14ac:dyDescent="0.3">
      <c r="A8626" t="s">
        <v>20004</v>
      </c>
      <c r="B8626" t="s">
        <v>18626</v>
      </c>
      <c r="C8626" t="s">
        <v>20005</v>
      </c>
      <c r="D8626">
        <v>8626</v>
      </c>
      <c r="E8626" t="s">
        <v>10000</v>
      </c>
      <c r="F8626" s="1" t="str">
        <f t="shared" si="134"/>
        <v>bedtools closest -d -a random/seeds/rsid8626_sort.bed -b db/roadmap_enh_merge.bed &gt; random/roadmap/roadmap_rsid8626.tsv</v>
      </c>
    </row>
    <row r="8627" spans="1:6" x14ac:dyDescent="0.3">
      <c r="A8627" t="s">
        <v>20004</v>
      </c>
      <c r="B8627" t="s">
        <v>18627</v>
      </c>
      <c r="C8627" t="s">
        <v>20005</v>
      </c>
      <c r="D8627">
        <v>8627</v>
      </c>
      <c r="E8627" t="s">
        <v>10000</v>
      </c>
      <c r="F8627" s="1" t="str">
        <f t="shared" si="134"/>
        <v>bedtools closest -d -a random/seeds/rsid8627_sort.bed -b db/roadmap_enh_merge.bed &gt; random/roadmap/roadmap_rsid8627.tsv</v>
      </c>
    </row>
    <row r="8628" spans="1:6" x14ac:dyDescent="0.3">
      <c r="A8628" t="s">
        <v>20004</v>
      </c>
      <c r="B8628" t="s">
        <v>18628</v>
      </c>
      <c r="C8628" t="s">
        <v>20005</v>
      </c>
      <c r="D8628">
        <v>8628</v>
      </c>
      <c r="E8628" t="s">
        <v>10000</v>
      </c>
      <c r="F8628" s="1" t="str">
        <f t="shared" si="134"/>
        <v>bedtools closest -d -a random/seeds/rsid8628_sort.bed -b db/roadmap_enh_merge.bed &gt; random/roadmap/roadmap_rsid8628.tsv</v>
      </c>
    </row>
    <row r="8629" spans="1:6" x14ac:dyDescent="0.3">
      <c r="A8629" t="s">
        <v>20004</v>
      </c>
      <c r="B8629" t="s">
        <v>18629</v>
      </c>
      <c r="C8629" t="s">
        <v>20005</v>
      </c>
      <c r="D8629">
        <v>8629</v>
      </c>
      <c r="E8629" t="s">
        <v>10000</v>
      </c>
      <c r="F8629" s="1" t="str">
        <f t="shared" si="134"/>
        <v>bedtools closest -d -a random/seeds/rsid8629_sort.bed -b db/roadmap_enh_merge.bed &gt; random/roadmap/roadmap_rsid8629.tsv</v>
      </c>
    </row>
    <row r="8630" spans="1:6" x14ac:dyDescent="0.3">
      <c r="A8630" t="s">
        <v>20004</v>
      </c>
      <c r="B8630" t="s">
        <v>18630</v>
      </c>
      <c r="C8630" t="s">
        <v>20005</v>
      </c>
      <c r="D8630">
        <v>8630</v>
      </c>
      <c r="E8630" t="s">
        <v>10000</v>
      </c>
      <c r="F8630" s="1" t="str">
        <f t="shared" si="134"/>
        <v>bedtools closest -d -a random/seeds/rsid8630_sort.bed -b db/roadmap_enh_merge.bed &gt; random/roadmap/roadmap_rsid8630.tsv</v>
      </c>
    </row>
    <row r="8631" spans="1:6" x14ac:dyDescent="0.3">
      <c r="A8631" t="s">
        <v>20004</v>
      </c>
      <c r="B8631" t="s">
        <v>18631</v>
      </c>
      <c r="C8631" t="s">
        <v>20005</v>
      </c>
      <c r="D8631">
        <v>8631</v>
      </c>
      <c r="E8631" t="s">
        <v>10000</v>
      </c>
      <c r="F8631" s="1" t="str">
        <f t="shared" si="134"/>
        <v>bedtools closest -d -a random/seeds/rsid8631_sort.bed -b db/roadmap_enh_merge.bed &gt; random/roadmap/roadmap_rsid8631.tsv</v>
      </c>
    </row>
    <row r="8632" spans="1:6" x14ac:dyDescent="0.3">
      <c r="A8632" t="s">
        <v>20004</v>
      </c>
      <c r="B8632" t="s">
        <v>18632</v>
      </c>
      <c r="C8632" t="s">
        <v>20005</v>
      </c>
      <c r="D8632">
        <v>8632</v>
      </c>
      <c r="E8632" t="s">
        <v>10000</v>
      </c>
      <c r="F8632" s="1" t="str">
        <f t="shared" si="134"/>
        <v>bedtools closest -d -a random/seeds/rsid8632_sort.bed -b db/roadmap_enh_merge.bed &gt; random/roadmap/roadmap_rsid8632.tsv</v>
      </c>
    </row>
    <row r="8633" spans="1:6" x14ac:dyDescent="0.3">
      <c r="A8633" t="s">
        <v>20004</v>
      </c>
      <c r="B8633" t="s">
        <v>18633</v>
      </c>
      <c r="C8633" t="s">
        <v>20005</v>
      </c>
      <c r="D8633">
        <v>8633</v>
      </c>
      <c r="E8633" t="s">
        <v>10000</v>
      </c>
      <c r="F8633" s="1" t="str">
        <f t="shared" si="134"/>
        <v>bedtools closest -d -a random/seeds/rsid8633_sort.bed -b db/roadmap_enh_merge.bed &gt; random/roadmap/roadmap_rsid8633.tsv</v>
      </c>
    </row>
    <row r="8634" spans="1:6" x14ac:dyDescent="0.3">
      <c r="A8634" t="s">
        <v>20004</v>
      </c>
      <c r="B8634" t="s">
        <v>18634</v>
      </c>
      <c r="C8634" t="s">
        <v>20005</v>
      </c>
      <c r="D8634">
        <v>8634</v>
      </c>
      <c r="E8634" t="s">
        <v>10000</v>
      </c>
      <c r="F8634" s="1" t="str">
        <f t="shared" si="134"/>
        <v>bedtools closest -d -a random/seeds/rsid8634_sort.bed -b db/roadmap_enh_merge.bed &gt; random/roadmap/roadmap_rsid8634.tsv</v>
      </c>
    </row>
    <row r="8635" spans="1:6" x14ac:dyDescent="0.3">
      <c r="A8635" t="s">
        <v>20004</v>
      </c>
      <c r="B8635" t="s">
        <v>18635</v>
      </c>
      <c r="C8635" t="s">
        <v>20005</v>
      </c>
      <c r="D8635">
        <v>8635</v>
      </c>
      <c r="E8635" t="s">
        <v>10000</v>
      </c>
      <c r="F8635" s="1" t="str">
        <f t="shared" si="134"/>
        <v>bedtools closest -d -a random/seeds/rsid8635_sort.bed -b db/roadmap_enh_merge.bed &gt; random/roadmap/roadmap_rsid8635.tsv</v>
      </c>
    </row>
    <row r="8636" spans="1:6" x14ac:dyDescent="0.3">
      <c r="A8636" t="s">
        <v>20004</v>
      </c>
      <c r="B8636" t="s">
        <v>18636</v>
      </c>
      <c r="C8636" t="s">
        <v>20005</v>
      </c>
      <c r="D8636">
        <v>8636</v>
      </c>
      <c r="E8636" t="s">
        <v>10000</v>
      </c>
      <c r="F8636" s="1" t="str">
        <f t="shared" si="134"/>
        <v>bedtools closest -d -a random/seeds/rsid8636_sort.bed -b db/roadmap_enh_merge.bed &gt; random/roadmap/roadmap_rsid8636.tsv</v>
      </c>
    </row>
    <row r="8637" spans="1:6" x14ac:dyDescent="0.3">
      <c r="A8637" t="s">
        <v>20004</v>
      </c>
      <c r="B8637" t="s">
        <v>18637</v>
      </c>
      <c r="C8637" t="s">
        <v>20005</v>
      </c>
      <c r="D8637">
        <v>8637</v>
      </c>
      <c r="E8637" t="s">
        <v>10000</v>
      </c>
      <c r="F8637" s="1" t="str">
        <f t="shared" si="134"/>
        <v>bedtools closest -d -a random/seeds/rsid8637_sort.bed -b db/roadmap_enh_merge.bed &gt; random/roadmap/roadmap_rsid8637.tsv</v>
      </c>
    </row>
    <row r="8638" spans="1:6" x14ac:dyDescent="0.3">
      <c r="A8638" t="s">
        <v>20004</v>
      </c>
      <c r="B8638" t="s">
        <v>18638</v>
      </c>
      <c r="C8638" t="s">
        <v>20005</v>
      </c>
      <c r="D8638">
        <v>8638</v>
      </c>
      <c r="E8638" t="s">
        <v>10000</v>
      </c>
      <c r="F8638" s="1" t="str">
        <f t="shared" si="134"/>
        <v>bedtools closest -d -a random/seeds/rsid8638_sort.bed -b db/roadmap_enh_merge.bed &gt; random/roadmap/roadmap_rsid8638.tsv</v>
      </c>
    </row>
    <row r="8639" spans="1:6" x14ac:dyDescent="0.3">
      <c r="A8639" t="s">
        <v>20004</v>
      </c>
      <c r="B8639" t="s">
        <v>18639</v>
      </c>
      <c r="C8639" t="s">
        <v>20005</v>
      </c>
      <c r="D8639">
        <v>8639</v>
      </c>
      <c r="E8639" t="s">
        <v>10000</v>
      </c>
      <c r="F8639" s="1" t="str">
        <f t="shared" si="134"/>
        <v>bedtools closest -d -a random/seeds/rsid8639_sort.bed -b db/roadmap_enh_merge.bed &gt; random/roadmap/roadmap_rsid8639.tsv</v>
      </c>
    </row>
    <row r="8640" spans="1:6" x14ac:dyDescent="0.3">
      <c r="A8640" t="s">
        <v>20004</v>
      </c>
      <c r="B8640" t="s">
        <v>18640</v>
      </c>
      <c r="C8640" t="s">
        <v>20005</v>
      </c>
      <c r="D8640">
        <v>8640</v>
      </c>
      <c r="E8640" t="s">
        <v>10000</v>
      </c>
      <c r="F8640" s="1" t="str">
        <f t="shared" si="134"/>
        <v>bedtools closest -d -a random/seeds/rsid8640_sort.bed -b db/roadmap_enh_merge.bed &gt; random/roadmap/roadmap_rsid8640.tsv</v>
      </c>
    </row>
    <row r="8641" spans="1:6" x14ac:dyDescent="0.3">
      <c r="A8641" t="s">
        <v>20004</v>
      </c>
      <c r="B8641" t="s">
        <v>18641</v>
      </c>
      <c r="C8641" t="s">
        <v>20005</v>
      </c>
      <c r="D8641">
        <v>8641</v>
      </c>
      <c r="E8641" t="s">
        <v>10000</v>
      </c>
      <c r="F8641" s="1" t="str">
        <f t="shared" ref="F8641:F8704" si="135">A8641&amp;B8641&amp;C8641&amp;D8641&amp;E8641</f>
        <v>bedtools closest -d -a random/seeds/rsid8641_sort.bed -b db/roadmap_enh_merge.bed &gt; random/roadmap/roadmap_rsid8641.tsv</v>
      </c>
    </row>
    <row r="8642" spans="1:6" x14ac:dyDescent="0.3">
      <c r="A8642" t="s">
        <v>20004</v>
      </c>
      <c r="B8642" t="s">
        <v>18642</v>
      </c>
      <c r="C8642" t="s">
        <v>20005</v>
      </c>
      <c r="D8642">
        <v>8642</v>
      </c>
      <c r="E8642" t="s">
        <v>10000</v>
      </c>
      <c r="F8642" s="1" t="str">
        <f t="shared" si="135"/>
        <v>bedtools closest -d -a random/seeds/rsid8642_sort.bed -b db/roadmap_enh_merge.bed &gt; random/roadmap/roadmap_rsid8642.tsv</v>
      </c>
    </row>
    <row r="8643" spans="1:6" x14ac:dyDescent="0.3">
      <c r="A8643" t="s">
        <v>20004</v>
      </c>
      <c r="B8643" t="s">
        <v>18643</v>
      </c>
      <c r="C8643" t="s">
        <v>20005</v>
      </c>
      <c r="D8643">
        <v>8643</v>
      </c>
      <c r="E8643" t="s">
        <v>10000</v>
      </c>
      <c r="F8643" s="1" t="str">
        <f t="shared" si="135"/>
        <v>bedtools closest -d -a random/seeds/rsid8643_sort.bed -b db/roadmap_enh_merge.bed &gt; random/roadmap/roadmap_rsid8643.tsv</v>
      </c>
    </row>
    <row r="8644" spans="1:6" x14ac:dyDescent="0.3">
      <c r="A8644" t="s">
        <v>20004</v>
      </c>
      <c r="B8644" t="s">
        <v>18644</v>
      </c>
      <c r="C8644" t="s">
        <v>20005</v>
      </c>
      <c r="D8644">
        <v>8644</v>
      </c>
      <c r="E8644" t="s">
        <v>10000</v>
      </c>
      <c r="F8644" s="1" t="str">
        <f t="shared" si="135"/>
        <v>bedtools closest -d -a random/seeds/rsid8644_sort.bed -b db/roadmap_enh_merge.bed &gt; random/roadmap/roadmap_rsid8644.tsv</v>
      </c>
    </row>
    <row r="8645" spans="1:6" x14ac:dyDescent="0.3">
      <c r="A8645" t="s">
        <v>20004</v>
      </c>
      <c r="B8645" t="s">
        <v>18645</v>
      </c>
      <c r="C8645" t="s">
        <v>20005</v>
      </c>
      <c r="D8645">
        <v>8645</v>
      </c>
      <c r="E8645" t="s">
        <v>10000</v>
      </c>
      <c r="F8645" s="1" t="str">
        <f t="shared" si="135"/>
        <v>bedtools closest -d -a random/seeds/rsid8645_sort.bed -b db/roadmap_enh_merge.bed &gt; random/roadmap/roadmap_rsid8645.tsv</v>
      </c>
    </row>
    <row r="8646" spans="1:6" x14ac:dyDescent="0.3">
      <c r="A8646" t="s">
        <v>20004</v>
      </c>
      <c r="B8646" t="s">
        <v>18646</v>
      </c>
      <c r="C8646" t="s">
        <v>20005</v>
      </c>
      <c r="D8646">
        <v>8646</v>
      </c>
      <c r="E8646" t="s">
        <v>10000</v>
      </c>
      <c r="F8646" s="1" t="str">
        <f t="shared" si="135"/>
        <v>bedtools closest -d -a random/seeds/rsid8646_sort.bed -b db/roadmap_enh_merge.bed &gt; random/roadmap/roadmap_rsid8646.tsv</v>
      </c>
    </row>
    <row r="8647" spans="1:6" x14ac:dyDescent="0.3">
      <c r="A8647" t="s">
        <v>20004</v>
      </c>
      <c r="B8647" t="s">
        <v>18647</v>
      </c>
      <c r="C8647" t="s">
        <v>20005</v>
      </c>
      <c r="D8647">
        <v>8647</v>
      </c>
      <c r="E8647" t="s">
        <v>10000</v>
      </c>
      <c r="F8647" s="1" t="str">
        <f t="shared" si="135"/>
        <v>bedtools closest -d -a random/seeds/rsid8647_sort.bed -b db/roadmap_enh_merge.bed &gt; random/roadmap/roadmap_rsid8647.tsv</v>
      </c>
    </row>
    <row r="8648" spans="1:6" x14ac:dyDescent="0.3">
      <c r="A8648" t="s">
        <v>20004</v>
      </c>
      <c r="B8648" t="s">
        <v>18648</v>
      </c>
      <c r="C8648" t="s">
        <v>20005</v>
      </c>
      <c r="D8648">
        <v>8648</v>
      </c>
      <c r="E8648" t="s">
        <v>10000</v>
      </c>
      <c r="F8648" s="1" t="str">
        <f t="shared" si="135"/>
        <v>bedtools closest -d -a random/seeds/rsid8648_sort.bed -b db/roadmap_enh_merge.bed &gt; random/roadmap/roadmap_rsid8648.tsv</v>
      </c>
    </row>
    <row r="8649" spans="1:6" x14ac:dyDescent="0.3">
      <c r="A8649" t="s">
        <v>20004</v>
      </c>
      <c r="B8649" t="s">
        <v>18649</v>
      </c>
      <c r="C8649" t="s">
        <v>20005</v>
      </c>
      <c r="D8649">
        <v>8649</v>
      </c>
      <c r="E8649" t="s">
        <v>10000</v>
      </c>
      <c r="F8649" s="1" t="str">
        <f t="shared" si="135"/>
        <v>bedtools closest -d -a random/seeds/rsid8649_sort.bed -b db/roadmap_enh_merge.bed &gt; random/roadmap/roadmap_rsid8649.tsv</v>
      </c>
    </row>
    <row r="8650" spans="1:6" x14ac:dyDescent="0.3">
      <c r="A8650" t="s">
        <v>20004</v>
      </c>
      <c r="B8650" t="s">
        <v>18650</v>
      </c>
      <c r="C8650" t="s">
        <v>20005</v>
      </c>
      <c r="D8650">
        <v>8650</v>
      </c>
      <c r="E8650" t="s">
        <v>10000</v>
      </c>
      <c r="F8650" s="1" t="str">
        <f t="shared" si="135"/>
        <v>bedtools closest -d -a random/seeds/rsid8650_sort.bed -b db/roadmap_enh_merge.bed &gt; random/roadmap/roadmap_rsid8650.tsv</v>
      </c>
    </row>
    <row r="8651" spans="1:6" x14ac:dyDescent="0.3">
      <c r="A8651" t="s">
        <v>20004</v>
      </c>
      <c r="B8651" t="s">
        <v>18651</v>
      </c>
      <c r="C8651" t="s">
        <v>20005</v>
      </c>
      <c r="D8651">
        <v>8651</v>
      </c>
      <c r="E8651" t="s">
        <v>10000</v>
      </c>
      <c r="F8651" s="1" t="str">
        <f t="shared" si="135"/>
        <v>bedtools closest -d -a random/seeds/rsid8651_sort.bed -b db/roadmap_enh_merge.bed &gt; random/roadmap/roadmap_rsid8651.tsv</v>
      </c>
    </row>
    <row r="8652" spans="1:6" x14ac:dyDescent="0.3">
      <c r="A8652" t="s">
        <v>20004</v>
      </c>
      <c r="B8652" t="s">
        <v>18652</v>
      </c>
      <c r="C8652" t="s">
        <v>20005</v>
      </c>
      <c r="D8652">
        <v>8652</v>
      </c>
      <c r="E8652" t="s">
        <v>10000</v>
      </c>
      <c r="F8652" s="1" t="str">
        <f t="shared" si="135"/>
        <v>bedtools closest -d -a random/seeds/rsid8652_sort.bed -b db/roadmap_enh_merge.bed &gt; random/roadmap/roadmap_rsid8652.tsv</v>
      </c>
    </row>
    <row r="8653" spans="1:6" x14ac:dyDescent="0.3">
      <c r="A8653" t="s">
        <v>20004</v>
      </c>
      <c r="B8653" t="s">
        <v>18653</v>
      </c>
      <c r="C8653" t="s">
        <v>20005</v>
      </c>
      <c r="D8653">
        <v>8653</v>
      </c>
      <c r="E8653" t="s">
        <v>10000</v>
      </c>
      <c r="F8653" s="1" t="str">
        <f t="shared" si="135"/>
        <v>bedtools closest -d -a random/seeds/rsid8653_sort.bed -b db/roadmap_enh_merge.bed &gt; random/roadmap/roadmap_rsid8653.tsv</v>
      </c>
    </row>
    <row r="8654" spans="1:6" x14ac:dyDescent="0.3">
      <c r="A8654" t="s">
        <v>20004</v>
      </c>
      <c r="B8654" t="s">
        <v>18654</v>
      </c>
      <c r="C8654" t="s">
        <v>20005</v>
      </c>
      <c r="D8654">
        <v>8654</v>
      </c>
      <c r="E8654" t="s">
        <v>10000</v>
      </c>
      <c r="F8654" s="1" t="str">
        <f t="shared" si="135"/>
        <v>bedtools closest -d -a random/seeds/rsid8654_sort.bed -b db/roadmap_enh_merge.bed &gt; random/roadmap/roadmap_rsid8654.tsv</v>
      </c>
    </row>
    <row r="8655" spans="1:6" x14ac:dyDescent="0.3">
      <c r="A8655" t="s">
        <v>20004</v>
      </c>
      <c r="B8655" t="s">
        <v>18655</v>
      </c>
      <c r="C8655" t="s">
        <v>20005</v>
      </c>
      <c r="D8655">
        <v>8655</v>
      </c>
      <c r="E8655" t="s">
        <v>10000</v>
      </c>
      <c r="F8655" s="1" t="str">
        <f t="shared" si="135"/>
        <v>bedtools closest -d -a random/seeds/rsid8655_sort.bed -b db/roadmap_enh_merge.bed &gt; random/roadmap/roadmap_rsid8655.tsv</v>
      </c>
    </row>
    <row r="8656" spans="1:6" x14ac:dyDescent="0.3">
      <c r="A8656" t="s">
        <v>20004</v>
      </c>
      <c r="B8656" t="s">
        <v>18656</v>
      </c>
      <c r="C8656" t="s">
        <v>20005</v>
      </c>
      <c r="D8656">
        <v>8656</v>
      </c>
      <c r="E8656" t="s">
        <v>10000</v>
      </c>
      <c r="F8656" s="1" t="str">
        <f t="shared" si="135"/>
        <v>bedtools closest -d -a random/seeds/rsid8656_sort.bed -b db/roadmap_enh_merge.bed &gt; random/roadmap/roadmap_rsid8656.tsv</v>
      </c>
    </row>
    <row r="8657" spans="1:6" x14ac:dyDescent="0.3">
      <c r="A8657" t="s">
        <v>20004</v>
      </c>
      <c r="B8657" t="s">
        <v>18657</v>
      </c>
      <c r="C8657" t="s">
        <v>20005</v>
      </c>
      <c r="D8657">
        <v>8657</v>
      </c>
      <c r="E8657" t="s">
        <v>10000</v>
      </c>
      <c r="F8657" s="1" t="str">
        <f t="shared" si="135"/>
        <v>bedtools closest -d -a random/seeds/rsid8657_sort.bed -b db/roadmap_enh_merge.bed &gt; random/roadmap/roadmap_rsid8657.tsv</v>
      </c>
    </row>
    <row r="8658" spans="1:6" x14ac:dyDescent="0.3">
      <c r="A8658" t="s">
        <v>20004</v>
      </c>
      <c r="B8658" t="s">
        <v>18658</v>
      </c>
      <c r="C8658" t="s">
        <v>20005</v>
      </c>
      <c r="D8658">
        <v>8658</v>
      </c>
      <c r="E8658" t="s">
        <v>10000</v>
      </c>
      <c r="F8658" s="1" t="str">
        <f t="shared" si="135"/>
        <v>bedtools closest -d -a random/seeds/rsid8658_sort.bed -b db/roadmap_enh_merge.bed &gt; random/roadmap/roadmap_rsid8658.tsv</v>
      </c>
    </row>
    <row r="8659" spans="1:6" x14ac:dyDescent="0.3">
      <c r="A8659" t="s">
        <v>20004</v>
      </c>
      <c r="B8659" t="s">
        <v>18659</v>
      </c>
      <c r="C8659" t="s">
        <v>20005</v>
      </c>
      <c r="D8659">
        <v>8659</v>
      </c>
      <c r="E8659" t="s">
        <v>10000</v>
      </c>
      <c r="F8659" s="1" t="str">
        <f t="shared" si="135"/>
        <v>bedtools closest -d -a random/seeds/rsid8659_sort.bed -b db/roadmap_enh_merge.bed &gt; random/roadmap/roadmap_rsid8659.tsv</v>
      </c>
    </row>
    <row r="8660" spans="1:6" x14ac:dyDescent="0.3">
      <c r="A8660" t="s">
        <v>20004</v>
      </c>
      <c r="B8660" t="s">
        <v>18660</v>
      </c>
      <c r="C8660" t="s">
        <v>20005</v>
      </c>
      <c r="D8660">
        <v>8660</v>
      </c>
      <c r="E8660" t="s">
        <v>10000</v>
      </c>
      <c r="F8660" s="1" t="str">
        <f t="shared" si="135"/>
        <v>bedtools closest -d -a random/seeds/rsid8660_sort.bed -b db/roadmap_enh_merge.bed &gt; random/roadmap/roadmap_rsid8660.tsv</v>
      </c>
    </row>
    <row r="8661" spans="1:6" x14ac:dyDescent="0.3">
      <c r="A8661" t="s">
        <v>20004</v>
      </c>
      <c r="B8661" t="s">
        <v>18661</v>
      </c>
      <c r="C8661" t="s">
        <v>20005</v>
      </c>
      <c r="D8661">
        <v>8661</v>
      </c>
      <c r="E8661" t="s">
        <v>10000</v>
      </c>
      <c r="F8661" s="1" t="str">
        <f t="shared" si="135"/>
        <v>bedtools closest -d -a random/seeds/rsid8661_sort.bed -b db/roadmap_enh_merge.bed &gt; random/roadmap/roadmap_rsid8661.tsv</v>
      </c>
    </row>
    <row r="8662" spans="1:6" x14ac:dyDescent="0.3">
      <c r="A8662" t="s">
        <v>20004</v>
      </c>
      <c r="B8662" t="s">
        <v>18662</v>
      </c>
      <c r="C8662" t="s">
        <v>20005</v>
      </c>
      <c r="D8662">
        <v>8662</v>
      </c>
      <c r="E8662" t="s">
        <v>10000</v>
      </c>
      <c r="F8662" s="1" t="str">
        <f t="shared" si="135"/>
        <v>bedtools closest -d -a random/seeds/rsid8662_sort.bed -b db/roadmap_enh_merge.bed &gt; random/roadmap/roadmap_rsid8662.tsv</v>
      </c>
    </row>
    <row r="8663" spans="1:6" x14ac:dyDescent="0.3">
      <c r="A8663" t="s">
        <v>20004</v>
      </c>
      <c r="B8663" t="s">
        <v>18663</v>
      </c>
      <c r="C8663" t="s">
        <v>20005</v>
      </c>
      <c r="D8663">
        <v>8663</v>
      </c>
      <c r="E8663" t="s">
        <v>10000</v>
      </c>
      <c r="F8663" s="1" t="str">
        <f t="shared" si="135"/>
        <v>bedtools closest -d -a random/seeds/rsid8663_sort.bed -b db/roadmap_enh_merge.bed &gt; random/roadmap/roadmap_rsid8663.tsv</v>
      </c>
    </row>
    <row r="8664" spans="1:6" x14ac:dyDescent="0.3">
      <c r="A8664" t="s">
        <v>20004</v>
      </c>
      <c r="B8664" t="s">
        <v>18664</v>
      </c>
      <c r="C8664" t="s">
        <v>20005</v>
      </c>
      <c r="D8664">
        <v>8664</v>
      </c>
      <c r="E8664" t="s">
        <v>10000</v>
      </c>
      <c r="F8664" s="1" t="str">
        <f t="shared" si="135"/>
        <v>bedtools closest -d -a random/seeds/rsid8664_sort.bed -b db/roadmap_enh_merge.bed &gt; random/roadmap/roadmap_rsid8664.tsv</v>
      </c>
    </row>
    <row r="8665" spans="1:6" x14ac:dyDescent="0.3">
      <c r="A8665" t="s">
        <v>20004</v>
      </c>
      <c r="B8665" t="s">
        <v>18665</v>
      </c>
      <c r="C8665" t="s">
        <v>20005</v>
      </c>
      <c r="D8665">
        <v>8665</v>
      </c>
      <c r="E8665" t="s">
        <v>10000</v>
      </c>
      <c r="F8665" s="1" t="str">
        <f t="shared" si="135"/>
        <v>bedtools closest -d -a random/seeds/rsid8665_sort.bed -b db/roadmap_enh_merge.bed &gt; random/roadmap/roadmap_rsid8665.tsv</v>
      </c>
    </row>
    <row r="8666" spans="1:6" x14ac:dyDescent="0.3">
      <c r="A8666" t="s">
        <v>20004</v>
      </c>
      <c r="B8666" t="s">
        <v>18666</v>
      </c>
      <c r="C8666" t="s">
        <v>20005</v>
      </c>
      <c r="D8666">
        <v>8666</v>
      </c>
      <c r="E8666" t="s">
        <v>10000</v>
      </c>
      <c r="F8666" s="1" t="str">
        <f t="shared" si="135"/>
        <v>bedtools closest -d -a random/seeds/rsid8666_sort.bed -b db/roadmap_enh_merge.bed &gt; random/roadmap/roadmap_rsid8666.tsv</v>
      </c>
    </row>
    <row r="8667" spans="1:6" x14ac:dyDescent="0.3">
      <c r="A8667" t="s">
        <v>20004</v>
      </c>
      <c r="B8667" t="s">
        <v>18667</v>
      </c>
      <c r="C8667" t="s">
        <v>20005</v>
      </c>
      <c r="D8667">
        <v>8667</v>
      </c>
      <c r="E8667" t="s">
        <v>10000</v>
      </c>
      <c r="F8667" s="1" t="str">
        <f t="shared" si="135"/>
        <v>bedtools closest -d -a random/seeds/rsid8667_sort.bed -b db/roadmap_enh_merge.bed &gt; random/roadmap/roadmap_rsid8667.tsv</v>
      </c>
    </row>
    <row r="8668" spans="1:6" x14ac:dyDescent="0.3">
      <c r="A8668" t="s">
        <v>20004</v>
      </c>
      <c r="B8668" t="s">
        <v>18668</v>
      </c>
      <c r="C8668" t="s">
        <v>20005</v>
      </c>
      <c r="D8668">
        <v>8668</v>
      </c>
      <c r="E8668" t="s">
        <v>10000</v>
      </c>
      <c r="F8668" s="1" t="str">
        <f t="shared" si="135"/>
        <v>bedtools closest -d -a random/seeds/rsid8668_sort.bed -b db/roadmap_enh_merge.bed &gt; random/roadmap/roadmap_rsid8668.tsv</v>
      </c>
    </row>
    <row r="8669" spans="1:6" x14ac:dyDescent="0.3">
      <c r="A8669" t="s">
        <v>20004</v>
      </c>
      <c r="B8669" t="s">
        <v>18669</v>
      </c>
      <c r="C8669" t="s">
        <v>20005</v>
      </c>
      <c r="D8669">
        <v>8669</v>
      </c>
      <c r="E8669" t="s">
        <v>10000</v>
      </c>
      <c r="F8669" s="1" t="str">
        <f t="shared" si="135"/>
        <v>bedtools closest -d -a random/seeds/rsid8669_sort.bed -b db/roadmap_enh_merge.bed &gt; random/roadmap/roadmap_rsid8669.tsv</v>
      </c>
    </row>
    <row r="8670" spans="1:6" x14ac:dyDescent="0.3">
      <c r="A8670" t="s">
        <v>20004</v>
      </c>
      <c r="B8670" t="s">
        <v>18670</v>
      </c>
      <c r="C8670" t="s">
        <v>20005</v>
      </c>
      <c r="D8670">
        <v>8670</v>
      </c>
      <c r="E8670" t="s">
        <v>10000</v>
      </c>
      <c r="F8670" s="1" t="str">
        <f t="shared" si="135"/>
        <v>bedtools closest -d -a random/seeds/rsid8670_sort.bed -b db/roadmap_enh_merge.bed &gt; random/roadmap/roadmap_rsid8670.tsv</v>
      </c>
    </row>
    <row r="8671" spans="1:6" x14ac:dyDescent="0.3">
      <c r="A8671" t="s">
        <v>20004</v>
      </c>
      <c r="B8671" t="s">
        <v>18671</v>
      </c>
      <c r="C8671" t="s">
        <v>20005</v>
      </c>
      <c r="D8671">
        <v>8671</v>
      </c>
      <c r="E8671" t="s">
        <v>10000</v>
      </c>
      <c r="F8671" s="1" t="str">
        <f t="shared" si="135"/>
        <v>bedtools closest -d -a random/seeds/rsid8671_sort.bed -b db/roadmap_enh_merge.bed &gt; random/roadmap/roadmap_rsid8671.tsv</v>
      </c>
    </row>
    <row r="8672" spans="1:6" x14ac:dyDescent="0.3">
      <c r="A8672" t="s">
        <v>20004</v>
      </c>
      <c r="B8672" t="s">
        <v>18672</v>
      </c>
      <c r="C8672" t="s">
        <v>20005</v>
      </c>
      <c r="D8672">
        <v>8672</v>
      </c>
      <c r="E8672" t="s">
        <v>10000</v>
      </c>
      <c r="F8672" s="1" t="str">
        <f t="shared" si="135"/>
        <v>bedtools closest -d -a random/seeds/rsid8672_sort.bed -b db/roadmap_enh_merge.bed &gt; random/roadmap/roadmap_rsid8672.tsv</v>
      </c>
    </row>
    <row r="8673" spans="1:6" x14ac:dyDescent="0.3">
      <c r="A8673" t="s">
        <v>20004</v>
      </c>
      <c r="B8673" t="s">
        <v>18673</v>
      </c>
      <c r="C8673" t="s">
        <v>20005</v>
      </c>
      <c r="D8673">
        <v>8673</v>
      </c>
      <c r="E8673" t="s">
        <v>10000</v>
      </c>
      <c r="F8673" s="1" t="str">
        <f t="shared" si="135"/>
        <v>bedtools closest -d -a random/seeds/rsid8673_sort.bed -b db/roadmap_enh_merge.bed &gt; random/roadmap/roadmap_rsid8673.tsv</v>
      </c>
    </row>
    <row r="8674" spans="1:6" x14ac:dyDescent="0.3">
      <c r="A8674" t="s">
        <v>20004</v>
      </c>
      <c r="B8674" t="s">
        <v>18674</v>
      </c>
      <c r="C8674" t="s">
        <v>20005</v>
      </c>
      <c r="D8674">
        <v>8674</v>
      </c>
      <c r="E8674" t="s">
        <v>10000</v>
      </c>
      <c r="F8674" s="1" t="str">
        <f t="shared" si="135"/>
        <v>bedtools closest -d -a random/seeds/rsid8674_sort.bed -b db/roadmap_enh_merge.bed &gt; random/roadmap/roadmap_rsid8674.tsv</v>
      </c>
    </row>
    <row r="8675" spans="1:6" x14ac:dyDescent="0.3">
      <c r="A8675" t="s">
        <v>20004</v>
      </c>
      <c r="B8675" t="s">
        <v>18675</v>
      </c>
      <c r="C8675" t="s">
        <v>20005</v>
      </c>
      <c r="D8675">
        <v>8675</v>
      </c>
      <c r="E8675" t="s">
        <v>10000</v>
      </c>
      <c r="F8675" s="1" t="str">
        <f t="shared" si="135"/>
        <v>bedtools closest -d -a random/seeds/rsid8675_sort.bed -b db/roadmap_enh_merge.bed &gt; random/roadmap/roadmap_rsid8675.tsv</v>
      </c>
    </row>
    <row r="8676" spans="1:6" x14ac:dyDescent="0.3">
      <c r="A8676" t="s">
        <v>20004</v>
      </c>
      <c r="B8676" t="s">
        <v>18676</v>
      </c>
      <c r="C8676" t="s">
        <v>20005</v>
      </c>
      <c r="D8676">
        <v>8676</v>
      </c>
      <c r="E8676" t="s">
        <v>10000</v>
      </c>
      <c r="F8676" s="1" t="str">
        <f t="shared" si="135"/>
        <v>bedtools closest -d -a random/seeds/rsid8676_sort.bed -b db/roadmap_enh_merge.bed &gt; random/roadmap/roadmap_rsid8676.tsv</v>
      </c>
    </row>
    <row r="8677" spans="1:6" x14ac:dyDescent="0.3">
      <c r="A8677" t="s">
        <v>20004</v>
      </c>
      <c r="B8677" t="s">
        <v>18677</v>
      </c>
      <c r="C8677" t="s">
        <v>20005</v>
      </c>
      <c r="D8677">
        <v>8677</v>
      </c>
      <c r="E8677" t="s">
        <v>10000</v>
      </c>
      <c r="F8677" s="1" t="str">
        <f t="shared" si="135"/>
        <v>bedtools closest -d -a random/seeds/rsid8677_sort.bed -b db/roadmap_enh_merge.bed &gt; random/roadmap/roadmap_rsid8677.tsv</v>
      </c>
    </row>
    <row r="8678" spans="1:6" x14ac:dyDescent="0.3">
      <c r="A8678" t="s">
        <v>20004</v>
      </c>
      <c r="B8678" t="s">
        <v>18678</v>
      </c>
      <c r="C8678" t="s">
        <v>20005</v>
      </c>
      <c r="D8678">
        <v>8678</v>
      </c>
      <c r="E8678" t="s">
        <v>10000</v>
      </c>
      <c r="F8678" s="1" t="str">
        <f t="shared" si="135"/>
        <v>bedtools closest -d -a random/seeds/rsid8678_sort.bed -b db/roadmap_enh_merge.bed &gt; random/roadmap/roadmap_rsid8678.tsv</v>
      </c>
    </row>
    <row r="8679" spans="1:6" x14ac:dyDescent="0.3">
      <c r="A8679" t="s">
        <v>20004</v>
      </c>
      <c r="B8679" t="s">
        <v>18679</v>
      </c>
      <c r="C8679" t="s">
        <v>20005</v>
      </c>
      <c r="D8679">
        <v>8679</v>
      </c>
      <c r="E8679" t="s">
        <v>10000</v>
      </c>
      <c r="F8679" s="1" t="str">
        <f t="shared" si="135"/>
        <v>bedtools closest -d -a random/seeds/rsid8679_sort.bed -b db/roadmap_enh_merge.bed &gt; random/roadmap/roadmap_rsid8679.tsv</v>
      </c>
    </row>
    <row r="8680" spans="1:6" x14ac:dyDescent="0.3">
      <c r="A8680" t="s">
        <v>20004</v>
      </c>
      <c r="B8680" t="s">
        <v>18680</v>
      </c>
      <c r="C8680" t="s">
        <v>20005</v>
      </c>
      <c r="D8680">
        <v>8680</v>
      </c>
      <c r="E8680" t="s">
        <v>10000</v>
      </c>
      <c r="F8680" s="1" t="str">
        <f t="shared" si="135"/>
        <v>bedtools closest -d -a random/seeds/rsid8680_sort.bed -b db/roadmap_enh_merge.bed &gt; random/roadmap/roadmap_rsid8680.tsv</v>
      </c>
    </row>
    <row r="8681" spans="1:6" x14ac:dyDescent="0.3">
      <c r="A8681" t="s">
        <v>20004</v>
      </c>
      <c r="B8681" t="s">
        <v>18681</v>
      </c>
      <c r="C8681" t="s">
        <v>20005</v>
      </c>
      <c r="D8681">
        <v>8681</v>
      </c>
      <c r="E8681" t="s">
        <v>10000</v>
      </c>
      <c r="F8681" s="1" t="str">
        <f t="shared" si="135"/>
        <v>bedtools closest -d -a random/seeds/rsid8681_sort.bed -b db/roadmap_enh_merge.bed &gt; random/roadmap/roadmap_rsid8681.tsv</v>
      </c>
    </row>
    <row r="8682" spans="1:6" x14ac:dyDescent="0.3">
      <c r="A8682" t="s">
        <v>20004</v>
      </c>
      <c r="B8682" t="s">
        <v>18682</v>
      </c>
      <c r="C8682" t="s">
        <v>20005</v>
      </c>
      <c r="D8682">
        <v>8682</v>
      </c>
      <c r="E8682" t="s">
        <v>10000</v>
      </c>
      <c r="F8682" s="1" t="str">
        <f t="shared" si="135"/>
        <v>bedtools closest -d -a random/seeds/rsid8682_sort.bed -b db/roadmap_enh_merge.bed &gt; random/roadmap/roadmap_rsid8682.tsv</v>
      </c>
    </row>
    <row r="8683" spans="1:6" x14ac:dyDescent="0.3">
      <c r="A8683" t="s">
        <v>20004</v>
      </c>
      <c r="B8683" t="s">
        <v>18683</v>
      </c>
      <c r="C8683" t="s">
        <v>20005</v>
      </c>
      <c r="D8683">
        <v>8683</v>
      </c>
      <c r="E8683" t="s">
        <v>10000</v>
      </c>
      <c r="F8683" s="1" t="str">
        <f t="shared" si="135"/>
        <v>bedtools closest -d -a random/seeds/rsid8683_sort.bed -b db/roadmap_enh_merge.bed &gt; random/roadmap/roadmap_rsid8683.tsv</v>
      </c>
    </row>
    <row r="8684" spans="1:6" x14ac:dyDescent="0.3">
      <c r="A8684" t="s">
        <v>20004</v>
      </c>
      <c r="B8684" t="s">
        <v>18684</v>
      </c>
      <c r="C8684" t="s">
        <v>20005</v>
      </c>
      <c r="D8684">
        <v>8684</v>
      </c>
      <c r="E8684" t="s">
        <v>10000</v>
      </c>
      <c r="F8684" s="1" t="str">
        <f t="shared" si="135"/>
        <v>bedtools closest -d -a random/seeds/rsid8684_sort.bed -b db/roadmap_enh_merge.bed &gt; random/roadmap/roadmap_rsid8684.tsv</v>
      </c>
    </row>
    <row r="8685" spans="1:6" x14ac:dyDescent="0.3">
      <c r="A8685" t="s">
        <v>20004</v>
      </c>
      <c r="B8685" t="s">
        <v>18685</v>
      </c>
      <c r="C8685" t="s">
        <v>20005</v>
      </c>
      <c r="D8685">
        <v>8685</v>
      </c>
      <c r="E8685" t="s">
        <v>10000</v>
      </c>
      <c r="F8685" s="1" t="str">
        <f t="shared" si="135"/>
        <v>bedtools closest -d -a random/seeds/rsid8685_sort.bed -b db/roadmap_enh_merge.bed &gt; random/roadmap/roadmap_rsid8685.tsv</v>
      </c>
    </row>
    <row r="8686" spans="1:6" x14ac:dyDescent="0.3">
      <c r="A8686" t="s">
        <v>20004</v>
      </c>
      <c r="B8686" t="s">
        <v>18686</v>
      </c>
      <c r="C8686" t="s">
        <v>20005</v>
      </c>
      <c r="D8686">
        <v>8686</v>
      </c>
      <c r="E8686" t="s">
        <v>10000</v>
      </c>
      <c r="F8686" s="1" t="str">
        <f t="shared" si="135"/>
        <v>bedtools closest -d -a random/seeds/rsid8686_sort.bed -b db/roadmap_enh_merge.bed &gt; random/roadmap/roadmap_rsid8686.tsv</v>
      </c>
    </row>
    <row r="8687" spans="1:6" x14ac:dyDescent="0.3">
      <c r="A8687" t="s">
        <v>20004</v>
      </c>
      <c r="B8687" t="s">
        <v>18687</v>
      </c>
      <c r="C8687" t="s">
        <v>20005</v>
      </c>
      <c r="D8687">
        <v>8687</v>
      </c>
      <c r="E8687" t="s">
        <v>10000</v>
      </c>
      <c r="F8687" s="1" t="str">
        <f t="shared" si="135"/>
        <v>bedtools closest -d -a random/seeds/rsid8687_sort.bed -b db/roadmap_enh_merge.bed &gt; random/roadmap/roadmap_rsid8687.tsv</v>
      </c>
    </row>
    <row r="8688" spans="1:6" x14ac:dyDescent="0.3">
      <c r="A8688" t="s">
        <v>20004</v>
      </c>
      <c r="B8688" t="s">
        <v>18688</v>
      </c>
      <c r="C8688" t="s">
        <v>20005</v>
      </c>
      <c r="D8688">
        <v>8688</v>
      </c>
      <c r="E8688" t="s">
        <v>10000</v>
      </c>
      <c r="F8688" s="1" t="str">
        <f t="shared" si="135"/>
        <v>bedtools closest -d -a random/seeds/rsid8688_sort.bed -b db/roadmap_enh_merge.bed &gt; random/roadmap/roadmap_rsid8688.tsv</v>
      </c>
    </row>
    <row r="8689" spans="1:6" x14ac:dyDescent="0.3">
      <c r="A8689" t="s">
        <v>20004</v>
      </c>
      <c r="B8689" t="s">
        <v>18689</v>
      </c>
      <c r="C8689" t="s">
        <v>20005</v>
      </c>
      <c r="D8689">
        <v>8689</v>
      </c>
      <c r="E8689" t="s">
        <v>10000</v>
      </c>
      <c r="F8689" s="1" t="str">
        <f t="shared" si="135"/>
        <v>bedtools closest -d -a random/seeds/rsid8689_sort.bed -b db/roadmap_enh_merge.bed &gt; random/roadmap/roadmap_rsid8689.tsv</v>
      </c>
    </row>
    <row r="8690" spans="1:6" x14ac:dyDescent="0.3">
      <c r="A8690" t="s">
        <v>20004</v>
      </c>
      <c r="B8690" t="s">
        <v>18690</v>
      </c>
      <c r="C8690" t="s">
        <v>20005</v>
      </c>
      <c r="D8690">
        <v>8690</v>
      </c>
      <c r="E8690" t="s">
        <v>10000</v>
      </c>
      <c r="F8690" s="1" t="str">
        <f t="shared" si="135"/>
        <v>bedtools closest -d -a random/seeds/rsid8690_sort.bed -b db/roadmap_enh_merge.bed &gt; random/roadmap/roadmap_rsid8690.tsv</v>
      </c>
    </row>
    <row r="8691" spans="1:6" x14ac:dyDescent="0.3">
      <c r="A8691" t="s">
        <v>20004</v>
      </c>
      <c r="B8691" t="s">
        <v>18691</v>
      </c>
      <c r="C8691" t="s">
        <v>20005</v>
      </c>
      <c r="D8691">
        <v>8691</v>
      </c>
      <c r="E8691" t="s">
        <v>10000</v>
      </c>
      <c r="F8691" s="1" t="str">
        <f t="shared" si="135"/>
        <v>bedtools closest -d -a random/seeds/rsid8691_sort.bed -b db/roadmap_enh_merge.bed &gt; random/roadmap/roadmap_rsid8691.tsv</v>
      </c>
    </row>
    <row r="8692" spans="1:6" x14ac:dyDescent="0.3">
      <c r="A8692" t="s">
        <v>20004</v>
      </c>
      <c r="B8692" t="s">
        <v>18692</v>
      </c>
      <c r="C8692" t="s">
        <v>20005</v>
      </c>
      <c r="D8692">
        <v>8692</v>
      </c>
      <c r="E8692" t="s">
        <v>10000</v>
      </c>
      <c r="F8692" s="1" t="str">
        <f t="shared" si="135"/>
        <v>bedtools closest -d -a random/seeds/rsid8692_sort.bed -b db/roadmap_enh_merge.bed &gt; random/roadmap/roadmap_rsid8692.tsv</v>
      </c>
    </row>
    <row r="8693" spans="1:6" x14ac:dyDescent="0.3">
      <c r="A8693" t="s">
        <v>20004</v>
      </c>
      <c r="B8693" t="s">
        <v>18693</v>
      </c>
      <c r="C8693" t="s">
        <v>20005</v>
      </c>
      <c r="D8693">
        <v>8693</v>
      </c>
      <c r="E8693" t="s">
        <v>10000</v>
      </c>
      <c r="F8693" s="1" t="str">
        <f t="shared" si="135"/>
        <v>bedtools closest -d -a random/seeds/rsid8693_sort.bed -b db/roadmap_enh_merge.bed &gt; random/roadmap/roadmap_rsid8693.tsv</v>
      </c>
    </row>
    <row r="8694" spans="1:6" x14ac:dyDescent="0.3">
      <c r="A8694" t="s">
        <v>20004</v>
      </c>
      <c r="B8694" t="s">
        <v>18694</v>
      </c>
      <c r="C8694" t="s">
        <v>20005</v>
      </c>
      <c r="D8694">
        <v>8694</v>
      </c>
      <c r="E8694" t="s">
        <v>10000</v>
      </c>
      <c r="F8694" s="1" t="str">
        <f t="shared" si="135"/>
        <v>bedtools closest -d -a random/seeds/rsid8694_sort.bed -b db/roadmap_enh_merge.bed &gt; random/roadmap/roadmap_rsid8694.tsv</v>
      </c>
    </row>
    <row r="8695" spans="1:6" x14ac:dyDescent="0.3">
      <c r="A8695" t="s">
        <v>20004</v>
      </c>
      <c r="B8695" t="s">
        <v>18695</v>
      </c>
      <c r="C8695" t="s">
        <v>20005</v>
      </c>
      <c r="D8695">
        <v>8695</v>
      </c>
      <c r="E8695" t="s">
        <v>10000</v>
      </c>
      <c r="F8695" s="1" t="str">
        <f t="shared" si="135"/>
        <v>bedtools closest -d -a random/seeds/rsid8695_sort.bed -b db/roadmap_enh_merge.bed &gt; random/roadmap/roadmap_rsid8695.tsv</v>
      </c>
    </row>
    <row r="8696" spans="1:6" x14ac:dyDescent="0.3">
      <c r="A8696" t="s">
        <v>20004</v>
      </c>
      <c r="B8696" t="s">
        <v>18696</v>
      </c>
      <c r="C8696" t="s">
        <v>20005</v>
      </c>
      <c r="D8696">
        <v>8696</v>
      </c>
      <c r="E8696" t="s">
        <v>10000</v>
      </c>
      <c r="F8696" s="1" t="str">
        <f t="shared" si="135"/>
        <v>bedtools closest -d -a random/seeds/rsid8696_sort.bed -b db/roadmap_enh_merge.bed &gt; random/roadmap/roadmap_rsid8696.tsv</v>
      </c>
    </row>
    <row r="8697" spans="1:6" x14ac:dyDescent="0.3">
      <c r="A8697" t="s">
        <v>20004</v>
      </c>
      <c r="B8697" t="s">
        <v>18697</v>
      </c>
      <c r="C8697" t="s">
        <v>20005</v>
      </c>
      <c r="D8697">
        <v>8697</v>
      </c>
      <c r="E8697" t="s">
        <v>10000</v>
      </c>
      <c r="F8697" s="1" t="str">
        <f t="shared" si="135"/>
        <v>bedtools closest -d -a random/seeds/rsid8697_sort.bed -b db/roadmap_enh_merge.bed &gt; random/roadmap/roadmap_rsid8697.tsv</v>
      </c>
    </row>
    <row r="8698" spans="1:6" x14ac:dyDescent="0.3">
      <c r="A8698" t="s">
        <v>20004</v>
      </c>
      <c r="B8698" t="s">
        <v>18698</v>
      </c>
      <c r="C8698" t="s">
        <v>20005</v>
      </c>
      <c r="D8698">
        <v>8698</v>
      </c>
      <c r="E8698" t="s">
        <v>10000</v>
      </c>
      <c r="F8698" s="1" t="str">
        <f t="shared" si="135"/>
        <v>bedtools closest -d -a random/seeds/rsid8698_sort.bed -b db/roadmap_enh_merge.bed &gt; random/roadmap/roadmap_rsid8698.tsv</v>
      </c>
    </row>
    <row r="8699" spans="1:6" x14ac:dyDescent="0.3">
      <c r="A8699" t="s">
        <v>20004</v>
      </c>
      <c r="B8699" t="s">
        <v>18699</v>
      </c>
      <c r="C8699" t="s">
        <v>20005</v>
      </c>
      <c r="D8699">
        <v>8699</v>
      </c>
      <c r="E8699" t="s">
        <v>10000</v>
      </c>
      <c r="F8699" s="1" t="str">
        <f t="shared" si="135"/>
        <v>bedtools closest -d -a random/seeds/rsid8699_sort.bed -b db/roadmap_enh_merge.bed &gt; random/roadmap/roadmap_rsid8699.tsv</v>
      </c>
    </row>
    <row r="8700" spans="1:6" x14ac:dyDescent="0.3">
      <c r="A8700" t="s">
        <v>20004</v>
      </c>
      <c r="B8700" t="s">
        <v>18700</v>
      </c>
      <c r="C8700" t="s">
        <v>20005</v>
      </c>
      <c r="D8700">
        <v>8700</v>
      </c>
      <c r="E8700" t="s">
        <v>10000</v>
      </c>
      <c r="F8700" s="1" t="str">
        <f t="shared" si="135"/>
        <v>bedtools closest -d -a random/seeds/rsid8700_sort.bed -b db/roadmap_enh_merge.bed &gt; random/roadmap/roadmap_rsid8700.tsv</v>
      </c>
    </row>
    <row r="8701" spans="1:6" x14ac:dyDescent="0.3">
      <c r="A8701" t="s">
        <v>20004</v>
      </c>
      <c r="B8701" t="s">
        <v>18701</v>
      </c>
      <c r="C8701" t="s">
        <v>20005</v>
      </c>
      <c r="D8701">
        <v>8701</v>
      </c>
      <c r="E8701" t="s">
        <v>10000</v>
      </c>
      <c r="F8701" s="1" t="str">
        <f t="shared" si="135"/>
        <v>bedtools closest -d -a random/seeds/rsid8701_sort.bed -b db/roadmap_enh_merge.bed &gt; random/roadmap/roadmap_rsid8701.tsv</v>
      </c>
    </row>
    <row r="8702" spans="1:6" x14ac:dyDescent="0.3">
      <c r="A8702" t="s">
        <v>20004</v>
      </c>
      <c r="B8702" t="s">
        <v>18702</v>
      </c>
      <c r="C8702" t="s">
        <v>20005</v>
      </c>
      <c r="D8702">
        <v>8702</v>
      </c>
      <c r="E8702" t="s">
        <v>10000</v>
      </c>
      <c r="F8702" s="1" t="str">
        <f t="shared" si="135"/>
        <v>bedtools closest -d -a random/seeds/rsid8702_sort.bed -b db/roadmap_enh_merge.bed &gt; random/roadmap/roadmap_rsid8702.tsv</v>
      </c>
    </row>
    <row r="8703" spans="1:6" x14ac:dyDescent="0.3">
      <c r="A8703" t="s">
        <v>20004</v>
      </c>
      <c r="B8703" t="s">
        <v>18703</v>
      </c>
      <c r="C8703" t="s">
        <v>20005</v>
      </c>
      <c r="D8703">
        <v>8703</v>
      </c>
      <c r="E8703" t="s">
        <v>10000</v>
      </c>
      <c r="F8703" s="1" t="str">
        <f t="shared" si="135"/>
        <v>bedtools closest -d -a random/seeds/rsid8703_sort.bed -b db/roadmap_enh_merge.bed &gt; random/roadmap/roadmap_rsid8703.tsv</v>
      </c>
    </row>
    <row r="8704" spans="1:6" x14ac:dyDescent="0.3">
      <c r="A8704" t="s">
        <v>20004</v>
      </c>
      <c r="B8704" t="s">
        <v>18704</v>
      </c>
      <c r="C8704" t="s">
        <v>20005</v>
      </c>
      <c r="D8704">
        <v>8704</v>
      </c>
      <c r="E8704" t="s">
        <v>10000</v>
      </c>
      <c r="F8704" s="1" t="str">
        <f t="shared" si="135"/>
        <v>bedtools closest -d -a random/seeds/rsid8704_sort.bed -b db/roadmap_enh_merge.bed &gt; random/roadmap/roadmap_rsid8704.tsv</v>
      </c>
    </row>
    <row r="8705" spans="1:6" x14ac:dyDescent="0.3">
      <c r="A8705" t="s">
        <v>20004</v>
      </c>
      <c r="B8705" t="s">
        <v>18705</v>
      </c>
      <c r="C8705" t="s">
        <v>20005</v>
      </c>
      <c r="D8705">
        <v>8705</v>
      </c>
      <c r="E8705" t="s">
        <v>10000</v>
      </c>
      <c r="F8705" s="1" t="str">
        <f t="shared" ref="F8705:F8768" si="136">A8705&amp;B8705&amp;C8705&amp;D8705&amp;E8705</f>
        <v>bedtools closest -d -a random/seeds/rsid8705_sort.bed -b db/roadmap_enh_merge.bed &gt; random/roadmap/roadmap_rsid8705.tsv</v>
      </c>
    </row>
    <row r="8706" spans="1:6" x14ac:dyDescent="0.3">
      <c r="A8706" t="s">
        <v>20004</v>
      </c>
      <c r="B8706" t="s">
        <v>18706</v>
      </c>
      <c r="C8706" t="s">
        <v>20005</v>
      </c>
      <c r="D8706">
        <v>8706</v>
      </c>
      <c r="E8706" t="s">
        <v>10000</v>
      </c>
      <c r="F8706" s="1" t="str">
        <f t="shared" si="136"/>
        <v>bedtools closest -d -a random/seeds/rsid8706_sort.bed -b db/roadmap_enh_merge.bed &gt; random/roadmap/roadmap_rsid8706.tsv</v>
      </c>
    </row>
    <row r="8707" spans="1:6" x14ac:dyDescent="0.3">
      <c r="A8707" t="s">
        <v>20004</v>
      </c>
      <c r="B8707" t="s">
        <v>18707</v>
      </c>
      <c r="C8707" t="s">
        <v>20005</v>
      </c>
      <c r="D8707">
        <v>8707</v>
      </c>
      <c r="E8707" t="s">
        <v>10000</v>
      </c>
      <c r="F8707" s="1" t="str">
        <f t="shared" si="136"/>
        <v>bedtools closest -d -a random/seeds/rsid8707_sort.bed -b db/roadmap_enh_merge.bed &gt; random/roadmap/roadmap_rsid8707.tsv</v>
      </c>
    </row>
    <row r="8708" spans="1:6" x14ac:dyDescent="0.3">
      <c r="A8708" t="s">
        <v>20004</v>
      </c>
      <c r="B8708" t="s">
        <v>18708</v>
      </c>
      <c r="C8708" t="s">
        <v>20005</v>
      </c>
      <c r="D8708">
        <v>8708</v>
      </c>
      <c r="E8708" t="s">
        <v>10000</v>
      </c>
      <c r="F8708" s="1" t="str">
        <f t="shared" si="136"/>
        <v>bedtools closest -d -a random/seeds/rsid8708_sort.bed -b db/roadmap_enh_merge.bed &gt; random/roadmap/roadmap_rsid8708.tsv</v>
      </c>
    </row>
    <row r="8709" spans="1:6" x14ac:dyDescent="0.3">
      <c r="A8709" t="s">
        <v>20004</v>
      </c>
      <c r="B8709" t="s">
        <v>18709</v>
      </c>
      <c r="C8709" t="s">
        <v>20005</v>
      </c>
      <c r="D8709">
        <v>8709</v>
      </c>
      <c r="E8709" t="s">
        <v>10000</v>
      </c>
      <c r="F8709" s="1" t="str">
        <f t="shared" si="136"/>
        <v>bedtools closest -d -a random/seeds/rsid8709_sort.bed -b db/roadmap_enh_merge.bed &gt; random/roadmap/roadmap_rsid8709.tsv</v>
      </c>
    </row>
    <row r="8710" spans="1:6" x14ac:dyDescent="0.3">
      <c r="A8710" t="s">
        <v>20004</v>
      </c>
      <c r="B8710" t="s">
        <v>18710</v>
      </c>
      <c r="C8710" t="s">
        <v>20005</v>
      </c>
      <c r="D8710">
        <v>8710</v>
      </c>
      <c r="E8710" t="s">
        <v>10000</v>
      </c>
      <c r="F8710" s="1" t="str">
        <f t="shared" si="136"/>
        <v>bedtools closest -d -a random/seeds/rsid8710_sort.bed -b db/roadmap_enh_merge.bed &gt; random/roadmap/roadmap_rsid8710.tsv</v>
      </c>
    </row>
    <row r="8711" spans="1:6" x14ac:dyDescent="0.3">
      <c r="A8711" t="s">
        <v>20004</v>
      </c>
      <c r="B8711" t="s">
        <v>18711</v>
      </c>
      <c r="C8711" t="s">
        <v>20005</v>
      </c>
      <c r="D8711">
        <v>8711</v>
      </c>
      <c r="E8711" t="s">
        <v>10000</v>
      </c>
      <c r="F8711" s="1" t="str">
        <f t="shared" si="136"/>
        <v>bedtools closest -d -a random/seeds/rsid8711_sort.bed -b db/roadmap_enh_merge.bed &gt; random/roadmap/roadmap_rsid8711.tsv</v>
      </c>
    </row>
    <row r="8712" spans="1:6" x14ac:dyDescent="0.3">
      <c r="A8712" t="s">
        <v>20004</v>
      </c>
      <c r="B8712" t="s">
        <v>18712</v>
      </c>
      <c r="C8712" t="s">
        <v>20005</v>
      </c>
      <c r="D8712">
        <v>8712</v>
      </c>
      <c r="E8712" t="s">
        <v>10000</v>
      </c>
      <c r="F8712" s="1" t="str">
        <f t="shared" si="136"/>
        <v>bedtools closest -d -a random/seeds/rsid8712_sort.bed -b db/roadmap_enh_merge.bed &gt; random/roadmap/roadmap_rsid8712.tsv</v>
      </c>
    </row>
    <row r="8713" spans="1:6" x14ac:dyDescent="0.3">
      <c r="A8713" t="s">
        <v>20004</v>
      </c>
      <c r="B8713" t="s">
        <v>18713</v>
      </c>
      <c r="C8713" t="s">
        <v>20005</v>
      </c>
      <c r="D8713">
        <v>8713</v>
      </c>
      <c r="E8713" t="s">
        <v>10000</v>
      </c>
      <c r="F8713" s="1" t="str">
        <f t="shared" si="136"/>
        <v>bedtools closest -d -a random/seeds/rsid8713_sort.bed -b db/roadmap_enh_merge.bed &gt; random/roadmap/roadmap_rsid8713.tsv</v>
      </c>
    </row>
    <row r="8714" spans="1:6" x14ac:dyDescent="0.3">
      <c r="A8714" t="s">
        <v>20004</v>
      </c>
      <c r="B8714" t="s">
        <v>18714</v>
      </c>
      <c r="C8714" t="s">
        <v>20005</v>
      </c>
      <c r="D8714">
        <v>8714</v>
      </c>
      <c r="E8714" t="s">
        <v>10000</v>
      </c>
      <c r="F8714" s="1" t="str">
        <f t="shared" si="136"/>
        <v>bedtools closest -d -a random/seeds/rsid8714_sort.bed -b db/roadmap_enh_merge.bed &gt; random/roadmap/roadmap_rsid8714.tsv</v>
      </c>
    </row>
    <row r="8715" spans="1:6" x14ac:dyDescent="0.3">
      <c r="A8715" t="s">
        <v>20004</v>
      </c>
      <c r="B8715" t="s">
        <v>18715</v>
      </c>
      <c r="C8715" t="s">
        <v>20005</v>
      </c>
      <c r="D8715">
        <v>8715</v>
      </c>
      <c r="E8715" t="s">
        <v>10000</v>
      </c>
      <c r="F8715" s="1" t="str">
        <f t="shared" si="136"/>
        <v>bedtools closest -d -a random/seeds/rsid8715_sort.bed -b db/roadmap_enh_merge.bed &gt; random/roadmap/roadmap_rsid8715.tsv</v>
      </c>
    </row>
    <row r="8716" spans="1:6" x14ac:dyDescent="0.3">
      <c r="A8716" t="s">
        <v>20004</v>
      </c>
      <c r="B8716" t="s">
        <v>18716</v>
      </c>
      <c r="C8716" t="s">
        <v>20005</v>
      </c>
      <c r="D8716">
        <v>8716</v>
      </c>
      <c r="E8716" t="s">
        <v>10000</v>
      </c>
      <c r="F8716" s="1" t="str">
        <f t="shared" si="136"/>
        <v>bedtools closest -d -a random/seeds/rsid8716_sort.bed -b db/roadmap_enh_merge.bed &gt; random/roadmap/roadmap_rsid8716.tsv</v>
      </c>
    </row>
    <row r="8717" spans="1:6" x14ac:dyDescent="0.3">
      <c r="A8717" t="s">
        <v>20004</v>
      </c>
      <c r="B8717" t="s">
        <v>18717</v>
      </c>
      <c r="C8717" t="s">
        <v>20005</v>
      </c>
      <c r="D8717">
        <v>8717</v>
      </c>
      <c r="E8717" t="s">
        <v>10000</v>
      </c>
      <c r="F8717" s="1" t="str">
        <f t="shared" si="136"/>
        <v>bedtools closest -d -a random/seeds/rsid8717_sort.bed -b db/roadmap_enh_merge.bed &gt; random/roadmap/roadmap_rsid8717.tsv</v>
      </c>
    </row>
    <row r="8718" spans="1:6" x14ac:dyDescent="0.3">
      <c r="A8718" t="s">
        <v>20004</v>
      </c>
      <c r="B8718" t="s">
        <v>18718</v>
      </c>
      <c r="C8718" t="s">
        <v>20005</v>
      </c>
      <c r="D8718">
        <v>8718</v>
      </c>
      <c r="E8718" t="s">
        <v>10000</v>
      </c>
      <c r="F8718" s="1" t="str">
        <f t="shared" si="136"/>
        <v>bedtools closest -d -a random/seeds/rsid8718_sort.bed -b db/roadmap_enh_merge.bed &gt; random/roadmap/roadmap_rsid8718.tsv</v>
      </c>
    </row>
    <row r="8719" spans="1:6" x14ac:dyDescent="0.3">
      <c r="A8719" t="s">
        <v>20004</v>
      </c>
      <c r="B8719" t="s">
        <v>18719</v>
      </c>
      <c r="C8719" t="s">
        <v>20005</v>
      </c>
      <c r="D8719">
        <v>8719</v>
      </c>
      <c r="E8719" t="s">
        <v>10000</v>
      </c>
      <c r="F8719" s="1" t="str">
        <f t="shared" si="136"/>
        <v>bedtools closest -d -a random/seeds/rsid8719_sort.bed -b db/roadmap_enh_merge.bed &gt; random/roadmap/roadmap_rsid8719.tsv</v>
      </c>
    </row>
    <row r="8720" spans="1:6" x14ac:dyDescent="0.3">
      <c r="A8720" t="s">
        <v>20004</v>
      </c>
      <c r="B8720" t="s">
        <v>18720</v>
      </c>
      <c r="C8720" t="s">
        <v>20005</v>
      </c>
      <c r="D8720">
        <v>8720</v>
      </c>
      <c r="E8720" t="s">
        <v>10000</v>
      </c>
      <c r="F8720" s="1" t="str">
        <f t="shared" si="136"/>
        <v>bedtools closest -d -a random/seeds/rsid8720_sort.bed -b db/roadmap_enh_merge.bed &gt; random/roadmap/roadmap_rsid8720.tsv</v>
      </c>
    </row>
    <row r="8721" spans="1:6" x14ac:dyDescent="0.3">
      <c r="A8721" t="s">
        <v>20004</v>
      </c>
      <c r="B8721" t="s">
        <v>18721</v>
      </c>
      <c r="C8721" t="s">
        <v>20005</v>
      </c>
      <c r="D8721">
        <v>8721</v>
      </c>
      <c r="E8721" t="s">
        <v>10000</v>
      </c>
      <c r="F8721" s="1" t="str">
        <f t="shared" si="136"/>
        <v>bedtools closest -d -a random/seeds/rsid8721_sort.bed -b db/roadmap_enh_merge.bed &gt; random/roadmap/roadmap_rsid8721.tsv</v>
      </c>
    </row>
    <row r="8722" spans="1:6" x14ac:dyDescent="0.3">
      <c r="A8722" t="s">
        <v>20004</v>
      </c>
      <c r="B8722" t="s">
        <v>18722</v>
      </c>
      <c r="C8722" t="s">
        <v>20005</v>
      </c>
      <c r="D8722">
        <v>8722</v>
      </c>
      <c r="E8722" t="s">
        <v>10000</v>
      </c>
      <c r="F8722" s="1" t="str">
        <f t="shared" si="136"/>
        <v>bedtools closest -d -a random/seeds/rsid8722_sort.bed -b db/roadmap_enh_merge.bed &gt; random/roadmap/roadmap_rsid8722.tsv</v>
      </c>
    </row>
    <row r="8723" spans="1:6" x14ac:dyDescent="0.3">
      <c r="A8723" t="s">
        <v>20004</v>
      </c>
      <c r="B8723" t="s">
        <v>18723</v>
      </c>
      <c r="C8723" t="s">
        <v>20005</v>
      </c>
      <c r="D8723">
        <v>8723</v>
      </c>
      <c r="E8723" t="s">
        <v>10000</v>
      </c>
      <c r="F8723" s="1" t="str">
        <f t="shared" si="136"/>
        <v>bedtools closest -d -a random/seeds/rsid8723_sort.bed -b db/roadmap_enh_merge.bed &gt; random/roadmap/roadmap_rsid8723.tsv</v>
      </c>
    </row>
    <row r="8724" spans="1:6" x14ac:dyDescent="0.3">
      <c r="A8724" t="s">
        <v>20004</v>
      </c>
      <c r="B8724" t="s">
        <v>18724</v>
      </c>
      <c r="C8724" t="s">
        <v>20005</v>
      </c>
      <c r="D8724">
        <v>8724</v>
      </c>
      <c r="E8724" t="s">
        <v>10000</v>
      </c>
      <c r="F8724" s="1" t="str">
        <f t="shared" si="136"/>
        <v>bedtools closest -d -a random/seeds/rsid8724_sort.bed -b db/roadmap_enh_merge.bed &gt; random/roadmap/roadmap_rsid8724.tsv</v>
      </c>
    </row>
    <row r="8725" spans="1:6" x14ac:dyDescent="0.3">
      <c r="A8725" t="s">
        <v>20004</v>
      </c>
      <c r="B8725" t="s">
        <v>18725</v>
      </c>
      <c r="C8725" t="s">
        <v>20005</v>
      </c>
      <c r="D8725">
        <v>8725</v>
      </c>
      <c r="E8725" t="s">
        <v>10000</v>
      </c>
      <c r="F8725" s="1" t="str">
        <f t="shared" si="136"/>
        <v>bedtools closest -d -a random/seeds/rsid8725_sort.bed -b db/roadmap_enh_merge.bed &gt; random/roadmap/roadmap_rsid8725.tsv</v>
      </c>
    </row>
    <row r="8726" spans="1:6" x14ac:dyDescent="0.3">
      <c r="A8726" t="s">
        <v>20004</v>
      </c>
      <c r="B8726" t="s">
        <v>18726</v>
      </c>
      <c r="C8726" t="s">
        <v>20005</v>
      </c>
      <c r="D8726">
        <v>8726</v>
      </c>
      <c r="E8726" t="s">
        <v>10000</v>
      </c>
      <c r="F8726" s="1" t="str">
        <f t="shared" si="136"/>
        <v>bedtools closest -d -a random/seeds/rsid8726_sort.bed -b db/roadmap_enh_merge.bed &gt; random/roadmap/roadmap_rsid8726.tsv</v>
      </c>
    </row>
    <row r="8727" spans="1:6" x14ac:dyDescent="0.3">
      <c r="A8727" t="s">
        <v>20004</v>
      </c>
      <c r="B8727" t="s">
        <v>18727</v>
      </c>
      <c r="C8727" t="s">
        <v>20005</v>
      </c>
      <c r="D8727">
        <v>8727</v>
      </c>
      <c r="E8727" t="s">
        <v>10000</v>
      </c>
      <c r="F8727" s="1" t="str">
        <f t="shared" si="136"/>
        <v>bedtools closest -d -a random/seeds/rsid8727_sort.bed -b db/roadmap_enh_merge.bed &gt; random/roadmap/roadmap_rsid8727.tsv</v>
      </c>
    </row>
    <row r="8728" spans="1:6" x14ac:dyDescent="0.3">
      <c r="A8728" t="s">
        <v>20004</v>
      </c>
      <c r="B8728" t="s">
        <v>18728</v>
      </c>
      <c r="C8728" t="s">
        <v>20005</v>
      </c>
      <c r="D8728">
        <v>8728</v>
      </c>
      <c r="E8728" t="s">
        <v>10000</v>
      </c>
      <c r="F8728" s="1" t="str">
        <f t="shared" si="136"/>
        <v>bedtools closest -d -a random/seeds/rsid8728_sort.bed -b db/roadmap_enh_merge.bed &gt; random/roadmap/roadmap_rsid8728.tsv</v>
      </c>
    </row>
    <row r="8729" spans="1:6" x14ac:dyDescent="0.3">
      <c r="A8729" t="s">
        <v>20004</v>
      </c>
      <c r="B8729" t="s">
        <v>18729</v>
      </c>
      <c r="C8729" t="s">
        <v>20005</v>
      </c>
      <c r="D8729">
        <v>8729</v>
      </c>
      <c r="E8729" t="s">
        <v>10000</v>
      </c>
      <c r="F8729" s="1" t="str">
        <f t="shared" si="136"/>
        <v>bedtools closest -d -a random/seeds/rsid8729_sort.bed -b db/roadmap_enh_merge.bed &gt; random/roadmap/roadmap_rsid8729.tsv</v>
      </c>
    </row>
    <row r="8730" spans="1:6" x14ac:dyDescent="0.3">
      <c r="A8730" t="s">
        <v>20004</v>
      </c>
      <c r="B8730" t="s">
        <v>18730</v>
      </c>
      <c r="C8730" t="s">
        <v>20005</v>
      </c>
      <c r="D8730">
        <v>8730</v>
      </c>
      <c r="E8730" t="s">
        <v>10000</v>
      </c>
      <c r="F8730" s="1" t="str">
        <f t="shared" si="136"/>
        <v>bedtools closest -d -a random/seeds/rsid8730_sort.bed -b db/roadmap_enh_merge.bed &gt; random/roadmap/roadmap_rsid8730.tsv</v>
      </c>
    </row>
    <row r="8731" spans="1:6" x14ac:dyDescent="0.3">
      <c r="A8731" t="s">
        <v>20004</v>
      </c>
      <c r="B8731" t="s">
        <v>18731</v>
      </c>
      <c r="C8731" t="s">
        <v>20005</v>
      </c>
      <c r="D8731">
        <v>8731</v>
      </c>
      <c r="E8731" t="s">
        <v>10000</v>
      </c>
      <c r="F8731" s="1" t="str">
        <f t="shared" si="136"/>
        <v>bedtools closest -d -a random/seeds/rsid8731_sort.bed -b db/roadmap_enh_merge.bed &gt; random/roadmap/roadmap_rsid8731.tsv</v>
      </c>
    </row>
    <row r="8732" spans="1:6" x14ac:dyDescent="0.3">
      <c r="A8732" t="s">
        <v>20004</v>
      </c>
      <c r="B8732" t="s">
        <v>18732</v>
      </c>
      <c r="C8732" t="s">
        <v>20005</v>
      </c>
      <c r="D8732">
        <v>8732</v>
      </c>
      <c r="E8732" t="s">
        <v>10000</v>
      </c>
      <c r="F8732" s="1" t="str">
        <f t="shared" si="136"/>
        <v>bedtools closest -d -a random/seeds/rsid8732_sort.bed -b db/roadmap_enh_merge.bed &gt; random/roadmap/roadmap_rsid8732.tsv</v>
      </c>
    </row>
    <row r="8733" spans="1:6" x14ac:dyDescent="0.3">
      <c r="A8733" t="s">
        <v>20004</v>
      </c>
      <c r="B8733" t="s">
        <v>18733</v>
      </c>
      <c r="C8733" t="s">
        <v>20005</v>
      </c>
      <c r="D8733">
        <v>8733</v>
      </c>
      <c r="E8733" t="s">
        <v>10000</v>
      </c>
      <c r="F8733" s="1" t="str">
        <f t="shared" si="136"/>
        <v>bedtools closest -d -a random/seeds/rsid8733_sort.bed -b db/roadmap_enh_merge.bed &gt; random/roadmap/roadmap_rsid8733.tsv</v>
      </c>
    </row>
    <row r="8734" spans="1:6" x14ac:dyDescent="0.3">
      <c r="A8734" t="s">
        <v>20004</v>
      </c>
      <c r="B8734" t="s">
        <v>18734</v>
      </c>
      <c r="C8734" t="s">
        <v>20005</v>
      </c>
      <c r="D8734">
        <v>8734</v>
      </c>
      <c r="E8734" t="s">
        <v>10000</v>
      </c>
      <c r="F8734" s="1" t="str">
        <f t="shared" si="136"/>
        <v>bedtools closest -d -a random/seeds/rsid8734_sort.bed -b db/roadmap_enh_merge.bed &gt; random/roadmap/roadmap_rsid8734.tsv</v>
      </c>
    </row>
    <row r="8735" spans="1:6" x14ac:dyDescent="0.3">
      <c r="A8735" t="s">
        <v>20004</v>
      </c>
      <c r="B8735" t="s">
        <v>18735</v>
      </c>
      <c r="C8735" t="s">
        <v>20005</v>
      </c>
      <c r="D8735">
        <v>8735</v>
      </c>
      <c r="E8735" t="s">
        <v>10000</v>
      </c>
      <c r="F8735" s="1" t="str">
        <f t="shared" si="136"/>
        <v>bedtools closest -d -a random/seeds/rsid8735_sort.bed -b db/roadmap_enh_merge.bed &gt; random/roadmap/roadmap_rsid8735.tsv</v>
      </c>
    </row>
    <row r="8736" spans="1:6" x14ac:dyDescent="0.3">
      <c r="A8736" t="s">
        <v>20004</v>
      </c>
      <c r="B8736" t="s">
        <v>18736</v>
      </c>
      <c r="C8736" t="s">
        <v>20005</v>
      </c>
      <c r="D8736">
        <v>8736</v>
      </c>
      <c r="E8736" t="s">
        <v>10000</v>
      </c>
      <c r="F8736" s="1" t="str">
        <f t="shared" si="136"/>
        <v>bedtools closest -d -a random/seeds/rsid8736_sort.bed -b db/roadmap_enh_merge.bed &gt; random/roadmap/roadmap_rsid8736.tsv</v>
      </c>
    </row>
    <row r="8737" spans="1:6" x14ac:dyDescent="0.3">
      <c r="A8737" t="s">
        <v>20004</v>
      </c>
      <c r="B8737" t="s">
        <v>18737</v>
      </c>
      <c r="C8737" t="s">
        <v>20005</v>
      </c>
      <c r="D8737">
        <v>8737</v>
      </c>
      <c r="E8737" t="s">
        <v>10000</v>
      </c>
      <c r="F8737" s="1" t="str">
        <f t="shared" si="136"/>
        <v>bedtools closest -d -a random/seeds/rsid8737_sort.bed -b db/roadmap_enh_merge.bed &gt; random/roadmap/roadmap_rsid8737.tsv</v>
      </c>
    </row>
    <row r="8738" spans="1:6" x14ac:dyDescent="0.3">
      <c r="A8738" t="s">
        <v>20004</v>
      </c>
      <c r="B8738" t="s">
        <v>18738</v>
      </c>
      <c r="C8738" t="s">
        <v>20005</v>
      </c>
      <c r="D8738">
        <v>8738</v>
      </c>
      <c r="E8738" t="s">
        <v>10000</v>
      </c>
      <c r="F8738" s="1" t="str">
        <f t="shared" si="136"/>
        <v>bedtools closest -d -a random/seeds/rsid8738_sort.bed -b db/roadmap_enh_merge.bed &gt; random/roadmap/roadmap_rsid8738.tsv</v>
      </c>
    </row>
    <row r="8739" spans="1:6" x14ac:dyDescent="0.3">
      <c r="A8739" t="s">
        <v>20004</v>
      </c>
      <c r="B8739" t="s">
        <v>18739</v>
      </c>
      <c r="C8739" t="s">
        <v>20005</v>
      </c>
      <c r="D8739">
        <v>8739</v>
      </c>
      <c r="E8739" t="s">
        <v>10000</v>
      </c>
      <c r="F8739" s="1" t="str">
        <f t="shared" si="136"/>
        <v>bedtools closest -d -a random/seeds/rsid8739_sort.bed -b db/roadmap_enh_merge.bed &gt; random/roadmap/roadmap_rsid8739.tsv</v>
      </c>
    </row>
    <row r="8740" spans="1:6" x14ac:dyDescent="0.3">
      <c r="A8740" t="s">
        <v>20004</v>
      </c>
      <c r="B8740" t="s">
        <v>18740</v>
      </c>
      <c r="C8740" t="s">
        <v>20005</v>
      </c>
      <c r="D8740">
        <v>8740</v>
      </c>
      <c r="E8740" t="s">
        <v>10000</v>
      </c>
      <c r="F8740" s="1" t="str">
        <f t="shared" si="136"/>
        <v>bedtools closest -d -a random/seeds/rsid8740_sort.bed -b db/roadmap_enh_merge.bed &gt; random/roadmap/roadmap_rsid8740.tsv</v>
      </c>
    </row>
    <row r="8741" spans="1:6" x14ac:dyDescent="0.3">
      <c r="A8741" t="s">
        <v>20004</v>
      </c>
      <c r="B8741" t="s">
        <v>18741</v>
      </c>
      <c r="C8741" t="s">
        <v>20005</v>
      </c>
      <c r="D8741">
        <v>8741</v>
      </c>
      <c r="E8741" t="s">
        <v>10000</v>
      </c>
      <c r="F8741" s="1" t="str">
        <f t="shared" si="136"/>
        <v>bedtools closest -d -a random/seeds/rsid8741_sort.bed -b db/roadmap_enh_merge.bed &gt; random/roadmap/roadmap_rsid8741.tsv</v>
      </c>
    </row>
    <row r="8742" spans="1:6" x14ac:dyDescent="0.3">
      <c r="A8742" t="s">
        <v>20004</v>
      </c>
      <c r="B8742" t="s">
        <v>18742</v>
      </c>
      <c r="C8742" t="s">
        <v>20005</v>
      </c>
      <c r="D8742">
        <v>8742</v>
      </c>
      <c r="E8742" t="s">
        <v>10000</v>
      </c>
      <c r="F8742" s="1" t="str">
        <f t="shared" si="136"/>
        <v>bedtools closest -d -a random/seeds/rsid8742_sort.bed -b db/roadmap_enh_merge.bed &gt; random/roadmap/roadmap_rsid8742.tsv</v>
      </c>
    </row>
    <row r="8743" spans="1:6" x14ac:dyDescent="0.3">
      <c r="A8743" t="s">
        <v>20004</v>
      </c>
      <c r="B8743" t="s">
        <v>18743</v>
      </c>
      <c r="C8743" t="s">
        <v>20005</v>
      </c>
      <c r="D8743">
        <v>8743</v>
      </c>
      <c r="E8743" t="s">
        <v>10000</v>
      </c>
      <c r="F8743" s="1" t="str">
        <f t="shared" si="136"/>
        <v>bedtools closest -d -a random/seeds/rsid8743_sort.bed -b db/roadmap_enh_merge.bed &gt; random/roadmap/roadmap_rsid8743.tsv</v>
      </c>
    </row>
    <row r="8744" spans="1:6" x14ac:dyDescent="0.3">
      <c r="A8744" t="s">
        <v>20004</v>
      </c>
      <c r="B8744" t="s">
        <v>18744</v>
      </c>
      <c r="C8744" t="s">
        <v>20005</v>
      </c>
      <c r="D8744">
        <v>8744</v>
      </c>
      <c r="E8744" t="s">
        <v>10000</v>
      </c>
      <c r="F8744" s="1" t="str">
        <f t="shared" si="136"/>
        <v>bedtools closest -d -a random/seeds/rsid8744_sort.bed -b db/roadmap_enh_merge.bed &gt; random/roadmap/roadmap_rsid8744.tsv</v>
      </c>
    </row>
    <row r="8745" spans="1:6" x14ac:dyDescent="0.3">
      <c r="A8745" t="s">
        <v>20004</v>
      </c>
      <c r="B8745" t="s">
        <v>18745</v>
      </c>
      <c r="C8745" t="s">
        <v>20005</v>
      </c>
      <c r="D8745">
        <v>8745</v>
      </c>
      <c r="E8745" t="s">
        <v>10000</v>
      </c>
      <c r="F8745" s="1" t="str">
        <f t="shared" si="136"/>
        <v>bedtools closest -d -a random/seeds/rsid8745_sort.bed -b db/roadmap_enh_merge.bed &gt; random/roadmap/roadmap_rsid8745.tsv</v>
      </c>
    </row>
    <row r="8746" spans="1:6" x14ac:dyDescent="0.3">
      <c r="A8746" t="s">
        <v>20004</v>
      </c>
      <c r="B8746" t="s">
        <v>18746</v>
      </c>
      <c r="C8746" t="s">
        <v>20005</v>
      </c>
      <c r="D8746">
        <v>8746</v>
      </c>
      <c r="E8746" t="s">
        <v>10000</v>
      </c>
      <c r="F8746" s="1" t="str">
        <f t="shared" si="136"/>
        <v>bedtools closest -d -a random/seeds/rsid8746_sort.bed -b db/roadmap_enh_merge.bed &gt; random/roadmap/roadmap_rsid8746.tsv</v>
      </c>
    </row>
    <row r="8747" spans="1:6" x14ac:dyDescent="0.3">
      <c r="A8747" t="s">
        <v>20004</v>
      </c>
      <c r="B8747" t="s">
        <v>18747</v>
      </c>
      <c r="C8747" t="s">
        <v>20005</v>
      </c>
      <c r="D8747">
        <v>8747</v>
      </c>
      <c r="E8747" t="s">
        <v>10000</v>
      </c>
      <c r="F8747" s="1" t="str">
        <f t="shared" si="136"/>
        <v>bedtools closest -d -a random/seeds/rsid8747_sort.bed -b db/roadmap_enh_merge.bed &gt; random/roadmap/roadmap_rsid8747.tsv</v>
      </c>
    </row>
    <row r="8748" spans="1:6" x14ac:dyDescent="0.3">
      <c r="A8748" t="s">
        <v>20004</v>
      </c>
      <c r="B8748" t="s">
        <v>18748</v>
      </c>
      <c r="C8748" t="s">
        <v>20005</v>
      </c>
      <c r="D8748">
        <v>8748</v>
      </c>
      <c r="E8748" t="s">
        <v>10000</v>
      </c>
      <c r="F8748" s="1" t="str">
        <f t="shared" si="136"/>
        <v>bedtools closest -d -a random/seeds/rsid8748_sort.bed -b db/roadmap_enh_merge.bed &gt; random/roadmap/roadmap_rsid8748.tsv</v>
      </c>
    </row>
    <row r="8749" spans="1:6" x14ac:dyDescent="0.3">
      <c r="A8749" t="s">
        <v>20004</v>
      </c>
      <c r="B8749" t="s">
        <v>18749</v>
      </c>
      <c r="C8749" t="s">
        <v>20005</v>
      </c>
      <c r="D8749">
        <v>8749</v>
      </c>
      <c r="E8749" t="s">
        <v>10000</v>
      </c>
      <c r="F8749" s="1" t="str">
        <f t="shared" si="136"/>
        <v>bedtools closest -d -a random/seeds/rsid8749_sort.bed -b db/roadmap_enh_merge.bed &gt; random/roadmap/roadmap_rsid8749.tsv</v>
      </c>
    </row>
    <row r="8750" spans="1:6" x14ac:dyDescent="0.3">
      <c r="A8750" t="s">
        <v>20004</v>
      </c>
      <c r="B8750" t="s">
        <v>18750</v>
      </c>
      <c r="C8750" t="s">
        <v>20005</v>
      </c>
      <c r="D8750">
        <v>8750</v>
      </c>
      <c r="E8750" t="s">
        <v>10000</v>
      </c>
      <c r="F8750" s="1" t="str">
        <f t="shared" si="136"/>
        <v>bedtools closest -d -a random/seeds/rsid8750_sort.bed -b db/roadmap_enh_merge.bed &gt; random/roadmap/roadmap_rsid8750.tsv</v>
      </c>
    </row>
    <row r="8751" spans="1:6" x14ac:dyDescent="0.3">
      <c r="A8751" t="s">
        <v>20004</v>
      </c>
      <c r="B8751" t="s">
        <v>18751</v>
      </c>
      <c r="C8751" t="s">
        <v>20005</v>
      </c>
      <c r="D8751">
        <v>8751</v>
      </c>
      <c r="E8751" t="s">
        <v>10000</v>
      </c>
      <c r="F8751" s="1" t="str">
        <f t="shared" si="136"/>
        <v>bedtools closest -d -a random/seeds/rsid8751_sort.bed -b db/roadmap_enh_merge.bed &gt; random/roadmap/roadmap_rsid8751.tsv</v>
      </c>
    </row>
    <row r="8752" spans="1:6" x14ac:dyDescent="0.3">
      <c r="A8752" t="s">
        <v>20004</v>
      </c>
      <c r="B8752" t="s">
        <v>18752</v>
      </c>
      <c r="C8752" t="s">
        <v>20005</v>
      </c>
      <c r="D8752">
        <v>8752</v>
      </c>
      <c r="E8752" t="s">
        <v>10000</v>
      </c>
      <c r="F8752" s="1" t="str">
        <f t="shared" si="136"/>
        <v>bedtools closest -d -a random/seeds/rsid8752_sort.bed -b db/roadmap_enh_merge.bed &gt; random/roadmap/roadmap_rsid8752.tsv</v>
      </c>
    </row>
    <row r="8753" spans="1:6" x14ac:dyDescent="0.3">
      <c r="A8753" t="s">
        <v>20004</v>
      </c>
      <c r="B8753" t="s">
        <v>18753</v>
      </c>
      <c r="C8753" t="s">
        <v>20005</v>
      </c>
      <c r="D8753">
        <v>8753</v>
      </c>
      <c r="E8753" t="s">
        <v>10000</v>
      </c>
      <c r="F8753" s="1" t="str">
        <f t="shared" si="136"/>
        <v>bedtools closest -d -a random/seeds/rsid8753_sort.bed -b db/roadmap_enh_merge.bed &gt; random/roadmap/roadmap_rsid8753.tsv</v>
      </c>
    </row>
    <row r="8754" spans="1:6" x14ac:dyDescent="0.3">
      <c r="A8754" t="s">
        <v>20004</v>
      </c>
      <c r="B8754" t="s">
        <v>18754</v>
      </c>
      <c r="C8754" t="s">
        <v>20005</v>
      </c>
      <c r="D8754">
        <v>8754</v>
      </c>
      <c r="E8754" t="s">
        <v>10000</v>
      </c>
      <c r="F8754" s="1" t="str">
        <f t="shared" si="136"/>
        <v>bedtools closest -d -a random/seeds/rsid8754_sort.bed -b db/roadmap_enh_merge.bed &gt; random/roadmap/roadmap_rsid8754.tsv</v>
      </c>
    </row>
    <row r="8755" spans="1:6" x14ac:dyDescent="0.3">
      <c r="A8755" t="s">
        <v>20004</v>
      </c>
      <c r="B8755" t="s">
        <v>18755</v>
      </c>
      <c r="C8755" t="s">
        <v>20005</v>
      </c>
      <c r="D8755">
        <v>8755</v>
      </c>
      <c r="E8755" t="s">
        <v>10000</v>
      </c>
      <c r="F8755" s="1" t="str">
        <f t="shared" si="136"/>
        <v>bedtools closest -d -a random/seeds/rsid8755_sort.bed -b db/roadmap_enh_merge.bed &gt; random/roadmap/roadmap_rsid8755.tsv</v>
      </c>
    </row>
    <row r="8756" spans="1:6" x14ac:dyDescent="0.3">
      <c r="A8756" t="s">
        <v>20004</v>
      </c>
      <c r="B8756" t="s">
        <v>18756</v>
      </c>
      <c r="C8756" t="s">
        <v>20005</v>
      </c>
      <c r="D8756">
        <v>8756</v>
      </c>
      <c r="E8756" t="s">
        <v>10000</v>
      </c>
      <c r="F8756" s="1" t="str">
        <f t="shared" si="136"/>
        <v>bedtools closest -d -a random/seeds/rsid8756_sort.bed -b db/roadmap_enh_merge.bed &gt; random/roadmap/roadmap_rsid8756.tsv</v>
      </c>
    </row>
    <row r="8757" spans="1:6" x14ac:dyDescent="0.3">
      <c r="A8757" t="s">
        <v>20004</v>
      </c>
      <c r="B8757" t="s">
        <v>18757</v>
      </c>
      <c r="C8757" t="s">
        <v>20005</v>
      </c>
      <c r="D8757">
        <v>8757</v>
      </c>
      <c r="E8757" t="s">
        <v>10000</v>
      </c>
      <c r="F8757" s="1" t="str">
        <f t="shared" si="136"/>
        <v>bedtools closest -d -a random/seeds/rsid8757_sort.bed -b db/roadmap_enh_merge.bed &gt; random/roadmap/roadmap_rsid8757.tsv</v>
      </c>
    </row>
    <row r="8758" spans="1:6" x14ac:dyDescent="0.3">
      <c r="A8758" t="s">
        <v>20004</v>
      </c>
      <c r="B8758" t="s">
        <v>18758</v>
      </c>
      <c r="C8758" t="s">
        <v>20005</v>
      </c>
      <c r="D8758">
        <v>8758</v>
      </c>
      <c r="E8758" t="s">
        <v>10000</v>
      </c>
      <c r="F8758" s="1" t="str">
        <f t="shared" si="136"/>
        <v>bedtools closest -d -a random/seeds/rsid8758_sort.bed -b db/roadmap_enh_merge.bed &gt; random/roadmap/roadmap_rsid8758.tsv</v>
      </c>
    </row>
    <row r="8759" spans="1:6" x14ac:dyDescent="0.3">
      <c r="A8759" t="s">
        <v>20004</v>
      </c>
      <c r="B8759" t="s">
        <v>18759</v>
      </c>
      <c r="C8759" t="s">
        <v>20005</v>
      </c>
      <c r="D8759">
        <v>8759</v>
      </c>
      <c r="E8759" t="s">
        <v>10000</v>
      </c>
      <c r="F8759" s="1" t="str">
        <f t="shared" si="136"/>
        <v>bedtools closest -d -a random/seeds/rsid8759_sort.bed -b db/roadmap_enh_merge.bed &gt; random/roadmap/roadmap_rsid8759.tsv</v>
      </c>
    </row>
    <row r="8760" spans="1:6" x14ac:dyDescent="0.3">
      <c r="A8760" t="s">
        <v>20004</v>
      </c>
      <c r="B8760" t="s">
        <v>18760</v>
      </c>
      <c r="C8760" t="s">
        <v>20005</v>
      </c>
      <c r="D8760">
        <v>8760</v>
      </c>
      <c r="E8760" t="s">
        <v>10000</v>
      </c>
      <c r="F8760" s="1" t="str">
        <f t="shared" si="136"/>
        <v>bedtools closest -d -a random/seeds/rsid8760_sort.bed -b db/roadmap_enh_merge.bed &gt; random/roadmap/roadmap_rsid8760.tsv</v>
      </c>
    </row>
    <row r="8761" spans="1:6" x14ac:dyDescent="0.3">
      <c r="A8761" t="s">
        <v>20004</v>
      </c>
      <c r="B8761" t="s">
        <v>18761</v>
      </c>
      <c r="C8761" t="s">
        <v>20005</v>
      </c>
      <c r="D8761">
        <v>8761</v>
      </c>
      <c r="E8761" t="s">
        <v>10000</v>
      </c>
      <c r="F8761" s="1" t="str">
        <f t="shared" si="136"/>
        <v>bedtools closest -d -a random/seeds/rsid8761_sort.bed -b db/roadmap_enh_merge.bed &gt; random/roadmap/roadmap_rsid8761.tsv</v>
      </c>
    </row>
    <row r="8762" spans="1:6" x14ac:dyDescent="0.3">
      <c r="A8762" t="s">
        <v>20004</v>
      </c>
      <c r="B8762" t="s">
        <v>18762</v>
      </c>
      <c r="C8762" t="s">
        <v>20005</v>
      </c>
      <c r="D8762">
        <v>8762</v>
      </c>
      <c r="E8762" t="s">
        <v>10000</v>
      </c>
      <c r="F8762" s="1" t="str">
        <f t="shared" si="136"/>
        <v>bedtools closest -d -a random/seeds/rsid8762_sort.bed -b db/roadmap_enh_merge.bed &gt; random/roadmap/roadmap_rsid8762.tsv</v>
      </c>
    </row>
    <row r="8763" spans="1:6" x14ac:dyDescent="0.3">
      <c r="A8763" t="s">
        <v>20004</v>
      </c>
      <c r="B8763" t="s">
        <v>18763</v>
      </c>
      <c r="C8763" t="s">
        <v>20005</v>
      </c>
      <c r="D8763">
        <v>8763</v>
      </c>
      <c r="E8763" t="s">
        <v>10000</v>
      </c>
      <c r="F8763" s="1" t="str">
        <f t="shared" si="136"/>
        <v>bedtools closest -d -a random/seeds/rsid8763_sort.bed -b db/roadmap_enh_merge.bed &gt; random/roadmap/roadmap_rsid8763.tsv</v>
      </c>
    </row>
    <row r="8764" spans="1:6" x14ac:dyDescent="0.3">
      <c r="A8764" t="s">
        <v>20004</v>
      </c>
      <c r="B8764" t="s">
        <v>18764</v>
      </c>
      <c r="C8764" t="s">
        <v>20005</v>
      </c>
      <c r="D8764">
        <v>8764</v>
      </c>
      <c r="E8764" t="s">
        <v>10000</v>
      </c>
      <c r="F8764" s="1" t="str">
        <f t="shared" si="136"/>
        <v>bedtools closest -d -a random/seeds/rsid8764_sort.bed -b db/roadmap_enh_merge.bed &gt; random/roadmap/roadmap_rsid8764.tsv</v>
      </c>
    </row>
    <row r="8765" spans="1:6" x14ac:dyDescent="0.3">
      <c r="A8765" t="s">
        <v>20004</v>
      </c>
      <c r="B8765" t="s">
        <v>18765</v>
      </c>
      <c r="C8765" t="s">
        <v>20005</v>
      </c>
      <c r="D8765">
        <v>8765</v>
      </c>
      <c r="E8765" t="s">
        <v>10000</v>
      </c>
      <c r="F8765" s="1" t="str">
        <f t="shared" si="136"/>
        <v>bedtools closest -d -a random/seeds/rsid8765_sort.bed -b db/roadmap_enh_merge.bed &gt; random/roadmap/roadmap_rsid8765.tsv</v>
      </c>
    </row>
    <row r="8766" spans="1:6" x14ac:dyDescent="0.3">
      <c r="A8766" t="s">
        <v>20004</v>
      </c>
      <c r="B8766" t="s">
        <v>18766</v>
      </c>
      <c r="C8766" t="s">
        <v>20005</v>
      </c>
      <c r="D8766">
        <v>8766</v>
      </c>
      <c r="E8766" t="s">
        <v>10000</v>
      </c>
      <c r="F8766" s="1" t="str">
        <f t="shared" si="136"/>
        <v>bedtools closest -d -a random/seeds/rsid8766_sort.bed -b db/roadmap_enh_merge.bed &gt; random/roadmap/roadmap_rsid8766.tsv</v>
      </c>
    </row>
    <row r="8767" spans="1:6" x14ac:dyDescent="0.3">
      <c r="A8767" t="s">
        <v>20004</v>
      </c>
      <c r="B8767" t="s">
        <v>18767</v>
      </c>
      <c r="C8767" t="s">
        <v>20005</v>
      </c>
      <c r="D8767">
        <v>8767</v>
      </c>
      <c r="E8767" t="s">
        <v>10000</v>
      </c>
      <c r="F8767" s="1" t="str">
        <f t="shared" si="136"/>
        <v>bedtools closest -d -a random/seeds/rsid8767_sort.bed -b db/roadmap_enh_merge.bed &gt; random/roadmap/roadmap_rsid8767.tsv</v>
      </c>
    </row>
    <row r="8768" spans="1:6" x14ac:dyDescent="0.3">
      <c r="A8768" t="s">
        <v>20004</v>
      </c>
      <c r="B8768" t="s">
        <v>18768</v>
      </c>
      <c r="C8768" t="s">
        <v>20005</v>
      </c>
      <c r="D8768">
        <v>8768</v>
      </c>
      <c r="E8768" t="s">
        <v>10000</v>
      </c>
      <c r="F8768" s="1" t="str">
        <f t="shared" si="136"/>
        <v>bedtools closest -d -a random/seeds/rsid8768_sort.bed -b db/roadmap_enh_merge.bed &gt; random/roadmap/roadmap_rsid8768.tsv</v>
      </c>
    </row>
    <row r="8769" spans="1:6" x14ac:dyDescent="0.3">
      <c r="A8769" t="s">
        <v>20004</v>
      </c>
      <c r="B8769" t="s">
        <v>18769</v>
      </c>
      <c r="C8769" t="s">
        <v>20005</v>
      </c>
      <c r="D8769">
        <v>8769</v>
      </c>
      <c r="E8769" t="s">
        <v>10000</v>
      </c>
      <c r="F8769" s="1" t="str">
        <f t="shared" ref="F8769:F8832" si="137">A8769&amp;B8769&amp;C8769&amp;D8769&amp;E8769</f>
        <v>bedtools closest -d -a random/seeds/rsid8769_sort.bed -b db/roadmap_enh_merge.bed &gt; random/roadmap/roadmap_rsid8769.tsv</v>
      </c>
    </row>
    <row r="8770" spans="1:6" x14ac:dyDescent="0.3">
      <c r="A8770" t="s">
        <v>20004</v>
      </c>
      <c r="B8770" t="s">
        <v>18770</v>
      </c>
      <c r="C8770" t="s">
        <v>20005</v>
      </c>
      <c r="D8770">
        <v>8770</v>
      </c>
      <c r="E8770" t="s">
        <v>10000</v>
      </c>
      <c r="F8770" s="1" t="str">
        <f t="shared" si="137"/>
        <v>bedtools closest -d -a random/seeds/rsid8770_sort.bed -b db/roadmap_enh_merge.bed &gt; random/roadmap/roadmap_rsid8770.tsv</v>
      </c>
    </row>
    <row r="8771" spans="1:6" x14ac:dyDescent="0.3">
      <c r="A8771" t="s">
        <v>20004</v>
      </c>
      <c r="B8771" t="s">
        <v>18771</v>
      </c>
      <c r="C8771" t="s">
        <v>20005</v>
      </c>
      <c r="D8771">
        <v>8771</v>
      </c>
      <c r="E8771" t="s">
        <v>10000</v>
      </c>
      <c r="F8771" s="1" t="str">
        <f t="shared" si="137"/>
        <v>bedtools closest -d -a random/seeds/rsid8771_sort.bed -b db/roadmap_enh_merge.bed &gt; random/roadmap/roadmap_rsid8771.tsv</v>
      </c>
    </row>
    <row r="8772" spans="1:6" x14ac:dyDescent="0.3">
      <c r="A8772" t="s">
        <v>20004</v>
      </c>
      <c r="B8772" t="s">
        <v>18772</v>
      </c>
      <c r="C8772" t="s">
        <v>20005</v>
      </c>
      <c r="D8772">
        <v>8772</v>
      </c>
      <c r="E8772" t="s">
        <v>10000</v>
      </c>
      <c r="F8772" s="1" t="str">
        <f t="shared" si="137"/>
        <v>bedtools closest -d -a random/seeds/rsid8772_sort.bed -b db/roadmap_enh_merge.bed &gt; random/roadmap/roadmap_rsid8772.tsv</v>
      </c>
    </row>
    <row r="8773" spans="1:6" x14ac:dyDescent="0.3">
      <c r="A8773" t="s">
        <v>20004</v>
      </c>
      <c r="B8773" t="s">
        <v>18773</v>
      </c>
      <c r="C8773" t="s">
        <v>20005</v>
      </c>
      <c r="D8773">
        <v>8773</v>
      </c>
      <c r="E8773" t="s">
        <v>10000</v>
      </c>
      <c r="F8773" s="1" t="str">
        <f t="shared" si="137"/>
        <v>bedtools closest -d -a random/seeds/rsid8773_sort.bed -b db/roadmap_enh_merge.bed &gt; random/roadmap/roadmap_rsid8773.tsv</v>
      </c>
    </row>
    <row r="8774" spans="1:6" x14ac:dyDescent="0.3">
      <c r="A8774" t="s">
        <v>20004</v>
      </c>
      <c r="B8774" t="s">
        <v>18774</v>
      </c>
      <c r="C8774" t="s">
        <v>20005</v>
      </c>
      <c r="D8774">
        <v>8774</v>
      </c>
      <c r="E8774" t="s">
        <v>10000</v>
      </c>
      <c r="F8774" s="1" t="str">
        <f t="shared" si="137"/>
        <v>bedtools closest -d -a random/seeds/rsid8774_sort.bed -b db/roadmap_enh_merge.bed &gt; random/roadmap/roadmap_rsid8774.tsv</v>
      </c>
    </row>
    <row r="8775" spans="1:6" x14ac:dyDescent="0.3">
      <c r="A8775" t="s">
        <v>20004</v>
      </c>
      <c r="B8775" t="s">
        <v>18775</v>
      </c>
      <c r="C8775" t="s">
        <v>20005</v>
      </c>
      <c r="D8775">
        <v>8775</v>
      </c>
      <c r="E8775" t="s">
        <v>10000</v>
      </c>
      <c r="F8775" s="1" t="str">
        <f t="shared" si="137"/>
        <v>bedtools closest -d -a random/seeds/rsid8775_sort.bed -b db/roadmap_enh_merge.bed &gt; random/roadmap/roadmap_rsid8775.tsv</v>
      </c>
    </row>
    <row r="8776" spans="1:6" x14ac:dyDescent="0.3">
      <c r="A8776" t="s">
        <v>20004</v>
      </c>
      <c r="B8776" t="s">
        <v>18776</v>
      </c>
      <c r="C8776" t="s">
        <v>20005</v>
      </c>
      <c r="D8776">
        <v>8776</v>
      </c>
      <c r="E8776" t="s">
        <v>10000</v>
      </c>
      <c r="F8776" s="1" t="str">
        <f t="shared" si="137"/>
        <v>bedtools closest -d -a random/seeds/rsid8776_sort.bed -b db/roadmap_enh_merge.bed &gt; random/roadmap/roadmap_rsid8776.tsv</v>
      </c>
    </row>
    <row r="8777" spans="1:6" x14ac:dyDescent="0.3">
      <c r="A8777" t="s">
        <v>20004</v>
      </c>
      <c r="B8777" t="s">
        <v>18777</v>
      </c>
      <c r="C8777" t="s">
        <v>20005</v>
      </c>
      <c r="D8777">
        <v>8777</v>
      </c>
      <c r="E8777" t="s">
        <v>10000</v>
      </c>
      <c r="F8777" s="1" t="str">
        <f t="shared" si="137"/>
        <v>bedtools closest -d -a random/seeds/rsid8777_sort.bed -b db/roadmap_enh_merge.bed &gt; random/roadmap/roadmap_rsid8777.tsv</v>
      </c>
    </row>
    <row r="8778" spans="1:6" x14ac:dyDescent="0.3">
      <c r="A8778" t="s">
        <v>20004</v>
      </c>
      <c r="B8778" t="s">
        <v>18778</v>
      </c>
      <c r="C8778" t="s">
        <v>20005</v>
      </c>
      <c r="D8778">
        <v>8778</v>
      </c>
      <c r="E8778" t="s">
        <v>10000</v>
      </c>
      <c r="F8778" s="1" t="str">
        <f t="shared" si="137"/>
        <v>bedtools closest -d -a random/seeds/rsid8778_sort.bed -b db/roadmap_enh_merge.bed &gt; random/roadmap/roadmap_rsid8778.tsv</v>
      </c>
    </row>
    <row r="8779" spans="1:6" x14ac:dyDescent="0.3">
      <c r="A8779" t="s">
        <v>20004</v>
      </c>
      <c r="B8779" t="s">
        <v>18779</v>
      </c>
      <c r="C8779" t="s">
        <v>20005</v>
      </c>
      <c r="D8779">
        <v>8779</v>
      </c>
      <c r="E8779" t="s">
        <v>10000</v>
      </c>
      <c r="F8779" s="1" t="str">
        <f t="shared" si="137"/>
        <v>bedtools closest -d -a random/seeds/rsid8779_sort.bed -b db/roadmap_enh_merge.bed &gt; random/roadmap/roadmap_rsid8779.tsv</v>
      </c>
    </row>
    <row r="8780" spans="1:6" x14ac:dyDescent="0.3">
      <c r="A8780" t="s">
        <v>20004</v>
      </c>
      <c r="B8780" t="s">
        <v>18780</v>
      </c>
      <c r="C8780" t="s">
        <v>20005</v>
      </c>
      <c r="D8780">
        <v>8780</v>
      </c>
      <c r="E8780" t="s">
        <v>10000</v>
      </c>
      <c r="F8780" s="1" t="str">
        <f t="shared" si="137"/>
        <v>bedtools closest -d -a random/seeds/rsid8780_sort.bed -b db/roadmap_enh_merge.bed &gt; random/roadmap/roadmap_rsid8780.tsv</v>
      </c>
    </row>
    <row r="8781" spans="1:6" x14ac:dyDescent="0.3">
      <c r="A8781" t="s">
        <v>20004</v>
      </c>
      <c r="B8781" t="s">
        <v>18781</v>
      </c>
      <c r="C8781" t="s">
        <v>20005</v>
      </c>
      <c r="D8781">
        <v>8781</v>
      </c>
      <c r="E8781" t="s">
        <v>10000</v>
      </c>
      <c r="F8781" s="1" t="str">
        <f t="shared" si="137"/>
        <v>bedtools closest -d -a random/seeds/rsid8781_sort.bed -b db/roadmap_enh_merge.bed &gt; random/roadmap/roadmap_rsid8781.tsv</v>
      </c>
    </row>
    <row r="8782" spans="1:6" x14ac:dyDescent="0.3">
      <c r="A8782" t="s">
        <v>20004</v>
      </c>
      <c r="B8782" t="s">
        <v>18782</v>
      </c>
      <c r="C8782" t="s">
        <v>20005</v>
      </c>
      <c r="D8782">
        <v>8782</v>
      </c>
      <c r="E8782" t="s">
        <v>10000</v>
      </c>
      <c r="F8782" s="1" t="str">
        <f t="shared" si="137"/>
        <v>bedtools closest -d -a random/seeds/rsid8782_sort.bed -b db/roadmap_enh_merge.bed &gt; random/roadmap/roadmap_rsid8782.tsv</v>
      </c>
    </row>
    <row r="8783" spans="1:6" x14ac:dyDescent="0.3">
      <c r="A8783" t="s">
        <v>20004</v>
      </c>
      <c r="B8783" t="s">
        <v>18783</v>
      </c>
      <c r="C8783" t="s">
        <v>20005</v>
      </c>
      <c r="D8783">
        <v>8783</v>
      </c>
      <c r="E8783" t="s">
        <v>10000</v>
      </c>
      <c r="F8783" s="1" t="str">
        <f t="shared" si="137"/>
        <v>bedtools closest -d -a random/seeds/rsid8783_sort.bed -b db/roadmap_enh_merge.bed &gt; random/roadmap/roadmap_rsid8783.tsv</v>
      </c>
    </row>
    <row r="8784" spans="1:6" x14ac:dyDescent="0.3">
      <c r="A8784" t="s">
        <v>20004</v>
      </c>
      <c r="B8784" t="s">
        <v>18784</v>
      </c>
      <c r="C8784" t="s">
        <v>20005</v>
      </c>
      <c r="D8784">
        <v>8784</v>
      </c>
      <c r="E8784" t="s">
        <v>10000</v>
      </c>
      <c r="F8784" s="1" t="str">
        <f t="shared" si="137"/>
        <v>bedtools closest -d -a random/seeds/rsid8784_sort.bed -b db/roadmap_enh_merge.bed &gt; random/roadmap/roadmap_rsid8784.tsv</v>
      </c>
    </row>
    <row r="8785" spans="1:6" x14ac:dyDescent="0.3">
      <c r="A8785" t="s">
        <v>20004</v>
      </c>
      <c r="B8785" t="s">
        <v>18785</v>
      </c>
      <c r="C8785" t="s">
        <v>20005</v>
      </c>
      <c r="D8785">
        <v>8785</v>
      </c>
      <c r="E8785" t="s">
        <v>10000</v>
      </c>
      <c r="F8785" s="1" t="str">
        <f t="shared" si="137"/>
        <v>bedtools closest -d -a random/seeds/rsid8785_sort.bed -b db/roadmap_enh_merge.bed &gt; random/roadmap/roadmap_rsid8785.tsv</v>
      </c>
    </row>
    <row r="8786" spans="1:6" x14ac:dyDescent="0.3">
      <c r="A8786" t="s">
        <v>20004</v>
      </c>
      <c r="B8786" t="s">
        <v>18786</v>
      </c>
      <c r="C8786" t="s">
        <v>20005</v>
      </c>
      <c r="D8786">
        <v>8786</v>
      </c>
      <c r="E8786" t="s">
        <v>10000</v>
      </c>
      <c r="F8786" s="1" t="str">
        <f t="shared" si="137"/>
        <v>bedtools closest -d -a random/seeds/rsid8786_sort.bed -b db/roadmap_enh_merge.bed &gt; random/roadmap/roadmap_rsid8786.tsv</v>
      </c>
    </row>
    <row r="8787" spans="1:6" x14ac:dyDescent="0.3">
      <c r="A8787" t="s">
        <v>20004</v>
      </c>
      <c r="B8787" t="s">
        <v>18787</v>
      </c>
      <c r="C8787" t="s">
        <v>20005</v>
      </c>
      <c r="D8787">
        <v>8787</v>
      </c>
      <c r="E8787" t="s">
        <v>10000</v>
      </c>
      <c r="F8787" s="1" t="str">
        <f t="shared" si="137"/>
        <v>bedtools closest -d -a random/seeds/rsid8787_sort.bed -b db/roadmap_enh_merge.bed &gt; random/roadmap/roadmap_rsid8787.tsv</v>
      </c>
    </row>
    <row r="8788" spans="1:6" x14ac:dyDescent="0.3">
      <c r="A8788" t="s">
        <v>20004</v>
      </c>
      <c r="B8788" t="s">
        <v>18788</v>
      </c>
      <c r="C8788" t="s">
        <v>20005</v>
      </c>
      <c r="D8788">
        <v>8788</v>
      </c>
      <c r="E8788" t="s">
        <v>10000</v>
      </c>
      <c r="F8788" s="1" t="str">
        <f t="shared" si="137"/>
        <v>bedtools closest -d -a random/seeds/rsid8788_sort.bed -b db/roadmap_enh_merge.bed &gt; random/roadmap/roadmap_rsid8788.tsv</v>
      </c>
    </row>
    <row r="8789" spans="1:6" x14ac:dyDescent="0.3">
      <c r="A8789" t="s">
        <v>20004</v>
      </c>
      <c r="B8789" t="s">
        <v>18789</v>
      </c>
      <c r="C8789" t="s">
        <v>20005</v>
      </c>
      <c r="D8789">
        <v>8789</v>
      </c>
      <c r="E8789" t="s">
        <v>10000</v>
      </c>
      <c r="F8789" s="1" t="str">
        <f t="shared" si="137"/>
        <v>bedtools closest -d -a random/seeds/rsid8789_sort.bed -b db/roadmap_enh_merge.bed &gt; random/roadmap/roadmap_rsid8789.tsv</v>
      </c>
    </row>
    <row r="8790" spans="1:6" x14ac:dyDescent="0.3">
      <c r="A8790" t="s">
        <v>20004</v>
      </c>
      <c r="B8790" t="s">
        <v>18790</v>
      </c>
      <c r="C8790" t="s">
        <v>20005</v>
      </c>
      <c r="D8790">
        <v>8790</v>
      </c>
      <c r="E8790" t="s">
        <v>10000</v>
      </c>
      <c r="F8790" s="1" t="str">
        <f t="shared" si="137"/>
        <v>bedtools closest -d -a random/seeds/rsid8790_sort.bed -b db/roadmap_enh_merge.bed &gt; random/roadmap/roadmap_rsid8790.tsv</v>
      </c>
    </row>
    <row r="8791" spans="1:6" x14ac:dyDescent="0.3">
      <c r="A8791" t="s">
        <v>20004</v>
      </c>
      <c r="B8791" t="s">
        <v>18791</v>
      </c>
      <c r="C8791" t="s">
        <v>20005</v>
      </c>
      <c r="D8791">
        <v>8791</v>
      </c>
      <c r="E8791" t="s">
        <v>10000</v>
      </c>
      <c r="F8791" s="1" t="str">
        <f t="shared" si="137"/>
        <v>bedtools closest -d -a random/seeds/rsid8791_sort.bed -b db/roadmap_enh_merge.bed &gt; random/roadmap/roadmap_rsid8791.tsv</v>
      </c>
    </row>
    <row r="8792" spans="1:6" x14ac:dyDescent="0.3">
      <c r="A8792" t="s">
        <v>20004</v>
      </c>
      <c r="B8792" t="s">
        <v>18792</v>
      </c>
      <c r="C8792" t="s">
        <v>20005</v>
      </c>
      <c r="D8792">
        <v>8792</v>
      </c>
      <c r="E8792" t="s">
        <v>10000</v>
      </c>
      <c r="F8792" s="1" t="str">
        <f t="shared" si="137"/>
        <v>bedtools closest -d -a random/seeds/rsid8792_sort.bed -b db/roadmap_enh_merge.bed &gt; random/roadmap/roadmap_rsid8792.tsv</v>
      </c>
    </row>
    <row r="8793" spans="1:6" x14ac:dyDescent="0.3">
      <c r="A8793" t="s">
        <v>20004</v>
      </c>
      <c r="B8793" t="s">
        <v>18793</v>
      </c>
      <c r="C8793" t="s">
        <v>20005</v>
      </c>
      <c r="D8793">
        <v>8793</v>
      </c>
      <c r="E8793" t="s">
        <v>10000</v>
      </c>
      <c r="F8793" s="1" t="str">
        <f t="shared" si="137"/>
        <v>bedtools closest -d -a random/seeds/rsid8793_sort.bed -b db/roadmap_enh_merge.bed &gt; random/roadmap/roadmap_rsid8793.tsv</v>
      </c>
    </row>
    <row r="8794" spans="1:6" x14ac:dyDescent="0.3">
      <c r="A8794" t="s">
        <v>20004</v>
      </c>
      <c r="B8794" t="s">
        <v>18794</v>
      </c>
      <c r="C8794" t="s">
        <v>20005</v>
      </c>
      <c r="D8794">
        <v>8794</v>
      </c>
      <c r="E8794" t="s">
        <v>10000</v>
      </c>
      <c r="F8794" s="1" t="str">
        <f t="shared" si="137"/>
        <v>bedtools closest -d -a random/seeds/rsid8794_sort.bed -b db/roadmap_enh_merge.bed &gt; random/roadmap/roadmap_rsid8794.tsv</v>
      </c>
    </row>
    <row r="8795" spans="1:6" x14ac:dyDescent="0.3">
      <c r="A8795" t="s">
        <v>20004</v>
      </c>
      <c r="B8795" t="s">
        <v>18795</v>
      </c>
      <c r="C8795" t="s">
        <v>20005</v>
      </c>
      <c r="D8795">
        <v>8795</v>
      </c>
      <c r="E8795" t="s">
        <v>10000</v>
      </c>
      <c r="F8795" s="1" t="str">
        <f t="shared" si="137"/>
        <v>bedtools closest -d -a random/seeds/rsid8795_sort.bed -b db/roadmap_enh_merge.bed &gt; random/roadmap/roadmap_rsid8795.tsv</v>
      </c>
    </row>
    <row r="8796" spans="1:6" x14ac:dyDescent="0.3">
      <c r="A8796" t="s">
        <v>20004</v>
      </c>
      <c r="B8796" t="s">
        <v>18796</v>
      </c>
      <c r="C8796" t="s">
        <v>20005</v>
      </c>
      <c r="D8796">
        <v>8796</v>
      </c>
      <c r="E8796" t="s">
        <v>10000</v>
      </c>
      <c r="F8796" s="1" t="str">
        <f t="shared" si="137"/>
        <v>bedtools closest -d -a random/seeds/rsid8796_sort.bed -b db/roadmap_enh_merge.bed &gt; random/roadmap/roadmap_rsid8796.tsv</v>
      </c>
    </row>
    <row r="8797" spans="1:6" x14ac:dyDescent="0.3">
      <c r="A8797" t="s">
        <v>20004</v>
      </c>
      <c r="B8797" t="s">
        <v>18797</v>
      </c>
      <c r="C8797" t="s">
        <v>20005</v>
      </c>
      <c r="D8797">
        <v>8797</v>
      </c>
      <c r="E8797" t="s">
        <v>10000</v>
      </c>
      <c r="F8797" s="1" t="str">
        <f t="shared" si="137"/>
        <v>bedtools closest -d -a random/seeds/rsid8797_sort.bed -b db/roadmap_enh_merge.bed &gt; random/roadmap/roadmap_rsid8797.tsv</v>
      </c>
    </row>
    <row r="8798" spans="1:6" x14ac:dyDescent="0.3">
      <c r="A8798" t="s">
        <v>20004</v>
      </c>
      <c r="B8798" t="s">
        <v>18798</v>
      </c>
      <c r="C8798" t="s">
        <v>20005</v>
      </c>
      <c r="D8798">
        <v>8798</v>
      </c>
      <c r="E8798" t="s">
        <v>10000</v>
      </c>
      <c r="F8798" s="1" t="str">
        <f t="shared" si="137"/>
        <v>bedtools closest -d -a random/seeds/rsid8798_sort.bed -b db/roadmap_enh_merge.bed &gt; random/roadmap/roadmap_rsid8798.tsv</v>
      </c>
    </row>
    <row r="8799" spans="1:6" x14ac:dyDescent="0.3">
      <c r="A8799" t="s">
        <v>20004</v>
      </c>
      <c r="B8799" t="s">
        <v>18799</v>
      </c>
      <c r="C8799" t="s">
        <v>20005</v>
      </c>
      <c r="D8799">
        <v>8799</v>
      </c>
      <c r="E8799" t="s">
        <v>10000</v>
      </c>
      <c r="F8799" s="1" t="str">
        <f t="shared" si="137"/>
        <v>bedtools closest -d -a random/seeds/rsid8799_sort.bed -b db/roadmap_enh_merge.bed &gt; random/roadmap/roadmap_rsid8799.tsv</v>
      </c>
    </row>
    <row r="8800" spans="1:6" x14ac:dyDescent="0.3">
      <c r="A8800" t="s">
        <v>20004</v>
      </c>
      <c r="B8800" t="s">
        <v>18800</v>
      </c>
      <c r="C8800" t="s">
        <v>20005</v>
      </c>
      <c r="D8800">
        <v>8800</v>
      </c>
      <c r="E8800" t="s">
        <v>10000</v>
      </c>
      <c r="F8800" s="1" t="str">
        <f t="shared" si="137"/>
        <v>bedtools closest -d -a random/seeds/rsid8800_sort.bed -b db/roadmap_enh_merge.bed &gt; random/roadmap/roadmap_rsid8800.tsv</v>
      </c>
    </row>
    <row r="8801" spans="1:6" x14ac:dyDescent="0.3">
      <c r="A8801" t="s">
        <v>20004</v>
      </c>
      <c r="B8801" t="s">
        <v>18801</v>
      </c>
      <c r="C8801" t="s">
        <v>20005</v>
      </c>
      <c r="D8801">
        <v>8801</v>
      </c>
      <c r="E8801" t="s">
        <v>10000</v>
      </c>
      <c r="F8801" s="1" t="str">
        <f t="shared" si="137"/>
        <v>bedtools closest -d -a random/seeds/rsid8801_sort.bed -b db/roadmap_enh_merge.bed &gt; random/roadmap/roadmap_rsid8801.tsv</v>
      </c>
    </row>
    <row r="8802" spans="1:6" x14ac:dyDescent="0.3">
      <c r="A8802" t="s">
        <v>20004</v>
      </c>
      <c r="B8802" t="s">
        <v>18802</v>
      </c>
      <c r="C8802" t="s">
        <v>20005</v>
      </c>
      <c r="D8802">
        <v>8802</v>
      </c>
      <c r="E8802" t="s">
        <v>10000</v>
      </c>
      <c r="F8802" s="1" t="str">
        <f t="shared" si="137"/>
        <v>bedtools closest -d -a random/seeds/rsid8802_sort.bed -b db/roadmap_enh_merge.bed &gt; random/roadmap/roadmap_rsid8802.tsv</v>
      </c>
    </row>
    <row r="8803" spans="1:6" x14ac:dyDescent="0.3">
      <c r="A8803" t="s">
        <v>20004</v>
      </c>
      <c r="B8803" t="s">
        <v>18803</v>
      </c>
      <c r="C8803" t="s">
        <v>20005</v>
      </c>
      <c r="D8803">
        <v>8803</v>
      </c>
      <c r="E8803" t="s">
        <v>10000</v>
      </c>
      <c r="F8803" s="1" t="str">
        <f t="shared" si="137"/>
        <v>bedtools closest -d -a random/seeds/rsid8803_sort.bed -b db/roadmap_enh_merge.bed &gt; random/roadmap/roadmap_rsid8803.tsv</v>
      </c>
    </row>
    <row r="8804" spans="1:6" x14ac:dyDescent="0.3">
      <c r="A8804" t="s">
        <v>20004</v>
      </c>
      <c r="B8804" t="s">
        <v>18804</v>
      </c>
      <c r="C8804" t="s">
        <v>20005</v>
      </c>
      <c r="D8804">
        <v>8804</v>
      </c>
      <c r="E8804" t="s">
        <v>10000</v>
      </c>
      <c r="F8804" s="1" t="str">
        <f t="shared" si="137"/>
        <v>bedtools closest -d -a random/seeds/rsid8804_sort.bed -b db/roadmap_enh_merge.bed &gt; random/roadmap/roadmap_rsid8804.tsv</v>
      </c>
    </row>
    <row r="8805" spans="1:6" x14ac:dyDescent="0.3">
      <c r="A8805" t="s">
        <v>20004</v>
      </c>
      <c r="B8805" t="s">
        <v>18805</v>
      </c>
      <c r="C8805" t="s">
        <v>20005</v>
      </c>
      <c r="D8805">
        <v>8805</v>
      </c>
      <c r="E8805" t="s">
        <v>10000</v>
      </c>
      <c r="F8805" s="1" t="str">
        <f t="shared" si="137"/>
        <v>bedtools closest -d -a random/seeds/rsid8805_sort.bed -b db/roadmap_enh_merge.bed &gt; random/roadmap/roadmap_rsid8805.tsv</v>
      </c>
    </row>
    <row r="8806" spans="1:6" x14ac:dyDescent="0.3">
      <c r="A8806" t="s">
        <v>20004</v>
      </c>
      <c r="B8806" t="s">
        <v>18806</v>
      </c>
      <c r="C8806" t="s">
        <v>20005</v>
      </c>
      <c r="D8806">
        <v>8806</v>
      </c>
      <c r="E8806" t="s">
        <v>10000</v>
      </c>
      <c r="F8806" s="1" t="str">
        <f t="shared" si="137"/>
        <v>bedtools closest -d -a random/seeds/rsid8806_sort.bed -b db/roadmap_enh_merge.bed &gt; random/roadmap/roadmap_rsid8806.tsv</v>
      </c>
    </row>
    <row r="8807" spans="1:6" x14ac:dyDescent="0.3">
      <c r="A8807" t="s">
        <v>20004</v>
      </c>
      <c r="B8807" t="s">
        <v>18807</v>
      </c>
      <c r="C8807" t="s">
        <v>20005</v>
      </c>
      <c r="D8807">
        <v>8807</v>
      </c>
      <c r="E8807" t="s">
        <v>10000</v>
      </c>
      <c r="F8807" s="1" t="str">
        <f t="shared" si="137"/>
        <v>bedtools closest -d -a random/seeds/rsid8807_sort.bed -b db/roadmap_enh_merge.bed &gt; random/roadmap/roadmap_rsid8807.tsv</v>
      </c>
    </row>
    <row r="8808" spans="1:6" x14ac:dyDescent="0.3">
      <c r="A8808" t="s">
        <v>20004</v>
      </c>
      <c r="B8808" t="s">
        <v>18808</v>
      </c>
      <c r="C8808" t="s">
        <v>20005</v>
      </c>
      <c r="D8808">
        <v>8808</v>
      </c>
      <c r="E8808" t="s">
        <v>10000</v>
      </c>
      <c r="F8808" s="1" t="str">
        <f t="shared" si="137"/>
        <v>bedtools closest -d -a random/seeds/rsid8808_sort.bed -b db/roadmap_enh_merge.bed &gt; random/roadmap/roadmap_rsid8808.tsv</v>
      </c>
    </row>
    <row r="8809" spans="1:6" x14ac:dyDescent="0.3">
      <c r="A8809" t="s">
        <v>20004</v>
      </c>
      <c r="B8809" t="s">
        <v>18809</v>
      </c>
      <c r="C8809" t="s">
        <v>20005</v>
      </c>
      <c r="D8809">
        <v>8809</v>
      </c>
      <c r="E8809" t="s">
        <v>10000</v>
      </c>
      <c r="F8809" s="1" t="str">
        <f t="shared" si="137"/>
        <v>bedtools closest -d -a random/seeds/rsid8809_sort.bed -b db/roadmap_enh_merge.bed &gt; random/roadmap/roadmap_rsid8809.tsv</v>
      </c>
    </row>
    <row r="8810" spans="1:6" x14ac:dyDescent="0.3">
      <c r="A8810" t="s">
        <v>20004</v>
      </c>
      <c r="B8810" t="s">
        <v>18810</v>
      </c>
      <c r="C8810" t="s">
        <v>20005</v>
      </c>
      <c r="D8810">
        <v>8810</v>
      </c>
      <c r="E8810" t="s">
        <v>10000</v>
      </c>
      <c r="F8810" s="1" t="str">
        <f t="shared" si="137"/>
        <v>bedtools closest -d -a random/seeds/rsid8810_sort.bed -b db/roadmap_enh_merge.bed &gt; random/roadmap/roadmap_rsid8810.tsv</v>
      </c>
    </row>
    <row r="8811" spans="1:6" x14ac:dyDescent="0.3">
      <c r="A8811" t="s">
        <v>20004</v>
      </c>
      <c r="B8811" t="s">
        <v>18811</v>
      </c>
      <c r="C8811" t="s">
        <v>20005</v>
      </c>
      <c r="D8811">
        <v>8811</v>
      </c>
      <c r="E8811" t="s">
        <v>10000</v>
      </c>
      <c r="F8811" s="1" t="str">
        <f t="shared" si="137"/>
        <v>bedtools closest -d -a random/seeds/rsid8811_sort.bed -b db/roadmap_enh_merge.bed &gt; random/roadmap/roadmap_rsid8811.tsv</v>
      </c>
    </row>
    <row r="8812" spans="1:6" x14ac:dyDescent="0.3">
      <c r="A8812" t="s">
        <v>20004</v>
      </c>
      <c r="B8812" t="s">
        <v>18812</v>
      </c>
      <c r="C8812" t="s">
        <v>20005</v>
      </c>
      <c r="D8812">
        <v>8812</v>
      </c>
      <c r="E8812" t="s">
        <v>10000</v>
      </c>
      <c r="F8812" s="1" t="str">
        <f t="shared" si="137"/>
        <v>bedtools closest -d -a random/seeds/rsid8812_sort.bed -b db/roadmap_enh_merge.bed &gt; random/roadmap/roadmap_rsid8812.tsv</v>
      </c>
    </row>
    <row r="8813" spans="1:6" x14ac:dyDescent="0.3">
      <c r="A8813" t="s">
        <v>20004</v>
      </c>
      <c r="B8813" t="s">
        <v>18813</v>
      </c>
      <c r="C8813" t="s">
        <v>20005</v>
      </c>
      <c r="D8813">
        <v>8813</v>
      </c>
      <c r="E8813" t="s">
        <v>10000</v>
      </c>
      <c r="F8813" s="1" t="str">
        <f t="shared" si="137"/>
        <v>bedtools closest -d -a random/seeds/rsid8813_sort.bed -b db/roadmap_enh_merge.bed &gt; random/roadmap/roadmap_rsid8813.tsv</v>
      </c>
    </row>
    <row r="8814" spans="1:6" x14ac:dyDescent="0.3">
      <c r="A8814" t="s">
        <v>20004</v>
      </c>
      <c r="B8814" t="s">
        <v>18814</v>
      </c>
      <c r="C8814" t="s">
        <v>20005</v>
      </c>
      <c r="D8814">
        <v>8814</v>
      </c>
      <c r="E8814" t="s">
        <v>10000</v>
      </c>
      <c r="F8814" s="1" t="str">
        <f t="shared" si="137"/>
        <v>bedtools closest -d -a random/seeds/rsid8814_sort.bed -b db/roadmap_enh_merge.bed &gt; random/roadmap/roadmap_rsid8814.tsv</v>
      </c>
    </row>
    <row r="8815" spans="1:6" x14ac:dyDescent="0.3">
      <c r="A8815" t="s">
        <v>20004</v>
      </c>
      <c r="B8815" t="s">
        <v>18815</v>
      </c>
      <c r="C8815" t="s">
        <v>20005</v>
      </c>
      <c r="D8815">
        <v>8815</v>
      </c>
      <c r="E8815" t="s">
        <v>10000</v>
      </c>
      <c r="F8815" s="1" t="str">
        <f t="shared" si="137"/>
        <v>bedtools closest -d -a random/seeds/rsid8815_sort.bed -b db/roadmap_enh_merge.bed &gt; random/roadmap/roadmap_rsid8815.tsv</v>
      </c>
    </row>
    <row r="8816" spans="1:6" x14ac:dyDescent="0.3">
      <c r="A8816" t="s">
        <v>20004</v>
      </c>
      <c r="B8816" t="s">
        <v>18816</v>
      </c>
      <c r="C8816" t="s">
        <v>20005</v>
      </c>
      <c r="D8816">
        <v>8816</v>
      </c>
      <c r="E8816" t="s">
        <v>10000</v>
      </c>
      <c r="F8816" s="1" t="str">
        <f t="shared" si="137"/>
        <v>bedtools closest -d -a random/seeds/rsid8816_sort.bed -b db/roadmap_enh_merge.bed &gt; random/roadmap/roadmap_rsid8816.tsv</v>
      </c>
    </row>
    <row r="8817" spans="1:6" x14ac:dyDescent="0.3">
      <c r="A8817" t="s">
        <v>20004</v>
      </c>
      <c r="B8817" t="s">
        <v>18817</v>
      </c>
      <c r="C8817" t="s">
        <v>20005</v>
      </c>
      <c r="D8817">
        <v>8817</v>
      </c>
      <c r="E8817" t="s">
        <v>10000</v>
      </c>
      <c r="F8817" s="1" t="str">
        <f t="shared" si="137"/>
        <v>bedtools closest -d -a random/seeds/rsid8817_sort.bed -b db/roadmap_enh_merge.bed &gt; random/roadmap/roadmap_rsid8817.tsv</v>
      </c>
    </row>
    <row r="8818" spans="1:6" x14ac:dyDescent="0.3">
      <c r="A8818" t="s">
        <v>20004</v>
      </c>
      <c r="B8818" t="s">
        <v>18818</v>
      </c>
      <c r="C8818" t="s">
        <v>20005</v>
      </c>
      <c r="D8818">
        <v>8818</v>
      </c>
      <c r="E8818" t="s">
        <v>10000</v>
      </c>
      <c r="F8818" s="1" t="str">
        <f t="shared" si="137"/>
        <v>bedtools closest -d -a random/seeds/rsid8818_sort.bed -b db/roadmap_enh_merge.bed &gt; random/roadmap/roadmap_rsid8818.tsv</v>
      </c>
    </row>
    <row r="8819" spans="1:6" x14ac:dyDescent="0.3">
      <c r="A8819" t="s">
        <v>20004</v>
      </c>
      <c r="B8819" t="s">
        <v>18819</v>
      </c>
      <c r="C8819" t="s">
        <v>20005</v>
      </c>
      <c r="D8819">
        <v>8819</v>
      </c>
      <c r="E8819" t="s">
        <v>10000</v>
      </c>
      <c r="F8819" s="1" t="str">
        <f t="shared" si="137"/>
        <v>bedtools closest -d -a random/seeds/rsid8819_sort.bed -b db/roadmap_enh_merge.bed &gt; random/roadmap/roadmap_rsid8819.tsv</v>
      </c>
    </row>
    <row r="8820" spans="1:6" x14ac:dyDescent="0.3">
      <c r="A8820" t="s">
        <v>20004</v>
      </c>
      <c r="B8820" t="s">
        <v>18820</v>
      </c>
      <c r="C8820" t="s">
        <v>20005</v>
      </c>
      <c r="D8820">
        <v>8820</v>
      </c>
      <c r="E8820" t="s">
        <v>10000</v>
      </c>
      <c r="F8820" s="1" t="str">
        <f t="shared" si="137"/>
        <v>bedtools closest -d -a random/seeds/rsid8820_sort.bed -b db/roadmap_enh_merge.bed &gt; random/roadmap/roadmap_rsid8820.tsv</v>
      </c>
    </row>
    <row r="8821" spans="1:6" x14ac:dyDescent="0.3">
      <c r="A8821" t="s">
        <v>20004</v>
      </c>
      <c r="B8821" t="s">
        <v>18821</v>
      </c>
      <c r="C8821" t="s">
        <v>20005</v>
      </c>
      <c r="D8821">
        <v>8821</v>
      </c>
      <c r="E8821" t="s">
        <v>10000</v>
      </c>
      <c r="F8821" s="1" t="str">
        <f t="shared" si="137"/>
        <v>bedtools closest -d -a random/seeds/rsid8821_sort.bed -b db/roadmap_enh_merge.bed &gt; random/roadmap/roadmap_rsid8821.tsv</v>
      </c>
    </row>
    <row r="8822" spans="1:6" x14ac:dyDescent="0.3">
      <c r="A8822" t="s">
        <v>20004</v>
      </c>
      <c r="B8822" t="s">
        <v>18822</v>
      </c>
      <c r="C8822" t="s">
        <v>20005</v>
      </c>
      <c r="D8822">
        <v>8822</v>
      </c>
      <c r="E8822" t="s">
        <v>10000</v>
      </c>
      <c r="F8822" s="1" t="str">
        <f t="shared" si="137"/>
        <v>bedtools closest -d -a random/seeds/rsid8822_sort.bed -b db/roadmap_enh_merge.bed &gt; random/roadmap/roadmap_rsid8822.tsv</v>
      </c>
    </row>
    <row r="8823" spans="1:6" x14ac:dyDescent="0.3">
      <c r="A8823" t="s">
        <v>20004</v>
      </c>
      <c r="B8823" t="s">
        <v>18823</v>
      </c>
      <c r="C8823" t="s">
        <v>20005</v>
      </c>
      <c r="D8823">
        <v>8823</v>
      </c>
      <c r="E8823" t="s">
        <v>10000</v>
      </c>
      <c r="F8823" s="1" t="str">
        <f t="shared" si="137"/>
        <v>bedtools closest -d -a random/seeds/rsid8823_sort.bed -b db/roadmap_enh_merge.bed &gt; random/roadmap/roadmap_rsid8823.tsv</v>
      </c>
    </row>
    <row r="8824" spans="1:6" x14ac:dyDescent="0.3">
      <c r="A8824" t="s">
        <v>20004</v>
      </c>
      <c r="B8824" t="s">
        <v>18824</v>
      </c>
      <c r="C8824" t="s">
        <v>20005</v>
      </c>
      <c r="D8824">
        <v>8824</v>
      </c>
      <c r="E8824" t="s">
        <v>10000</v>
      </c>
      <c r="F8824" s="1" t="str">
        <f t="shared" si="137"/>
        <v>bedtools closest -d -a random/seeds/rsid8824_sort.bed -b db/roadmap_enh_merge.bed &gt; random/roadmap/roadmap_rsid8824.tsv</v>
      </c>
    </row>
    <row r="8825" spans="1:6" x14ac:dyDescent="0.3">
      <c r="A8825" t="s">
        <v>20004</v>
      </c>
      <c r="B8825" t="s">
        <v>18825</v>
      </c>
      <c r="C8825" t="s">
        <v>20005</v>
      </c>
      <c r="D8825">
        <v>8825</v>
      </c>
      <c r="E8825" t="s">
        <v>10000</v>
      </c>
      <c r="F8825" s="1" t="str">
        <f t="shared" si="137"/>
        <v>bedtools closest -d -a random/seeds/rsid8825_sort.bed -b db/roadmap_enh_merge.bed &gt; random/roadmap/roadmap_rsid8825.tsv</v>
      </c>
    </row>
    <row r="8826" spans="1:6" x14ac:dyDescent="0.3">
      <c r="A8826" t="s">
        <v>20004</v>
      </c>
      <c r="B8826" t="s">
        <v>18826</v>
      </c>
      <c r="C8826" t="s">
        <v>20005</v>
      </c>
      <c r="D8826">
        <v>8826</v>
      </c>
      <c r="E8826" t="s">
        <v>10000</v>
      </c>
      <c r="F8826" s="1" t="str">
        <f t="shared" si="137"/>
        <v>bedtools closest -d -a random/seeds/rsid8826_sort.bed -b db/roadmap_enh_merge.bed &gt; random/roadmap/roadmap_rsid8826.tsv</v>
      </c>
    </row>
    <row r="8827" spans="1:6" x14ac:dyDescent="0.3">
      <c r="A8827" t="s">
        <v>20004</v>
      </c>
      <c r="B8827" t="s">
        <v>18827</v>
      </c>
      <c r="C8827" t="s">
        <v>20005</v>
      </c>
      <c r="D8827">
        <v>8827</v>
      </c>
      <c r="E8827" t="s">
        <v>10000</v>
      </c>
      <c r="F8827" s="1" t="str">
        <f t="shared" si="137"/>
        <v>bedtools closest -d -a random/seeds/rsid8827_sort.bed -b db/roadmap_enh_merge.bed &gt; random/roadmap/roadmap_rsid8827.tsv</v>
      </c>
    </row>
    <row r="8828" spans="1:6" x14ac:dyDescent="0.3">
      <c r="A8828" t="s">
        <v>20004</v>
      </c>
      <c r="B8828" t="s">
        <v>18828</v>
      </c>
      <c r="C8828" t="s">
        <v>20005</v>
      </c>
      <c r="D8828">
        <v>8828</v>
      </c>
      <c r="E8828" t="s">
        <v>10000</v>
      </c>
      <c r="F8828" s="1" t="str">
        <f t="shared" si="137"/>
        <v>bedtools closest -d -a random/seeds/rsid8828_sort.bed -b db/roadmap_enh_merge.bed &gt; random/roadmap/roadmap_rsid8828.tsv</v>
      </c>
    </row>
    <row r="8829" spans="1:6" x14ac:dyDescent="0.3">
      <c r="A8829" t="s">
        <v>20004</v>
      </c>
      <c r="B8829" t="s">
        <v>18829</v>
      </c>
      <c r="C8829" t="s">
        <v>20005</v>
      </c>
      <c r="D8829">
        <v>8829</v>
      </c>
      <c r="E8829" t="s">
        <v>10000</v>
      </c>
      <c r="F8829" s="1" t="str">
        <f t="shared" si="137"/>
        <v>bedtools closest -d -a random/seeds/rsid8829_sort.bed -b db/roadmap_enh_merge.bed &gt; random/roadmap/roadmap_rsid8829.tsv</v>
      </c>
    </row>
    <row r="8830" spans="1:6" x14ac:dyDescent="0.3">
      <c r="A8830" t="s">
        <v>20004</v>
      </c>
      <c r="B8830" t="s">
        <v>18830</v>
      </c>
      <c r="C8830" t="s">
        <v>20005</v>
      </c>
      <c r="D8830">
        <v>8830</v>
      </c>
      <c r="E8830" t="s">
        <v>10000</v>
      </c>
      <c r="F8830" s="1" t="str">
        <f t="shared" si="137"/>
        <v>bedtools closest -d -a random/seeds/rsid8830_sort.bed -b db/roadmap_enh_merge.bed &gt; random/roadmap/roadmap_rsid8830.tsv</v>
      </c>
    </row>
    <row r="8831" spans="1:6" x14ac:dyDescent="0.3">
      <c r="A8831" t="s">
        <v>20004</v>
      </c>
      <c r="B8831" t="s">
        <v>18831</v>
      </c>
      <c r="C8831" t="s">
        <v>20005</v>
      </c>
      <c r="D8831">
        <v>8831</v>
      </c>
      <c r="E8831" t="s">
        <v>10000</v>
      </c>
      <c r="F8831" s="1" t="str">
        <f t="shared" si="137"/>
        <v>bedtools closest -d -a random/seeds/rsid8831_sort.bed -b db/roadmap_enh_merge.bed &gt; random/roadmap/roadmap_rsid8831.tsv</v>
      </c>
    </row>
    <row r="8832" spans="1:6" x14ac:dyDescent="0.3">
      <c r="A8832" t="s">
        <v>20004</v>
      </c>
      <c r="B8832" t="s">
        <v>18832</v>
      </c>
      <c r="C8832" t="s">
        <v>20005</v>
      </c>
      <c r="D8832">
        <v>8832</v>
      </c>
      <c r="E8832" t="s">
        <v>10000</v>
      </c>
      <c r="F8832" s="1" t="str">
        <f t="shared" si="137"/>
        <v>bedtools closest -d -a random/seeds/rsid8832_sort.bed -b db/roadmap_enh_merge.bed &gt; random/roadmap/roadmap_rsid8832.tsv</v>
      </c>
    </row>
    <row r="8833" spans="1:6" x14ac:dyDescent="0.3">
      <c r="A8833" t="s">
        <v>20004</v>
      </c>
      <c r="B8833" t="s">
        <v>18833</v>
      </c>
      <c r="C8833" t="s">
        <v>20005</v>
      </c>
      <c r="D8833">
        <v>8833</v>
      </c>
      <c r="E8833" t="s">
        <v>10000</v>
      </c>
      <c r="F8833" s="1" t="str">
        <f t="shared" ref="F8833:F8896" si="138">A8833&amp;B8833&amp;C8833&amp;D8833&amp;E8833</f>
        <v>bedtools closest -d -a random/seeds/rsid8833_sort.bed -b db/roadmap_enh_merge.bed &gt; random/roadmap/roadmap_rsid8833.tsv</v>
      </c>
    </row>
    <row r="8834" spans="1:6" x14ac:dyDescent="0.3">
      <c r="A8834" t="s">
        <v>20004</v>
      </c>
      <c r="B8834" t="s">
        <v>18834</v>
      </c>
      <c r="C8834" t="s">
        <v>20005</v>
      </c>
      <c r="D8834">
        <v>8834</v>
      </c>
      <c r="E8834" t="s">
        <v>10000</v>
      </c>
      <c r="F8834" s="1" t="str">
        <f t="shared" si="138"/>
        <v>bedtools closest -d -a random/seeds/rsid8834_sort.bed -b db/roadmap_enh_merge.bed &gt; random/roadmap/roadmap_rsid8834.tsv</v>
      </c>
    </row>
    <row r="8835" spans="1:6" x14ac:dyDescent="0.3">
      <c r="A8835" t="s">
        <v>20004</v>
      </c>
      <c r="B8835" t="s">
        <v>18835</v>
      </c>
      <c r="C8835" t="s">
        <v>20005</v>
      </c>
      <c r="D8835">
        <v>8835</v>
      </c>
      <c r="E8835" t="s">
        <v>10000</v>
      </c>
      <c r="F8835" s="1" t="str">
        <f t="shared" si="138"/>
        <v>bedtools closest -d -a random/seeds/rsid8835_sort.bed -b db/roadmap_enh_merge.bed &gt; random/roadmap/roadmap_rsid8835.tsv</v>
      </c>
    </row>
    <row r="8836" spans="1:6" x14ac:dyDescent="0.3">
      <c r="A8836" t="s">
        <v>20004</v>
      </c>
      <c r="B8836" t="s">
        <v>18836</v>
      </c>
      <c r="C8836" t="s">
        <v>20005</v>
      </c>
      <c r="D8836">
        <v>8836</v>
      </c>
      <c r="E8836" t="s">
        <v>10000</v>
      </c>
      <c r="F8836" s="1" t="str">
        <f t="shared" si="138"/>
        <v>bedtools closest -d -a random/seeds/rsid8836_sort.bed -b db/roadmap_enh_merge.bed &gt; random/roadmap/roadmap_rsid8836.tsv</v>
      </c>
    </row>
    <row r="8837" spans="1:6" x14ac:dyDescent="0.3">
      <c r="A8837" t="s">
        <v>20004</v>
      </c>
      <c r="B8837" t="s">
        <v>18837</v>
      </c>
      <c r="C8837" t="s">
        <v>20005</v>
      </c>
      <c r="D8837">
        <v>8837</v>
      </c>
      <c r="E8837" t="s">
        <v>10000</v>
      </c>
      <c r="F8837" s="1" t="str">
        <f t="shared" si="138"/>
        <v>bedtools closest -d -a random/seeds/rsid8837_sort.bed -b db/roadmap_enh_merge.bed &gt; random/roadmap/roadmap_rsid8837.tsv</v>
      </c>
    </row>
    <row r="8838" spans="1:6" x14ac:dyDescent="0.3">
      <c r="A8838" t="s">
        <v>20004</v>
      </c>
      <c r="B8838" t="s">
        <v>18838</v>
      </c>
      <c r="C8838" t="s">
        <v>20005</v>
      </c>
      <c r="D8838">
        <v>8838</v>
      </c>
      <c r="E8838" t="s">
        <v>10000</v>
      </c>
      <c r="F8838" s="1" t="str">
        <f t="shared" si="138"/>
        <v>bedtools closest -d -a random/seeds/rsid8838_sort.bed -b db/roadmap_enh_merge.bed &gt; random/roadmap/roadmap_rsid8838.tsv</v>
      </c>
    </row>
    <row r="8839" spans="1:6" x14ac:dyDescent="0.3">
      <c r="A8839" t="s">
        <v>20004</v>
      </c>
      <c r="B8839" t="s">
        <v>18839</v>
      </c>
      <c r="C8839" t="s">
        <v>20005</v>
      </c>
      <c r="D8839">
        <v>8839</v>
      </c>
      <c r="E8839" t="s">
        <v>10000</v>
      </c>
      <c r="F8839" s="1" t="str">
        <f t="shared" si="138"/>
        <v>bedtools closest -d -a random/seeds/rsid8839_sort.bed -b db/roadmap_enh_merge.bed &gt; random/roadmap/roadmap_rsid8839.tsv</v>
      </c>
    </row>
    <row r="8840" spans="1:6" x14ac:dyDescent="0.3">
      <c r="A8840" t="s">
        <v>20004</v>
      </c>
      <c r="B8840" t="s">
        <v>18840</v>
      </c>
      <c r="C8840" t="s">
        <v>20005</v>
      </c>
      <c r="D8840">
        <v>8840</v>
      </c>
      <c r="E8840" t="s">
        <v>10000</v>
      </c>
      <c r="F8840" s="1" t="str">
        <f t="shared" si="138"/>
        <v>bedtools closest -d -a random/seeds/rsid8840_sort.bed -b db/roadmap_enh_merge.bed &gt; random/roadmap/roadmap_rsid8840.tsv</v>
      </c>
    </row>
    <row r="8841" spans="1:6" x14ac:dyDescent="0.3">
      <c r="A8841" t="s">
        <v>20004</v>
      </c>
      <c r="B8841" t="s">
        <v>18841</v>
      </c>
      <c r="C8841" t="s">
        <v>20005</v>
      </c>
      <c r="D8841">
        <v>8841</v>
      </c>
      <c r="E8841" t="s">
        <v>10000</v>
      </c>
      <c r="F8841" s="1" t="str">
        <f t="shared" si="138"/>
        <v>bedtools closest -d -a random/seeds/rsid8841_sort.bed -b db/roadmap_enh_merge.bed &gt; random/roadmap/roadmap_rsid8841.tsv</v>
      </c>
    </row>
    <row r="8842" spans="1:6" x14ac:dyDescent="0.3">
      <c r="A8842" t="s">
        <v>20004</v>
      </c>
      <c r="B8842" t="s">
        <v>18842</v>
      </c>
      <c r="C8842" t="s">
        <v>20005</v>
      </c>
      <c r="D8842">
        <v>8842</v>
      </c>
      <c r="E8842" t="s">
        <v>10000</v>
      </c>
      <c r="F8842" s="1" t="str">
        <f t="shared" si="138"/>
        <v>bedtools closest -d -a random/seeds/rsid8842_sort.bed -b db/roadmap_enh_merge.bed &gt; random/roadmap/roadmap_rsid8842.tsv</v>
      </c>
    </row>
    <row r="8843" spans="1:6" x14ac:dyDescent="0.3">
      <c r="A8843" t="s">
        <v>20004</v>
      </c>
      <c r="B8843" t="s">
        <v>18843</v>
      </c>
      <c r="C8843" t="s">
        <v>20005</v>
      </c>
      <c r="D8843">
        <v>8843</v>
      </c>
      <c r="E8843" t="s">
        <v>10000</v>
      </c>
      <c r="F8843" s="1" t="str">
        <f t="shared" si="138"/>
        <v>bedtools closest -d -a random/seeds/rsid8843_sort.bed -b db/roadmap_enh_merge.bed &gt; random/roadmap/roadmap_rsid8843.tsv</v>
      </c>
    </row>
    <row r="8844" spans="1:6" x14ac:dyDescent="0.3">
      <c r="A8844" t="s">
        <v>20004</v>
      </c>
      <c r="B8844" t="s">
        <v>18844</v>
      </c>
      <c r="C8844" t="s">
        <v>20005</v>
      </c>
      <c r="D8844">
        <v>8844</v>
      </c>
      <c r="E8844" t="s">
        <v>10000</v>
      </c>
      <c r="F8844" s="1" t="str">
        <f t="shared" si="138"/>
        <v>bedtools closest -d -a random/seeds/rsid8844_sort.bed -b db/roadmap_enh_merge.bed &gt; random/roadmap/roadmap_rsid8844.tsv</v>
      </c>
    </row>
    <row r="8845" spans="1:6" x14ac:dyDescent="0.3">
      <c r="A8845" t="s">
        <v>20004</v>
      </c>
      <c r="B8845" t="s">
        <v>18845</v>
      </c>
      <c r="C8845" t="s">
        <v>20005</v>
      </c>
      <c r="D8845">
        <v>8845</v>
      </c>
      <c r="E8845" t="s">
        <v>10000</v>
      </c>
      <c r="F8845" s="1" t="str">
        <f t="shared" si="138"/>
        <v>bedtools closest -d -a random/seeds/rsid8845_sort.bed -b db/roadmap_enh_merge.bed &gt; random/roadmap/roadmap_rsid8845.tsv</v>
      </c>
    </row>
    <row r="8846" spans="1:6" x14ac:dyDescent="0.3">
      <c r="A8846" t="s">
        <v>20004</v>
      </c>
      <c r="B8846" t="s">
        <v>18846</v>
      </c>
      <c r="C8846" t="s">
        <v>20005</v>
      </c>
      <c r="D8846">
        <v>8846</v>
      </c>
      <c r="E8846" t="s">
        <v>10000</v>
      </c>
      <c r="F8846" s="1" t="str">
        <f t="shared" si="138"/>
        <v>bedtools closest -d -a random/seeds/rsid8846_sort.bed -b db/roadmap_enh_merge.bed &gt; random/roadmap/roadmap_rsid8846.tsv</v>
      </c>
    </row>
    <row r="8847" spans="1:6" x14ac:dyDescent="0.3">
      <c r="A8847" t="s">
        <v>20004</v>
      </c>
      <c r="B8847" t="s">
        <v>18847</v>
      </c>
      <c r="C8847" t="s">
        <v>20005</v>
      </c>
      <c r="D8847">
        <v>8847</v>
      </c>
      <c r="E8847" t="s">
        <v>10000</v>
      </c>
      <c r="F8847" s="1" t="str">
        <f t="shared" si="138"/>
        <v>bedtools closest -d -a random/seeds/rsid8847_sort.bed -b db/roadmap_enh_merge.bed &gt; random/roadmap/roadmap_rsid8847.tsv</v>
      </c>
    </row>
    <row r="8848" spans="1:6" x14ac:dyDescent="0.3">
      <c r="A8848" t="s">
        <v>20004</v>
      </c>
      <c r="B8848" t="s">
        <v>18848</v>
      </c>
      <c r="C8848" t="s">
        <v>20005</v>
      </c>
      <c r="D8848">
        <v>8848</v>
      </c>
      <c r="E8848" t="s">
        <v>10000</v>
      </c>
      <c r="F8848" s="1" t="str">
        <f t="shared" si="138"/>
        <v>bedtools closest -d -a random/seeds/rsid8848_sort.bed -b db/roadmap_enh_merge.bed &gt; random/roadmap/roadmap_rsid8848.tsv</v>
      </c>
    </row>
    <row r="8849" spans="1:6" x14ac:dyDescent="0.3">
      <c r="A8849" t="s">
        <v>20004</v>
      </c>
      <c r="B8849" t="s">
        <v>18849</v>
      </c>
      <c r="C8849" t="s">
        <v>20005</v>
      </c>
      <c r="D8849">
        <v>8849</v>
      </c>
      <c r="E8849" t="s">
        <v>10000</v>
      </c>
      <c r="F8849" s="1" t="str">
        <f t="shared" si="138"/>
        <v>bedtools closest -d -a random/seeds/rsid8849_sort.bed -b db/roadmap_enh_merge.bed &gt; random/roadmap/roadmap_rsid8849.tsv</v>
      </c>
    </row>
    <row r="8850" spans="1:6" x14ac:dyDescent="0.3">
      <c r="A8850" t="s">
        <v>20004</v>
      </c>
      <c r="B8850" t="s">
        <v>18850</v>
      </c>
      <c r="C8850" t="s">
        <v>20005</v>
      </c>
      <c r="D8850">
        <v>8850</v>
      </c>
      <c r="E8850" t="s">
        <v>10000</v>
      </c>
      <c r="F8850" s="1" t="str">
        <f t="shared" si="138"/>
        <v>bedtools closest -d -a random/seeds/rsid8850_sort.bed -b db/roadmap_enh_merge.bed &gt; random/roadmap/roadmap_rsid8850.tsv</v>
      </c>
    </row>
    <row r="8851" spans="1:6" x14ac:dyDescent="0.3">
      <c r="A8851" t="s">
        <v>20004</v>
      </c>
      <c r="B8851" t="s">
        <v>18851</v>
      </c>
      <c r="C8851" t="s">
        <v>20005</v>
      </c>
      <c r="D8851">
        <v>8851</v>
      </c>
      <c r="E8851" t="s">
        <v>10000</v>
      </c>
      <c r="F8851" s="1" t="str">
        <f t="shared" si="138"/>
        <v>bedtools closest -d -a random/seeds/rsid8851_sort.bed -b db/roadmap_enh_merge.bed &gt; random/roadmap/roadmap_rsid8851.tsv</v>
      </c>
    </row>
    <row r="8852" spans="1:6" x14ac:dyDescent="0.3">
      <c r="A8852" t="s">
        <v>20004</v>
      </c>
      <c r="B8852" t="s">
        <v>18852</v>
      </c>
      <c r="C8852" t="s">
        <v>20005</v>
      </c>
      <c r="D8852">
        <v>8852</v>
      </c>
      <c r="E8852" t="s">
        <v>10000</v>
      </c>
      <c r="F8852" s="1" t="str">
        <f t="shared" si="138"/>
        <v>bedtools closest -d -a random/seeds/rsid8852_sort.bed -b db/roadmap_enh_merge.bed &gt; random/roadmap/roadmap_rsid8852.tsv</v>
      </c>
    </row>
    <row r="8853" spans="1:6" x14ac:dyDescent="0.3">
      <c r="A8853" t="s">
        <v>20004</v>
      </c>
      <c r="B8853" t="s">
        <v>18853</v>
      </c>
      <c r="C8853" t="s">
        <v>20005</v>
      </c>
      <c r="D8853">
        <v>8853</v>
      </c>
      <c r="E8853" t="s">
        <v>10000</v>
      </c>
      <c r="F8853" s="1" t="str">
        <f t="shared" si="138"/>
        <v>bedtools closest -d -a random/seeds/rsid8853_sort.bed -b db/roadmap_enh_merge.bed &gt; random/roadmap/roadmap_rsid8853.tsv</v>
      </c>
    </row>
    <row r="8854" spans="1:6" x14ac:dyDescent="0.3">
      <c r="A8854" t="s">
        <v>20004</v>
      </c>
      <c r="B8854" t="s">
        <v>18854</v>
      </c>
      <c r="C8854" t="s">
        <v>20005</v>
      </c>
      <c r="D8854">
        <v>8854</v>
      </c>
      <c r="E8854" t="s">
        <v>10000</v>
      </c>
      <c r="F8854" s="1" t="str">
        <f t="shared" si="138"/>
        <v>bedtools closest -d -a random/seeds/rsid8854_sort.bed -b db/roadmap_enh_merge.bed &gt; random/roadmap/roadmap_rsid8854.tsv</v>
      </c>
    </row>
    <row r="8855" spans="1:6" x14ac:dyDescent="0.3">
      <c r="A8855" t="s">
        <v>20004</v>
      </c>
      <c r="B8855" t="s">
        <v>18855</v>
      </c>
      <c r="C8855" t="s">
        <v>20005</v>
      </c>
      <c r="D8855">
        <v>8855</v>
      </c>
      <c r="E8855" t="s">
        <v>10000</v>
      </c>
      <c r="F8855" s="1" t="str">
        <f t="shared" si="138"/>
        <v>bedtools closest -d -a random/seeds/rsid8855_sort.bed -b db/roadmap_enh_merge.bed &gt; random/roadmap/roadmap_rsid8855.tsv</v>
      </c>
    </row>
    <row r="8856" spans="1:6" x14ac:dyDescent="0.3">
      <c r="A8856" t="s">
        <v>20004</v>
      </c>
      <c r="B8856" t="s">
        <v>18856</v>
      </c>
      <c r="C8856" t="s">
        <v>20005</v>
      </c>
      <c r="D8856">
        <v>8856</v>
      </c>
      <c r="E8856" t="s">
        <v>10000</v>
      </c>
      <c r="F8856" s="1" t="str">
        <f t="shared" si="138"/>
        <v>bedtools closest -d -a random/seeds/rsid8856_sort.bed -b db/roadmap_enh_merge.bed &gt; random/roadmap/roadmap_rsid8856.tsv</v>
      </c>
    </row>
    <row r="8857" spans="1:6" x14ac:dyDescent="0.3">
      <c r="A8857" t="s">
        <v>20004</v>
      </c>
      <c r="B8857" t="s">
        <v>18857</v>
      </c>
      <c r="C8857" t="s">
        <v>20005</v>
      </c>
      <c r="D8857">
        <v>8857</v>
      </c>
      <c r="E8857" t="s">
        <v>10000</v>
      </c>
      <c r="F8857" s="1" t="str">
        <f t="shared" si="138"/>
        <v>bedtools closest -d -a random/seeds/rsid8857_sort.bed -b db/roadmap_enh_merge.bed &gt; random/roadmap/roadmap_rsid8857.tsv</v>
      </c>
    </row>
    <row r="8858" spans="1:6" x14ac:dyDescent="0.3">
      <c r="A8858" t="s">
        <v>20004</v>
      </c>
      <c r="B8858" t="s">
        <v>18858</v>
      </c>
      <c r="C8858" t="s">
        <v>20005</v>
      </c>
      <c r="D8858">
        <v>8858</v>
      </c>
      <c r="E8858" t="s">
        <v>10000</v>
      </c>
      <c r="F8858" s="1" t="str">
        <f t="shared" si="138"/>
        <v>bedtools closest -d -a random/seeds/rsid8858_sort.bed -b db/roadmap_enh_merge.bed &gt; random/roadmap/roadmap_rsid8858.tsv</v>
      </c>
    </row>
    <row r="8859" spans="1:6" x14ac:dyDescent="0.3">
      <c r="A8859" t="s">
        <v>20004</v>
      </c>
      <c r="B8859" t="s">
        <v>18859</v>
      </c>
      <c r="C8859" t="s">
        <v>20005</v>
      </c>
      <c r="D8859">
        <v>8859</v>
      </c>
      <c r="E8859" t="s">
        <v>10000</v>
      </c>
      <c r="F8859" s="1" t="str">
        <f t="shared" si="138"/>
        <v>bedtools closest -d -a random/seeds/rsid8859_sort.bed -b db/roadmap_enh_merge.bed &gt; random/roadmap/roadmap_rsid8859.tsv</v>
      </c>
    </row>
    <row r="8860" spans="1:6" x14ac:dyDescent="0.3">
      <c r="A8860" t="s">
        <v>20004</v>
      </c>
      <c r="B8860" t="s">
        <v>18860</v>
      </c>
      <c r="C8860" t="s">
        <v>20005</v>
      </c>
      <c r="D8860">
        <v>8860</v>
      </c>
      <c r="E8860" t="s">
        <v>10000</v>
      </c>
      <c r="F8860" s="1" t="str">
        <f t="shared" si="138"/>
        <v>bedtools closest -d -a random/seeds/rsid8860_sort.bed -b db/roadmap_enh_merge.bed &gt; random/roadmap/roadmap_rsid8860.tsv</v>
      </c>
    </row>
    <row r="8861" spans="1:6" x14ac:dyDescent="0.3">
      <c r="A8861" t="s">
        <v>20004</v>
      </c>
      <c r="B8861" t="s">
        <v>18861</v>
      </c>
      <c r="C8861" t="s">
        <v>20005</v>
      </c>
      <c r="D8861">
        <v>8861</v>
      </c>
      <c r="E8861" t="s">
        <v>10000</v>
      </c>
      <c r="F8861" s="1" t="str">
        <f t="shared" si="138"/>
        <v>bedtools closest -d -a random/seeds/rsid8861_sort.bed -b db/roadmap_enh_merge.bed &gt; random/roadmap/roadmap_rsid8861.tsv</v>
      </c>
    </row>
    <row r="8862" spans="1:6" x14ac:dyDescent="0.3">
      <c r="A8862" t="s">
        <v>20004</v>
      </c>
      <c r="B8862" t="s">
        <v>18862</v>
      </c>
      <c r="C8862" t="s">
        <v>20005</v>
      </c>
      <c r="D8862">
        <v>8862</v>
      </c>
      <c r="E8862" t="s">
        <v>10000</v>
      </c>
      <c r="F8862" s="1" t="str">
        <f t="shared" si="138"/>
        <v>bedtools closest -d -a random/seeds/rsid8862_sort.bed -b db/roadmap_enh_merge.bed &gt; random/roadmap/roadmap_rsid8862.tsv</v>
      </c>
    </row>
    <row r="8863" spans="1:6" x14ac:dyDescent="0.3">
      <c r="A8863" t="s">
        <v>20004</v>
      </c>
      <c r="B8863" t="s">
        <v>18863</v>
      </c>
      <c r="C8863" t="s">
        <v>20005</v>
      </c>
      <c r="D8863">
        <v>8863</v>
      </c>
      <c r="E8863" t="s">
        <v>10000</v>
      </c>
      <c r="F8863" s="1" t="str">
        <f t="shared" si="138"/>
        <v>bedtools closest -d -a random/seeds/rsid8863_sort.bed -b db/roadmap_enh_merge.bed &gt; random/roadmap/roadmap_rsid8863.tsv</v>
      </c>
    </row>
    <row r="8864" spans="1:6" x14ac:dyDescent="0.3">
      <c r="A8864" t="s">
        <v>20004</v>
      </c>
      <c r="B8864" t="s">
        <v>18864</v>
      </c>
      <c r="C8864" t="s">
        <v>20005</v>
      </c>
      <c r="D8864">
        <v>8864</v>
      </c>
      <c r="E8864" t="s">
        <v>10000</v>
      </c>
      <c r="F8864" s="1" t="str">
        <f t="shared" si="138"/>
        <v>bedtools closest -d -a random/seeds/rsid8864_sort.bed -b db/roadmap_enh_merge.bed &gt; random/roadmap/roadmap_rsid8864.tsv</v>
      </c>
    </row>
    <row r="8865" spans="1:6" x14ac:dyDescent="0.3">
      <c r="A8865" t="s">
        <v>20004</v>
      </c>
      <c r="B8865" t="s">
        <v>18865</v>
      </c>
      <c r="C8865" t="s">
        <v>20005</v>
      </c>
      <c r="D8865">
        <v>8865</v>
      </c>
      <c r="E8865" t="s">
        <v>10000</v>
      </c>
      <c r="F8865" s="1" t="str">
        <f t="shared" si="138"/>
        <v>bedtools closest -d -a random/seeds/rsid8865_sort.bed -b db/roadmap_enh_merge.bed &gt; random/roadmap/roadmap_rsid8865.tsv</v>
      </c>
    </row>
    <row r="8866" spans="1:6" x14ac:dyDescent="0.3">
      <c r="A8866" t="s">
        <v>20004</v>
      </c>
      <c r="B8866" t="s">
        <v>18866</v>
      </c>
      <c r="C8866" t="s">
        <v>20005</v>
      </c>
      <c r="D8866">
        <v>8866</v>
      </c>
      <c r="E8866" t="s">
        <v>10000</v>
      </c>
      <c r="F8866" s="1" t="str">
        <f t="shared" si="138"/>
        <v>bedtools closest -d -a random/seeds/rsid8866_sort.bed -b db/roadmap_enh_merge.bed &gt; random/roadmap/roadmap_rsid8866.tsv</v>
      </c>
    </row>
    <row r="8867" spans="1:6" x14ac:dyDescent="0.3">
      <c r="A8867" t="s">
        <v>20004</v>
      </c>
      <c r="B8867" t="s">
        <v>18867</v>
      </c>
      <c r="C8867" t="s">
        <v>20005</v>
      </c>
      <c r="D8867">
        <v>8867</v>
      </c>
      <c r="E8867" t="s">
        <v>10000</v>
      </c>
      <c r="F8867" s="1" t="str">
        <f t="shared" si="138"/>
        <v>bedtools closest -d -a random/seeds/rsid8867_sort.bed -b db/roadmap_enh_merge.bed &gt; random/roadmap/roadmap_rsid8867.tsv</v>
      </c>
    </row>
    <row r="8868" spans="1:6" x14ac:dyDescent="0.3">
      <c r="A8868" t="s">
        <v>20004</v>
      </c>
      <c r="B8868" t="s">
        <v>18868</v>
      </c>
      <c r="C8868" t="s">
        <v>20005</v>
      </c>
      <c r="D8868">
        <v>8868</v>
      </c>
      <c r="E8868" t="s">
        <v>10000</v>
      </c>
      <c r="F8868" s="1" t="str">
        <f t="shared" si="138"/>
        <v>bedtools closest -d -a random/seeds/rsid8868_sort.bed -b db/roadmap_enh_merge.bed &gt; random/roadmap/roadmap_rsid8868.tsv</v>
      </c>
    </row>
    <row r="8869" spans="1:6" x14ac:dyDescent="0.3">
      <c r="A8869" t="s">
        <v>20004</v>
      </c>
      <c r="B8869" t="s">
        <v>18869</v>
      </c>
      <c r="C8869" t="s">
        <v>20005</v>
      </c>
      <c r="D8869">
        <v>8869</v>
      </c>
      <c r="E8869" t="s">
        <v>10000</v>
      </c>
      <c r="F8869" s="1" t="str">
        <f t="shared" si="138"/>
        <v>bedtools closest -d -a random/seeds/rsid8869_sort.bed -b db/roadmap_enh_merge.bed &gt; random/roadmap/roadmap_rsid8869.tsv</v>
      </c>
    </row>
    <row r="8870" spans="1:6" x14ac:dyDescent="0.3">
      <c r="A8870" t="s">
        <v>20004</v>
      </c>
      <c r="B8870" t="s">
        <v>18870</v>
      </c>
      <c r="C8870" t="s">
        <v>20005</v>
      </c>
      <c r="D8870">
        <v>8870</v>
      </c>
      <c r="E8870" t="s">
        <v>10000</v>
      </c>
      <c r="F8870" s="1" t="str">
        <f t="shared" si="138"/>
        <v>bedtools closest -d -a random/seeds/rsid8870_sort.bed -b db/roadmap_enh_merge.bed &gt; random/roadmap/roadmap_rsid8870.tsv</v>
      </c>
    </row>
    <row r="8871" spans="1:6" x14ac:dyDescent="0.3">
      <c r="A8871" t="s">
        <v>20004</v>
      </c>
      <c r="B8871" t="s">
        <v>18871</v>
      </c>
      <c r="C8871" t="s">
        <v>20005</v>
      </c>
      <c r="D8871">
        <v>8871</v>
      </c>
      <c r="E8871" t="s">
        <v>10000</v>
      </c>
      <c r="F8871" s="1" t="str">
        <f t="shared" si="138"/>
        <v>bedtools closest -d -a random/seeds/rsid8871_sort.bed -b db/roadmap_enh_merge.bed &gt; random/roadmap/roadmap_rsid8871.tsv</v>
      </c>
    </row>
    <row r="8872" spans="1:6" x14ac:dyDescent="0.3">
      <c r="A8872" t="s">
        <v>20004</v>
      </c>
      <c r="B8872" t="s">
        <v>18872</v>
      </c>
      <c r="C8872" t="s">
        <v>20005</v>
      </c>
      <c r="D8872">
        <v>8872</v>
      </c>
      <c r="E8872" t="s">
        <v>10000</v>
      </c>
      <c r="F8872" s="1" t="str">
        <f t="shared" si="138"/>
        <v>bedtools closest -d -a random/seeds/rsid8872_sort.bed -b db/roadmap_enh_merge.bed &gt; random/roadmap/roadmap_rsid8872.tsv</v>
      </c>
    </row>
    <row r="8873" spans="1:6" x14ac:dyDescent="0.3">
      <c r="A8873" t="s">
        <v>20004</v>
      </c>
      <c r="B8873" t="s">
        <v>18873</v>
      </c>
      <c r="C8873" t="s">
        <v>20005</v>
      </c>
      <c r="D8873">
        <v>8873</v>
      </c>
      <c r="E8873" t="s">
        <v>10000</v>
      </c>
      <c r="F8873" s="1" t="str">
        <f t="shared" si="138"/>
        <v>bedtools closest -d -a random/seeds/rsid8873_sort.bed -b db/roadmap_enh_merge.bed &gt; random/roadmap/roadmap_rsid8873.tsv</v>
      </c>
    </row>
    <row r="8874" spans="1:6" x14ac:dyDescent="0.3">
      <c r="A8874" t="s">
        <v>20004</v>
      </c>
      <c r="B8874" t="s">
        <v>18874</v>
      </c>
      <c r="C8874" t="s">
        <v>20005</v>
      </c>
      <c r="D8874">
        <v>8874</v>
      </c>
      <c r="E8874" t="s">
        <v>10000</v>
      </c>
      <c r="F8874" s="1" t="str">
        <f t="shared" si="138"/>
        <v>bedtools closest -d -a random/seeds/rsid8874_sort.bed -b db/roadmap_enh_merge.bed &gt; random/roadmap/roadmap_rsid8874.tsv</v>
      </c>
    </row>
    <row r="8875" spans="1:6" x14ac:dyDescent="0.3">
      <c r="A8875" t="s">
        <v>20004</v>
      </c>
      <c r="B8875" t="s">
        <v>18875</v>
      </c>
      <c r="C8875" t="s">
        <v>20005</v>
      </c>
      <c r="D8875">
        <v>8875</v>
      </c>
      <c r="E8875" t="s">
        <v>10000</v>
      </c>
      <c r="F8875" s="1" t="str">
        <f t="shared" si="138"/>
        <v>bedtools closest -d -a random/seeds/rsid8875_sort.bed -b db/roadmap_enh_merge.bed &gt; random/roadmap/roadmap_rsid8875.tsv</v>
      </c>
    </row>
    <row r="8876" spans="1:6" x14ac:dyDescent="0.3">
      <c r="A8876" t="s">
        <v>20004</v>
      </c>
      <c r="B8876" t="s">
        <v>18876</v>
      </c>
      <c r="C8876" t="s">
        <v>20005</v>
      </c>
      <c r="D8876">
        <v>8876</v>
      </c>
      <c r="E8876" t="s">
        <v>10000</v>
      </c>
      <c r="F8876" s="1" t="str">
        <f t="shared" si="138"/>
        <v>bedtools closest -d -a random/seeds/rsid8876_sort.bed -b db/roadmap_enh_merge.bed &gt; random/roadmap/roadmap_rsid8876.tsv</v>
      </c>
    </row>
    <row r="8877" spans="1:6" x14ac:dyDescent="0.3">
      <c r="A8877" t="s">
        <v>20004</v>
      </c>
      <c r="B8877" t="s">
        <v>18877</v>
      </c>
      <c r="C8877" t="s">
        <v>20005</v>
      </c>
      <c r="D8877">
        <v>8877</v>
      </c>
      <c r="E8877" t="s">
        <v>10000</v>
      </c>
      <c r="F8877" s="1" t="str">
        <f t="shared" si="138"/>
        <v>bedtools closest -d -a random/seeds/rsid8877_sort.bed -b db/roadmap_enh_merge.bed &gt; random/roadmap/roadmap_rsid8877.tsv</v>
      </c>
    </row>
    <row r="8878" spans="1:6" x14ac:dyDescent="0.3">
      <c r="A8878" t="s">
        <v>20004</v>
      </c>
      <c r="B8878" t="s">
        <v>18878</v>
      </c>
      <c r="C8878" t="s">
        <v>20005</v>
      </c>
      <c r="D8878">
        <v>8878</v>
      </c>
      <c r="E8878" t="s">
        <v>10000</v>
      </c>
      <c r="F8878" s="1" t="str">
        <f t="shared" si="138"/>
        <v>bedtools closest -d -a random/seeds/rsid8878_sort.bed -b db/roadmap_enh_merge.bed &gt; random/roadmap/roadmap_rsid8878.tsv</v>
      </c>
    </row>
    <row r="8879" spans="1:6" x14ac:dyDescent="0.3">
      <c r="A8879" t="s">
        <v>20004</v>
      </c>
      <c r="B8879" t="s">
        <v>18879</v>
      </c>
      <c r="C8879" t="s">
        <v>20005</v>
      </c>
      <c r="D8879">
        <v>8879</v>
      </c>
      <c r="E8879" t="s">
        <v>10000</v>
      </c>
      <c r="F8879" s="1" t="str">
        <f t="shared" si="138"/>
        <v>bedtools closest -d -a random/seeds/rsid8879_sort.bed -b db/roadmap_enh_merge.bed &gt; random/roadmap/roadmap_rsid8879.tsv</v>
      </c>
    </row>
    <row r="8880" spans="1:6" x14ac:dyDescent="0.3">
      <c r="A8880" t="s">
        <v>20004</v>
      </c>
      <c r="B8880" t="s">
        <v>18880</v>
      </c>
      <c r="C8880" t="s">
        <v>20005</v>
      </c>
      <c r="D8880">
        <v>8880</v>
      </c>
      <c r="E8880" t="s">
        <v>10000</v>
      </c>
      <c r="F8880" s="1" t="str">
        <f t="shared" si="138"/>
        <v>bedtools closest -d -a random/seeds/rsid8880_sort.bed -b db/roadmap_enh_merge.bed &gt; random/roadmap/roadmap_rsid8880.tsv</v>
      </c>
    </row>
    <row r="8881" spans="1:6" x14ac:dyDescent="0.3">
      <c r="A8881" t="s">
        <v>20004</v>
      </c>
      <c r="B8881" t="s">
        <v>18881</v>
      </c>
      <c r="C8881" t="s">
        <v>20005</v>
      </c>
      <c r="D8881">
        <v>8881</v>
      </c>
      <c r="E8881" t="s">
        <v>10000</v>
      </c>
      <c r="F8881" s="1" t="str">
        <f t="shared" si="138"/>
        <v>bedtools closest -d -a random/seeds/rsid8881_sort.bed -b db/roadmap_enh_merge.bed &gt; random/roadmap/roadmap_rsid8881.tsv</v>
      </c>
    </row>
    <row r="8882" spans="1:6" x14ac:dyDescent="0.3">
      <c r="A8882" t="s">
        <v>20004</v>
      </c>
      <c r="B8882" t="s">
        <v>18882</v>
      </c>
      <c r="C8882" t="s">
        <v>20005</v>
      </c>
      <c r="D8882">
        <v>8882</v>
      </c>
      <c r="E8882" t="s">
        <v>10000</v>
      </c>
      <c r="F8882" s="1" t="str">
        <f t="shared" si="138"/>
        <v>bedtools closest -d -a random/seeds/rsid8882_sort.bed -b db/roadmap_enh_merge.bed &gt; random/roadmap/roadmap_rsid8882.tsv</v>
      </c>
    </row>
    <row r="8883" spans="1:6" x14ac:dyDescent="0.3">
      <c r="A8883" t="s">
        <v>20004</v>
      </c>
      <c r="B8883" t="s">
        <v>18883</v>
      </c>
      <c r="C8883" t="s">
        <v>20005</v>
      </c>
      <c r="D8883">
        <v>8883</v>
      </c>
      <c r="E8883" t="s">
        <v>10000</v>
      </c>
      <c r="F8883" s="1" t="str">
        <f t="shared" si="138"/>
        <v>bedtools closest -d -a random/seeds/rsid8883_sort.bed -b db/roadmap_enh_merge.bed &gt; random/roadmap/roadmap_rsid8883.tsv</v>
      </c>
    </row>
    <row r="8884" spans="1:6" x14ac:dyDescent="0.3">
      <c r="A8884" t="s">
        <v>20004</v>
      </c>
      <c r="B8884" t="s">
        <v>18884</v>
      </c>
      <c r="C8884" t="s">
        <v>20005</v>
      </c>
      <c r="D8884">
        <v>8884</v>
      </c>
      <c r="E8884" t="s">
        <v>10000</v>
      </c>
      <c r="F8884" s="1" t="str">
        <f t="shared" si="138"/>
        <v>bedtools closest -d -a random/seeds/rsid8884_sort.bed -b db/roadmap_enh_merge.bed &gt; random/roadmap/roadmap_rsid8884.tsv</v>
      </c>
    </row>
    <row r="8885" spans="1:6" x14ac:dyDescent="0.3">
      <c r="A8885" t="s">
        <v>20004</v>
      </c>
      <c r="B8885" t="s">
        <v>18885</v>
      </c>
      <c r="C8885" t="s">
        <v>20005</v>
      </c>
      <c r="D8885">
        <v>8885</v>
      </c>
      <c r="E8885" t="s">
        <v>10000</v>
      </c>
      <c r="F8885" s="1" t="str">
        <f t="shared" si="138"/>
        <v>bedtools closest -d -a random/seeds/rsid8885_sort.bed -b db/roadmap_enh_merge.bed &gt; random/roadmap/roadmap_rsid8885.tsv</v>
      </c>
    </row>
    <row r="8886" spans="1:6" x14ac:dyDescent="0.3">
      <c r="A8886" t="s">
        <v>20004</v>
      </c>
      <c r="B8886" t="s">
        <v>18886</v>
      </c>
      <c r="C8886" t="s">
        <v>20005</v>
      </c>
      <c r="D8886">
        <v>8886</v>
      </c>
      <c r="E8886" t="s">
        <v>10000</v>
      </c>
      <c r="F8886" s="1" t="str">
        <f t="shared" si="138"/>
        <v>bedtools closest -d -a random/seeds/rsid8886_sort.bed -b db/roadmap_enh_merge.bed &gt; random/roadmap/roadmap_rsid8886.tsv</v>
      </c>
    </row>
    <row r="8887" spans="1:6" x14ac:dyDescent="0.3">
      <c r="A8887" t="s">
        <v>20004</v>
      </c>
      <c r="B8887" t="s">
        <v>18887</v>
      </c>
      <c r="C8887" t="s">
        <v>20005</v>
      </c>
      <c r="D8887">
        <v>8887</v>
      </c>
      <c r="E8887" t="s">
        <v>10000</v>
      </c>
      <c r="F8887" s="1" t="str">
        <f t="shared" si="138"/>
        <v>bedtools closest -d -a random/seeds/rsid8887_sort.bed -b db/roadmap_enh_merge.bed &gt; random/roadmap/roadmap_rsid8887.tsv</v>
      </c>
    </row>
    <row r="8888" spans="1:6" x14ac:dyDescent="0.3">
      <c r="A8888" t="s">
        <v>20004</v>
      </c>
      <c r="B8888" t="s">
        <v>18888</v>
      </c>
      <c r="C8888" t="s">
        <v>20005</v>
      </c>
      <c r="D8888">
        <v>8888</v>
      </c>
      <c r="E8888" t="s">
        <v>10000</v>
      </c>
      <c r="F8888" s="1" t="str">
        <f t="shared" si="138"/>
        <v>bedtools closest -d -a random/seeds/rsid8888_sort.bed -b db/roadmap_enh_merge.bed &gt; random/roadmap/roadmap_rsid8888.tsv</v>
      </c>
    </row>
    <row r="8889" spans="1:6" x14ac:dyDescent="0.3">
      <c r="A8889" t="s">
        <v>20004</v>
      </c>
      <c r="B8889" t="s">
        <v>18889</v>
      </c>
      <c r="C8889" t="s">
        <v>20005</v>
      </c>
      <c r="D8889">
        <v>8889</v>
      </c>
      <c r="E8889" t="s">
        <v>10000</v>
      </c>
      <c r="F8889" s="1" t="str">
        <f t="shared" si="138"/>
        <v>bedtools closest -d -a random/seeds/rsid8889_sort.bed -b db/roadmap_enh_merge.bed &gt; random/roadmap/roadmap_rsid8889.tsv</v>
      </c>
    </row>
    <row r="8890" spans="1:6" x14ac:dyDescent="0.3">
      <c r="A8890" t="s">
        <v>20004</v>
      </c>
      <c r="B8890" t="s">
        <v>18890</v>
      </c>
      <c r="C8890" t="s">
        <v>20005</v>
      </c>
      <c r="D8890">
        <v>8890</v>
      </c>
      <c r="E8890" t="s">
        <v>10000</v>
      </c>
      <c r="F8890" s="1" t="str">
        <f t="shared" si="138"/>
        <v>bedtools closest -d -a random/seeds/rsid8890_sort.bed -b db/roadmap_enh_merge.bed &gt; random/roadmap/roadmap_rsid8890.tsv</v>
      </c>
    </row>
    <row r="8891" spans="1:6" x14ac:dyDescent="0.3">
      <c r="A8891" t="s">
        <v>20004</v>
      </c>
      <c r="B8891" t="s">
        <v>18891</v>
      </c>
      <c r="C8891" t="s">
        <v>20005</v>
      </c>
      <c r="D8891">
        <v>8891</v>
      </c>
      <c r="E8891" t="s">
        <v>10000</v>
      </c>
      <c r="F8891" s="1" t="str">
        <f t="shared" si="138"/>
        <v>bedtools closest -d -a random/seeds/rsid8891_sort.bed -b db/roadmap_enh_merge.bed &gt; random/roadmap/roadmap_rsid8891.tsv</v>
      </c>
    </row>
    <row r="8892" spans="1:6" x14ac:dyDescent="0.3">
      <c r="A8892" t="s">
        <v>20004</v>
      </c>
      <c r="B8892" t="s">
        <v>18892</v>
      </c>
      <c r="C8892" t="s">
        <v>20005</v>
      </c>
      <c r="D8892">
        <v>8892</v>
      </c>
      <c r="E8892" t="s">
        <v>10000</v>
      </c>
      <c r="F8892" s="1" t="str">
        <f t="shared" si="138"/>
        <v>bedtools closest -d -a random/seeds/rsid8892_sort.bed -b db/roadmap_enh_merge.bed &gt; random/roadmap/roadmap_rsid8892.tsv</v>
      </c>
    </row>
    <row r="8893" spans="1:6" x14ac:dyDescent="0.3">
      <c r="A8893" t="s">
        <v>20004</v>
      </c>
      <c r="B8893" t="s">
        <v>18893</v>
      </c>
      <c r="C8893" t="s">
        <v>20005</v>
      </c>
      <c r="D8893">
        <v>8893</v>
      </c>
      <c r="E8893" t="s">
        <v>10000</v>
      </c>
      <c r="F8893" s="1" t="str">
        <f t="shared" si="138"/>
        <v>bedtools closest -d -a random/seeds/rsid8893_sort.bed -b db/roadmap_enh_merge.bed &gt; random/roadmap/roadmap_rsid8893.tsv</v>
      </c>
    </row>
    <row r="8894" spans="1:6" x14ac:dyDescent="0.3">
      <c r="A8894" t="s">
        <v>20004</v>
      </c>
      <c r="B8894" t="s">
        <v>18894</v>
      </c>
      <c r="C8894" t="s">
        <v>20005</v>
      </c>
      <c r="D8894">
        <v>8894</v>
      </c>
      <c r="E8894" t="s">
        <v>10000</v>
      </c>
      <c r="F8894" s="1" t="str">
        <f t="shared" si="138"/>
        <v>bedtools closest -d -a random/seeds/rsid8894_sort.bed -b db/roadmap_enh_merge.bed &gt; random/roadmap/roadmap_rsid8894.tsv</v>
      </c>
    </row>
    <row r="8895" spans="1:6" x14ac:dyDescent="0.3">
      <c r="A8895" t="s">
        <v>20004</v>
      </c>
      <c r="B8895" t="s">
        <v>18895</v>
      </c>
      <c r="C8895" t="s">
        <v>20005</v>
      </c>
      <c r="D8895">
        <v>8895</v>
      </c>
      <c r="E8895" t="s">
        <v>10000</v>
      </c>
      <c r="F8895" s="1" t="str">
        <f t="shared" si="138"/>
        <v>bedtools closest -d -a random/seeds/rsid8895_sort.bed -b db/roadmap_enh_merge.bed &gt; random/roadmap/roadmap_rsid8895.tsv</v>
      </c>
    </row>
    <row r="8896" spans="1:6" x14ac:dyDescent="0.3">
      <c r="A8896" t="s">
        <v>20004</v>
      </c>
      <c r="B8896" t="s">
        <v>18896</v>
      </c>
      <c r="C8896" t="s">
        <v>20005</v>
      </c>
      <c r="D8896">
        <v>8896</v>
      </c>
      <c r="E8896" t="s">
        <v>10000</v>
      </c>
      <c r="F8896" s="1" t="str">
        <f t="shared" si="138"/>
        <v>bedtools closest -d -a random/seeds/rsid8896_sort.bed -b db/roadmap_enh_merge.bed &gt; random/roadmap/roadmap_rsid8896.tsv</v>
      </c>
    </row>
    <row r="8897" spans="1:6" x14ac:dyDescent="0.3">
      <c r="A8897" t="s">
        <v>20004</v>
      </c>
      <c r="B8897" t="s">
        <v>18897</v>
      </c>
      <c r="C8897" t="s">
        <v>20005</v>
      </c>
      <c r="D8897">
        <v>8897</v>
      </c>
      <c r="E8897" t="s">
        <v>10000</v>
      </c>
      <c r="F8897" s="1" t="str">
        <f t="shared" ref="F8897:F8960" si="139">A8897&amp;B8897&amp;C8897&amp;D8897&amp;E8897</f>
        <v>bedtools closest -d -a random/seeds/rsid8897_sort.bed -b db/roadmap_enh_merge.bed &gt; random/roadmap/roadmap_rsid8897.tsv</v>
      </c>
    </row>
    <row r="8898" spans="1:6" x14ac:dyDescent="0.3">
      <c r="A8898" t="s">
        <v>20004</v>
      </c>
      <c r="B8898" t="s">
        <v>18898</v>
      </c>
      <c r="C8898" t="s">
        <v>20005</v>
      </c>
      <c r="D8898">
        <v>8898</v>
      </c>
      <c r="E8898" t="s">
        <v>10000</v>
      </c>
      <c r="F8898" s="1" t="str">
        <f t="shared" si="139"/>
        <v>bedtools closest -d -a random/seeds/rsid8898_sort.bed -b db/roadmap_enh_merge.bed &gt; random/roadmap/roadmap_rsid8898.tsv</v>
      </c>
    </row>
    <row r="8899" spans="1:6" x14ac:dyDescent="0.3">
      <c r="A8899" t="s">
        <v>20004</v>
      </c>
      <c r="B8899" t="s">
        <v>18899</v>
      </c>
      <c r="C8899" t="s">
        <v>20005</v>
      </c>
      <c r="D8899">
        <v>8899</v>
      </c>
      <c r="E8899" t="s">
        <v>10000</v>
      </c>
      <c r="F8899" s="1" t="str">
        <f t="shared" si="139"/>
        <v>bedtools closest -d -a random/seeds/rsid8899_sort.bed -b db/roadmap_enh_merge.bed &gt; random/roadmap/roadmap_rsid8899.tsv</v>
      </c>
    </row>
    <row r="8900" spans="1:6" x14ac:dyDescent="0.3">
      <c r="A8900" t="s">
        <v>20004</v>
      </c>
      <c r="B8900" t="s">
        <v>18900</v>
      </c>
      <c r="C8900" t="s">
        <v>20005</v>
      </c>
      <c r="D8900">
        <v>8900</v>
      </c>
      <c r="E8900" t="s">
        <v>10000</v>
      </c>
      <c r="F8900" s="1" t="str">
        <f t="shared" si="139"/>
        <v>bedtools closest -d -a random/seeds/rsid8900_sort.bed -b db/roadmap_enh_merge.bed &gt; random/roadmap/roadmap_rsid8900.tsv</v>
      </c>
    </row>
    <row r="8901" spans="1:6" x14ac:dyDescent="0.3">
      <c r="A8901" t="s">
        <v>20004</v>
      </c>
      <c r="B8901" t="s">
        <v>18901</v>
      </c>
      <c r="C8901" t="s">
        <v>20005</v>
      </c>
      <c r="D8901">
        <v>8901</v>
      </c>
      <c r="E8901" t="s">
        <v>10000</v>
      </c>
      <c r="F8901" s="1" t="str">
        <f t="shared" si="139"/>
        <v>bedtools closest -d -a random/seeds/rsid8901_sort.bed -b db/roadmap_enh_merge.bed &gt; random/roadmap/roadmap_rsid8901.tsv</v>
      </c>
    </row>
    <row r="8902" spans="1:6" x14ac:dyDescent="0.3">
      <c r="A8902" t="s">
        <v>20004</v>
      </c>
      <c r="B8902" t="s">
        <v>18902</v>
      </c>
      <c r="C8902" t="s">
        <v>20005</v>
      </c>
      <c r="D8902">
        <v>8902</v>
      </c>
      <c r="E8902" t="s">
        <v>10000</v>
      </c>
      <c r="F8902" s="1" t="str">
        <f t="shared" si="139"/>
        <v>bedtools closest -d -a random/seeds/rsid8902_sort.bed -b db/roadmap_enh_merge.bed &gt; random/roadmap/roadmap_rsid8902.tsv</v>
      </c>
    </row>
    <row r="8903" spans="1:6" x14ac:dyDescent="0.3">
      <c r="A8903" t="s">
        <v>20004</v>
      </c>
      <c r="B8903" t="s">
        <v>18903</v>
      </c>
      <c r="C8903" t="s">
        <v>20005</v>
      </c>
      <c r="D8903">
        <v>8903</v>
      </c>
      <c r="E8903" t="s">
        <v>10000</v>
      </c>
      <c r="F8903" s="1" t="str">
        <f t="shared" si="139"/>
        <v>bedtools closest -d -a random/seeds/rsid8903_sort.bed -b db/roadmap_enh_merge.bed &gt; random/roadmap/roadmap_rsid8903.tsv</v>
      </c>
    </row>
    <row r="8904" spans="1:6" x14ac:dyDescent="0.3">
      <c r="A8904" t="s">
        <v>20004</v>
      </c>
      <c r="B8904" t="s">
        <v>18904</v>
      </c>
      <c r="C8904" t="s">
        <v>20005</v>
      </c>
      <c r="D8904">
        <v>8904</v>
      </c>
      <c r="E8904" t="s">
        <v>10000</v>
      </c>
      <c r="F8904" s="1" t="str">
        <f t="shared" si="139"/>
        <v>bedtools closest -d -a random/seeds/rsid8904_sort.bed -b db/roadmap_enh_merge.bed &gt; random/roadmap/roadmap_rsid8904.tsv</v>
      </c>
    </row>
    <row r="8905" spans="1:6" x14ac:dyDescent="0.3">
      <c r="A8905" t="s">
        <v>20004</v>
      </c>
      <c r="B8905" t="s">
        <v>18905</v>
      </c>
      <c r="C8905" t="s">
        <v>20005</v>
      </c>
      <c r="D8905">
        <v>8905</v>
      </c>
      <c r="E8905" t="s">
        <v>10000</v>
      </c>
      <c r="F8905" s="1" t="str">
        <f t="shared" si="139"/>
        <v>bedtools closest -d -a random/seeds/rsid8905_sort.bed -b db/roadmap_enh_merge.bed &gt; random/roadmap/roadmap_rsid8905.tsv</v>
      </c>
    </row>
    <row r="8906" spans="1:6" x14ac:dyDescent="0.3">
      <c r="A8906" t="s">
        <v>20004</v>
      </c>
      <c r="B8906" t="s">
        <v>18906</v>
      </c>
      <c r="C8906" t="s">
        <v>20005</v>
      </c>
      <c r="D8906">
        <v>8906</v>
      </c>
      <c r="E8906" t="s">
        <v>10000</v>
      </c>
      <c r="F8906" s="1" t="str">
        <f t="shared" si="139"/>
        <v>bedtools closest -d -a random/seeds/rsid8906_sort.bed -b db/roadmap_enh_merge.bed &gt; random/roadmap/roadmap_rsid8906.tsv</v>
      </c>
    </row>
    <row r="8907" spans="1:6" x14ac:dyDescent="0.3">
      <c r="A8907" t="s">
        <v>20004</v>
      </c>
      <c r="B8907" t="s">
        <v>18907</v>
      </c>
      <c r="C8907" t="s">
        <v>20005</v>
      </c>
      <c r="D8907">
        <v>8907</v>
      </c>
      <c r="E8907" t="s">
        <v>10000</v>
      </c>
      <c r="F8907" s="1" t="str">
        <f t="shared" si="139"/>
        <v>bedtools closest -d -a random/seeds/rsid8907_sort.bed -b db/roadmap_enh_merge.bed &gt; random/roadmap/roadmap_rsid8907.tsv</v>
      </c>
    </row>
    <row r="8908" spans="1:6" x14ac:dyDescent="0.3">
      <c r="A8908" t="s">
        <v>20004</v>
      </c>
      <c r="B8908" t="s">
        <v>18908</v>
      </c>
      <c r="C8908" t="s">
        <v>20005</v>
      </c>
      <c r="D8908">
        <v>8908</v>
      </c>
      <c r="E8908" t="s">
        <v>10000</v>
      </c>
      <c r="F8908" s="1" t="str">
        <f t="shared" si="139"/>
        <v>bedtools closest -d -a random/seeds/rsid8908_sort.bed -b db/roadmap_enh_merge.bed &gt; random/roadmap/roadmap_rsid8908.tsv</v>
      </c>
    </row>
    <row r="8909" spans="1:6" x14ac:dyDescent="0.3">
      <c r="A8909" t="s">
        <v>20004</v>
      </c>
      <c r="B8909" t="s">
        <v>18909</v>
      </c>
      <c r="C8909" t="s">
        <v>20005</v>
      </c>
      <c r="D8909">
        <v>8909</v>
      </c>
      <c r="E8909" t="s">
        <v>10000</v>
      </c>
      <c r="F8909" s="1" t="str">
        <f t="shared" si="139"/>
        <v>bedtools closest -d -a random/seeds/rsid8909_sort.bed -b db/roadmap_enh_merge.bed &gt; random/roadmap/roadmap_rsid8909.tsv</v>
      </c>
    </row>
    <row r="8910" spans="1:6" x14ac:dyDescent="0.3">
      <c r="A8910" t="s">
        <v>20004</v>
      </c>
      <c r="B8910" t="s">
        <v>18910</v>
      </c>
      <c r="C8910" t="s">
        <v>20005</v>
      </c>
      <c r="D8910">
        <v>8910</v>
      </c>
      <c r="E8910" t="s">
        <v>10000</v>
      </c>
      <c r="F8910" s="1" t="str">
        <f t="shared" si="139"/>
        <v>bedtools closest -d -a random/seeds/rsid8910_sort.bed -b db/roadmap_enh_merge.bed &gt; random/roadmap/roadmap_rsid8910.tsv</v>
      </c>
    </row>
    <row r="8911" spans="1:6" x14ac:dyDescent="0.3">
      <c r="A8911" t="s">
        <v>20004</v>
      </c>
      <c r="B8911" t="s">
        <v>18911</v>
      </c>
      <c r="C8911" t="s">
        <v>20005</v>
      </c>
      <c r="D8911">
        <v>8911</v>
      </c>
      <c r="E8911" t="s">
        <v>10000</v>
      </c>
      <c r="F8911" s="1" t="str">
        <f t="shared" si="139"/>
        <v>bedtools closest -d -a random/seeds/rsid8911_sort.bed -b db/roadmap_enh_merge.bed &gt; random/roadmap/roadmap_rsid8911.tsv</v>
      </c>
    </row>
    <row r="8912" spans="1:6" x14ac:dyDescent="0.3">
      <c r="A8912" t="s">
        <v>20004</v>
      </c>
      <c r="B8912" t="s">
        <v>18912</v>
      </c>
      <c r="C8912" t="s">
        <v>20005</v>
      </c>
      <c r="D8912">
        <v>8912</v>
      </c>
      <c r="E8912" t="s">
        <v>10000</v>
      </c>
      <c r="F8912" s="1" t="str">
        <f t="shared" si="139"/>
        <v>bedtools closest -d -a random/seeds/rsid8912_sort.bed -b db/roadmap_enh_merge.bed &gt; random/roadmap/roadmap_rsid8912.tsv</v>
      </c>
    </row>
    <row r="8913" spans="1:6" x14ac:dyDescent="0.3">
      <c r="A8913" t="s">
        <v>20004</v>
      </c>
      <c r="B8913" t="s">
        <v>18913</v>
      </c>
      <c r="C8913" t="s">
        <v>20005</v>
      </c>
      <c r="D8913">
        <v>8913</v>
      </c>
      <c r="E8913" t="s">
        <v>10000</v>
      </c>
      <c r="F8913" s="1" t="str">
        <f t="shared" si="139"/>
        <v>bedtools closest -d -a random/seeds/rsid8913_sort.bed -b db/roadmap_enh_merge.bed &gt; random/roadmap/roadmap_rsid8913.tsv</v>
      </c>
    </row>
    <row r="8914" spans="1:6" x14ac:dyDescent="0.3">
      <c r="A8914" t="s">
        <v>20004</v>
      </c>
      <c r="B8914" t="s">
        <v>18914</v>
      </c>
      <c r="C8914" t="s">
        <v>20005</v>
      </c>
      <c r="D8914">
        <v>8914</v>
      </c>
      <c r="E8914" t="s">
        <v>10000</v>
      </c>
      <c r="F8914" s="1" t="str">
        <f t="shared" si="139"/>
        <v>bedtools closest -d -a random/seeds/rsid8914_sort.bed -b db/roadmap_enh_merge.bed &gt; random/roadmap/roadmap_rsid8914.tsv</v>
      </c>
    </row>
    <row r="8915" spans="1:6" x14ac:dyDescent="0.3">
      <c r="A8915" t="s">
        <v>20004</v>
      </c>
      <c r="B8915" t="s">
        <v>18915</v>
      </c>
      <c r="C8915" t="s">
        <v>20005</v>
      </c>
      <c r="D8915">
        <v>8915</v>
      </c>
      <c r="E8915" t="s">
        <v>10000</v>
      </c>
      <c r="F8915" s="1" t="str">
        <f t="shared" si="139"/>
        <v>bedtools closest -d -a random/seeds/rsid8915_sort.bed -b db/roadmap_enh_merge.bed &gt; random/roadmap/roadmap_rsid8915.tsv</v>
      </c>
    </row>
    <row r="8916" spans="1:6" x14ac:dyDescent="0.3">
      <c r="A8916" t="s">
        <v>20004</v>
      </c>
      <c r="B8916" t="s">
        <v>18916</v>
      </c>
      <c r="C8916" t="s">
        <v>20005</v>
      </c>
      <c r="D8916">
        <v>8916</v>
      </c>
      <c r="E8916" t="s">
        <v>10000</v>
      </c>
      <c r="F8916" s="1" t="str">
        <f t="shared" si="139"/>
        <v>bedtools closest -d -a random/seeds/rsid8916_sort.bed -b db/roadmap_enh_merge.bed &gt; random/roadmap/roadmap_rsid8916.tsv</v>
      </c>
    </row>
    <row r="8917" spans="1:6" x14ac:dyDescent="0.3">
      <c r="A8917" t="s">
        <v>20004</v>
      </c>
      <c r="B8917" t="s">
        <v>18917</v>
      </c>
      <c r="C8917" t="s">
        <v>20005</v>
      </c>
      <c r="D8917">
        <v>8917</v>
      </c>
      <c r="E8917" t="s">
        <v>10000</v>
      </c>
      <c r="F8917" s="1" t="str">
        <f t="shared" si="139"/>
        <v>bedtools closest -d -a random/seeds/rsid8917_sort.bed -b db/roadmap_enh_merge.bed &gt; random/roadmap/roadmap_rsid8917.tsv</v>
      </c>
    </row>
    <row r="8918" spans="1:6" x14ac:dyDescent="0.3">
      <c r="A8918" t="s">
        <v>20004</v>
      </c>
      <c r="B8918" t="s">
        <v>18918</v>
      </c>
      <c r="C8918" t="s">
        <v>20005</v>
      </c>
      <c r="D8918">
        <v>8918</v>
      </c>
      <c r="E8918" t="s">
        <v>10000</v>
      </c>
      <c r="F8918" s="1" t="str">
        <f t="shared" si="139"/>
        <v>bedtools closest -d -a random/seeds/rsid8918_sort.bed -b db/roadmap_enh_merge.bed &gt; random/roadmap/roadmap_rsid8918.tsv</v>
      </c>
    </row>
    <row r="8919" spans="1:6" x14ac:dyDescent="0.3">
      <c r="A8919" t="s">
        <v>20004</v>
      </c>
      <c r="B8919" t="s">
        <v>18919</v>
      </c>
      <c r="C8919" t="s">
        <v>20005</v>
      </c>
      <c r="D8919">
        <v>8919</v>
      </c>
      <c r="E8919" t="s">
        <v>10000</v>
      </c>
      <c r="F8919" s="1" t="str">
        <f t="shared" si="139"/>
        <v>bedtools closest -d -a random/seeds/rsid8919_sort.bed -b db/roadmap_enh_merge.bed &gt; random/roadmap/roadmap_rsid8919.tsv</v>
      </c>
    </row>
    <row r="8920" spans="1:6" x14ac:dyDescent="0.3">
      <c r="A8920" t="s">
        <v>20004</v>
      </c>
      <c r="B8920" t="s">
        <v>18920</v>
      </c>
      <c r="C8920" t="s">
        <v>20005</v>
      </c>
      <c r="D8920">
        <v>8920</v>
      </c>
      <c r="E8920" t="s">
        <v>10000</v>
      </c>
      <c r="F8920" s="1" t="str">
        <f t="shared" si="139"/>
        <v>bedtools closest -d -a random/seeds/rsid8920_sort.bed -b db/roadmap_enh_merge.bed &gt; random/roadmap/roadmap_rsid8920.tsv</v>
      </c>
    </row>
    <row r="8921" spans="1:6" x14ac:dyDescent="0.3">
      <c r="A8921" t="s">
        <v>20004</v>
      </c>
      <c r="B8921" t="s">
        <v>18921</v>
      </c>
      <c r="C8921" t="s">
        <v>20005</v>
      </c>
      <c r="D8921">
        <v>8921</v>
      </c>
      <c r="E8921" t="s">
        <v>10000</v>
      </c>
      <c r="F8921" s="1" t="str">
        <f t="shared" si="139"/>
        <v>bedtools closest -d -a random/seeds/rsid8921_sort.bed -b db/roadmap_enh_merge.bed &gt; random/roadmap/roadmap_rsid8921.tsv</v>
      </c>
    </row>
    <row r="8922" spans="1:6" x14ac:dyDescent="0.3">
      <c r="A8922" t="s">
        <v>20004</v>
      </c>
      <c r="B8922" t="s">
        <v>18922</v>
      </c>
      <c r="C8922" t="s">
        <v>20005</v>
      </c>
      <c r="D8922">
        <v>8922</v>
      </c>
      <c r="E8922" t="s">
        <v>10000</v>
      </c>
      <c r="F8922" s="1" t="str">
        <f t="shared" si="139"/>
        <v>bedtools closest -d -a random/seeds/rsid8922_sort.bed -b db/roadmap_enh_merge.bed &gt; random/roadmap/roadmap_rsid8922.tsv</v>
      </c>
    </row>
    <row r="8923" spans="1:6" x14ac:dyDescent="0.3">
      <c r="A8923" t="s">
        <v>20004</v>
      </c>
      <c r="B8923" t="s">
        <v>18923</v>
      </c>
      <c r="C8923" t="s">
        <v>20005</v>
      </c>
      <c r="D8923">
        <v>8923</v>
      </c>
      <c r="E8923" t="s">
        <v>10000</v>
      </c>
      <c r="F8923" s="1" t="str">
        <f t="shared" si="139"/>
        <v>bedtools closest -d -a random/seeds/rsid8923_sort.bed -b db/roadmap_enh_merge.bed &gt; random/roadmap/roadmap_rsid8923.tsv</v>
      </c>
    </row>
    <row r="8924" spans="1:6" x14ac:dyDescent="0.3">
      <c r="A8924" t="s">
        <v>20004</v>
      </c>
      <c r="B8924" t="s">
        <v>18924</v>
      </c>
      <c r="C8924" t="s">
        <v>20005</v>
      </c>
      <c r="D8924">
        <v>8924</v>
      </c>
      <c r="E8924" t="s">
        <v>10000</v>
      </c>
      <c r="F8924" s="1" t="str">
        <f t="shared" si="139"/>
        <v>bedtools closest -d -a random/seeds/rsid8924_sort.bed -b db/roadmap_enh_merge.bed &gt; random/roadmap/roadmap_rsid8924.tsv</v>
      </c>
    </row>
    <row r="8925" spans="1:6" x14ac:dyDescent="0.3">
      <c r="A8925" t="s">
        <v>20004</v>
      </c>
      <c r="B8925" t="s">
        <v>18925</v>
      </c>
      <c r="C8925" t="s">
        <v>20005</v>
      </c>
      <c r="D8925">
        <v>8925</v>
      </c>
      <c r="E8925" t="s">
        <v>10000</v>
      </c>
      <c r="F8925" s="1" t="str">
        <f t="shared" si="139"/>
        <v>bedtools closest -d -a random/seeds/rsid8925_sort.bed -b db/roadmap_enh_merge.bed &gt; random/roadmap/roadmap_rsid8925.tsv</v>
      </c>
    </row>
    <row r="8926" spans="1:6" x14ac:dyDescent="0.3">
      <c r="A8926" t="s">
        <v>20004</v>
      </c>
      <c r="B8926" t="s">
        <v>18926</v>
      </c>
      <c r="C8926" t="s">
        <v>20005</v>
      </c>
      <c r="D8926">
        <v>8926</v>
      </c>
      <c r="E8926" t="s">
        <v>10000</v>
      </c>
      <c r="F8926" s="1" t="str">
        <f t="shared" si="139"/>
        <v>bedtools closest -d -a random/seeds/rsid8926_sort.bed -b db/roadmap_enh_merge.bed &gt; random/roadmap/roadmap_rsid8926.tsv</v>
      </c>
    </row>
    <row r="8927" spans="1:6" x14ac:dyDescent="0.3">
      <c r="A8927" t="s">
        <v>20004</v>
      </c>
      <c r="B8927" t="s">
        <v>18927</v>
      </c>
      <c r="C8927" t="s">
        <v>20005</v>
      </c>
      <c r="D8927">
        <v>8927</v>
      </c>
      <c r="E8927" t="s">
        <v>10000</v>
      </c>
      <c r="F8927" s="1" t="str">
        <f t="shared" si="139"/>
        <v>bedtools closest -d -a random/seeds/rsid8927_sort.bed -b db/roadmap_enh_merge.bed &gt; random/roadmap/roadmap_rsid8927.tsv</v>
      </c>
    </row>
    <row r="8928" spans="1:6" x14ac:dyDescent="0.3">
      <c r="A8928" t="s">
        <v>20004</v>
      </c>
      <c r="B8928" t="s">
        <v>18928</v>
      </c>
      <c r="C8928" t="s">
        <v>20005</v>
      </c>
      <c r="D8928">
        <v>8928</v>
      </c>
      <c r="E8928" t="s">
        <v>10000</v>
      </c>
      <c r="F8928" s="1" t="str">
        <f t="shared" si="139"/>
        <v>bedtools closest -d -a random/seeds/rsid8928_sort.bed -b db/roadmap_enh_merge.bed &gt; random/roadmap/roadmap_rsid8928.tsv</v>
      </c>
    </row>
    <row r="8929" spans="1:6" x14ac:dyDescent="0.3">
      <c r="A8929" t="s">
        <v>20004</v>
      </c>
      <c r="B8929" t="s">
        <v>18929</v>
      </c>
      <c r="C8929" t="s">
        <v>20005</v>
      </c>
      <c r="D8929">
        <v>8929</v>
      </c>
      <c r="E8929" t="s">
        <v>10000</v>
      </c>
      <c r="F8929" s="1" t="str">
        <f t="shared" si="139"/>
        <v>bedtools closest -d -a random/seeds/rsid8929_sort.bed -b db/roadmap_enh_merge.bed &gt; random/roadmap/roadmap_rsid8929.tsv</v>
      </c>
    </row>
    <row r="8930" spans="1:6" x14ac:dyDescent="0.3">
      <c r="A8930" t="s">
        <v>20004</v>
      </c>
      <c r="B8930" t="s">
        <v>18930</v>
      </c>
      <c r="C8930" t="s">
        <v>20005</v>
      </c>
      <c r="D8930">
        <v>8930</v>
      </c>
      <c r="E8930" t="s">
        <v>10000</v>
      </c>
      <c r="F8930" s="1" t="str">
        <f t="shared" si="139"/>
        <v>bedtools closest -d -a random/seeds/rsid8930_sort.bed -b db/roadmap_enh_merge.bed &gt; random/roadmap/roadmap_rsid8930.tsv</v>
      </c>
    </row>
    <row r="8931" spans="1:6" x14ac:dyDescent="0.3">
      <c r="A8931" t="s">
        <v>20004</v>
      </c>
      <c r="B8931" t="s">
        <v>18931</v>
      </c>
      <c r="C8931" t="s">
        <v>20005</v>
      </c>
      <c r="D8931">
        <v>8931</v>
      </c>
      <c r="E8931" t="s">
        <v>10000</v>
      </c>
      <c r="F8931" s="1" t="str">
        <f t="shared" si="139"/>
        <v>bedtools closest -d -a random/seeds/rsid8931_sort.bed -b db/roadmap_enh_merge.bed &gt; random/roadmap/roadmap_rsid8931.tsv</v>
      </c>
    </row>
    <row r="8932" spans="1:6" x14ac:dyDescent="0.3">
      <c r="A8932" t="s">
        <v>20004</v>
      </c>
      <c r="B8932" t="s">
        <v>18932</v>
      </c>
      <c r="C8932" t="s">
        <v>20005</v>
      </c>
      <c r="D8932">
        <v>8932</v>
      </c>
      <c r="E8932" t="s">
        <v>10000</v>
      </c>
      <c r="F8932" s="1" t="str">
        <f t="shared" si="139"/>
        <v>bedtools closest -d -a random/seeds/rsid8932_sort.bed -b db/roadmap_enh_merge.bed &gt; random/roadmap/roadmap_rsid8932.tsv</v>
      </c>
    </row>
    <row r="8933" spans="1:6" x14ac:dyDescent="0.3">
      <c r="A8933" t="s">
        <v>20004</v>
      </c>
      <c r="B8933" t="s">
        <v>18933</v>
      </c>
      <c r="C8933" t="s">
        <v>20005</v>
      </c>
      <c r="D8933">
        <v>8933</v>
      </c>
      <c r="E8933" t="s">
        <v>10000</v>
      </c>
      <c r="F8933" s="1" t="str">
        <f t="shared" si="139"/>
        <v>bedtools closest -d -a random/seeds/rsid8933_sort.bed -b db/roadmap_enh_merge.bed &gt; random/roadmap/roadmap_rsid8933.tsv</v>
      </c>
    </row>
    <row r="8934" spans="1:6" x14ac:dyDescent="0.3">
      <c r="A8934" t="s">
        <v>20004</v>
      </c>
      <c r="B8934" t="s">
        <v>18934</v>
      </c>
      <c r="C8934" t="s">
        <v>20005</v>
      </c>
      <c r="D8934">
        <v>8934</v>
      </c>
      <c r="E8934" t="s">
        <v>10000</v>
      </c>
      <c r="F8934" s="1" t="str">
        <f t="shared" si="139"/>
        <v>bedtools closest -d -a random/seeds/rsid8934_sort.bed -b db/roadmap_enh_merge.bed &gt; random/roadmap/roadmap_rsid8934.tsv</v>
      </c>
    </row>
    <row r="8935" spans="1:6" x14ac:dyDescent="0.3">
      <c r="A8935" t="s">
        <v>20004</v>
      </c>
      <c r="B8935" t="s">
        <v>18935</v>
      </c>
      <c r="C8935" t="s">
        <v>20005</v>
      </c>
      <c r="D8935">
        <v>8935</v>
      </c>
      <c r="E8935" t="s">
        <v>10000</v>
      </c>
      <c r="F8935" s="1" t="str">
        <f t="shared" si="139"/>
        <v>bedtools closest -d -a random/seeds/rsid8935_sort.bed -b db/roadmap_enh_merge.bed &gt; random/roadmap/roadmap_rsid8935.tsv</v>
      </c>
    </row>
    <row r="8936" spans="1:6" x14ac:dyDescent="0.3">
      <c r="A8936" t="s">
        <v>20004</v>
      </c>
      <c r="B8936" t="s">
        <v>18936</v>
      </c>
      <c r="C8936" t="s">
        <v>20005</v>
      </c>
      <c r="D8936">
        <v>8936</v>
      </c>
      <c r="E8936" t="s">
        <v>10000</v>
      </c>
      <c r="F8936" s="1" t="str">
        <f t="shared" si="139"/>
        <v>bedtools closest -d -a random/seeds/rsid8936_sort.bed -b db/roadmap_enh_merge.bed &gt; random/roadmap/roadmap_rsid8936.tsv</v>
      </c>
    </row>
    <row r="8937" spans="1:6" x14ac:dyDescent="0.3">
      <c r="A8937" t="s">
        <v>20004</v>
      </c>
      <c r="B8937" t="s">
        <v>18937</v>
      </c>
      <c r="C8937" t="s">
        <v>20005</v>
      </c>
      <c r="D8937">
        <v>8937</v>
      </c>
      <c r="E8937" t="s">
        <v>10000</v>
      </c>
      <c r="F8937" s="1" t="str">
        <f t="shared" si="139"/>
        <v>bedtools closest -d -a random/seeds/rsid8937_sort.bed -b db/roadmap_enh_merge.bed &gt; random/roadmap/roadmap_rsid8937.tsv</v>
      </c>
    </row>
    <row r="8938" spans="1:6" x14ac:dyDescent="0.3">
      <c r="A8938" t="s">
        <v>20004</v>
      </c>
      <c r="B8938" t="s">
        <v>18938</v>
      </c>
      <c r="C8938" t="s">
        <v>20005</v>
      </c>
      <c r="D8938">
        <v>8938</v>
      </c>
      <c r="E8938" t="s">
        <v>10000</v>
      </c>
      <c r="F8938" s="1" t="str">
        <f t="shared" si="139"/>
        <v>bedtools closest -d -a random/seeds/rsid8938_sort.bed -b db/roadmap_enh_merge.bed &gt; random/roadmap/roadmap_rsid8938.tsv</v>
      </c>
    </row>
    <row r="8939" spans="1:6" x14ac:dyDescent="0.3">
      <c r="A8939" t="s">
        <v>20004</v>
      </c>
      <c r="B8939" t="s">
        <v>18939</v>
      </c>
      <c r="C8939" t="s">
        <v>20005</v>
      </c>
      <c r="D8939">
        <v>8939</v>
      </c>
      <c r="E8939" t="s">
        <v>10000</v>
      </c>
      <c r="F8939" s="1" t="str">
        <f t="shared" si="139"/>
        <v>bedtools closest -d -a random/seeds/rsid8939_sort.bed -b db/roadmap_enh_merge.bed &gt; random/roadmap/roadmap_rsid8939.tsv</v>
      </c>
    </row>
    <row r="8940" spans="1:6" x14ac:dyDescent="0.3">
      <c r="A8940" t="s">
        <v>20004</v>
      </c>
      <c r="B8940" t="s">
        <v>18940</v>
      </c>
      <c r="C8940" t="s">
        <v>20005</v>
      </c>
      <c r="D8940">
        <v>8940</v>
      </c>
      <c r="E8940" t="s">
        <v>10000</v>
      </c>
      <c r="F8940" s="1" t="str">
        <f t="shared" si="139"/>
        <v>bedtools closest -d -a random/seeds/rsid8940_sort.bed -b db/roadmap_enh_merge.bed &gt; random/roadmap/roadmap_rsid8940.tsv</v>
      </c>
    </row>
    <row r="8941" spans="1:6" x14ac:dyDescent="0.3">
      <c r="A8941" t="s">
        <v>20004</v>
      </c>
      <c r="B8941" t="s">
        <v>18941</v>
      </c>
      <c r="C8941" t="s">
        <v>20005</v>
      </c>
      <c r="D8941">
        <v>8941</v>
      </c>
      <c r="E8941" t="s">
        <v>10000</v>
      </c>
      <c r="F8941" s="1" t="str">
        <f t="shared" si="139"/>
        <v>bedtools closest -d -a random/seeds/rsid8941_sort.bed -b db/roadmap_enh_merge.bed &gt; random/roadmap/roadmap_rsid8941.tsv</v>
      </c>
    </row>
    <row r="8942" spans="1:6" x14ac:dyDescent="0.3">
      <c r="A8942" t="s">
        <v>20004</v>
      </c>
      <c r="B8942" t="s">
        <v>18942</v>
      </c>
      <c r="C8942" t="s">
        <v>20005</v>
      </c>
      <c r="D8942">
        <v>8942</v>
      </c>
      <c r="E8942" t="s">
        <v>10000</v>
      </c>
      <c r="F8942" s="1" t="str">
        <f t="shared" si="139"/>
        <v>bedtools closest -d -a random/seeds/rsid8942_sort.bed -b db/roadmap_enh_merge.bed &gt; random/roadmap/roadmap_rsid8942.tsv</v>
      </c>
    </row>
    <row r="8943" spans="1:6" x14ac:dyDescent="0.3">
      <c r="A8943" t="s">
        <v>20004</v>
      </c>
      <c r="B8943" t="s">
        <v>18943</v>
      </c>
      <c r="C8943" t="s">
        <v>20005</v>
      </c>
      <c r="D8943">
        <v>8943</v>
      </c>
      <c r="E8943" t="s">
        <v>10000</v>
      </c>
      <c r="F8943" s="1" t="str">
        <f t="shared" si="139"/>
        <v>bedtools closest -d -a random/seeds/rsid8943_sort.bed -b db/roadmap_enh_merge.bed &gt; random/roadmap/roadmap_rsid8943.tsv</v>
      </c>
    </row>
    <row r="8944" spans="1:6" x14ac:dyDescent="0.3">
      <c r="A8944" t="s">
        <v>20004</v>
      </c>
      <c r="B8944" t="s">
        <v>18944</v>
      </c>
      <c r="C8944" t="s">
        <v>20005</v>
      </c>
      <c r="D8944">
        <v>8944</v>
      </c>
      <c r="E8944" t="s">
        <v>10000</v>
      </c>
      <c r="F8944" s="1" t="str">
        <f t="shared" si="139"/>
        <v>bedtools closest -d -a random/seeds/rsid8944_sort.bed -b db/roadmap_enh_merge.bed &gt; random/roadmap/roadmap_rsid8944.tsv</v>
      </c>
    </row>
    <row r="8945" spans="1:6" x14ac:dyDescent="0.3">
      <c r="A8945" t="s">
        <v>20004</v>
      </c>
      <c r="B8945" t="s">
        <v>18945</v>
      </c>
      <c r="C8945" t="s">
        <v>20005</v>
      </c>
      <c r="D8945">
        <v>8945</v>
      </c>
      <c r="E8945" t="s">
        <v>10000</v>
      </c>
      <c r="F8945" s="1" t="str">
        <f t="shared" si="139"/>
        <v>bedtools closest -d -a random/seeds/rsid8945_sort.bed -b db/roadmap_enh_merge.bed &gt; random/roadmap/roadmap_rsid8945.tsv</v>
      </c>
    </row>
    <row r="8946" spans="1:6" x14ac:dyDescent="0.3">
      <c r="A8946" t="s">
        <v>20004</v>
      </c>
      <c r="B8946" t="s">
        <v>18946</v>
      </c>
      <c r="C8946" t="s">
        <v>20005</v>
      </c>
      <c r="D8946">
        <v>8946</v>
      </c>
      <c r="E8946" t="s">
        <v>10000</v>
      </c>
      <c r="F8946" s="1" t="str">
        <f t="shared" si="139"/>
        <v>bedtools closest -d -a random/seeds/rsid8946_sort.bed -b db/roadmap_enh_merge.bed &gt; random/roadmap/roadmap_rsid8946.tsv</v>
      </c>
    </row>
    <row r="8947" spans="1:6" x14ac:dyDescent="0.3">
      <c r="A8947" t="s">
        <v>20004</v>
      </c>
      <c r="B8947" t="s">
        <v>18947</v>
      </c>
      <c r="C8947" t="s">
        <v>20005</v>
      </c>
      <c r="D8947">
        <v>8947</v>
      </c>
      <c r="E8947" t="s">
        <v>10000</v>
      </c>
      <c r="F8947" s="1" t="str">
        <f t="shared" si="139"/>
        <v>bedtools closest -d -a random/seeds/rsid8947_sort.bed -b db/roadmap_enh_merge.bed &gt; random/roadmap/roadmap_rsid8947.tsv</v>
      </c>
    </row>
    <row r="8948" spans="1:6" x14ac:dyDescent="0.3">
      <c r="A8948" t="s">
        <v>20004</v>
      </c>
      <c r="B8948" t="s">
        <v>18948</v>
      </c>
      <c r="C8948" t="s">
        <v>20005</v>
      </c>
      <c r="D8948">
        <v>8948</v>
      </c>
      <c r="E8948" t="s">
        <v>10000</v>
      </c>
      <c r="F8948" s="1" t="str">
        <f t="shared" si="139"/>
        <v>bedtools closest -d -a random/seeds/rsid8948_sort.bed -b db/roadmap_enh_merge.bed &gt; random/roadmap/roadmap_rsid8948.tsv</v>
      </c>
    </row>
    <row r="8949" spans="1:6" x14ac:dyDescent="0.3">
      <c r="A8949" t="s">
        <v>20004</v>
      </c>
      <c r="B8949" t="s">
        <v>18949</v>
      </c>
      <c r="C8949" t="s">
        <v>20005</v>
      </c>
      <c r="D8949">
        <v>8949</v>
      </c>
      <c r="E8949" t="s">
        <v>10000</v>
      </c>
      <c r="F8949" s="1" t="str">
        <f t="shared" si="139"/>
        <v>bedtools closest -d -a random/seeds/rsid8949_sort.bed -b db/roadmap_enh_merge.bed &gt; random/roadmap/roadmap_rsid8949.tsv</v>
      </c>
    </row>
    <row r="8950" spans="1:6" x14ac:dyDescent="0.3">
      <c r="A8950" t="s">
        <v>20004</v>
      </c>
      <c r="B8950" t="s">
        <v>18950</v>
      </c>
      <c r="C8950" t="s">
        <v>20005</v>
      </c>
      <c r="D8950">
        <v>8950</v>
      </c>
      <c r="E8950" t="s">
        <v>10000</v>
      </c>
      <c r="F8950" s="1" t="str">
        <f t="shared" si="139"/>
        <v>bedtools closest -d -a random/seeds/rsid8950_sort.bed -b db/roadmap_enh_merge.bed &gt; random/roadmap/roadmap_rsid8950.tsv</v>
      </c>
    </row>
    <row r="8951" spans="1:6" x14ac:dyDescent="0.3">
      <c r="A8951" t="s">
        <v>20004</v>
      </c>
      <c r="B8951" t="s">
        <v>18951</v>
      </c>
      <c r="C8951" t="s">
        <v>20005</v>
      </c>
      <c r="D8951">
        <v>8951</v>
      </c>
      <c r="E8951" t="s">
        <v>10000</v>
      </c>
      <c r="F8951" s="1" t="str">
        <f t="shared" si="139"/>
        <v>bedtools closest -d -a random/seeds/rsid8951_sort.bed -b db/roadmap_enh_merge.bed &gt; random/roadmap/roadmap_rsid8951.tsv</v>
      </c>
    </row>
    <row r="8952" spans="1:6" x14ac:dyDescent="0.3">
      <c r="A8952" t="s">
        <v>20004</v>
      </c>
      <c r="B8952" t="s">
        <v>18952</v>
      </c>
      <c r="C8952" t="s">
        <v>20005</v>
      </c>
      <c r="D8952">
        <v>8952</v>
      </c>
      <c r="E8952" t="s">
        <v>10000</v>
      </c>
      <c r="F8952" s="1" t="str">
        <f t="shared" si="139"/>
        <v>bedtools closest -d -a random/seeds/rsid8952_sort.bed -b db/roadmap_enh_merge.bed &gt; random/roadmap/roadmap_rsid8952.tsv</v>
      </c>
    </row>
    <row r="8953" spans="1:6" x14ac:dyDescent="0.3">
      <c r="A8953" t="s">
        <v>20004</v>
      </c>
      <c r="B8953" t="s">
        <v>18953</v>
      </c>
      <c r="C8953" t="s">
        <v>20005</v>
      </c>
      <c r="D8953">
        <v>8953</v>
      </c>
      <c r="E8953" t="s">
        <v>10000</v>
      </c>
      <c r="F8953" s="1" t="str">
        <f t="shared" si="139"/>
        <v>bedtools closest -d -a random/seeds/rsid8953_sort.bed -b db/roadmap_enh_merge.bed &gt; random/roadmap/roadmap_rsid8953.tsv</v>
      </c>
    </row>
    <row r="8954" spans="1:6" x14ac:dyDescent="0.3">
      <c r="A8954" t="s">
        <v>20004</v>
      </c>
      <c r="B8954" t="s">
        <v>18954</v>
      </c>
      <c r="C8954" t="s">
        <v>20005</v>
      </c>
      <c r="D8954">
        <v>8954</v>
      </c>
      <c r="E8954" t="s">
        <v>10000</v>
      </c>
      <c r="F8954" s="1" t="str">
        <f t="shared" si="139"/>
        <v>bedtools closest -d -a random/seeds/rsid8954_sort.bed -b db/roadmap_enh_merge.bed &gt; random/roadmap/roadmap_rsid8954.tsv</v>
      </c>
    </row>
    <row r="8955" spans="1:6" x14ac:dyDescent="0.3">
      <c r="A8955" t="s">
        <v>20004</v>
      </c>
      <c r="B8955" t="s">
        <v>18955</v>
      </c>
      <c r="C8955" t="s">
        <v>20005</v>
      </c>
      <c r="D8955">
        <v>8955</v>
      </c>
      <c r="E8955" t="s">
        <v>10000</v>
      </c>
      <c r="F8955" s="1" t="str">
        <f t="shared" si="139"/>
        <v>bedtools closest -d -a random/seeds/rsid8955_sort.bed -b db/roadmap_enh_merge.bed &gt; random/roadmap/roadmap_rsid8955.tsv</v>
      </c>
    </row>
    <row r="8956" spans="1:6" x14ac:dyDescent="0.3">
      <c r="A8956" t="s">
        <v>20004</v>
      </c>
      <c r="B8956" t="s">
        <v>18956</v>
      </c>
      <c r="C8956" t="s">
        <v>20005</v>
      </c>
      <c r="D8956">
        <v>8956</v>
      </c>
      <c r="E8956" t="s">
        <v>10000</v>
      </c>
      <c r="F8956" s="1" t="str">
        <f t="shared" si="139"/>
        <v>bedtools closest -d -a random/seeds/rsid8956_sort.bed -b db/roadmap_enh_merge.bed &gt; random/roadmap/roadmap_rsid8956.tsv</v>
      </c>
    </row>
    <row r="8957" spans="1:6" x14ac:dyDescent="0.3">
      <c r="A8957" t="s">
        <v>20004</v>
      </c>
      <c r="B8957" t="s">
        <v>18957</v>
      </c>
      <c r="C8957" t="s">
        <v>20005</v>
      </c>
      <c r="D8957">
        <v>8957</v>
      </c>
      <c r="E8957" t="s">
        <v>10000</v>
      </c>
      <c r="F8957" s="1" t="str">
        <f t="shared" si="139"/>
        <v>bedtools closest -d -a random/seeds/rsid8957_sort.bed -b db/roadmap_enh_merge.bed &gt; random/roadmap/roadmap_rsid8957.tsv</v>
      </c>
    </row>
    <row r="8958" spans="1:6" x14ac:dyDescent="0.3">
      <c r="A8958" t="s">
        <v>20004</v>
      </c>
      <c r="B8958" t="s">
        <v>18958</v>
      </c>
      <c r="C8958" t="s">
        <v>20005</v>
      </c>
      <c r="D8958">
        <v>8958</v>
      </c>
      <c r="E8958" t="s">
        <v>10000</v>
      </c>
      <c r="F8958" s="1" t="str">
        <f t="shared" si="139"/>
        <v>bedtools closest -d -a random/seeds/rsid8958_sort.bed -b db/roadmap_enh_merge.bed &gt; random/roadmap/roadmap_rsid8958.tsv</v>
      </c>
    </row>
    <row r="8959" spans="1:6" x14ac:dyDescent="0.3">
      <c r="A8959" t="s">
        <v>20004</v>
      </c>
      <c r="B8959" t="s">
        <v>18959</v>
      </c>
      <c r="C8959" t="s">
        <v>20005</v>
      </c>
      <c r="D8959">
        <v>8959</v>
      </c>
      <c r="E8959" t="s">
        <v>10000</v>
      </c>
      <c r="F8959" s="1" t="str">
        <f t="shared" si="139"/>
        <v>bedtools closest -d -a random/seeds/rsid8959_sort.bed -b db/roadmap_enh_merge.bed &gt; random/roadmap/roadmap_rsid8959.tsv</v>
      </c>
    </row>
    <row r="8960" spans="1:6" x14ac:dyDescent="0.3">
      <c r="A8960" t="s">
        <v>20004</v>
      </c>
      <c r="B8960" t="s">
        <v>18960</v>
      </c>
      <c r="C8960" t="s">
        <v>20005</v>
      </c>
      <c r="D8960">
        <v>8960</v>
      </c>
      <c r="E8960" t="s">
        <v>10000</v>
      </c>
      <c r="F8960" s="1" t="str">
        <f t="shared" si="139"/>
        <v>bedtools closest -d -a random/seeds/rsid8960_sort.bed -b db/roadmap_enh_merge.bed &gt; random/roadmap/roadmap_rsid8960.tsv</v>
      </c>
    </row>
    <row r="8961" spans="1:6" x14ac:dyDescent="0.3">
      <c r="A8961" t="s">
        <v>20004</v>
      </c>
      <c r="B8961" t="s">
        <v>18961</v>
      </c>
      <c r="C8961" t="s">
        <v>20005</v>
      </c>
      <c r="D8961">
        <v>8961</v>
      </c>
      <c r="E8961" t="s">
        <v>10000</v>
      </c>
      <c r="F8961" s="1" t="str">
        <f t="shared" ref="F8961:F9024" si="140">A8961&amp;B8961&amp;C8961&amp;D8961&amp;E8961</f>
        <v>bedtools closest -d -a random/seeds/rsid8961_sort.bed -b db/roadmap_enh_merge.bed &gt; random/roadmap/roadmap_rsid8961.tsv</v>
      </c>
    </row>
    <row r="8962" spans="1:6" x14ac:dyDescent="0.3">
      <c r="A8962" t="s">
        <v>20004</v>
      </c>
      <c r="B8962" t="s">
        <v>18962</v>
      </c>
      <c r="C8962" t="s">
        <v>20005</v>
      </c>
      <c r="D8962">
        <v>8962</v>
      </c>
      <c r="E8962" t="s">
        <v>10000</v>
      </c>
      <c r="F8962" s="1" t="str">
        <f t="shared" si="140"/>
        <v>bedtools closest -d -a random/seeds/rsid8962_sort.bed -b db/roadmap_enh_merge.bed &gt; random/roadmap/roadmap_rsid8962.tsv</v>
      </c>
    </row>
    <row r="8963" spans="1:6" x14ac:dyDescent="0.3">
      <c r="A8963" t="s">
        <v>20004</v>
      </c>
      <c r="B8963" t="s">
        <v>18963</v>
      </c>
      <c r="C8963" t="s">
        <v>20005</v>
      </c>
      <c r="D8963">
        <v>8963</v>
      </c>
      <c r="E8963" t="s">
        <v>10000</v>
      </c>
      <c r="F8963" s="1" t="str">
        <f t="shared" si="140"/>
        <v>bedtools closest -d -a random/seeds/rsid8963_sort.bed -b db/roadmap_enh_merge.bed &gt; random/roadmap/roadmap_rsid8963.tsv</v>
      </c>
    </row>
    <row r="8964" spans="1:6" x14ac:dyDescent="0.3">
      <c r="A8964" t="s">
        <v>20004</v>
      </c>
      <c r="B8964" t="s">
        <v>18964</v>
      </c>
      <c r="C8964" t="s">
        <v>20005</v>
      </c>
      <c r="D8964">
        <v>8964</v>
      </c>
      <c r="E8964" t="s">
        <v>10000</v>
      </c>
      <c r="F8964" s="1" t="str">
        <f t="shared" si="140"/>
        <v>bedtools closest -d -a random/seeds/rsid8964_sort.bed -b db/roadmap_enh_merge.bed &gt; random/roadmap/roadmap_rsid8964.tsv</v>
      </c>
    </row>
    <row r="8965" spans="1:6" x14ac:dyDescent="0.3">
      <c r="A8965" t="s">
        <v>20004</v>
      </c>
      <c r="B8965" t="s">
        <v>18965</v>
      </c>
      <c r="C8965" t="s">
        <v>20005</v>
      </c>
      <c r="D8965">
        <v>8965</v>
      </c>
      <c r="E8965" t="s">
        <v>10000</v>
      </c>
      <c r="F8965" s="1" t="str">
        <f t="shared" si="140"/>
        <v>bedtools closest -d -a random/seeds/rsid8965_sort.bed -b db/roadmap_enh_merge.bed &gt; random/roadmap/roadmap_rsid8965.tsv</v>
      </c>
    </row>
    <row r="8966" spans="1:6" x14ac:dyDescent="0.3">
      <c r="A8966" t="s">
        <v>20004</v>
      </c>
      <c r="B8966" t="s">
        <v>18966</v>
      </c>
      <c r="C8966" t="s">
        <v>20005</v>
      </c>
      <c r="D8966">
        <v>8966</v>
      </c>
      <c r="E8966" t="s">
        <v>10000</v>
      </c>
      <c r="F8966" s="1" t="str">
        <f t="shared" si="140"/>
        <v>bedtools closest -d -a random/seeds/rsid8966_sort.bed -b db/roadmap_enh_merge.bed &gt; random/roadmap/roadmap_rsid8966.tsv</v>
      </c>
    </row>
    <row r="8967" spans="1:6" x14ac:dyDescent="0.3">
      <c r="A8967" t="s">
        <v>20004</v>
      </c>
      <c r="B8967" t="s">
        <v>18967</v>
      </c>
      <c r="C8967" t="s">
        <v>20005</v>
      </c>
      <c r="D8967">
        <v>8967</v>
      </c>
      <c r="E8967" t="s">
        <v>10000</v>
      </c>
      <c r="F8967" s="1" t="str">
        <f t="shared" si="140"/>
        <v>bedtools closest -d -a random/seeds/rsid8967_sort.bed -b db/roadmap_enh_merge.bed &gt; random/roadmap/roadmap_rsid8967.tsv</v>
      </c>
    </row>
    <row r="8968" spans="1:6" x14ac:dyDescent="0.3">
      <c r="A8968" t="s">
        <v>20004</v>
      </c>
      <c r="B8968" t="s">
        <v>18968</v>
      </c>
      <c r="C8968" t="s">
        <v>20005</v>
      </c>
      <c r="D8968">
        <v>8968</v>
      </c>
      <c r="E8968" t="s">
        <v>10000</v>
      </c>
      <c r="F8968" s="1" t="str">
        <f t="shared" si="140"/>
        <v>bedtools closest -d -a random/seeds/rsid8968_sort.bed -b db/roadmap_enh_merge.bed &gt; random/roadmap/roadmap_rsid8968.tsv</v>
      </c>
    </row>
    <row r="8969" spans="1:6" x14ac:dyDescent="0.3">
      <c r="A8969" t="s">
        <v>20004</v>
      </c>
      <c r="B8969" t="s">
        <v>18969</v>
      </c>
      <c r="C8969" t="s">
        <v>20005</v>
      </c>
      <c r="D8969">
        <v>8969</v>
      </c>
      <c r="E8969" t="s">
        <v>10000</v>
      </c>
      <c r="F8969" s="1" t="str">
        <f t="shared" si="140"/>
        <v>bedtools closest -d -a random/seeds/rsid8969_sort.bed -b db/roadmap_enh_merge.bed &gt; random/roadmap/roadmap_rsid8969.tsv</v>
      </c>
    </row>
    <row r="8970" spans="1:6" x14ac:dyDescent="0.3">
      <c r="A8970" t="s">
        <v>20004</v>
      </c>
      <c r="B8970" t="s">
        <v>18970</v>
      </c>
      <c r="C8970" t="s">
        <v>20005</v>
      </c>
      <c r="D8970">
        <v>8970</v>
      </c>
      <c r="E8970" t="s">
        <v>10000</v>
      </c>
      <c r="F8970" s="1" t="str">
        <f t="shared" si="140"/>
        <v>bedtools closest -d -a random/seeds/rsid8970_sort.bed -b db/roadmap_enh_merge.bed &gt; random/roadmap/roadmap_rsid8970.tsv</v>
      </c>
    </row>
    <row r="8971" spans="1:6" x14ac:dyDescent="0.3">
      <c r="A8971" t="s">
        <v>20004</v>
      </c>
      <c r="B8971" t="s">
        <v>18971</v>
      </c>
      <c r="C8971" t="s">
        <v>20005</v>
      </c>
      <c r="D8971">
        <v>8971</v>
      </c>
      <c r="E8971" t="s">
        <v>10000</v>
      </c>
      <c r="F8971" s="1" t="str">
        <f t="shared" si="140"/>
        <v>bedtools closest -d -a random/seeds/rsid8971_sort.bed -b db/roadmap_enh_merge.bed &gt; random/roadmap/roadmap_rsid8971.tsv</v>
      </c>
    </row>
    <row r="8972" spans="1:6" x14ac:dyDescent="0.3">
      <c r="A8972" t="s">
        <v>20004</v>
      </c>
      <c r="B8972" t="s">
        <v>18972</v>
      </c>
      <c r="C8972" t="s">
        <v>20005</v>
      </c>
      <c r="D8972">
        <v>8972</v>
      </c>
      <c r="E8972" t="s">
        <v>10000</v>
      </c>
      <c r="F8972" s="1" t="str">
        <f t="shared" si="140"/>
        <v>bedtools closest -d -a random/seeds/rsid8972_sort.bed -b db/roadmap_enh_merge.bed &gt; random/roadmap/roadmap_rsid8972.tsv</v>
      </c>
    </row>
    <row r="8973" spans="1:6" x14ac:dyDescent="0.3">
      <c r="A8973" t="s">
        <v>20004</v>
      </c>
      <c r="B8973" t="s">
        <v>18973</v>
      </c>
      <c r="C8973" t="s">
        <v>20005</v>
      </c>
      <c r="D8973">
        <v>8973</v>
      </c>
      <c r="E8973" t="s">
        <v>10000</v>
      </c>
      <c r="F8973" s="1" t="str">
        <f t="shared" si="140"/>
        <v>bedtools closest -d -a random/seeds/rsid8973_sort.bed -b db/roadmap_enh_merge.bed &gt; random/roadmap/roadmap_rsid8973.tsv</v>
      </c>
    </row>
    <row r="8974" spans="1:6" x14ac:dyDescent="0.3">
      <c r="A8974" t="s">
        <v>20004</v>
      </c>
      <c r="B8974" t="s">
        <v>18974</v>
      </c>
      <c r="C8974" t="s">
        <v>20005</v>
      </c>
      <c r="D8974">
        <v>8974</v>
      </c>
      <c r="E8974" t="s">
        <v>10000</v>
      </c>
      <c r="F8974" s="1" t="str">
        <f t="shared" si="140"/>
        <v>bedtools closest -d -a random/seeds/rsid8974_sort.bed -b db/roadmap_enh_merge.bed &gt; random/roadmap/roadmap_rsid8974.tsv</v>
      </c>
    </row>
    <row r="8975" spans="1:6" x14ac:dyDescent="0.3">
      <c r="A8975" t="s">
        <v>20004</v>
      </c>
      <c r="B8975" t="s">
        <v>18975</v>
      </c>
      <c r="C8975" t="s">
        <v>20005</v>
      </c>
      <c r="D8975">
        <v>8975</v>
      </c>
      <c r="E8975" t="s">
        <v>10000</v>
      </c>
      <c r="F8975" s="1" t="str">
        <f t="shared" si="140"/>
        <v>bedtools closest -d -a random/seeds/rsid8975_sort.bed -b db/roadmap_enh_merge.bed &gt; random/roadmap/roadmap_rsid8975.tsv</v>
      </c>
    </row>
    <row r="8976" spans="1:6" x14ac:dyDescent="0.3">
      <c r="A8976" t="s">
        <v>20004</v>
      </c>
      <c r="B8976" t="s">
        <v>18976</v>
      </c>
      <c r="C8976" t="s">
        <v>20005</v>
      </c>
      <c r="D8976">
        <v>8976</v>
      </c>
      <c r="E8976" t="s">
        <v>10000</v>
      </c>
      <c r="F8976" s="1" t="str">
        <f t="shared" si="140"/>
        <v>bedtools closest -d -a random/seeds/rsid8976_sort.bed -b db/roadmap_enh_merge.bed &gt; random/roadmap/roadmap_rsid8976.tsv</v>
      </c>
    </row>
    <row r="8977" spans="1:6" x14ac:dyDescent="0.3">
      <c r="A8977" t="s">
        <v>20004</v>
      </c>
      <c r="B8977" t="s">
        <v>18977</v>
      </c>
      <c r="C8977" t="s">
        <v>20005</v>
      </c>
      <c r="D8977">
        <v>8977</v>
      </c>
      <c r="E8977" t="s">
        <v>10000</v>
      </c>
      <c r="F8977" s="1" t="str">
        <f t="shared" si="140"/>
        <v>bedtools closest -d -a random/seeds/rsid8977_sort.bed -b db/roadmap_enh_merge.bed &gt; random/roadmap/roadmap_rsid8977.tsv</v>
      </c>
    </row>
    <row r="8978" spans="1:6" x14ac:dyDescent="0.3">
      <c r="A8978" t="s">
        <v>20004</v>
      </c>
      <c r="B8978" t="s">
        <v>18978</v>
      </c>
      <c r="C8978" t="s">
        <v>20005</v>
      </c>
      <c r="D8978">
        <v>8978</v>
      </c>
      <c r="E8978" t="s">
        <v>10000</v>
      </c>
      <c r="F8978" s="1" t="str">
        <f t="shared" si="140"/>
        <v>bedtools closest -d -a random/seeds/rsid8978_sort.bed -b db/roadmap_enh_merge.bed &gt; random/roadmap/roadmap_rsid8978.tsv</v>
      </c>
    </row>
    <row r="8979" spans="1:6" x14ac:dyDescent="0.3">
      <c r="A8979" t="s">
        <v>20004</v>
      </c>
      <c r="B8979" t="s">
        <v>18979</v>
      </c>
      <c r="C8979" t="s">
        <v>20005</v>
      </c>
      <c r="D8979">
        <v>8979</v>
      </c>
      <c r="E8979" t="s">
        <v>10000</v>
      </c>
      <c r="F8979" s="1" t="str">
        <f t="shared" si="140"/>
        <v>bedtools closest -d -a random/seeds/rsid8979_sort.bed -b db/roadmap_enh_merge.bed &gt; random/roadmap/roadmap_rsid8979.tsv</v>
      </c>
    </row>
    <row r="8980" spans="1:6" x14ac:dyDescent="0.3">
      <c r="A8980" t="s">
        <v>20004</v>
      </c>
      <c r="B8980" t="s">
        <v>18980</v>
      </c>
      <c r="C8980" t="s">
        <v>20005</v>
      </c>
      <c r="D8980">
        <v>8980</v>
      </c>
      <c r="E8980" t="s">
        <v>10000</v>
      </c>
      <c r="F8980" s="1" t="str">
        <f t="shared" si="140"/>
        <v>bedtools closest -d -a random/seeds/rsid8980_sort.bed -b db/roadmap_enh_merge.bed &gt; random/roadmap/roadmap_rsid8980.tsv</v>
      </c>
    </row>
    <row r="8981" spans="1:6" x14ac:dyDescent="0.3">
      <c r="A8981" t="s">
        <v>20004</v>
      </c>
      <c r="B8981" t="s">
        <v>18981</v>
      </c>
      <c r="C8981" t="s">
        <v>20005</v>
      </c>
      <c r="D8981">
        <v>8981</v>
      </c>
      <c r="E8981" t="s">
        <v>10000</v>
      </c>
      <c r="F8981" s="1" t="str">
        <f t="shared" si="140"/>
        <v>bedtools closest -d -a random/seeds/rsid8981_sort.bed -b db/roadmap_enh_merge.bed &gt; random/roadmap/roadmap_rsid8981.tsv</v>
      </c>
    </row>
    <row r="8982" spans="1:6" x14ac:dyDescent="0.3">
      <c r="A8982" t="s">
        <v>20004</v>
      </c>
      <c r="B8982" t="s">
        <v>18982</v>
      </c>
      <c r="C8982" t="s">
        <v>20005</v>
      </c>
      <c r="D8982">
        <v>8982</v>
      </c>
      <c r="E8982" t="s">
        <v>10000</v>
      </c>
      <c r="F8982" s="1" t="str">
        <f t="shared" si="140"/>
        <v>bedtools closest -d -a random/seeds/rsid8982_sort.bed -b db/roadmap_enh_merge.bed &gt; random/roadmap/roadmap_rsid8982.tsv</v>
      </c>
    </row>
    <row r="8983" spans="1:6" x14ac:dyDescent="0.3">
      <c r="A8983" t="s">
        <v>20004</v>
      </c>
      <c r="B8983" t="s">
        <v>18983</v>
      </c>
      <c r="C8983" t="s">
        <v>20005</v>
      </c>
      <c r="D8983">
        <v>8983</v>
      </c>
      <c r="E8983" t="s">
        <v>10000</v>
      </c>
      <c r="F8983" s="1" t="str">
        <f t="shared" si="140"/>
        <v>bedtools closest -d -a random/seeds/rsid8983_sort.bed -b db/roadmap_enh_merge.bed &gt; random/roadmap/roadmap_rsid8983.tsv</v>
      </c>
    </row>
    <row r="8984" spans="1:6" x14ac:dyDescent="0.3">
      <c r="A8984" t="s">
        <v>20004</v>
      </c>
      <c r="B8984" t="s">
        <v>18984</v>
      </c>
      <c r="C8984" t="s">
        <v>20005</v>
      </c>
      <c r="D8984">
        <v>8984</v>
      </c>
      <c r="E8984" t="s">
        <v>10000</v>
      </c>
      <c r="F8984" s="1" t="str">
        <f t="shared" si="140"/>
        <v>bedtools closest -d -a random/seeds/rsid8984_sort.bed -b db/roadmap_enh_merge.bed &gt; random/roadmap/roadmap_rsid8984.tsv</v>
      </c>
    </row>
    <row r="8985" spans="1:6" x14ac:dyDescent="0.3">
      <c r="A8985" t="s">
        <v>20004</v>
      </c>
      <c r="B8985" t="s">
        <v>18985</v>
      </c>
      <c r="C8985" t="s">
        <v>20005</v>
      </c>
      <c r="D8985">
        <v>8985</v>
      </c>
      <c r="E8985" t="s">
        <v>10000</v>
      </c>
      <c r="F8985" s="1" t="str">
        <f t="shared" si="140"/>
        <v>bedtools closest -d -a random/seeds/rsid8985_sort.bed -b db/roadmap_enh_merge.bed &gt; random/roadmap/roadmap_rsid8985.tsv</v>
      </c>
    </row>
    <row r="8986" spans="1:6" x14ac:dyDescent="0.3">
      <c r="A8986" t="s">
        <v>20004</v>
      </c>
      <c r="B8986" t="s">
        <v>18986</v>
      </c>
      <c r="C8986" t="s">
        <v>20005</v>
      </c>
      <c r="D8986">
        <v>8986</v>
      </c>
      <c r="E8986" t="s">
        <v>10000</v>
      </c>
      <c r="F8986" s="1" t="str">
        <f t="shared" si="140"/>
        <v>bedtools closest -d -a random/seeds/rsid8986_sort.bed -b db/roadmap_enh_merge.bed &gt; random/roadmap/roadmap_rsid8986.tsv</v>
      </c>
    </row>
    <row r="8987" spans="1:6" x14ac:dyDescent="0.3">
      <c r="A8987" t="s">
        <v>20004</v>
      </c>
      <c r="B8987" t="s">
        <v>18987</v>
      </c>
      <c r="C8987" t="s">
        <v>20005</v>
      </c>
      <c r="D8987">
        <v>8987</v>
      </c>
      <c r="E8987" t="s">
        <v>10000</v>
      </c>
      <c r="F8987" s="1" t="str">
        <f t="shared" si="140"/>
        <v>bedtools closest -d -a random/seeds/rsid8987_sort.bed -b db/roadmap_enh_merge.bed &gt; random/roadmap/roadmap_rsid8987.tsv</v>
      </c>
    </row>
    <row r="8988" spans="1:6" x14ac:dyDescent="0.3">
      <c r="A8988" t="s">
        <v>20004</v>
      </c>
      <c r="B8988" t="s">
        <v>18988</v>
      </c>
      <c r="C8988" t="s">
        <v>20005</v>
      </c>
      <c r="D8988">
        <v>8988</v>
      </c>
      <c r="E8988" t="s">
        <v>10000</v>
      </c>
      <c r="F8988" s="1" t="str">
        <f t="shared" si="140"/>
        <v>bedtools closest -d -a random/seeds/rsid8988_sort.bed -b db/roadmap_enh_merge.bed &gt; random/roadmap/roadmap_rsid8988.tsv</v>
      </c>
    </row>
    <row r="8989" spans="1:6" x14ac:dyDescent="0.3">
      <c r="A8989" t="s">
        <v>20004</v>
      </c>
      <c r="B8989" t="s">
        <v>18989</v>
      </c>
      <c r="C8989" t="s">
        <v>20005</v>
      </c>
      <c r="D8989">
        <v>8989</v>
      </c>
      <c r="E8989" t="s">
        <v>10000</v>
      </c>
      <c r="F8989" s="1" t="str">
        <f t="shared" si="140"/>
        <v>bedtools closest -d -a random/seeds/rsid8989_sort.bed -b db/roadmap_enh_merge.bed &gt; random/roadmap/roadmap_rsid8989.tsv</v>
      </c>
    </row>
    <row r="8990" spans="1:6" x14ac:dyDescent="0.3">
      <c r="A8990" t="s">
        <v>20004</v>
      </c>
      <c r="B8990" t="s">
        <v>18990</v>
      </c>
      <c r="C8990" t="s">
        <v>20005</v>
      </c>
      <c r="D8990">
        <v>8990</v>
      </c>
      <c r="E8990" t="s">
        <v>10000</v>
      </c>
      <c r="F8990" s="1" t="str">
        <f t="shared" si="140"/>
        <v>bedtools closest -d -a random/seeds/rsid8990_sort.bed -b db/roadmap_enh_merge.bed &gt; random/roadmap/roadmap_rsid8990.tsv</v>
      </c>
    </row>
    <row r="8991" spans="1:6" x14ac:dyDescent="0.3">
      <c r="A8991" t="s">
        <v>20004</v>
      </c>
      <c r="B8991" t="s">
        <v>18991</v>
      </c>
      <c r="C8991" t="s">
        <v>20005</v>
      </c>
      <c r="D8991">
        <v>8991</v>
      </c>
      <c r="E8991" t="s">
        <v>10000</v>
      </c>
      <c r="F8991" s="1" t="str">
        <f t="shared" si="140"/>
        <v>bedtools closest -d -a random/seeds/rsid8991_sort.bed -b db/roadmap_enh_merge.bed &gt; random/roadmap/roadmap_rsid8991.tsv</v>
      </c>
    </row>
    <row r="8992" spans="1:6" x14ac:dyDescent="0.3">
      <c r="A8992" t="s">
        <v>20004</v>
      </c>
      <c r="B8992" t="s">
        <v>18992</v>
      </c>
      <c r="C8992" t="s">
        <v>20005</v>
      </c>
      <c r="D8992">
        <v>8992</v>
      </c>
      <c r="E8992" t="s">
        <v>10000</v>
      </c>
      <c r="F8992" s="1" t="str">
        <f t="shared" si="140"/>
        <v>bedtools closest -d -a random/seeds/rsid8992_sort.bed -b db/roadmap_enh_merge.bed &gt; random/roadmap/roadmap_rsid8992.tsv</v>
      </c>
    </row>
    <row r="8993" spans="1:6" x14ac:dyDescent="0.3">
      <c r="A8993" t="s">
        <v>20004</v>
      </c>
      <c r="B8993" t="s">
        <v>18993</v>
      </c>
      <c r="C8993" t="s">
        <v>20005</v>
      </c>
      <c r="D8993">
        <v>8993</v>
      </c>
      <c r="E8993" t="s">
        <v>10000</v>
      </c>
      <c r="F8993" s="1" t="str">
        <f t="shared" si="140"/>
        <v>bedtools closest -d -a random/seeds/rsid8993_sort.bed -b db/roadmap_enh_merge.bed &gt; random/roadmap/roadmap_rsid8993.tsv</v>
      </c>
    </row>
    <row r="8994" spans="1:6" x14ac:dyDescent="0.3">
      <c r="A8994" t="s">
        <v>20004</v>
      </c>
      <c r="B8994" t="s">
        <v>18994</v>
      </c>
      <c r="C8994" t="s">
        <v>20005</v>
      </c>
      <c r="D8994">
        <v>8994</v>
      </c>
      <c r="E8994" t="s">
        <v>10000</v>
      </c>
      <c r="F8994" s="1" t="str">
        <f t="shared" si="140"/>
        <v>bedtools closest -d -a random/seeds/rsid8994_sort.bed -b db/roadmap_enh_merge.bed &gt; random/roadmap/roadmap_rsid8994.tsv</v>
      </c>
    </row>
    <row r="8995" spans="1:6" x14ac:dyDescent="0.3">
      <c r="A8995" t="s">
        <v>20004</v>
      </c>
      <c r="B8995" t="s">
        <v>18995</v>
      </c>
      <c r="C8995" t="s">
        <v>20005</v>
      </c>
      <c r="D8995">
        <v>8995</v>
      </c>
      <c r="E8995" t="s">
        <v>10000</v>
      </c>
      <c r="F8995" s="1" t="str">
        <f t="shared" si="140"/>
        <v>bedtools closest -d -a random/seeds/rsid8995_sort.bed -b db/roadmap_enh_merge.bed &gt; random/roadmap/roadmap_rsid8995.tsv</v>
      </c>
    </row>
    <row r="8996" spans="1:6" x14ac:dyDescent="0.3">
      <c r="A8996" t="s">
        <v>20004</v>
      </c>
      <c r="B8996" t="s">
        <v>18996</v>
      </c>
      <c r="C8996" t="s">
        <v>20005</v>
      </c>
      <c r="D8996">
        <v>8996</v>
      </c>
      <c r="E8996" t="s">
        <v>10000</v>
      </c>
      <c r="F8996" s="1" t="str">
        <f t="shared" si="140"/>
        <v>bedtools closest -d -a random/seeds/rsid8996_sort.bed -b db/roadmap_enh_merge.bed &gt; random/roadmap/roadmap_rsid8996.tsv</v>
      </c>
    </row>
    <row r="8997" spans="1:6" x14ac:dyDescent="0.3">
      <c r="A8997" t="s">
        <v>20004</v>
      </c>
      <c r="B8997" t="s">
        <v>18997</v>
      </c>
      <c r="C8997" t="s">
        <v>20005</v>
      </c>
      <c r="D8997">
        <v>8997</v>
      </c>
      <c r="E8997" t="s">
        <v>10000</v>
      </c>
      <c r="F8997" s="1" t="str">
        <f t="shared" si="140"/>
        <v>bedtools closest -d -a random/seeds/rsid8997_sort.bed -b db/roadmap_enh_merge.bed &gt; random/roadmap/roadmap_rsid8997.tsv</v>
      </c>
    </row>
    <row r="8998" spans="1:6" x14ac:dyDescent="0.3">
      <c r="A8998" t="s">
        <v>20004</v>
      </c>
      <c r="B8998" t="s">
        <v>18998</v>
      </c>
      <c r="C8998" t="s">
        <v>20005</v>
      </c>
      <c r="D8998">
        <v>8998</v>
      </c>
      <c r="E8998" t="s">
        <v>10000</v>
      </c>
      <c r="F8998" s="1" t="str">
        <f t="shared" si="140"/>
        <v>bedtools closest -d -a random/seeds/rsid8998_sort.bed -b db/roadmap_enh_merge.bed &gt; random/roadmap/roadmap_rsid8998.tsv</v>
      </c>
    </row>
    <row r="8999" spans="1:6" x14ac:dyDescent="0.3">
      <c r="A8999" t="s">
        <v>20004</v>
      </c>
      <c r="B8999" t="s">
        <v>18999</v>
      </c>
      <c r="C8999" t="s">
        <v>20005</v>
      </c>
      <c r="D8999">
        <v>8999</v>
      </c>
      <c r="E8999" t="s">
        <v>10000</v>
      </c>
      <c r="F8999" s="1" t="str">
        <f t="shared" si="140"/>
        <v>bedtools closest -d -a random/seeds/rsid8999_sort.bed -b db/roadmap_enh_merge.bed &gt; random/roadmap/roadmap_rsid8999.tsv</v>
      </c>
    </row>
    <row r="9000" spans="1:6" x14ac:dyDescent="0.3">
      <c r="A9000" t="s">
        <v>20004</v>
      </c>
      <c r="B9000" t="s">
        <v>19000</v>
      </c>
      <c r="C9000" t="s">
        <v>20005</v>
      </c>
      <c r="D9000">
        <v>9000</v>
      </c>
      <c r="E9000" t="s">
        <v>10000</v>
      </c>
      <c r="F9000" s="1" t="str">
        <f t="shared" si="140"/>
        <v>bedtools closest -d -a random/seeds/rsid9000_sort.bed -b db/roadmap_enh_merge.bed &gt; random/roadmap/roadmap_rsid9000.tsv</v>
      </c>
    </row>
    <row r="9001" spans="1:6" x14ac:dyDescent="0.3">
      <c r="A9001" t="s">
        <v>20004</v>
      </c>
      <c r="B9001" t="s">
        <v>19001</v>
      </c>
      <c r="C9001" t="s">
        <v>20005</v>
      </c>
      <c r="D9001">
        <v>9001</v>
      </c>
      <c r="E9001" t="s">
        <v>10000</v>
      </c>
      <c r="F9001" s="1" t="str">
        <f t="shared" si="140"/>
        <v>bedtools closest -d -a random/seeds/rsid9001_sort.bed -b db/roadmap_enh_merge.bed &gt; random/roadmap/roadmap_rsid9001.tsv</v>
      </c>
    </row>
    <row r="9002" spans="1:6" x14ac:dyDescent="0.3">
      <c r="A9002" t="s">
        <v>20004</v>
      </c>
      <c r="B9002" t="s">
        <v>19002</v>
      </c>
      <c r="C9002" t="s">
        <v>20005</v>
      </c>
      <c r="D9002">
        <v>9002</v>
      </c>
      <c r="E9002" t="s">
        <v>10000</v>
      </c>
      <c r="F9002" s="1" t="str">
        <f t="shared" si="140"/>
        <v>bedtools closest -d -a random/seeds/rsid9002_sort.bed -b db/roadmap_enh_merge.bed &gt; random/roadmap/roadmap_rsid9002.tsv</v>
      </c>
    </row>
    <row r="9003" spans="1:6" x14ac:dyDescent="0.3">
      <c r="A9003" t="s">
        <v>20004</v>
      </c>
      <c r="B9003" t="s">
        <v>19003</v>
      </c>
      <c r="C9003" t="s">
        <v>20005</v>
      </c>
      <c r="D9003">
        <v>9003</v>
      </c>
      <c r="E9003" t="s">
        <v>10000</v>
      </c>
      <c r="F9003" s="1" t="str">
        <f t="shared" si="140"/>
        <v>bedtools closest -d -a random/seeds/rsid9003_sort.bed -b db/roadmap_enh_merge.bed &gt; random/roadmap/roadmap_rsid9003.tsv</v>
      </c>
    </row>
    <row r="9004" spans="1:6" x14ac:dyDescent="0.3">
      <c r="A9004" t="s">
        <v>20004</v>
      </c>
      <c r="B9004" t="s">
        <v>19004</v>
      </c>
      <c r="C9004" t="s">
        <v>20005</v>
      </c>
      <c r="D9004">
        <v>9004</v>
      </c>
      <c r="E9004" t="s">
        <v>10000</v>
      </c>
      <c r="F9004" s="1" t="str">
        <f t="shared" si="140"/>
        <v>bedtools closest -d -a random/seeds/rsid9004_sort.bed -b db/roadmap_enh_merge.bed &gt; random/roadmap/roadmap_rsid9004.tsv</v>
      </c>
    </row>
    <row r="9005" spans="1:6" x14ac:dyDescent="0.3">
      <c r="A9005" t="s">
        <v>20004</v>
      </c>
      <c r="B9005" t="s">
        <v>19005</v>
      </c>
      <c r="C9005" t="s">
        <v>20005</v>
      </c>
      <c r="D9005">
        <v>9005</v>
      </c>
      <c r="E9005" t="s">
        <v>10000</v>
      </c>
      <c r="F9005" s="1" t="str">
        <f t="shared" si="140"/>
        <v>bedtools closest -d -a random/seeds/rsid9005_sort.bed -b db/roadmap_enh_merge.bed &gt; random/roadmap/roadmap_rsid9005.tsv</v>
      </c>
    </row>
    <row r="9006" spans="1:6" x14ac:dyDescent="0.3">
      <c r="A9006" t="s">
        <v>20004</v>
      </c>
      <c r="B9006" t="s">
        <v>19006</v>
      </c>
      <c r="C9006" t="s">
        <v>20005</v>
      </c>
      <c r="D9006">
        <v>9006</v>
      </c>
      <c r="E9006" t="s">
        <v>10000</v>
      </c>
      <c r="F9006" s="1" t="str">
        <f t="shared" si="140"/>
        <v>bedtools closest -d -a random/seeds/rsid9006_sort.bed -b db/roadmap_enh_merge.bed &gt; random/roadmap/roadmap_rsid9006.tsv</v>
      </c>
    </row>
    <row r="9007" spans="1:6" x14ac:dyDescent="0.3">
      <c r="A9007" t="s">
        <v>20004</v>
      </c>
      <c r="B9007" t="s">
        <v>19007</v>
      </c>
      <c r="C9007" t="s">
        <v>20005</v>
      </c>
      <c r="D9007">
        <v>9007</v>
      </c>
      <c r="E9007" t="s">
        <v>10000</v>
      </c>
      <c r="F9007" s="1" t="str">
        <f t="shared" si="140"/>
        <v>bedtools closest -d -a random/seeds/rsid9007_sort.bed -b db/roadmap_enh_merge.bed &gt; random/roadmap/roadmap_rsid9007.tsv</v>
      </c>
    </row>
    <row r="9008" spans="1:6" x14ac:dyDescent="0.3">
      <c r="A9008" t="s">
        <v>20004</v>
      </c>
      <c r="B9008" t="s">
        <v>19008</v>
      </c>
      <c r="C9008" t="s">
        <v>20005</v>
      </c>
      <c r="D9008">
        <v>9008</v>
      </c>
      <c r="E9008" t="s">
        <v>10000</v>
      </c>
      <c r="F9008" s="1" t="str">
        <f t="shared" si="140"/>
        <v>bedtools closest -d -a random/seeds/rsid9008_sort.bed -b db/roadmap_enh_merge.bed &gt; random/roadmap/roadmap_rsid9008.tsv</v>
      </c>
    </row>
    <row r="9009" spans="1:6" x14ac:dyDescent="0.3">
      <c r="A9009" t="s">
        <v>20004</v>
      </c>
      <c r="B9009" t="s">
        <v>19009</v>
      </c>
      <c r="C9009" t="s">
        <v>20005</v>
      </c>
      <c r="D9009">
        <v>9009</v>
      </c>
      <c r="E9009" t="s">
        <v>10000</v>
      </c>
      <c r="F9009" s="1" t="str">
        <f t="shared" si="140"/>
        <v>bedtools closest -d -a random/seeds/rsid9009_sort.bed -b db/roadmap_enh_merge.bed &gt; random/roadmap/roadmap_rsid9009.tsv</v>
      </c>
    </row>
    <row r="9010" spans="1:6" x14ac:dyDescent="0.3">
      <c r="A9010" t="s">
        <v>20004</v>
      </c>
      <c r="B9010" t="s">
        <v>19010</v>
      </c>
      <c r="C9010" t="s">
        <v>20005</v>
      </c>
      <c r="D9010">
        <v>9010</v>
      </c>
      <c r="E9010" t="s">
        <v>10000</v>
      </c>
      <c r="F9010" s="1" t="str">
        <f t="shared" si="140"/>
        <v>bedtools closest -d -a random/seeds/rsid9010_sort.bed -b db/roadmap_enh_merge.bed &gt; random/roadmap/roadmap_rsid9010.tsv</v>
      </c>
    </row>
    <row r="9011" spans="1:6" x14ac:dyDescent="0.3">
      <c r="A9011" t="s">
        <v>20004</v>
      </c>
      <c r="B9011" t="s">
        <v>19011</v>
      </c>
      <c r="C9011" t="s">
        <v>20005</v>
      </c>
      <c r="D9011">
        <v>9011</v>
      </c>
      <c r="E9011" t="s">
        <v>10000</v>
      </c>
      <c r="F9011" s="1" t="str">
        <f t="shared" si="140"/>
        <v>bedtools closest -d -a random/seeds/rsid9011_sort.bed -b db/roadmap_enh_merge.bed &gt; random/roadmap/roadmap_rsid9011.tsv</v>
      </c>
    </row>
    <row r="9012" spans="1:6" x14ac:dyDescent="0.3">
      <c r="A9012" t="s">
        <v>20004</v>
      </c>
      <c r="B9012" t="s">
        <v>19012</v>
      </c>
      <c r="C9012" t="s">
        <v>20005</v>
      </c>
      <c r="D9012">
        <v>9012</v>
      </c>
      <c r="E9012" t="s">
        <v>10000</v>
      </c>
      <c r="F9012" s="1" t="str">
        <f t="shared" si="140"/>
        <v>bedtools closest -d -a random/seeds/rsid9012_sort.bed -b db/roadmap_enh_merge.bed &gt; random/roadmap/roadmap_rsid9012.tsv</v>
      </c>
    </row>
    <row r="9013" spans="1:6" x14ac:dyDescent="0.3">
      <c r="A9013" t="s">
        <v>20004</v>
      </c>
      <c r="B9013" t="s">
        <v>19013</v>
      </c>
      <c r="C9013" t="s">
        <v>20005</v>
      </c>
      <c r="D9013">
        <v>9013</v>
      </c>
      <c r="E9013" t="s">
        <v>10000</v>
      </c>
      <c r="F9013" s="1" t="str">
        <f t="shared" si="140"/>
        <v>bedtools closest -d -a random/seeds/rsid9013_sort.bed -b db/roadmap_enh_merge.bed &gt; random/roadmap/roadmap_rsid9013.tsv</v>
      </c>
    </row>
    <row r="9014" spans="1:6" x14ac:dyDescent="0.3">
      <c r="A9014" t="s">
        <v>20004</v>
      </c>
      <c r="B9014" t="s">
        <v>19014</v>
      </c>
      <c r="C9014" t="s">
        <v>20005</v>
      </c>
      <c r="D9014">
        <v>9014</v>
      </c>
      <c r="E9014" t="s">
        <v>10000</v>
      </c>
      <c r="F9014" s="1" t="str">
        <f t="shared" si="140"/>
        <v>bedtools closest -d -a random/seeds/rsid9014_sort.bed -b db/roadmap_enh_merge.bed &gt; random/roadmap/roadmap_rsid9014.tsv</v>
      </c>
    </row>
    <row r="9015" spans="1:6" x14ac:dyDescent="0.3">
      <c r="A9015" t="s">
        <v>20004</v>
      </c>
      <c r="B9015" t="s">
        <v>19015</v>
      </c>
      <c r="C9015" t="s">
        <v>20005</v>
      </c>
      <c r="D9015">
        <v>9015</v>
      </c>
      <c r="E9015" t="s">
        <v>10000</v>
      </c>
      <c r="F9015" s="1" t="str">
        <f t="shared" si="140"/>
        <v>bedtools closest -d -a random/seeds/rsid9015_sort.bed -b db/roadmap_enh_merge.bed &gt; random/roadmap/roadmap_rsid9015.tsv</v>
      </c>
    </row>
    <row r="9016" spans="1:6" x14ac:dyDescent="0.3">
      <c r="A9016" t="s">
        <v>20004</v>
      </c>
      <c r="B9016" t="s">
        <v>19016</v>
      </c>
      <c r="C9016" t="s">
        <v>20005</v>
      </c>
      <c r="D9016">
        <v>9016</v>
      </c>
      <c r="E9016" t="s">
        <v>10000</v>
      </c>
      <c r="F9016" s="1" t="str">
        <f t="shared" si="140"/>
        <v>bedtools closest -d -a random/seeds/rsid9016_sort.bed -b db/roadmap_enh_merge.bed &gt; random/roadmap/roadmap_rsid9016.tsv</v>
      </c>
    </row>
    <row r="9017" spans="1:6" x14ac:dyDescent="0.3">
      <c r="A9017" t="s">
        <v>20004</v>
      </c>
      <c r="B9017" t="s">
        <v>19017</v>
      </c>
      <c r="C9017" t="s">
        <v>20005</v>
      </c>
      <c r="D9017">
        <v>9017</v>
      </c>
      <c r="E9017" t="s">
        <v>10000</v>
      </c>
      <c r="F9017" s="1" t="str">
        <f t="shared" si="140"/>
        <v>bedtools closest -d -a random/seeds/rsid9017_sort.bed -b db/roadmap_enh_merge.bed &gt; random/roadmap/roadmap_rsid9017.tsv</v>
      </c>
    </row>
    <row r="9018" spans="1:6" x14ac:dyDescent="0.3">
      <c r="A9018" t="s">
        <v>20004</v>
      </c>
      <c r="B9018" t="s">
        <v>19018</v>
      </c>
      <c r="C9018" t="s">
        <v>20005</v>
      </c>
      <c r="D9018">
        <v>9018</v>
      </c>
      <c r="E9018" t="s">
        <v>10000</v>
      </c>
      <c r="F9018" s="1" t="str">
        <f t="shared" si="140"/>
        <v>bedtools closest -d -a random/seeds/rsid9018_sort.bed -b db/roadmap_enh_merge.bed &gt; random/roadmap/roadmap_rsid9018.tsv</v>
      </c>
    </row>
    <row r="9019" spans="1:6" x14ac:dyDescent="0.3">
      <c r="A9019" t="s">
        <v>20004</v>
      </c>
      <c r="B9019" t="s">
        <v>19019</v>
      </c>
      <c r="C9019" t="s">
        <v>20005</v>
      </c>
      <c r="D9019">
        <v>9019</v>
      </c>
      <c r="E9019" t="s">
        <v>10000</v>
      </c>
      <c r="F9019" s="1" t="str">
        <f t="shared" si="140"/>
        <v>bedtools closest -d -a random/seeds/rsid9019_sort.bed -b db/roadmap_enh_merge.bed &gt; random/roadmap/roadmap_rsid9019.tsv</v>
      </c>
    </row>
    <row r="9020" spans="1:6" x14ac:dyDescent="0.3">
      <c r="A9020" t="s">
        <v>20004</v>
      </c>
      <c r="B9020" t="s">
        <v>19020</v>
      </c>
      <c r="C9020" t="s">
        <v>20005</v>
      </c>
      <c r="D9020">
        <v>9020</v>
      </c>
      <c r="E9020" t="s">
        <v>10000</v>
      </c>
      <c r="F9020" s="1" t="str">
        <f t="shared" si="140"/>
        <v>bedtools closest -d -a random/seeds/rsid9020_sort.bed -b db/roadmap_enh_merge.bed &gt; random/roadmap/roadmap_rsid9020.tsv</v>
      </c>
    </row>
    <row r="9021" spans="1:6" x14ac:dyDescent="0.3">
      <c r="A9021" t="s">
        <v>20004</v>
      </c>
      <c r="B9021" t="s">
        <v>19021</v>
      </c>
      <c r="C9021" t="s">
        <v>20005</v>
      </c>
      <c r="D9021">
        <v>9021</v>
      </c>
      <c r="E9021" t="s">
        <v>10000</v>
      </c>
      <c r="F9021" s="1" t="str">
        <f t="shared" si="140"/>
        <v>bedtools closest -d -a random/seeds/rsid9021_sort.bed -b db/roadmap_enh_merge.bed &gt; random/roadmap/roadmap_rsid9021.tsv</v>
      </c>
    </row>
    <row r="9022" spans="1:6" x14ac:dyDescent="0.3">
      <c r="A9022" t="s">
        <v>20004</v>
      </c>
      <c r="B9022" t="s">
        <v>19022</v>
      </c>
      <c r="C9022" t="s">
        <v>20005</v>
      </c>
      <c r="D9022">
        <v>9022</v>
      </c>
      <c r="E9022" t="s">
        <v>10000</v>
      </c>
      <c r="F9022" s="1" t="str">
        <f t="shared" si="140"/>
        <v>bedtools closest -d -a random/seeds/rsid9022_sort.bed -b db/roadmap_enh_merge.bed &gt; random/roadmap/roadmap_rsid9022.tsv</v>
      </c>
    </row>
    <row r="9023" spans="1:6" x14ac:dyDescent="0.3">
      <c r="A9023" t="s">
        <v>20004</v>
      </c>
      <c r="B9023" t="s">
        <v>19023</v>
      </c>
      <c r="C9023" t="s">
        <v>20005</v>
      </c>
      <c r="D9023">
        <v>9023</v>
      </c>
      <c r="E9023" t="s">
        <v>10000</v>
      </c>
      <c r="F9023" s="1" t="str">
        <f t="shared" si="140"/>
        <v>bedtools closest -d -a random/seeds/rsid9023_sort.bed -b db/roadmap_enh_merge.bed &gt; random/roadmap/roadmap_rsid9023.tsv</v>
      </c>
    </row>
    <row r="9024" spans="1:6" x14ac:dyDescent="0.3">
      <c r="A9024" t="s">
        <v>20004</v>
      </c>
      <c r="B9024" t="s">
        <v>19024</v>
      </c>
      <c r="C9024" t="s">
        <v>20005</v>
      </c>
      <c r="D9024">
        <v>9024</v>
      </c>
      <c r="E9024" t="s">
        <v>10000</v>
      </c>
      <c r="F9024" s="1" t="str">
        <f t="shared" si="140"/>
        <v>bedtools closest -d -a random/seeds/rsid9024_sort.bed -b db/roadmap_enh_merge.bed &gt; random/roadmap/roadmap_rsid9024.tsv</v>
      </c>
    </row>
    <row r="9025" spans="1:6" x14ac:dyDescent="0.3">
      <c r="A9025" t="s">
        <v>20004</v>
      </c>
      <c r="B9025" t="s">
        <v>19025</v>
      </c>
      <c r="C9025" t="s">
        <v>20005</v>
      </c>
      <c r="D9025">
        <v>9025</v>
      </c>
      <c r="E9025" t="s">
        <v>10000</v>
      </c>
      <c r="F9025" s="1" t="str">
        <f t="shared" ref="F9025:F9088" si="141">A9025&amp;B9025&amp;C9025&amp;D9025&amp;E9025</f>
        <v>bedtools closest -d -a random/seeds/rsid9025_sort.bed -b db/roadmap_enh_merge.bed &gt; random/roadmap/roadmap_rsid9025.tsv</v>
      </c>
    </row>
    <row r="9026" spans="1:6" x14ac:dyDescent="0.3">
      <c r="A9026" t="s">
        <v>20004</v>
      </c>
      <c r="B9026" t="s">
        <v>19026</v>
      </c>
      <c r="C9026" t="s">
        <v>20005</v>
      </c>
      <c r="D9026">
        <v>9026</v>
      </c>
      <c r="E9026" t="s">
        <v>10000</v>
      </c>
      <c r="F9026" s="1" t="str">
        <f t="shared" si="141"/>
        <v>bedtools closest -d -a random/seeds/rsid9026_sort.bed -b db/roadmap_enh_merge.bed &gt; random/roadmap/roadmap_rsid9026.tsv</v>
      </c>
    </row>
    <row r="9027" spans="1:6" x14ac:dyDescent="0.3">
      <c r="A9027" t="s">
        <v>20004</v>
      </c>
      <c r="B9027" t="s">
        <v>19027</v>
      </c>
      <c r="C9027" t="s">
        <v>20005</v>
      </c>
      <c r="D9027">
        <v>9027</v>
      </c>
      <c r="E9027" t="s">
        <v>10000</v>
      </c>
      <c r="F9027" s="1" t="str">
        <f t="shared" si="141"/>
        <v>bedtools closest -d -a random/seeds/rsid9027_sort.bed -b db/roadmap_enh_merge.bed &gt; random/roadmap/roadmap_rsid9027.tsv</v>
      </c>
    </row>
    <row r="9028" spans="1:6" x14ac:dyDescent="0.3">
      <c r="A9028" t="s">
        <v>20004</v>
      </c>
      <c r="B9028" t="s">
        <v>19028</v>
      </c>
      <c r="C9028" t="s">
        <v>20005</v>
      </c>
      <c r="D9028">
        <v>9028</v>
      </c>
      <c r="E9028" t="s">
        <v>10000</v>
      </c>
      <c r="F9028" s="1" t="str">
        <f t="shared" si="141"/>
        <v>bedtools closest -d -a random/seeds/rsid9028_sort.bed -b db/roadmap_enh_merge.bed &gt; random/roadmap/roadmap_rsid9028.tsv</v>
      </c>
    </row>
    <row r="9029" spans="1:6" x14ac:dyDescent="0.3">
      <c r="A9029" t="s">
        <v>20004</v>
      </c>
      <c r="B9029" t="s">
        <v>19029</v>
      </c>
      <c r="C9029" t="s">
        <v>20005</v>
      </c>
      <c r="D9029">
        <v>9029</v>
      </c>
      <c r="E9029" t="s">
        <v>10000</v>
      </c>
      <c r="F9029" s="1" t="str">
        <f t="shared" si="141"/>
        <v>bedtools closest -d -a random/seeds/rsid9029_sort.bed -b db/roadmap_enh_merge.bed &gt; random/roadmap/roadmap_rsid9029.tsv</v>
      </c>
    </row>
    <row r="9030" spans="1:6" x14ac:dyDescent="0.3">
      <c r="A9030" t="s">
        <v>20004</v>
      </c>
      <c r="B9030" t="s">
        <v>19030</v>
      </c>
      <c r="C9030" t="s">
        <v>20005</v>
      </c>
      <c r="D9030">
        <v>9030</v>
      </c>
      <c r="E9030" t="s">
        <v>10000</v>
      </c>
      <c r="F9030" s="1" t="str">
        <f t="shared" si="141"/>
        <v>bedtools closest -d -a random/seeds/rsid9030_sort.bed -b db/roadmap_enh_merge.bed &gt; random/roadmap/roadmap_rsid9030.tsv</v>
      </c>
    </row>
    <row r="9031" spans="1:6" x14ac:dyDescent="0.3">
      <c r="A9031" t="s">
        <v>20004</v>
      </c>
      <c r="B9031" t="s">
        <v>19031</v>
      </c>
      <c r="C9031" t="s">
        <v>20005</v>
      </c>
      <c r="D9031">
        <v>9031</v>
      </c>
      <c r="E9031" t="s">
        <v>10000</v>
      </c>
      <c r="F9031" s="1" t="str">
        <f t="shared" si="141"/>
        <v>bedtools closest -d -a random/seeds/rsid9031_sort.bed -b db/roadmap_enh_merge.bed &gt; random/roadmap/roadmap_rsid9031.tsv</v>
      </c>
    </row>
    <row r="9032" spans="1:6" x14ac:dyDescent="0.3">
      <c r="A9032" t="s">
        <v>20004</v>
      </c>
      <c r="B9032" t="s">
        <v>19032</v>
      </c>
      <c r="C9032" t="s">
        <v>20005</v>
      </c>
      <c r="D9032">
        <v>9032</v>
      </c>
      <c r="E9032" t="s">
        <v>10000</v>
      </c>
      <c r="F9032" s="1" t="str">
        <f t="shared" si="141"/>
        <v>bedtools closest -d -a random/seeds/rsid9032_sort.bed -b db/roadmap_enh_merge.bed &gt; random/roadmap/roadmap_rsid9032.tsv</v>
      </c>
    </row>
    <row r="9033" spans="1:6" x14ac:dyDescent="0.3">
      <c r="A9033" t="s">
        <v>20004</v>
      </c>
      <c r="B9033" t="s">
        <v>19033</v>
      </c>
      <c r="C9033" t="s">
        <v>20005</v>
      </c>
      <c r="D9033">
        <v>9033</v>
      </c>
      <c r="E9033" t="s">
        <v>10000</v>
      </c>
      <c r="F9033" s="1" t="str">
        <f t="shared" si="141"/>
        <v>bedtools closest -d -a random/seeds/rsid9033_sort.bed -b db/roadmap_enh_merge.bed &gt; random/roadmap/roadmap_rsid9033.tsv</v>
      </c>
    </row>
    <row r="9034" spans="1:6" x14ac:dyDescent="0.3">
      <c r="A9034" t="s">
        <v>20004</v>
      </c>
      <c r="B9034" t="s">
        <v>19034</v>
      </c>
      <c r="C9034" t="s">
        <v>20005</v>
      </c>
      <c r="D9034">
        <v>9034</v>
      </c>
      <c r="E9034" t="s">
        <v>10000</v>
      </c>
      <c r="F9034" s="1" t="str">
        <f t="shared" si="141"/>
        <v>bedtools closest -d -a random/seeds/rsid9034_sort.bed -b db/roadmap_enh_merge.bed &gt; random/roadmap/roadmap_rsid9034.tsv</v>
      </c>
    </row>
    <row r="9035" spans="1:6" x14ac:dyDescent="0.3">
      <c r="A9035" t="s">
        <v>20004</v>
      </c>
      <c r="B9035" t="s">
        <v>19035</v>
      </c>
      <c r="C9035" t="s">
        <v>20005</v>
      </c>
      <c r="D9035">
        <v>9035</v>
      </c>
      <c r="E9035" t="s">
        <v>10000</v>
      </c>
      <c r="F9035" s="1" t="str">
        <f t="shared" si="141"/>
        <v>bedtools closest -d -a random/seeds/rsid9035_sort.bed -b db/roadmap_enh_merge.bed &gt; random/roadmap/roadmap_rsid9035.tsv</v>
      </c>
    </row>
    <row r="9036" spans="1:6" x14ac:dyDescent="0.3">
      <c r="A9036" t="s">
        <v>20004</v>
      </c>
      <c r="B9036" t="s">
        <v>19036</v>
      </c>
      <c r="C9036" t="s">
        <v>20005</v>
      </c>
      <c r="D9036">
        <v>9036</v>
      </c>
      <c r="E9036" t="s">
        <v>10000</v>
      </c>
      <c r="F9036" s="1" t="str">
        <f t="shared" si="141"/>
        <v>bedtools closest -d -a random/seeds/rsid9036_sort.bed -b db/roadmap_enh_merge.bed &gt; random/roadmap/roadmap_rsid9036.tsv</v>
      </c>
    </row>
    <row r="9037" spans="1:6" x14ac:dyDescent="0.3">
      <c r="A9037" t="s">
        <v>20004</v>
      </c>
      <c r="B9037" t="s">
        <v>19037</v>
      </c>
      <c r="C9037" t="s">
        <v>20005</v>
      </c>
      <c r="D9037">
        <v>9037</v>
      </c>
      <c r="E9037" t="s">
        <v>10000</v>
      </c>
      <c r="F9037" s="1" t="str">
        <f t="shared" si="141"/>
        <v>bedtools closest -d -a random/seeds/rsid9037_sort.bed -b db/roadmap_enh_merge.bed &gt; random/roadmap/roadmap_rsid9037.tsv</v>
      </c>
    </row>
    <row r="9038" spans="1:6" x14ac:dyDescent="0.3">
      <c r="A9038" t="s">
        <v>20004</v>
      </c>
      <c r="B9038" t="s">
        <v>19038</v>
      </c>
      <c r="C9038" t="s">
        <v>20005</v>
      </c>
      <c r="D9038">
        <v>9038</v>
      </c>
      <c r="E9038" t="s">
        <v>10000</v>
      </c>
      <c r="F9038" s="1" t="str">
        <f t="shared" si="141"/>
        <v>bedtools closest -d -a random/seeds/rsid9038_sort.bed -b db/roadmap_enh_merge.bed &gt; random/roadmap/roadmap_rsid9038.tsv</v>
      </c>
    </row>
    <row r="9039" spans="1:6" x14ac:dyDescent="0.3">
      <c r="A9039" t="s">
        <v>20004</v>
      </c>
      <c r="B9039" t="s">
        <v>19039</v>
      </c>
      <c r="C9039" t="s">
        <v>20005</v>
      </c>
      <c r="D9039">
        <v>9039</v>
      </c>
      <c r="E9039" t="s">
        <v>10000</v>
      </c>
      <c r="F9039" s="1" t="str">
        <f t="shared" si="141"/>
        <v>bedtools closest -d -a random/seeds/rsid9039_sort.bed -b db/roadmap_enh_merge.bed &gt; random/roadmap/roadmap_rsid9039.tsv</v>
      </c>
    </row>
    <row r="9040" spans="1:6" x14ac:dyDescent="0.3">
      <c r="A9040" t="s">
        <v>20004</v>
      </c>
      <c r="B9040" t="s">
        <v>19040</v>
      </c>
      <c r="C9040" t="s">
        <v>20005</v>
      </c>
      <c r="D9040">
        <v>9040</v>
      </c>
      <c r="E9040" t="s">
        <v>10000</v>
      </c>
      <c r="F9040" s="1" t="str">
        <f t="shared" si="141"/>
        <v>bedtools closest -d -a random/seeds/rsid9040_sort.bed -b db/roadmap_enh_merge.bed &gt; random/roadmap/roadmap_rsid9040.tsv</v>
      </c>
    </row>
    <row r="9041" spans="1:6" x14ac:dyDescent="0.3">
      <c r="A9041" t="s">
        <v>20004</v>
      </c>
      <c r="B9041" t="s">
        <v>19041</v>
      </c>
      <c r="C9041" t="s">
        <v>20005</v>
      </c>
      <c r="D9041">
        <v>9041</v>
      </c>
      <c r="E9041" t="s">
        <v>10000</v>
      </c>
      <c r="F9041" s="1" t="str">
        <f t="shared" si="141"/>
        <v>bedtools closest -d -a random/seeds/rsid9041_sort.bed -b db/roadmap_enh_merge.bed &gt; random/roadmap/roadmap_rsid9041.tsv</v>
      </c>
    </row>
    <row r="9042" spans="1:6" x14ac:dyDescent="0.3">
      <c r="A9042" t="s">
        <v>20004</v>
      </c>
      <c r="B9042" t="s">
        <v>19042</v>
      </c>
      <c r="C9042" t="s">
        <v>20005</v>
      </c>
      <c r="D9042">
        <v>9042</v>
      </c>
      <c r="E9042" t="s">
        <v>10000</v>
      </c>
      <c r="F9042" s="1" t="str">
        <f t="shared" si="141"/>
        <v>bedtools closest -d -a random/seeds/rsid9042_sort.bed -b db/roadmap_enh_merge.bed &gt; random/roadmap/roadmap_rsid9042.tsv</v>
      </c>
    </row>
    <row r="9043" spans="1:6" x14ac:dyDescent="0.3">
      <c r="A9043" t="s">
        <v>20004</v>
      </c>
      <c r="B9043" t="s">
        <v>19043</v>
      </c>
      <c r="C9043" t="s">
        <v>20005</v>
      </c>
      <c r="D9043">
        <v>9043</v>
      </c>
      <c r="E9043" t="s">
        <v>10000</v>
      </c>
      <c r="F9043" s="1" t="str">
        <f t="shared" si="141"/>
        <v>bedtools closest -d -a random/seeds/rsid9043_sort.bed -b db/roadmap_enh_merge.bed &gt; random/roadmap/roadmap_rsid9043.tsv</v>
      </c>
    </row>
    <row r="9044" spans="1:6" x14ac:dyDescent="0.3">
      <c r="A9044" t="s">
        <v>20004</v>
      </c>
      <c r="B9044" t="s">
        <v>19044</v>
      </c>
      <c r="C9044" t="s">
        <v>20005</v>
      </c>
      <c r="D9044">
        <v>9044</v>
      </c>
      <c r="E9044" t="s">
        <v>10000</v>
      </c>
      <c r="F9044" s="1" t="str">
        <f t="shared" si="141"/>
        <v>bedtools closest -d -a random/seeds/rsid9044_sort.bed -b db/roadmap_enh_merge.bed &gt; random/roadmap/roadmap_rsid9044.tsv</v>
      </c>
    </row>
    <row r="9045" spans="1:6" x14ac:dyDescent="0.3">
      <c r="A9045" t="s">
        <v>20004</v>
      </c>
      <c r="B9045" t="s">
        <v>19045</v>
      </c>
      <c r="C9045" t="s">
        <v>20005</v>
      </c>
      <c r="D9045">
        <v>9045</v>
      </c>
      <c r="E9045" t="s">
        <v>10000</v>
      </c>
      <c r="F9045" s="1" t="str">
        <f t="shared" si="141"/>
        <v>bedtools closest -d -a random/seeds/rsid9045_sort.bed -b db/roadmap_enh_merge.bed &gt; random/roadmap/roadmap_rsid9045.tsv</v>
      </c>
    </row>
    <row r="9046" spans="1:6" x14ac:dyDescent="0.3">
      <c r="A9046" t="s">
        <v>20004</v>
      </c>
      <c r="B9046" t="s">
        <v>19046</v>
      </c>
      <c r="C9046" t="s">
        <v>20005</v>
      </c>
      <c r="D9046">
        <v>9046</v>
      </c>
      <c r="E9046" t="s">
        <v>10000</v>
      </c>
      <c r="F9046" s="1" t="str">
        <f t="shared" si="141"/>
        <v>bedtools closest -d -a random/seeds/rsid9046_sort.bed -b db/roadmap_enh_merge.bed &gt; random/roadmap/roadmap_rsid9046.tsv</v>
      </c>
    </row>
    <row r="9047" spans="1:6" x14ac:dyDescent="0.3">
      <c r="A9047" t="s">
        <v>20004</v>
      </c>
      <c r="B9047" t="s">
        <v>19047</v>
      </c>
      <c r="C9047" t="s">
        <v>20005</v>
      </c>
      <c r="D9047">
        <v>9047</v>
      </c>
      <c r="E9047" t="s">
        <v>10000</v>
      </c>
      <c r="F9047" s="1" t="str">
        <f t="shared" si="141"/>
        <v>bedtools closest -d -a random/seeds/rsid9047_sort.bed -b db/roadmap_enh_merge.bed &gt; random/roadmap/roadmap_rsid9047.tsv</v>
      </c>
    </row>
    <row r="9048" spans="1:6" x14ac:dyDescent="0.3">
      <c r="A9048" t="s">
        <v>20004</v>
      </c>
      <c r="B9048" t="s">
        <v>19048</v>
      </c>
      <c r="C9048" t="s">
        <v>20005</v>
      </c>
      <c r="D9048">
        <v>9048</v>
      </c>
      <c r="E9048" t="s">
        <v>10000</v>
      </c>
      <c r="F9048" s="1" t="str">
        <f t="shared" si="141"/>
        <v>bedtools closest -d -a random/seeds/rsid9048_sort.bed -b db/roadmap_enh_merge.bed &gt; random/roadmap/roadmap_rsid9048.tsv</v>
      </c>
    </row>
    <row r="9049" spans="1:6" x14ac:dyDescent="0.3">
      <c r="A9049" t="s">
        <v>20004</v>
      </c>
      <c r="B9049" t="s">
        <v>19049</v>
      </c>
      <c r="C9049" t="s">
        <v>20005</v>
      </c>
      <c r="D9049">
        <v>9049</v>
      </c>
      <c r="E9049" t="s">
        <v>10000</v>
      </c>
      <c r="F9049" s="1" t="str">
        <f t="shared" si="141"/>
        <v>bedtools closest -d -a random/seeds/rsid9049_sort.bed -b db/roadmap_enh_merge.bed &gt; random/roadmap/roadmap_rsid9049.tsv</v>
      </c>
    </row>
    <row r="9050" spans="1:6" x14ac:dyDescent="0.3">
      <c r="A9050" t="s">
        <v>20004</v>
      </c>
      <c r="B9050" t="s">
        <v>19050</v>
      </c>
      <c r="C9050" t="s">
        <v>20005</v>
      </c>
      <c r="D9050">
        <v>9050</v>
      </c>
      <c r="E9050" t="s">
        <v>10000</v>
      </c>
      <c r="F9050" s="1" t="str">
        <f t="shared" si="141"/>
        <v>bedtools closest -d -a random/seeds/rsid9050_sort.bed -b db/roadmap_enh_merge.bed &gt; random/roadmap/roadmap_rsid9050.tsv</v>
      </c>
    </row>
    <row r="9051" spans="1:6" x14ac:dyDescent="0.3">
      <c r="A9051" t="s">
        <v>20004</v>
      </c>
      <c r="B9051" t="s">
        <v>19051</v>
      </c>
      <c r="C9051" t="s">
        <v>20005</v>
      </c>
      <c r="D9051">
        <v>9051</v>
      </c>
      <c r="E9051" t="s">
        <v>10000</v>
      </c>
      <c r="F9051" s="1" t="str">
        <f t="shared" si="141"/>
        <v>bedtools closest -d -a random/seeds/rsid9051_sort.bed -b db/roadmap_enh_merge.bed &gt; random/roadmap/roadmap_rsid9051.tsv</v>
      </c>
    </row>
    <row r="9052" spans="1:6" x14ac:dyDescent="0.3">
      <c r="A9052" t="s">
        <v>20004</v>
      </c>
      <c r="B9052" t="s">
        <v>19052</v>
      </c>
      <c r="C9052" t="s">
        <v>20005</v>
      </c>
      <c r="D9052">
        <v>9052</v>
      </c>
      <c r="E9052" t="s">
        <v>10000</v>
      </c>
      <c r="F9052" s="1" t="str">
        <f t="shared" si="141"/>
        <v>bedtools closest -d -a random/seeds/rsid9052_sort.bed -b db/roadmap_enh_merge.bed &gt; random/roadmap/roadmap_rsid9052.tsv</v>
      </c>
    </row>
    <row r="9053" spans="1:6" x14ac:dyDescent="0.3">
      <c r="A9053" t="s">
        <v>20004</v>
      </c>
      <c r="B9053" t="s">
        <v>19053</v>
      </c>
      <c r="C9053" t="s">
        <v>20005</v>
      </c>
      <c r="D9053">
        <v>9053</v>
      </c>
      <c r="E9053" t="s">
        <v>10000</v>
      </c>
      <c r="F9053" s="1" t="str">
        <f t="shared" si="141"/>
        <v>bedtools closest -d -a random/seeds/rsid9053_sort.bed -b db/roadmap_enh_merge.bed &gt; random/roadmap/roadmap_rsid9053.tsv</v>
      </c>
    </row>
    <row r="9054" spans="1:6" x14ac:dyDescent="0.3">
      <c r="A9054" t="s">
        <v>20004</v>
      </c>
      <c r="B9054" t="s">
        <v>19054</v>
      </c>
      <c r="C9054" t="s">
        <v>20005</v>
      </c>
      <c r="D9054">
        <v>9054</v>
      </c>
      <c r="E9054" t="s">
        <v>10000</v>
      </c>
      <c r="F9054" s="1" t="str">
        <f t="shared" si="141"/>
        <v>bedtools closest -d -a random/seeds/rsid9054_sort.bed -b db/roadmap_enh_merge.bed &gt; random/roadmap/roadmap_rsid9054.tsv</v>
      </c>
    </row>
    <row r="9055" spans="1:6" x14ac:dyDescent="0.3">
      <c r="A9055" t="s">
        <v>20004</v>
      </c>
      <c r="B9055" t="s">
        <v>19055</v>
      </c>
      <c r="C9055" t="s">
        <v>20005</v>
      </c>
      <c r="D9055">
        <v>9055</v>
      </c>
      <c r="E9055" t="s">
        <v>10000</v>
      </c>
      <c r="F9055" s="1" t="str">
        <f t="shared" si="141"/>
        <v>bedtools closest -d -a random/seeds/rsid9055_sort.bed -b db/roadmap_enh_merge.bed &gt; random/roadmap/roadmap_rsid9055.tsv</v>
      </c>
    </row>
    <row r="9056" spans="1:6" x14ac:dyDescent="0.3">
      <c r="A9056" t="s">
        <v>20004</v>
      </c>
      <c r="B9056" t="s">
        <v>19056</v>
      </c>
      <c r="C9056" t="s">
        <v>20005</v>
      </c>
      <c r="D9056">
        <v>9056</v>
      </c>
      <c r="E9056" t="s">
        <v>10000</v>
      </c>
      <c r="F9056" s="1" t="str">
        <f t="shared" si="141"/>
        <v>bedtools closest -d -a random/seeds/rsid9056_sort.bed -b db/roadmap_enh_merge.bed &gt; random/roadmap/roadmap_rsid9056.tsv</v>
      </c>
    </row>
    <row r="9057" spans="1:6" x14ac:dyDescent="0.3">
      <c r="A9057" t="s">
        <v>20004</v>
      </c>
      <c r="B9057" t="s">
        <v>19057</v>
      </c>
      <c r="C9057" t="s">
        <v>20005</v>
      </c>
      <c r="D9057">
        <v>9057</v>
      </c>
      <c r="E9057" t="s">
        <v>10000</v>
      </c>
      <c r="F9057" s="1" t="str">
        <f t="shared" si="141"/>
        <v>bedtools closest -d -a random/seeds/rsid9057_sort.bed -b db/roadmap_enh_merge.bed &gt; random/roadmap/roadmap_rsid9057.tsv</v>
      </c>
    </row>
    <row r="9058" spans="1:6" x14ac:dyDescent="0.3">
      <c r="A9058" t="s">
        <v>20004</v>
      </c>
      <c r="B9058" t="s">
        <v>19058</v>
      </c>
      <c r="C9058" t="s">
        <v>20005</v>
      </c>
      <c r="D9058">
        <v>9058</v>
      </c>
      <c r="E9058" t="s">
        <v>10000</v>
      </c>
      <c r="F9058" s="1" t="str">
        <f t="shared" si="141"/>
        <v>bedtools closest -d -a random/seeds/rsid9058_sort.bed -b db/roadmap_enh_merge.bed &gt; random/roadmap/roadmap_rsid9058.tsv</v>
      </c>
    </row>
    <row r="9059" spans="1:6" x14ac:dyDescent="0.3">
      <c r="A9059" t="s">
        <v>20004</v>
      </c>
      <c r="B9059" t="s">
        <v>19059</v>
      </c>
      <c r="C9059" t="s">
        <v>20005</v>
      </c>
      <c r="D9059">
        <v>9059</v>
      </c>
      <c r="E9059" t="s">
        <v>10000</v>
      </c>
      <c r="F9059" s="1" t="str">
        <f t="shared" si="141"/>
        <v>bedtools closest -d -a random/seeds/rsid9059_sort.bed -b db/roadmap_enh_merge.bed &gt; random/roadmap/roadmap_rsid9059.tsv</v>
      </c>
    </row>
    <row r="9060" spans="1:6" x14ac:dyDescent="0.3">
      <c r="A9060" t="s">
        <v>20004</v>
      </c>
      <c r="B9060" t="s">
        <v>19060</v>
      </c>
      <c r="C9060" t="s">
        <v>20005</v>
      </c>
      <c r="D9060">
        <v>9060</v>
      </c>
      <c r="E9060" t="s">
        <v>10000</v>
      </c>
      <c r="F9060" s="1" t="str">
        <f t="shared" si="141"/>
        <v>bedtools closest -d -a random/seeds/rsid9060_sort.bed -b db/roadmap_enh_merge.bed &gt; random/roadmap/roadmap_rsid9060.tsv</v>
      </c>
    </row>
    <row r="9061" spans="1:6" x14ac:dyDescent="0.3">
      <c r="A9061" t="s">
        <v>20004</v>
      </c>
      <c r="B9061" t="s">
        <v>19061</v>
      </c>
      <c r="C9061" t="s">
        <v>20005</v>
      </c>
      <c r="D9061">
        <v>9061</v>
      </c>
      <c r="E9061" t="s">
        <v>10000</v>
      </c>
      <c r="F9061" s="1" t="str">
        <f t="shared" si="141"/>
        <v>bedtools closest -d -a random/seeds/rsid9061_sort.bed -b db/roadmap_enh_merge.bed &gt; random/roadmap/roadmap_rsid9061.tsv</v>
      </c>
    </row>
    <row r="9062" spans="1:6" x14ac:dyDescent="0.3">
      <c r="A9062" t="s">
        <v>20004</v>
      </c>
      <c r="B9062" t="s">
        <v>19062</v>
      </c>
      <c r="C9062" t="s">
        <v>20005</v>
      </c>
      <c r="D9062">
        <v>9062</v>
      </c>
      <c r="E9062" t="s">
        <v>10000</v>
      </c>
      <c r="F9062" s="1" t="str">
        <f t="shared" si="141"/>
        <v>bedtools closest -d -a random/seeds/rsid9062_sort.bed -b db/roadmap_enh_merge.bed &gt; random/roadmap/roadmap_rsid9062.tsv</v>
      </c>
    </row>
    <row r="9063" spans="1:6" x14ac:dyDescent="0.3">
      <c r="A9063" t="s">
        <v>20004</v>
      </c>
      <c r="B9063" t="s">
        <v>19063</v>
      </c>
      <c r="C9063" t="s">
        <v>20005</v>
      </c>
      <c r="D9063">
        <v>9063</v>
      </c>
      <c r="E9063" t="s">
        <v>10000</v>
      </c>
      <c r="F9063" s="1" t="str">
        <f t="shared" si="141"/>
        <v>bedtools closest -d -a random/seeds/rsid9063_sort.bed -b db/roadmap_enh_merge.bed &gt; random/roadmap/roadmap_rsid9063.tsv</v>
      </c>
    </row>
    <row r="9064" spans="1:6" x14ac:dyDescent="0.3">
      <c r="A9064" t="s">
        <v>20004</v>
      </c>
      <c r="B9064" t="s">
        <v>19064</v>
      </c>
      <c r="C9064" t="s">
        <v>20005</v>
      </c>
      <c r="D9064">
        <v>9064</v>
      </c>
      <c r="E9064" t="s">
        <v>10000</v>
      </c>
      <c r="F9064" s="1" t="str">
        <f t="shared" si="141"/>
        <v>bedtools closest -d -a random/seeds/rsid9064_sort.bed -b db/roadmap_enh_merge.bed &gt; random/roadmap/roadmap_rsid9064.tsv</v>
      </c>
    </row>
    <row r="9065" spans="1:6" x14ac:dyDescent="0.3">
      <c r="A9065" t="s">
        <v>20004</v>
      </c>
      <c r="B9065" t="s">
        <v>19065</v>
      </c>
      <c r="C9065" t="s">
        <v>20005</v>
      </c>
      <c r="D9065">
        <v>9065</v>
      </c>
      <c r="E9065" t="s">
        <v>10000</v>
      </c>
      <c r="F9065" s="1" t="str">
        <f t="shared" si="141"/>
        <v>bedtools closest -d -a random/seeds/rsid9065_sort.bed -b db/roadmap_enh_merge.bed &gt; random/roadmap/roadmap_rsid9065.tsv</v>
      </c>
    </row>
    <row r="9066" spans="1:6" x14ac:dyDescent="0.3">
      <c r="A9066" t="s">
        <v>20004</v>
      </c>
      <c r="B9066" t="s">
        <v>19066</v>
      </c>
      <c r="C9066" t="s">
        <v>20005</v>
      </c>
      <c r="D9066">
        <v>9066</v>
      </c>
      <c r="E9066" t="s">
        <v>10000</v>
      </c>
      <c r="F9066" s="1" t="str">
        <f t="shared" si="141"/>
        <v>bedtools closest -d -a random/seeds/rsid9066_sort.bed -b db/roadmap_enh_merge.bed &gt; random/roadmap/roadmap_rsid9066.tsv</v>
      </c>
    </row>
    <row r="9067" spans="1:6" x14ac:dyDescent="0.3">
      <c r="A9067" t="s">
        <v>20004</v>
      </c>
      <c r="B9067" t="s">
        <v>19067</v>
      </c>
      <c r="C9067" t="s">
        <v>20005</v>
      </c>
      <c r="D9067">
        <v>9067</v>
      </c>
      <c r="E9067" t="s">
        <v>10000</v>
      </c>
      <c r="F9067" s="1" t="str">
        <f t="shared" si="141"/>
        <v>bedtools closest -d -a random/seeds/rsid9067_sort.bed -b db/roadmap_enh_merge.bed &gt; random/roadmap/roadmap_rsid9067.tsv</v>
      </c>
    </row>
    <row r="9068" spans="1:6" x14ac:dyDescent="0.3">
      <c r="A9068" t="s">
        <v>20004</v>
      </c>
      <c r="B9068" t="s">
        <v>19068</v>
      </c>
      <c r="C9068" t="s">
        <v>20005</v>
      </c>
      <c r="D9068">
        <v>9068</v>
      </c>
      <c r="E9068" t="s">
        <v>10000</v>
      </c>
      <c r="F9068" s="1" t="str">
        <f t="shared" si="141"/>
        <v>bedtools closest -d -a random/seeds/rsid9068_sort.bed -b db/roadmap_enh_merge.bed &gt; random/roadmap/roadmap_rsid9068.tsv</v>
      </c>
    </row>
    <row r="9069" spans="1:6" x14ac:dyDescent="0.3">
      <c r="A9069" t="s">
        <v>20004</v>
      </c>
      <c r="B9069" t="s">
        <v>19069</v>
      </c>
      <c r="C9069" t="s">
        <v>20005</v>
      </c>
      <c r="D9069">
        <v>9069</v>
      </c>
      <c r="E9069" t="s">
        <v>10000</v>
      </c>
      <c r="F9069" s="1" t="str">
        <f t="shared" si="141"/>
        <v>bedtools closest -d -a random/seeds/rsid9069_sort.bed -b db/roadmap_enh_merge.bed &gt; random/roadmap/roadmap_rsid9069.tsv</v>
      </c>
    </row>
    <row r="9070" spans="1:6" x14ac:dyDescent="0.3">
      <c r="A9070" t="s">
        <v>20004</v>
      </c>
      <c r="B9070" t="s">
        <v>19070</v>
      </c>
      <c r="C9070" t="s">
        <v>20005</v>
      </c>
      <c r="D9070">
        <v>9070</v>
      </c>
      <c r="E9070" t="s">
        <v>10000</v>
      </c>
      <c r="F9070" s="1" t="str">
        <f t="shared" si="141"/>
        <v>bedtools closest -d -a random/seeds/rsid9070_sort.bed -b db/roadmap_enh_merge.bed &gt; random/roadmap/roadmap_rsid9070.tsv</v>
      </c>
    </row>
    <row r="9071" spans="1:6" x14ac:dyDescent="0.3">
      <c r="A9071" t="s">
        <v>20004</v>
      </c>
      <c r="B9071" t="s">
        <v>19071</v>
      </c>
      <c r="C9071" t="s">
        <v>20005</v>
      </c>
      <c r="D9071">
        <v>9071</v>
      </c>
      <c r="E9071" t="s">
        <v>10000</v>
      </c>
      <c r="F9071" s="1" t="str">
        <f t="shared" si="141"/>
        <v>bedtools closest -d -a random/seeds/rsid9071_sort.bed -b db/roadmap_enh_merge.bed &gt; random/roadmap/roadmap_rsid9071.tsv</v>
      </c>
    </row>
    <row r="9072" spans="1:6" x14ac:dyDescent="0.3">
      <c r="A9072" t="s">
        <v>20004</v>
      </c>
      <c r="B9072" t="s">
        <v>19072</v>
      </c>
      <c r="C9072" t="s">
        <v>20005</v>
      </c>
      <c r="D9072">
        <v>9072</v>
      </c>
      <c r="E9072" t="s">
        <v>10000</v>
      </c>
      <c r="F9072" s="1" t="str">
        <f t="shared" si="141"/>
        <v>bedtools closest -d -a random/seeds/rsid9072_sort.bed -b db/roadmap_enh_merge.bed &gt; random/roadmap/roadmap_rsid9072.tsv</v>
      </c>
    </row>
    <row r="9073" spans="1:6" x14ac:dyDescent="0.3">
      <c r="A9073" t="s">
        <v>20004</v>
      </c>
      <c r="B9073" t="s">
        <v>19073</v>
      </c>
      <c r="C9073" t="s">
        <v>20005</v>
      </c>
      <c r="D9073">
        <v>9073</v>
      </c>
      <c r="E9073" t="s">
        <v>10000</v>
      </c>
      <c r="F9073" s="1" t="str">
        <f t="shared" si="141"/>
        <v>bedtools closest -d -a random/seeds/rsid9073_sort.bed -b db/roadmap_enh_merge.bed &gt; random/roadmap/roadmap_rsid9073.tsv</v>
      </c>
    </row>
    <row r="9074" spans="1:6" x14ac:dyDescent="0.3">
      <c r="A9074" t="s">
        <v>20004</v>
      </c>
      <c r="B9074" t="s">
        <v>19074</v>
      </c>
      <c r="C9074" t="s">
        <v>20005</v>
      </c>
      <c r="D9074">
        <v>9074</v>
      </c>
      <c r="E9074" t="s">
        <v>10000</v>
      </c>
      <c r="F9074" s="1" t="str">
        <f t="shared" si="141"/>
        <v>bedtools closest -d -a random/seeds/rsid9074_sort.bed -b db/roadmap_enh_merge.bed &gt; random/roadmap/roadmap_rsid9074.tsv</v>
      </c>
    </row>
    <row r="9075" spans="1:6" x14ac:dyDescent="0.3">
      <c r="A9075" t="s">
        <v>20004</v>
      </c>
      <c r="B9075" t="s">
        <v>19075</v>
      </c>
      <c r="C9075" t="s">
        <v>20005</v>
      </c>
      <c r="D9075">
        <v>9075</v>
      </c>
      <c r="E9075" t="s">
        <v>10000</v>
      </c>
      <c r="F9075" s="1" t="str">
        <f t="shared" si="141"/>
        <v>bedtools closest -d -a random/seeds/rsid9075_sort.bed -b db/roadmap_enh_merge.bed &gt; random/roadmap/roadmap_rsid9075.tsv</v>
      </c>
    </row>
    <row r="9076" spans="1:6" x14ac:dyDescent="0.3">
      <c r="A9076" t="s">
        <v>20004</v>
      </c>
      <c r="B9076" t="s">
        <v>19076</v>
      </c>
      <c r="C9076" t="s">
        <v>20005</v>
      </c>
      <c r="D9076">
        <v>9076</v>
      </c>
      <c r="E9076" t="s">
        <v>10000</v>
      </c>
      <c r="F9076" s="1" t="str">
        <f t="shared" si="141"/>
        <v>bedtools closest -d -a random/seeds/rsid9076_sort.bed -b db/roadmap_enh_merge.bed &gt; random/roadmap/roadmap_rsid9076.tsv</v>
      </c>
    </row>
    <row r="9077" spans="1:6" x14ac:dyDescent="0.3">
      <c r="A9077" t="s">
        <v>20004</v>
      </c>
      <c r="B9077" t="s">
        <v>19077</v>
      </c>
      <c r="C9077" t="s">
        <v>20005</v>
      </c>
      <c r="D9077">
        <v>9077</v>
      </c>
      <c r="E9077" t="s">
        <v>10000</v>
      </c>
      <c r="F9077" s="1" t="str">
        <f t="shared" si="141"/>
        <v>bedtools closest -d -a random/seeds/rsid9077_sort.bed -b db/roadmap_enh_merge.bed &gt; random/roadmap/roadmap_rsid9077.tsv</v>
      </c>
    </row>
    <row r="9078" spans="1:6" x14ac:dyDescent="0.3">
      <c r="A9078" t="s">
        <v>20004</v>
      </c>
      <c r="B9078" t="s">
        <v>19078</v>
      </c>
      <c r="C9078" t="s">
        <v>20005</v>
      </c>
      <c r="D9078">
        <v>9078</v>
      </c>
      <c r="E9078" t="s">
        <v>10000</v>
      </c>
      <c r="F9078" s="1" t="str">
        <f t="shared" si="141"/>
        <v>bedtools closest -d -a random/seeds/rsid9078_sort.bed -b db/roadmap_enh_merge.bed &gt; random/roadmap/roadmap_rsid9078.tsv</v>
      </c>
    </row>
    <row r="9079" spans="1:6" x14ac:dyDescent="0.3">
      <c r="A9079" t="s">
        <v>20004</v>
      </c>
      <c r="B9079" t="s">
        <v>19079</v>
      </c>
      <c r="C9079" t="s">
        <v>20005</v>
      </c>
      <c r="D9079">
        <v>9079</v>
      </c>
      <c r="E9079" t="s">
        <v>10000</v>
      </c>
      <c r="F9079" s="1" t="str">
        <f t="shared" si="141"/>
        <v>bedtools closest -d -a random/seeds/rsid9079_sort.bed -b db/roadmap_enh_merge.bed &gt; random/roadmap/roadmap_rsid9079.tsv</v>
      </c>
    </row>
    <row r="9080" spans="1:6" x14ac:dyDescent="0.3">
      <c r="A9080" t="s">
        <v>20004</v>
      </c>
      <c r="B9080" t="s">
        <v>19080</v>
      </c>
      <c r="C9080" t="s">
        <v>20005</v>
      </c>
      <c r="D9080">
        <v>9080</v>
      </c>
      <c r="E9080" t="s">
        <v>10000</v>
      </c>
      <c r="F9080" s="1" t="str">
        <f t="shared" si="141"/>
        <v>bedtools closest -d -a random/seeds/rsid9080_sort.bed -b db/roadmap_enh_merge.bed &gt; random/roadmap/roadmap_rsid9080.tsv</v>
      </c>
    </row>
    <row r="9081" spans="1:6" x14ac:dyDescent="0.3">
      <c r="A9081" t="s">
        <v>20004</v>
      </c>
      <c r="B9081" t="s">
        <v>19081</v>
      </c>
      <c r="C9081" t="s">
        <v>20005</v>
      </c>
      <c r="D9081">
        <v>9081</v>
      </c>
      <c r="E9081" t="s">
        <v>10000</v>
      </c>
      <c r="F9081" s="1" t="str">
        <f t="shared" si="141"/>
        <v>bedtools closest -d -a random/seeds/rsid9081_sort.bed -b db/roadmap_enh_merge.bed &gt; random/roadmap/roadmap_rsid9081.tsv</v>
      </c>
    </row>
    <row r="9082" spans="1:6" x14ac:dyDescent="0.3">
      <c r="A9082" t="s">
        <v>20004</v>
      </c>
      <c r="B9082" t="s">
        <v>19082</v>
      </c>
      <c r="C9082" t="s">
        <v>20005</v>
      </c>
      <c r="D9082">
        <v>9082</v>
      </c>
      <c r="E9082" t="s">
        <v>10000</v>
      </c>
      <c r="F9082" s="1" t="str">
        <f t="shared" si="141"/>
        <v>bedtools closest -d -a random/seeds/rsid9082_sort.bed -b db/roadmap_enh_merge.bed &gt; random/roadmap/roadmap_rsid9082.tsv</v>
      </c>
    </row>
    <row r="9083" spans="1:6" x14ac:dyDescent="0.3">
      <c r="A9083" t="s">
        <v>20004</v>
      </c>
      <c r="B9083" t="s">
        <v>19083</v>
      </c>
      <c r="C9083" t="s">
        <v>20005</v>
      </c>
      <c r="D9083">
        <v>9083</v>
      </c>
      <c r="E9083" t="s">
        <v>10000</v>
      </c>
      <c r="F9083" s="1" t="str">
        <f t="shared" si="141"/>
        <v>bedtools closest -d -a random/seeds/rsid9083_sort.bed -b db/roadmap_enh_merge.bed &gt; random/roadmap/roadmap_rsid9083.tsv</v>
      </c>
    </row>
    <row r="9084" spans="1:6" x14ac:dyDescent="0.3">
      <c r="A9084" t="s">
        <v>20004</v>
      </c>
      <c r="B9084" t="s">
        <v>19084</v>
      </c>
      <c r="C9084" t="s">
        <v>20005</v>
      </c>
      <c r="D9084">
        <v>9084</v>
      </c>
      <c r="E9084" t="s">
        <v>10000</v>
      </c>
      <c r="F9084" s="1" t="str">
        <f t="shared" si="141"/>
        <v>bedtools closest -d -a random/seeds/rsid9084_sort.bed -b db/roadmap_enh_merge.bed &gt; random/roadmap/roadmap_rsid9084.tsv</v>
      </c>
    </row>
    <row r="9085" spans="1:6" x14ac:dyDescent="0.3">
      <c r="A9085" t="s">
        <v>20004</v>
      </c>
      <c r="B9085" t="s">
        <v>19085</v>
      </c>
      <c r="C9085" t="s">
        <v>20005</v>
      </c>
      <c r="D9085">
        <v>9085</v>
      </c>
      <c r="E9085" t="s">
        <v>10000</v>
      </c>
      <c r="F9085" s="1" t="str">
        <f t="shared" si="141"/>
        <v>bedtools closest -d -a random/seeds/rsid9085_sort.bed -b db/roadmap_enh_merge.bed &gt; random/roadmap/roadmap_rsid9085.tsv</v>
      </c>
    </row>
    <row r="9086" spans="1:6" x14ac:dyDescent="0.3">
      <c r="A9086" t="s">
        <v>20004</v>
      </c>
      <c r="B9086" t="s">
        <v>19086</v>
      </c>
      <c r="C9086" t="s">
        <v>20005</v>
      </c>
      <c r="D9086">
        <v>9086</v>
      </c>
      <c r="E9086" t="s">
        <v>10000</v>
      </c>
      <c r="F9086" s="1" t="str">
        <f t="shared" si="141"/>
        <v>bedtools closest -d -a random/seeds/rsid9086_sort.bed -b db/roadmap_enh_merge.bed &gt; random/roadmap/roadmap_rsid9086.tsv</v>
      </c>
    </row>
    <row r="9087" spans="1:6" x14ac:dyDescent="0.3">
      <c r="A9087" t="s">
        <v>20004</v>
      </c>
      <c r="B9087" t="s">
        <v>19087</v>
      </c>
      <c r="C9087" t="s">
        <v>20005</v>
      </c>
      <c r="D9087">
        <v>9087</v>
      </c>
      <c r="E9087" t="s">
        <v>10000</v>
      </c>
      <c r="F9087" s="1" t="str">
        <f t="shared" si="141"/>
        <v>bedtools closest -d -a random/seeds/rsid9087_sort.bed -b db/roadmap_enh_merge.bed &gt; random/roadmap/roadmap_rsid9087.tsv</v>
      </c>
    </row>
    <row r="9088" spans="1:6" x14ac:dyDescent="0.3">
      <c r="A9088" t="s">
        <v>20004</v>
      </c>
      <c r="B9088" t="s">
        <v>19088</v>
      </c>
      <c r="C9088" t="s">
        <v>20005</v>
      </c>
      <c r="D9088">
        <v>9088</v>
      </c>
      <c r="E9088" t="s">
        <v>10000</v>
      </c>
      <c r="F9088" s="1" t="str">
        <f t="shared" si="141"/>
        <v>bedtools closest -d -a random/seeds/rsid9088_sort.bed -b db/roadmap_enh_merge.bed &gt; random/roadmap/roadmap_rsid9088.tsv</v>
      </c>
    </row>
    <row r="9089" spans="1:6" x14ac:dyDescent="0.3">
      <c r="A9089" t="s">
        <v>20004</v>
      </c>
      <c r="B9089" t="s">
        <v>19089</v>
      </c>
      <c r="C9089" t="s">
        <v>20005</v>
      </c>
      <c r="D9089">
        <v>9089</v>
      </c>
      <c r="E9089" t="s">
        <v>10000</v>
      </c>
      <c r="F9089" s="1" t="str">
        <f t="shared" ref="F9089:F9152" si="142">A9089&amp;B9089&amp;C9089&amp;D9089&amp;E9089</f>
        <v>bedtools closest -d -a random/seeds/rsid9089_sort.bed -b db/roadmap_enh_merge.bed &gt; random/roadmap/roadmap_rsid9089.tsv</v>
      </c>
    </row>
    <row r="9090" spans="1:6" x14ac:dyDescent="0.3">
      <c r="A9090" t="s">
        <v>20004</v>
      </c>
      <c r="B9090" t="s">
        <v>19090</v>
      </c>
      <c r="C9090" t="s">
        <v>20005</v>
      </c>
      <c r="D9090">
        <v>9090</v>
      </c>
      <c r="E9090" t="s">
        <v>10000</v>
      </c>
      <c r="F9090" s="1" t="str">
        <f t="shared" si="142"/>
        <v>bedtools closest -d -a random/seeds/rsid9090_sort.bed -b db/roadmap_enh_merge.bed &gt; random/roadmap/roadmap_rsid9090.tsv</v>
      </c>
    </row>
    <row r="9091" spans="1:6" x14ac:dyDescent="0.3">
      <c r="A9091" t="s">
        <v>20004</v>
      </c>
      <c r="B9091" t="s">
        <v>19091</v>
      </c>
      <c r="C9091" t="s">
        <v>20005</v>
      </c>
      <c r="D9091">
        <v>9091</v>
      </c>
      <c r="E9091" t="s">
        <v>10000</v>
      </c>
      <c r="F9091" s="1" t="str">
        <f t="shared" si="142"/>
        <v>bedtools closest -d -a random/seeds/rsid9091_sort.bed -b db/roadmap_enh_merge.bed &gt; random/roadmap/roadmap_rsid9091.tsv</v>
      </c>
    </row>
    <row r="9092" spans="1:6" x14ac:dyDescent="0.3">
      <c r="A9092" t="s">
        <v>20004</v>
      </c>
      <c r="B9092" t="s">
        <v>19092</v>
      </c>
      <c r="C9092" t="s">
        <v>20005</v>
      </c>
      <c r="D9092">
        <v>9092</v>
      </c>
      <c r="E9092" t="s">
        <v>10000</v>
      </c>
      <c r="F9092" s="1" t="str">
        <f t="shared" si="142"/>
        <v>bedtools closest -d -a random/seeds/rsid9092_sort.bed -b db/roadmap_enh_merge.bed &gt; random/roadmap/roadmap_rsid9092.tsv</v>
      </c>
    </row>
    <row r="9093" spans="1:6" x14ac:dyDescent="0.3">
      <c r="A9093" t="s">
        <v>20004</v>
      </c>
      <c r="B9093" t="s">
        <v>19093</v>
      </c>
      <c r="C9093" t="s">
        <v>20005</v>
      </c>
      <c r="D9093">
        <v>9093</v>
      </c>
      <c r="E9093" t="s">
        <v>10000</v>
      </c>
      <c r="F9093" s="1" t="str">
        <f t="shared" si="142"/>
        <v>bedtools closest -d -a random/seeds/rsid9093_sort.bed -b db/roadmap_enh_merge.bed &gt; random/roadmap/roadmap_rsid9093.tsv</v>
      </c>
    </row>
    <row r="9094" spans="1:6" x14ac:dyDescent="0.3">
      <c r="A9094" t="s">
        <v>20004</v>
      </c>
      <c r="B9094" t="s">
        <v>19094</v>
      </c>
      <c r="C9094" t="s">
        <v>20005</v>
      </c>
      <c r="D9094">
        <v>9094</v>
      </c>
      <c r="E9094" t="s">
        <v>10000</v>
      </c>
      <c r="F9094" s="1" t="str">
        <f t="shared" si="142"/>
        <v>bedtools closest -d -a random/seeds/rsid9094_sort.bed -b db/roadmap_enh_merge.bed &gt; random/roadmap/roadmap_rsid9094.tsv</v>
      </c>
    </row>
    <row r="9095" spans="1:6" x14ac:dyDescent="0.3">
      <c r="A9095" t="s">
        <v>20004</v>
      </c>
      <c r="B9095" t="s">
        <v>19095</v>
      </c>
      <c r="C9095" t="s">
        <v>20005</v>
      </c>
      <c r="D9095">
        <v>9095</v>
      </c>
      <c r="E9095" t="s">
        <v>10000</v>
      </c>
      <c r="F9095" s="1" t="str">
        <f t="shared" si="142"/>
        <v>bedtools closest -d -a random/seeds/rsid9095_sort.bed -b db/roadmap_enh_merge.bed &gt; random/roadmap/roadmap_rsid9095.tsv</v>
      </c>
    </row>
    <row r="9096" spans="1:6" x14ac:dyDescent="0.3">
      <c r="A9096" t="s">
        <v>20004</v>
      </c>
      <c r="B9096" t="s">
        <v>19096</v>
      </c>
      <c r="C9096" t="s">
        <v>20005</v>
      </c>
      <c r="D9096">
        <v>9096</v>
      </c>
      <c r="E9096" t="s">
        <v>10000</v>
      </c>
      <c r="F9096" s="1" t="str">
        <f t="shared" si="142"/>
        <v>bedtools closest -d -a random/seeds/rsid9096_sort.bed -b db/roadmap_enh_merge.bed &gt; random/roadmap/roadmap_rsid9096.tsv</v>
      </c>
    </row>
    <row r="9097" spans="1:6" x14ac:dyDescent="0.3">
      <c r="A9097" t="s">
        <v>20004</v>
      </c>
      <c r="B9097" t="s">
        <v>19097</v>
      </c>
      <c r="C9097" t="s">
        <v>20005</v>
      </c>
      <c r="D9097">
        <v>9097</v>
      </c>
      <c r="E9097" t="s">
        <v>10000</v>
      </c>
      <c r="F9097" s="1" t="str">
        <f t="shared" si="142"/>
        <v>bedtools closest -d -a random/seeds/rsid9097_sort.bed -b db/roadmap_enh_merge.bed &gt; random/roadmap/roadmap_rsid9097.tsv</v>
      </c>
    </row>
    <row r="9098" spans="1:6" x14ac:dyDescent="0.3">
      <c r="A9098" t="s">
        <v>20004</v>
      </c>
      <c r="B9098" t="s">
        <v>19098</v>
      </c>
      <c r="C9098" t="s">
        <v>20005</v>
      </c>
      <c r="D9098">
        <v>9098</v>
      </c>
      <c r="E9098" t="s">
        <v>10000</v>
      </c>
      <c r="F9098" s="1" t="str">
        <f t="shared" si="142"/>
        <v>bedtools closest -d -a random/seeds/rsid9098_sort.bed -b db/roadmap_enh_merge.bed &gt; random/roadmap/roadmap_rsid9098.tsv</v>
      </c>
    </row>
    <row r="9099" spans="1:6" x14ac:dyDescent="0.3">
      <c r="A9099" t="s">
        <v>20004</v>
      </c>
      <c r="B9099" t="s">
        <v>19099</v>
      </c>
      <c r="C9099" t="s">
        <v>20005</v>
      </c>
      <c r="D9099">
        <v>9099</v>
      </c>
      <c r="E9099" t="s">
        <v>10000</v>
      </c>
      <c r="F9099" s="1" t="str">
        <f t="shared" si="142"/>
        <v>bedtools closest -d -a random/seeds/rsid9099_sort.bed -b db/roadmap_enh_merge.bed &gt; random/roadmap/roadmap_rsid9099.tsv</v>
      </c>
    </row>
    <row r="9100" spans="1:6" x14ac:dyDescent="0.3">
      <c r="A9100" t="s">
        <v>20004</v>
      </c>
      <c r="B9100" t="s">
        <v>19100</v>
      </c>
      <c r="C9100" t="s">
        <v>20005</v>
      </c>
      <c r="D9100">
        <v>9100</v>
      </c>
      <c r="E9100" t="s">
        <v>10000</v>
      </c>
      <c r="F9100" s="1" t="str">
        <f t="shared" si="142"/>
        <v>bedtools closest -d -a random/seeds/rsid9100_sort.bed -b db/roadmap_enh_merge.bed &gt; random/roadmap/roadmap_rsid9100.tsv</v>
      </c>
    </row>
    <row r="9101" spans="1:6" x14ac:dyDescent="0.3">
      <c r="A9101" t="s">
        <v>20004</v>
      </c>
      <c r="B9101" t="s">
        <v>19101</v>
      </c>
      <c r="C9101" t="s">
        <v>20005</v>
      </c>
      <c r="D9101">
        <v>9101</v>
      </c>
      <c r="E9101" t="s">
        <v>10000</v>
      </c>
      <c r="F9101" s="1" t="str">
        <f t="shared" si="142"/>
        <v>bedtools closest -d -a random/seeds/rsid9101_sort.bed -b db/roadmap_enh_merge.bed &gt; random/roadmap/roadmap_rsid9101.tsv</v>
      </c>
    </row>
    <row r="9102" spans="1:6" x14ac:dyDescent="0.3">
      <c r="A9102" t="s">
        <v>20004</v>
      </c>
      <c r="B9102" t="s">
        <v>19102</v>
      </c>
      <c r="C9102" t="s">
        <v>20005</v>
      </c>
      <c r="D9102">
        <v>9102</v>
      </c>
      <c r="E9102" t="s">
        <v>10000</v>
      </c>
      <c r="F9102" s="1" t="str">
        <f t="shared" si="142"/>
        <v>bedtools closest -d -a random/seeds/rsid9102_sort.bed -b db/roadmap_enh_merge.bed &gt; random/roadmap/roadmap_rsid9102.tsv</v>
      </c>
    </row>
    <row r="9103" spans="1:6" x14ac:dyDescent="0.3">
      <c r="A9103" t="s">
        <v>20004</v>
      </c>
      <c r="B9103" t="s">
        <v>19103</v>
      </c>
      <c r="C9103" t="s">
        <v>20005</v>
      </c>
      <c r="D9103">
        <v>9103</v>
      </c>
      <c r="E9103" t="s">
        <v>10000</v>
      </c>
      <c r="F9103" s="1" t="str">
        <f t="shared" si="142"/>
        <v>bedtools closest -d -a random/seeds/rsid9103_sort.bed -b db/roadmap_enh_merge.bed &gt; random/roadmap/roadmap_rsid9103.tsv</v>
      </c>
    </row>
    <row r="9104" spans="1:6" x14ac:dyDescent="0.3">
      <c r="A9104" t="s">
        <v>20004</v>
      </c>
      <c r="B9104" t="s">
        <v>19104</v>
      </c>
      <c r="C9104" t="s">
        <v>20005</v>
      </c>
      <c r="D9104">
        <v>9104</v>
      </c>
      <c r="E9104" t="s">
        <v>10000</v>
      </c>
      <c r="F9104" s="1" t="str">
        <f t="shared" si="142"/>
        <v>bedtools closest -d -a random/seeds/rsid9104_sort.bed -b db/roadmap_enh_merge.bed &gt; random/roadmap/roadmap_rsid9104.tsv</v>
      </c>
    </row>
    <row r="9105" spans="1:6" x14ac:dyDescent="0.3">
      <c r="A9105" t="s">
        <v>20004</v>
      </c>
      <c r="B9105" t="s">
        <v>19105</v>
      </c>
      <c r="C9105" t="s">
        <v>20005</v>
      </c>
      <c r="D9105">
        <v>9105</v>
      </c>
      <c r="E9105" t="s">
        <v>10000</v>
      </c>
      <c r="F9105" s="1" t="str">
        <f t="shared" si="142"/>
        <v>bedtools closest -d -a random/seeds/rsid9105_sort.bed -b db/roadmap_enh_merge.bed &gt; random/roadmap/roadmap_rsid9105.tsv</v>
      </c>
    </row>
    <row r="9106" spans="1:6" x14ac:dyDescent="0.3">
      <c r="A9106" t="s">
        <v>20004</v>
      </c>
      <c r="B9106" t="s">
        <v>19106</v>
      </c>
      <c r="C9106" t="s">
        <v>20005</v>
      </c>
      <c r="D9106">
        <v>9106</v>
      </c>
      <c r="E9106" t="s">
        <v>10000</v>
      </c>
      <c r="F9106" s="1" t="str">
        <f t="shared" si="142"/>
        <v>bedtools closest -d -a random/seeds/rsid9106_sort.bed -b db/roadmap_enh_merge.bed &gt; random/roadmap/roadmap_rsid9106.tsv</v>
      </c>
    </row>
    <row r="9107" spans="1:6" x14ac:dyDescent="0.3">
      <c r="A9107" t="s">
        <v>20004</v>
      </c>
      <c r="B9107" t="s">
        <v>19107</v>
      </c>
      <c r="C9107" t="s">
        <v>20005</v>
      </c>
      <c r="D9107">
        <v>9107</v>
      </c>
      <c r="E9107" t="s">
        <v>10000</v>
      </c>
      <c r="F9107" s="1" t="str">
        <f t="shared" si="142"/>
        <v>bedtools closest -d -a random/seeds/rsid9107_sort.bed -b db/roadmap_enh_merge.bed &gt; random/roadmap/roadmap_rsid9107.tsv</v>
      </c>
    </row>
    <row r="9108" spans="1:6" x14ac:dyDescent="0.3">
      <c r="A9108" t="s">
        <v>20004</v>
      </c>
      <c r="B9108" t="s">
        <v>19108</v>
      </c>
      <c r="C9108" t="s">
        <v>20005</v>
      </c>
      <c r="D9108">
        <v>9108</v>
      </c>
      <c r="E9108" t="s">
        <v>10000</v>
      </c>
      <c r="F9108" s="1" t="str">
        <f t="shared" si="142"/>
        <v>bedtools closest -d -a random/seeds/rsid9108_sort.bed -b db/roadmap_enh_merge.bed &gt; random/roadmap/roadmap_rsid9108.tsv</v>
      </c>
    </row>
    <row r="9109" spans="1:6" x14ac:dyDescent="0.3">
      <c r="A9109" t="s">
        <v>20004</v>
      </c>
      <c r="B9109" t="s">
        <v>19109</v>
      </c>
      <c r="C9109" t="s">
        <v>20005</v>
      </c>
      <c r="D9109">
        <v>9109</v>
      </c>
      <c r="E9109" t="s">
        <v>10000</v>
      </c>
      <c r="F9109" s="1" t="str">
        <f t="shared" si="142"/>
        <v>bedtools closest -d -a random/seeds/rsid9109_sort.bed -b db/roadmap_enh_merge.bed &gt; random/roadmap/roadmap_rsid9109.tsv</v>
      </c>
    </row>
    <row r="9110" spans="1:6" x14ac:dyDescent="0.3">
      <c r="A9110" t="s">
        <v>20004</v>
      </c>
      <c r="B9110" t="s">
        <v>19110</v>
      </c>
      <c r="C9110" t="s">
        <v>20005</v>
      </c>
      <c r="D9110">
        <v>9110</v>
      </c>
      <c r="E9110" t="s">
        <v>10000</v>
      </c>
      <c r="F9110" s="1" t="str">
        <f t="shared" si="142"/>
        <v>bedtools closest -d -a random/seeds/rsid9110_sort.bed -b db/roadmap_enh_merge.bed &gt; random/roadmap/roadmap_rsid9110.tsv</v>
      </c>
    </row>
    <row r="9111" spans="1:6" x14ac:dyDescent="0.3">
      <c r="A9111" t="s">
        <v>20004</v>
      </c>
      <c r="B9111" t="s">
        <v>19111</v>
      </c>
      <c r="C9111" t="s">
        <v>20005</v>
      </c>
      <c r="D9111">
        <v>9111</v>
      </c>
      <c r="E9111" t="s">
        <v>10000</v>
      </c>
      <c r="F9111" s="1" t="str">
        <f t="shared" si="142"/>
        <v>bedtools closest -d -a random/seeds/rsid9111_sort.bed -b db/roadmap_enh_merge.bed &gt; random/roadmap/roadmap_rsid9111.tsv</v>
      </c>
    </row>
    <row r="9112" spans="1:6" x14ac:dyDescent="0.3">
      <c r="A9112" t="s">
        <v>20004</v>
      </c>
      <c r="B9112" t="s">
        <v>19112</v>
      </c>
      <c r="C9112" t="s">
        <v>20005</v>
      </c>
      <c r="D9112">
        <v>9112</v>
      </c>
      <c r="E9112" t="s">
        <v>10000</v>
      </c>
      <c r="F9112" s="1" t="str">
        <f t="shared" si="142"/>
        <v>bedtools closest -d -a random/seeds/rsid9112_sort.bed -b db/roadmap_enh_merge.bed &gt; random/roadmap/roadmap_rsid9112.tsv</v>
      </c>
    </row>
    <row r="9113" spans="1:6" x14ac:dyDescent="0.3">
      <c r="A9113" t="s">
        <v>20004</v>
      </c>
      <c r="B9113" t="s">
        <v>19113</v>
      </c>
      <c r="C9113" t="s">
        <v>20005</v>
      </c>
      <c r="D9113">
        <v>9113</v>
      </c>
      <c r="E9113" t="s">
        <v>10000</v>
      </c>
      <c r="F9113" s="1" t="str">
        <f t="shared" si="142"/>
        <v>bedtools closest -d -a random/seeds/rsid9113_sort.bed -b db/roadmap_enh_merge.bed &gt; random/roadmap/roadmap_rsid9113.tsv</v>
      </c>
    </row>
    <row r="9114" spans="1:6" x14ac:dyDescent="0.3">
      <c r="A9114" t="s">
        <v>20004</v>
      </c>
      <c r="B9114" t="s">
        <v>19114</v>
      </c>
      <c r="C9114" t="s">
        <v>20005</v>
      </c>
      <c r="D9114">
        <v>9114</v>
      </c>
      <c r="E9114" t="s">
        <v>10000</v>
      </c>
      <c r="F9114" s="1" t="str">
        <f t="shared" si="142"/>
        <v>bedtools closest -d -a random/seeds/rsid9114_sort.bed -b db/roadmap_enh_merge.bed &gt; random/roadmap/roadmap_rsid9114.tsv</v>
      </c>
    </row>
    <row r="9115" spans="1:6" x14ac:dyDescent="0.3">
      <c r="A9115" t="s">
        <v>20004</v>
      </c>
      <c r="B9115" t="s">
        <v>19115</v>
      </c>
      <c r="C9115" t="s">
        <v>20005</v>
      </c>
      <c r="D9115">
        <v>9115</v>
      </c>
      <c r="E9115" t="s">
        <v>10000</v>
      </c>
      <c r="F9115" s="1" t="str">
        <f t="shared" si="142"/>
        <v>bedtools closest -d -a random/seeds/rsid9115_sort.bed -b db/roadmap_enh_merge.bed &gt; random/roadmap/roadmap_rsid9115.tsv</v>
      </c>
    </row>
    <row r="9116" spans="1:6" x14ac:dyDescent="0.3">
      <c r="A9116" t="s">
        <v>20004</v>
      </c>
      <c r="B9116" t="s">
        <v>19116</v>
      </c>
      <c r="C9116" t="s">
        <v>20005</v>
      </c>
      <c r="D9116">
        <v>9116</v>
      </c>
      <c r="E9116" t="s">
        <v>10000</v>
      </c>
      <c r="F9116" s="1" t="str">
        <f t="shared" si="142"/>
        <v>bedtools closest -d -a random/seeds/rsid9116_sort.bed -b db/roadmap_enh_merge.bed &gt; random/roadmap/roadmap_rsid9116.tsv</v>
      </c>
    </row>
    <row r="9117" spans="1:6" x14ac:dyDescent="0.3">
      <c r="A9117" t="s">
        <v>20004</v>
      </c>
      <c r="B9117" t="s">
        <v>19117</v>
      </c>
      <c r="C9117" t="s">
        <v>20005</v>
      </c>
      <c r="D9117">
        <v>9117</v>
      </c>
      <c r="E9117" t="s">
        <v>10000</v>
      </c>
      <c r="F9117" s="1" t="str">
        <f t="shared" si="142"/>
        <v>bedtools closest -d -a random/seeds/rsid9117_sort.bed -b db/roadmap_enh_merge.bed &gt; random/roadmap/roadmap_rsid9117.tsv</v>
      </c>
    </row>
    <row r="9118" spans="1:6" x14ac:dyDescent="0.3">
      <c r="A9118" t="s">
        <v>20004</v>
      </c>
      <c r="B9118" t="s">
        <v>19118</v>
      </c>
      <c r="C9118" t="s">
        <v>20005</v>
      </c>
      <c r="D9118">
        <v>9118</v>
      </c>
      <c r="E9118" t="s">
        <v>10000</v>
      </c>
      <c r="F9118" s="1" t="str">
        <f t="shared" si="142"/>
        <v>bedtools closest -d -a random/seeds/rsid9118_sort.bed -b db/roadmap_enh_merge.bed &gt; random/roadmap/roadmap_rsid9118.tsv</v>
      </c>
    </row>
    <row r="9119" spans="1:6" x14ac:dyDescent="0.3">
      <c r="A9119" t="s">
        <v>20004</v>
      </c>
      <c r="B9119" t="s">
        <v>19119</v>
      </c>
      <c r="C9119" t="s">
        <v>20005</v>
      </c>
      <c r="D9119">
        <v>9119</v>
      </c>
      <c r="E9119" t="s">
        <v>10000</v>
      </c>
      <c r="F9119" s="1" t="str">
        <f t="shared" si="142"/>
        <v>bedtools closest -d -a random/seeds/rsid9119_sort.bed -b db/roadmap_enh_merge.bed &gt; random/roadmap/roadmap_rsid9119.tsv</v>
      </c>
    </row>
    <row r="9120" spans="1:6" x14ac:dyDescent="0.3">
      <c r="A9120" t="s">
        <v>20004</v>
      </c>
      <c r="B9120" t="s">
        <v>19120</v>
      </c>
      <c r="C9120" t="s">
        <v>20005</v>
      </c>
      <c r="D9120">
        <v>9120</v>
      </c>
      <c r="E9120" t="s">
        <v>10000</v>
      </c>
      <c r="F9120" s="1" t="str">
        <f t="shared" si="142"/>
        <v>bedtools closest -d -a random/seeds/rsid9120_sort.bed -b db/roadmap_enh_merge.bed &gt; random/roadmap/roadmap_rsid9120.tsv</v>
      </c>
    </row>
    <row r="9121" spans="1:6" x14ac:dyDescent="0.3">
      <c r="A9121" t="s">
        <v>20004</v>
      </c>
      <c r="B9121" t="s">
        <v>19121</v>
      </c>
      <c r="C9121" t="s">
        <v>20005</v>
      </c>
      <c r="D9121">
        <v>9121</v>
      </c>
      <c r="E9121" t="s">
        <v>10000</v>
      </c>
      <c r="F9121" s="1" t="str">
        <f t="shared" si="142"/>
        <v>bedtools closest -d -a random/seeds/rsid9121_sort.bed -b db/roadmap_enh_merge.bed &gt; random/roadmap/roadmap_rsid9121.tsv</v>
      </c>
    </row>
    <row r="9122" spans="1:6" x14ac:dyDescent="0.3">
      <c r="A9122" t="s">
        <v>20004</v>
      </c>
      <c r="B9122" t="s">
        <v>19122</v>
      </c>
      <c r="C9122" t="s">
        <v>20005</v>
      </c>
      <c r="D9122">
        <v>9122</v>
      </c>
      <c r="E9122" t="s">
        <v>10000</v>
      </c>
      <c r="F9122" s="1" t="str">
        <f t="shared" si="142"/>
        <v>bedtools closest -d -a random/seeds/rsid9122_sort.bed -b db/roadmap_enh_merge.bed &gt; random/roadmap/roadmap_rsid9122.tsv</v>
      </c>
    </row>
    <row r="9123" spans="1:6" x14ac:dyDescent="0.3">
      <c r="A9123" t="s">
        <v>20004</v>
      </c>
      <c r="B9123" t="s">
        <v>19123</v>
      </c>
      <c r="C9123" t="s">
        <v>20005</v>
      </c>
      <c r="D9123">
        <v>9123</v>
      </c>
      <c r="E9123" t="s">
        <v>10000</v>
      </c>
      <c r="F9123" s="1" t="str">
        <f t="shared" si="142"/>
        <v>bedtools closest -d -a random/seeds/rsid9123_sort.bed -b db/roadmap_enh_merge.bed &gt; random/roadmap/roadmap_rsid9123.tsv</v>
      </c>
    </row>
    <row r="9124" spans="1:6" x14ac:dyDescent="0.3">
      <c r="A9124" t="s">
        <v>20004</v>
      </c>
      <c r="B9124" t="s">
        <v>19124</v>
      </c>
      <c r="C9124" t="s">
        <v>20005</v>
      </c>
      <c r="D9124">
        <v>9124</v>
      </c>
      <c r="E9124" t="s">
        <v>10000</v>
      </c>
      <c r="F9124" s="1" t="str">
        <f t="shared" si="142"/>
        <v>bedtools closest -d -a random/seeds/rsid9124_sort.bed -b db/roadmap_enh_merge.bed &gt; random/roadmap/roadmap_rsid9124.tsv</v>
      </c>
    </row>
    <row r="9125" spans="1:6" x14ac:dyDescent="0.3">
      <c r="A9125" t="s">
        <v>20004</v>
      </c>
      <c r="B9125" t="s">
        <v>19125</v>
      </c>
      <c r="C9125" t="s">
        <v>20005</v>
      </c>
      <c r="D9125">
        <v>9125</v>
      </c>
      <c r="E9125" t="s">
        <v>10000</v>
      </c>
      <c r="F9125" s="1" t="str">
        <f t="shared" si="142"/>
        <v>bedtools closest -d -a random/seeds/rsid9125_sort.bed -b db/roadmap_enh_merge.bed &gt; random/roadmap/roadmap_rsid9125.tsv</v>
      </c>
    </row>
    <row r="9126" spans="1:6" x14ac:dyDescent="0.3">
      <c r="A9126" t="s">
        <v>20004</v>
      </c>
      <c r="B9126" t="s">
        <v>19126</v>
      </c>
      <c r="C9126" t="s">
        <v>20005</v>
      </c>
      <c r="D9126">
        <v>9126</v>
      </c>
      <c r="E9126" t="s">
        <v>10000</v>
      </c>
      <c r="F9126" s="1" t="str">
        <f t="shared" si="142"/>
        <v>bedtools closest -d -a random/seeds/rsid9126_sort.bed -b db/roadmap_enh_merge.bed &gt; random/roadmap/roadmap_rsid9126.tsv</v>
      </c>
    </row>
    <row r="9127" spans="1:6" x14ac:dyDescent="0.3">
      <c r="A9127" t="s">
        <v>20004</v>
      </c>
      <c r="B9127" t="s">
        <v>19127</v>
      </c>
      <c r="C9127" t="s">
        <v>20005</v>
      </c>
      <c r="D9127">
        <v>9127</v>
      </c>
      <c r="E9127" t="s">
        <v>10000</v>
      </c>
      <c r="F9127" s="1" t="str">
        <f t="shared" si="142"/>
        <v>bedtools closest -d -a random/seeds/rsid9127_sort.bed -b db/roadmap_enh_merge.bed &gt; random/roadmap/roadmap_rsid9127.tsv</v>
      </c>
    </row>
    <row r="9128" spans="1:6" x14ac:dyDescent="0.3">
      <c r="A9128" t="s">
        <v>20004</v>
      </c>
      <c r="B9128" t="s">
        <v>19128</v>
      </c>
      <c r="C9128" t="s">
        <v>20005</v>
      </c>
      <c r="D9128">
        <v>9128</v>
      </c>
      <c r="E9128" t="s">
        <v>10000</v>
      </c>
      <c r="F9128" s="1" t="str">
        <f t="shared" si="142"/>
        <v>bedtools closest -d -a random/seeds/rsid9128_sort.bed -b db/roadmap_enh_merge.bed &gt; random/roadmap/roadmap_rsid9128.tsv</v>
      </c>
    </row>
    <row r="9129" spans="1:6" x14ac:dyDescent="0.3">
      <c r="A9129" t="s">
        <v>20004</v>
      </c>
      <c r="B9129" t="s">
        <v>19129</v>
      </c>
      <c r="C9129" t="s">
        <v>20005</v>
      </c>
      <c r="D9129">
        <v>9129</v>
      </c>
      <c r="E9129" t="s">
        <v>10000</v>
      </c>
      <c r="F9129" s="1" t="str">
        <f t="shared" si="142"/>
        <v>bedtools closest -d -a random/seeds/rsid9129_sort.bed -b db/roadmap_enh_merge.bed &gt; random/roadmap/roadmap_rsid9129.tsv</v>
      </c>
    </row>
    <row r="9130" spans="1:6" x14ac:dyDescent="0.3">
      <c r="A9130" t="s">
        <v>20004</v>
      </c>
      <c r="B9130" t="s">
        <v>19130</v>
      </c>
      <c r="C9130" t="s">
        <v>20005</v>
      </c>
      <c r="D9130">
        <v>9130</v>
      </c>
      <c r="E9130" t="s">
        <v>10000</v>
      </c>
      <c r="F9130" s="1" t="str">
        <f t="shared" si="142"/>
        <v>bedtools closest -d -a random/seeds/rsid9130_sort.bed -b db/roadmap_enh_merge.bed &gt; random/roadmap/roadmap_rsid9130.tsv</v>
      </c>
    </row>
    <row r="9131" spans="1:6" x14ac:dyDescent="0.3">
      <c r="A9131" t="s">
        <v>20004</v>
      </c>
      <c r="B9131" t="s">
        <v>19131</v>
      </c>
      <c r="C9131" t="s">
        <v>20005</v>
      </c>
      <c r="D9131">
        <v>9131</v>
      </c>
      <c r="E9131" t="s">
        <v>10000</v>
      </c>
      <c r="F9131" s="1" t="str">
        <f t="shared" si="142"/>
        <v>bedtools closest -d -a random/seeds/rsid9131_sort.bed -b db/roadmap_enh_merge.bed &gt; random/roadmap/roadmap_rsid9131.tsv</v>
      </c>
    </row>
    <row r="9132" spans="1:6" x14ac:dyDescent="0.3">
      <c r="A9132" t="s">
        <v>20004</v>
      </c>
      <c r="B9132" t="s">
        <v>19132</v>
      </c>
      <c r="C9132" t="s">
        <v>20005</v>
      </c>
      <c r="D9132">
        <v>9132</v>
      </c>
      <c r="E9132" t="s">
        <v>10000</v>
      </c>
      <c r="F9132" s="1" t="str">
        <f t="shared" si="142"/>
        <v>bedtools closest -d -a random/seeds/rsid9132_sort.bed -b db/roadmap_enh_merge.bed &gt; random/roadmap/roadmap_rsid9132.tsv</v>
      </c>
    </row>
    <row r="9133" spans="1:6" x14ac:dyDescent="0.3">
      <c r="A9133" t="s">
        <v>20004</v>
      </c>
      <c r="B9133" t="s">
        <v>19133</v>
      </c>
      <c r="C9133" t="s">
        <v>20005</v>
      </c>
      <c r="D9133">
        <v>9133</v>
      </c>
      <c r="E9133" t="s">
        <v>10000</v>
      </c>
      <c r="F9133" s="1" t="str">
        <f t="shared" si="142"/>
        <v>bedtools closest -d -a random/seeds/rsid9133_sort.bed -b db/roadmap_enh_merge.bed &gt; random/roadmap/roadmap_rsid9133.tsv</v>
      </c>
    </row>
    <row r="9134" spans="1:6" x14ac:dyDescent="0.3">
      <c r="A9134" t="s">
        <v>20004</v>
      </c>
      <c r="B9134" t="s">
        <v>19134</v>
      </c>
      <c r="C9134" t="s">
        <v>20005</v>
      </c>
      <c r="D9134">
        <v>9134</v>
      </c>
      <c r="E9134" t="s">
        <v>10000</v>
      </c>
      <c r="F9134" s="1" t="str">
        <f t="shared" si="142"/>
        <v>bedtools closest -d -a random/seeds/rsid9134_sort.bed -b db/roadmap_enh_merge.bed &gt; random/roadmap/roadmap_rsid9134.tsv</v>
      </c>
    </row>
    <row r="9135" spans="1:6" x14ac:dyDescent="0.3">
      <c r="A9135" t="s">
        <v>20004</v>
      </c>
      <c r="B9135" t="s">
        <v>19135</v>
      </c>
      <c r="C9135" t="s">
        <v>20005</v>
      </c>
      <c r="D9135">
        <v>9135</v>
      </c>
      <c r="E9135" t="s">
        <v>10000</v>
      </c>
      <c r="F9135" s="1" t="str">
        <f t="shared" si="142"/>
        <v>bedtools closest -d -a random/seeds/rsid9135_sort.bed -b db/roadmap_enh_merge.bed &gt; random/roadmap/roadmap_rsid9135.tsv</v>
      </c>
    </row>
    <row r="9136" spans="1:6" x14ac:dyDescent="0.3">
      <c r="A9136" t="s">
        <v>20004</v>
      </c>
      <c r="B9136" t="s">
        <v>19136</v>
      </c>
      <c r="C9136" t="s">
        <v>20005</v>
      </c>
      <c r="D9136">
        <v>9136</v>
      </c>
      <c r="E9136" t="s">
        <v>10000</v>
      </c>
      <c r="F9136" s="1" t="str">
        <f t="shared" si="142"/>
        <v>bedtools closest -d -a random/seeds/rsid9136_sort.bed -b db/roadmap_enh_merge.bed &gt; random/roadmap/roadmap_rsid9136.tsv</v>
      </c>
    </row>
    <row r="9137" spans="1:6" x14ac:dyDescent="0.3">
      <c r="A9137" t="s">
        <v>20004</v>
      </c>
      <c r="B9137" t="s">
        <v>19137</v>
      </c>
      <c r="C9137" t="s">
        <v>20005</v>
      </c>
      <c r="D9137">
        <v>9137</v>
      </c>
      <c r="E9137" t="s">
        <v>10000</v>
      </c>
      <c r="F9137" s="1" t="str">
        <f t="shared" si="142"/>
        <v>bedtools closest -d -a random/seeds/rsid9137_sort.bed -b db/roadmap_enh_merge.bed &gt; random/roadmap/roadmap_rsid9137.tsv</v>
      </c>
    </row>
    <row r="9138" spans="1:6" x14ac:dyDescent="0.3">
      <c r="A9138" t="s">
        <v>20004</v>
      </c>
      <c r="B9138" t="s">
        <v>19138</v>
      </c>
      <c r="C9138" t="s">
        <v>20005</v>
      </c>
      <c r="D9138">
        <v>9138</v>
      </c>
      <c r="E9138" t="s">
        <v>10000</v>
      </c>
      <c r="F9138" s="1" t="str">
        <f t="shared" si="142"/>
        <v>bedtools closest -d -a random/seeds/rsid9138_sort.bed -b db/roadmap_enh_merge.bed &gt; random/roadmap/roadmap_rsid9138.tsv</v>
      </c>
    </row>
    <row r="9139" spans="1:6" x14ac:dyDescent="0.3">
      <c r="A9139" t="s">
        <v>20004</v>
      </c>
      <c r="B9139" t="s">
        <v>19139</v>
      </c>
      <c r="C9139" t="s">
        <v>20005</v>
      </c>
      <c r="D9139">
        <v>9139</v>
      </c>
      <c r="E9139" t="s">
        <v>10000</v>
      </c>
      <c r="F9139" s="1" t="str">
        <f t="shared" si="142"/>
        <v>bedtools closest -d -a random/seeds/rsid9139_sort.bed -b db/roadmap_enh_merge.bed &gt; random/roadmap/roadmap_rsid9139.tsv</v>
      </c>
    </row>
    <row r="9140" spans="1:6" x14ac:dyDescent="0.3">
      <c r="A9140" t="s">
        <v>20004</v>
      </c>
      <c r="B9140" t="s">
        <v>19140</v>
      </c>
      <c r="C9140" t="s">
        <v>20005</v>
      </c>
      <c r="D9140">
        <v>9140</v>
      </c>
      <c r="E9140" t="s">
        <v>10000</v>
      </c>
      <c r="F9140" s="1" t="str">
        <f t="shared" si="142"/>
        <v>bedtools closest -d -a random/seeds/rsid9140_sort.bed -b db/roadmap_enh_merge.bed &gt; random/roadmap/roadmap_rsid9140.tsv</v>
      </c>
    </row>
    <row r="9141" spans="1:6" x14ac:dyDescent="0.3">
      <c r="A9141" t="s">
        <v>20004</v>
      </c>
      <c r="B9141" t="s">
        <v>19141</v>
      </c>
      <c r="C9141" t="s">
        <v>20005</v>
      </c>
      <c r="D9141">
        <v>9141</v>
      </c>
      <c r="E9141" t="s">
        <v>10000</v>
      </c>
      <c r="F9141" s="1" t="str">
        <f t="shared" si="142"/>
        <v>bedtools closest -d -a random/seeds/rsid9141_sort.bed -b db/roadmap_enh_merge.bed &gt; random/roadmap/roadmap_rsid9141.tsv</v>
      </c>
    </row>
    <row r="9142" spans="1:6" x14ac:dyDescent="0.3">
      <c r="A9142" t="s">
        <v>20004</v>
      </c>
      <c r="B9142" t="s">
        <v>19142</v>
      </c>
      <c r="C9142" t="s">
        <v>20005</v>
      </c>
      <c r="D9142">
        <v>9142</v>
      </c>
      <c r="E9142" t="s">
        <v>10000</v>
      </c>
      <c r="F9142" s="1" t="str">
        <f t="shared" si="142"/>
        <v>bedtools closest -d -a random/seeds/rsid9142_sort.bed -b db/roadmap_enh_merge.bed &gt; random/roadmap/roadmap_rsid9142.tsv</v>
      </c>
    </row>
    <row r="9143" spans="1:6" x14ac:dyDescent="0.3">
      <c r="A9143" t="s">
        <v>20004</v>
      </c>
      <c r="B9143" t="s">
        <v>19143</v>
      </c>
      <c r="C9143" t="s">
        <v>20005</v>
      </c>
      <c r="D9143">
        <v>9143</v>
      </c>
      <c r="E9143" t="s">
        <v>10000</v>
      </c>
      <c r="F9143" s="1" t="str">
        <f t="shared" si="142"/>
        <v>bedtools closest -d -a random/seeds/rsid9143_sort.bed -b db/roadmap_enh_merge.bed &gt; random/roadmap/roadmap_rsid9143.tsv</v>
      </c>
    </row>
    <row r="9144" spans="1:6" x14ac:dyDescent="0.3">
      <c r="A9144" t="s">
        <v>20004</v>
      </c>
      <c r="B9144" t="s">
        <v>19144</v>
      </c>
      <c r="C9144" t="s">
        <v>20005</v>
      </c>
      <c r="D9144">
        <v>9144</v>
      </c>
      <c r="E9144" t="s">
        <v>10000</v>
      </c>
      <c r="F9144" s="1" t="str">
        <f t="shared" si="142"/>
        <v>bedtools closest -d -a random/seeds/rsid9144_sort.bed -b db/roadmap_enh_merge.bed &gt; random/roadmap/roadmap_rsid9144.tsv</v>
      </c>
    </row>
    <row r="9145" spans="1:6" x14ac:dyDescent="0.3">
      <c r="A9145" t="s">
        <v>20004</v>
      </c>
      <c r="B9145" t="s">
        <v>19145</v>
      </c>
      <c r="C9145" t="s">
        <v>20005</v>
      </c>
      <c r="D9145">
        <v>9145</v>
      </c>
      <c r="E9145" t="s">
        <v>10000</v>
      </c>
      <c r="F9145" s="1" t="str">
        <f t="shared" si="142"/>
        <v>bedtools closest -d -a random/seeds/rsid9145_sort.bed -b db/roadmap_enh_merge.bed &gt; random/roadmap/roadmap_rsid9145.tsv</v>
      </c>
    </row>
    <row r="9146" spans="1:6" x14ac:dyDescent="0.3">
      <c r="A9146" t="s">
        <v>20004</v>
      </c>
      <c r="B9146" t="s">
        <v>19146</v>
      </c>
      <c r="C9146" t="s">
        <v>20005</v>
      </c>
      <c r="D9146">
        <v>9146</v>
      </c>
      <c r="E9146" t="s">
        <v>10000</v>
      </c>
      <c r="F9146" s="1" t="str">
        <f t="shared" si="142"/>
        <v>bedtools closest -d -a random/seeds/rsid9146_sort.bed -b db/roadmap_enh_merge.bed &gt; random/roadmap/roadmap_rsid9146.tsv</v>
      </c>
    </row>
    <row r="9147" spans="1:6" x14ac:dyDescent="0.3">
      <c r="A9147" t="s">
        <v>20004</v>
      </c>
      <c r="B9147" t="s">
        <v>19147</v>
      </c>
      <c r="C9147" t="s">
        <v>20005</v>
      </c>
      <c r="D9147">
        <v>9147</v>
      </c>
      <c r="E9147" t="s">
        <v>10000</v>
      </c>
      <c r="F9147" s="1" t="str">
        <f t="shared" si="142"/>
        <v>bedtools closest -d -a random/seeds/rsid9147_sort.bed -b db/roadmap_enh_merge.bed &gt; random/roadmap/roadmap_rsid9147.tsv</v>
      </c>
    </row>
    <row r="9148" spans="1:6" x14ac:dyDescent="0.3">
      <c r="A9148" t="s">
        <v>20004</v>
      </c>
      <c r="B9148" t="s">
        <v>19148</v>
      </c>
      <c r="C9148" t="s">
        <v>20005</v>
      </c>
      <c r="D9148">
        <v>9148</v>
      </c>
      <c r="E9148" t="s">
        <v>10000</v>
      </c>
      <c r="F9148" s="1" t="str">
        <f t="shared" si="142"/>
        <v>bedtools closest -d -a random/seeds/rsid9148_sort.bed -b db/roadmap_enh_merge.bed &gt; random/roadmap/roadmap_rsid9148.tsv</v>
      </c>
    </row>
    <row r="9149" spans="1:6" x14ac:dyDescent="0.3">
      <c r="A9149" t="s">
        <v>20004</v>
      </c>
      <c r="B9149" t="s">
        <v>19149</v>
      </c>
      <c r="C9149" t="s">
        <v>20005</v>
      </c>
      <c r="D9149">
        <v>9149</v>
      </c>
      <c r="E9149" t="s">
        <v>10000</v>
      </c>
      <c r="F9149" s="1" t="str">
        <f t="shared" si="142"/>
        <v>bedtools closest -d -a random/seeds/rsid9149_sort.bed -b db/roadmap_enh_merge.bed &gt; random/roadmap/roadmap_rsid9149.tsv</v>
      </c>
    </row>
    <row r="9150" spans="1:6" x14ac:dyDescent="0.3">
      <c r="A9150" t="s">
        <v>20004</v>
      </c>
      <c r="B9150" t="s">
        <v>19150</v>
      </c>
      <c r="C9150" t="s">
        <v>20005</v>
      </c>
      <c r="D9150">
        <v>9150</v>
      </c>
      <c r="E9150" t="s">
        <v>10000</v>
      </c>
      <c r="F9150" s="1" t="str">
        <f t="shared" si="142"/>
        <v>bedtools closest -d -a random/seeds/rsid9150_sort.bed -b db/roadmap_enh_merge.bed &gt; random/roadmap/roadmap_rsid9150.tsv</v>
      </c>
    </row>
    <row r="9151" spans="1:6" x14ac:dyDescent="0.3">
      <c r="A9151" t="s">
        <v>20004</v>
      </c>
      <c r="B9151" t="s">
        <v>19151</v>
      </c>
      <c r="C9151" t="s">
        <v>20005</v>
      </c>
      <c r="D9151">
        <v>9151</v>
      </c>
      <c r="E9151" t="s">
        <v>10000</v>
      </c>
      <c r="F9151" s="1" t="str">
        <f t="shared" si="142"/>
        <v>bedtools closest -d -a random/seeds/rsid9151_sort.bed -b db/roadmap_enh_merge.bed &gt; random/roadmap/roadmap_rsid9151.tsv</v>
      </c>
    </row>
    <row r="9152" spans="1:6" x14ac:dyDescent="0.3">
      <c r="A9152" t="s">
        <v>20004</v>
      </c>
      <c r="B9152" t="s">
        <v>19152</v>
      </c>
      <c r="C9152" t="s">
        <v>20005</v>
      </c>
      <c r="D9152">
        <v>9152</v>
      </c>
      <c r="E9152" t="s">
        <v>10000</v>
      </c>
      <c r="F9152" s="1" t="str">
        <f t="shared" si="142"/>
        <v>bedtools closest -d -a random/seeds/rsid9152_sort.bed -b db/roadmap_enh_merge.bed &gt; random/roadmap/roadmap_rsid9152.tsv</v>
      </c>
    </row>
    <row r="9153" spans="1:6" x14ac:dyDescent="0.3">
      <c r="A9153" t="s">
        <v>20004</v>
      </c>
      <c r="B9153" t="s">
        <v>19153</v>
      </c>
      <c r="C9153" t="s">
        <v>20005</v>
      </c>
      <c r="D9153">
        <v>9153</v>
      </c>
      <c r="E9153" t="s">
        <v>10000</v>
      </c>
      <c r="F9153" s="1" t="str">
        <f t="shared" ref="F9153:F9216" si="143">A9153&amp;B9153&amp;C9153&amp;D9153&amp;E9153</f>
        <v>bedtools closest -d -a random/seeds/rsid9153_sort.bed -b db/roadmap_enh_merge.bed &gt; random/roadmap/roadmap_rsid9153.tsv</v>
      </c>
    </row>
    <row r="9154" spans="1:6" x14ac:dyDescent="0.3">
      <c r="A9154" t="s">
        <v>20004</v>
      </c>
      <c r="B9154" t="s">
        <v>19154</v>
      </c>
      <c r="C9154" t="s">
        <v>20005</v>
      </c>
      <c r="D9154">
        <v>9154</v>
      </c>
      <c r="E9154" t="s">
        <v>10000</v>
      </c>
      <c r="F9154" s="1" t="str">
        <f t="shared" si="143"/>
        <v>bedtools closest -d -a random/seeds/rsid9154_sort.bed -b db/roadmap_enh_merge.bed &gt; random/roadmap/roadmap_rsid9154.tsv</v>
      </c>
    </row>
    <row r="9155" spans="1:6" x14ac:dyDescent="0.3">
      <c r="A9155" t="s">
        <v>20004</v>
      </c>
      <c r="B9155" t="s">
        <v>19155</v>
      </c>
      <c r="C9155" t="s">
        <v>20005</v>
      </c>
      <c r="D9155">
        <v>9155</v>
      </c>
      <c r="E9155" t="s">
        <v>10000</v>
      </c>
      <c r="F9155" s="1" t="str">
        <f t="shared" si="143"/>
        <v>bedtools closest -d -a random/seeds/rsid9155_sort.bed -b db/roadmap_enh_merge.bed &gt; random/roadmap/roadmap_rsid9155.tsv</v>
      </c>
    </row>
    <row r="9156" spans="1:6" x14ac:dyDescent="0.3">
      <c r="A9156" t="s">
        <v>20004</v>
      </c>
      <c r="B9156" t="s">
        <v>19156</v>
      </c>
      <c r="C9156" t="s">
        <v>20005</v>
      </c>
      <c r="D9156">
        <v>9156</v>
      </c>
      <c r="E9156" t="s">
        <v>10000</v>
      </c>
      <c r="F9156" s="1" t="str">
        <f t="shared" si="143"/>
        <v>bedtools closest -d -a random/seeds/rsid9156_sort.bed -b db/roadmap_enh_merge.bed &gt; random/roadmap/roadmap_rsid9156.tsv</v>
      </c>
    </row>
    <row r="9157" spans="1:6" x14ac:dyDescent="0.3">
      <c r="A9157" t="s">
        <v>20004</v>
      </c>
      <c r="B9157" t="s">
        <v>19157</v>
      </c>
      <c r="C9157" t="s">
        <v>20005</v>
      </c>
      <c r="D9157">
        <v>9157</v>
      </c>
      <c r="E9157" t="s">
        <v>10000</v>
      </c>
      <c r="F9157" s="1" t="str">
        <f t="shared" si="143"/>
        <v>bedtools closest -d -a random/seeds/rsid9157_sort.bed -b db/roadmap_enh_merge.bed &gt; random/roadmap/roadmap_rsid9157.tsv</v>
      </c>
    </row>
    <row r="9158" spans="1:6" x14ac:dyDescent="0.3">
      <c r="A9158" t="s">
        <v>20004</v>
      </c>
      <c r="B9158" t="s">
        <v>19158</v>
      </c>
      <c r="C9158" t="s">
        <v>20005</v>
      </c>
      <c r="D9158">
        <v>9158</v>
      </c>
      <c r="E9158" t="s">
        <v>10000</v>
      </c>
      <c r="F9158" s="1" t="str">
        <f t="shared" si="143"/>
        <v>bedtools closest -d -a random/seeds/rsid9158_sort.bed -b db/roadmap_enh_merge.bed &gt; random/roadmap/roadmap_rsid9158.tsv</v>
      </c>
    </row>
    <row r="9159" spans="1:6" x14ac:dyDescent="0.3">
      <c r="A9159" t="s">
        <v>20004</v>
      </c>
      <c r="B9159" t="s">
        <v>19159</v>
      </c>
      <c r="C9159" t="s">
        <v>20005</v>
      </c>
      <c r="D9159">
        <v>9159</v>
      </c>
      <c r="E9159" t="s">
        <v>10000</v>
      </c>
      <c r="F9159" s="1" t="str">
        <f t="shared" si="143"/>
        <v>bedtools closest -d -a random/seeds/rsid9159_sort.bed -b db/roadmap_enh_merge.bed &gt; random/roadmap/roadmap_rsid9159.tsv</v>
      </c>
    </row>
    <row r="9160" spans="1:6" x14ac:dyDescent="0.3">
      <c r="A9160" t="s">
        <v>20004</v>
      </c>
      <c r="B9160" t="s">
        <v>19160</v>
      </c>
      <c r="C9160" t="s">
        <v>20005</v>
      </c>
      <c r="D9160">
        <v>9160</v>
      </c>
      <c r="E9160" t="s">
        <v>10000</v>
      </c>
      <c r="F9160" s="1" t="str">
        <f t="shared" si="143"/>
        <v>bedtools closest -d -a random/seeds/rsid9160_sort.bed -b db/roadmap_enh_merge.bed &gt; random/roadmap/roadmap_rsid9160.tsv</v>
      </c>
    </row>
    <row r="9161" spans="1:6" x14ac:dyDescent="0.3">
      <c r="A9161" t="s">
        <v>20004</v>
      </c>
      <c r="B9161" t="s">
        <v>19161</v>
      </c>
      <c r="C9161" t="s">
        <v>20005</v>
      </c>
      <c r="D9161">
        <v>9161</v>
      </c>
      <c r="E9161" t="s">
        <v>10000</v>
      </c>
      <c r="F9161" s="1" t="str">
        <f t="shared" si="143"/>
        <v>bedtools closest -d -a random/seeds/rsid9161_sort.bed -b db/roadmap_enh_merge.bed &gt; random/roadmap/roadmap_rsid9161.tsv</v>
      </c>
    </row>
    <row r="9162" spans="1:6" x14ac:dyDescent="0.3">
      <c r="A9162" t="s">
        <v>20004</v>
      </c>
      <c r="B9162" t="s">
        <v>19162</v>
      </c>
      <c r="C9162" t="s">
        <v>20005</v>
      </c>
      <c r="D9162">
        <v>9162</v>
      </c>
      <c r="E9162" t="s">
        <v>10000</v>
      </c>
      <c r="F9162" s="1" t="str">
        <f t="shared" si="143"/>
        <v>bedtools closest -d -a random/seeds/rsid9162_sort.bed -b db/roadmap_enh_merge.bed &gt; random/roadmap/roadmap_rsid9162.tsv</v>
      </c>
    </row>
    <row r="9163" spans="1:6" x14ac:dyDescent="0.3">
      <c r="A9163" t="s">
        <v>20004</v>
      </c>
      <c r="B9163" t="s">
        <v>19163</v>
      </c>
      <c r="C9163" t="s">
        <v>20005</v>
      </c>
      <c r="D9163">
        <v>9163</v>
      </c>
      <c r="E9163" t="s">
        <v>10000</v>
      </c>
      <c r="F9163" s="1" t="str">
        <f t="shared" si="143"/>
        <v>bedtools closest -d -a random/seeds/rsid9163_sort.bed -b db/roadmap_enh_merge.bed &gt; random/roadmap/roadmap_rsid9163.tsv</v>
      </c>
    </row>
    <row r="9164" spans="1:6" x14ac:dyDescent="0.3">
      <c r="A9164" t="s">
        <v>20004</v>
      </c>
      <c r="B9164" t="s">
        <v>19164</v>
      </c>
      <c r="C9164" t="s">
        <v>20005</v>
      </c>
      <c r="D9164">
        <v>9164</v>
      </c>
      <c r="E9164" t="s">
        <v>10000</v>
      </c>
      <c r="F9164" s="1" t="str">
        <f t="shared" si="143"/>
        <v>bedtools closest -d -a random/seeds/rsid9164_sort.bed -b db/roadmap_enh_merge.bed &gt; random/roadmap/roadmap_rsid9164.tsv</v>
      </c>
    </row>
    <row r="9165" spans="1:6" x14ac:dyDescent="0.3">
      <c r="A9165" t="s">
        <v>20004</v>
      </c>
      <c r="B9165" t="s">
        <v>19165</v>
      </c>
      <c r="C9165" t="s">
        <v>20005</v>
      </c>
      <c r="D9165">
        <v>9165</v>
      </c>
      <c r="E9165" t="s">
        <v>10000</v>
      </c>
      <c r="F9165" s="1" t="str">
        <f t="shared" si="143"/>
        <v>bedtools closest -d -a random/seeds/rsid9165_sort.bed -b db/roadmap_enh_merge.bed &gt; random/roadmap/roadmap_rsid9165.tsv</v>
      </c>
    </row>
    <row r="9166" spans="1:6" x14ac:dyDescent="0.3">
      <c r="A9166" t="s">
        <v>20004</v>
      </c>
      <c r="B9166" t="s">
        <v>19166</v>
      </c>
      <c r="C9166" t="s">
        <v>20005</v>
      </c>
      <c r="D9166">
        <v>9166</v>
      </c>
      <c r="E9166" t="s">
        <v>10000</v>
      </c>
      <c r="F9166" s="1" t="str">
        <f t="shared" si="143"/>
        <v>bedtools closest -d -a random/seeds/rsid9166_sort.bed -b db/roadmap_enh_merge.bed &gt; random/roadmap/roadmap_rsid9166.tsv</v>
      </c>
    </row>
    <row r="9167" spans="1:6" x14ac:dyDescent="0.3">
      <c r="A9167" t="s">
        <v>20004</v>
      </c>
      <c r="B9167" t="s">
        <v>19167</v>
      </c>
      <c r="C9167" t="s">
        <v>20005</v>
      </c>
      <c r="D9167">
        <v>9167</v>
      </c>
      <c r="E9167" t="s">
        <v>10000</v>
      </c>
      <c r="F9167" s="1" t="str">
        <f t="shared" si="143"/>
        <v>bedtools closest -d -a random/seeds/rsid9167_sort.bed -b db/roadmap_enh_merge.bed &gt; random/roadmap/roadmap_rsid9167.tsv</v>
      </c>
    </row>
    <row r="9168" spans="1:6" x14ac:dyDescent="0.3">
      <c r="A9168" t="s">
        <v>20004</v>
      </c>
      <c r="B9168" t="s">
        <v>19168</v>
      </c>
      <c r="C9168" t="s">
        <v>20005</v>
      </c>
      <c r="D9168">
        <v>9168</v>
      </c>
      <c r="E9168" t="s">
        <v>10000</v>
      </c>
      <c r="F9168" s="1" t="str">
        <f t="shared" si="143"/>
        <v>bedtools closest -d -a random/seeds/rsid9168_sort.bed -b db/roadmap_enh_merge.bed &gt; random/roadmap/roadmap_rsid9168.tsv</v>
      </c>
    </row>
    <row r="9169" spans="1:6" x14ac:dyDescent="0.3">
      <c r="A9169" t="s">
        <v>20004</v>
      </c>
      <c r="B9169" t="s">
        <v>19169</v>
      </c>
      <c r="C9169" t="s">
        <v>20005</v>
      </c>
      <c r="D9169">
        <v>9169</v>
      </c>
      <c r="E9169" t="s">
        <v>10000</v>
      </c>
      <c r="F9169" s="1" t="str">
        <f t="shared" si="143"/>
        <v>bedtools closest -d -a random/seeds/rsid9169_sort.bed -b db/roadmap_enh_merge.bed &gt; random/roadmap/roadmap_rsid9169.tsv</v>
      </c>
    </row>
    <row r="9170" spans="1:6" x14ac:dyDescent="0.3">
      <c r="A9170" t="s">
        <v>20004</v>
      </c>
      <c r="B9170" t="s">
        <v>19170</v>
      </c>
      <c r="C9170" t="s">
        <v>20005</v>
      </c>
      <c r="D9170">
        <v>9170</v>
      </c>
      <c r="E9170" t="s">
        <v>10000</v>
      </c>
      <c r="F9170" s="1" t="str">
        <f t="shared" si="143"/>
        <v>bedtools closest -d -a random/seeds/rsid9170_sort.bed -b db/roadmap_enh_merge.bed &gt; random/roadmap/roadmap_rsid9170.tsv</v>
      </c>
    </row>
    <row r="9171" spans="1:6" x14ac:dyDescent="0.3">
      <c r="A9171" t="s">
        <v>20004</v>
      </c>
      <c r="B9171" t="s">
        <v>19171</v>
      </c>
      <c r="C9171" t="s">
        <v>20005</v>
      </c>
      <c r="D9171">
        <v>9171</v>
      </c>
      <c r="E9171" t="s">
        <v>10000</v>
      </c>
      <c r="F9171" s="1" t="str">
        <f t="shared" si="143"/>
        <v>bedtools closest -d -a random/seeds/rsid9171_sort.bed -b db/roadmap_enh_merge.bed &gt; random/roadmap/roadmap_rsid9171.tsv</v>
      </c>
    </row>
    <row r="9172" spans="1:6" x14ac:dyDescent="0.3">
      <c r="A9172" t="s">
        <v>20004</v>
      </c>
      <c r="B9172" t="s">
        <v>19172</v>
      </c>
      <c r="C9172" t="s">
        <v>20005</v>
      </c>
      <c r="D9172">
        <v>9172</v>
      </c>
      <c r="E9172" t="s">
        <v>10000</v>
      </c>
      <c r="F9172" s="1" t="str">
        <f t="shared" si="143"/>
        <v>bedtools closest -d -a random/seeds/rsid9172_sort.bed -b db/roadmap_enh_merge.bed &gt; random/roadmap/roadmap_rsid9172.tsv</v>
      </c>
    </row>
    <row r="9173" spans="1:6" x14ac:dyDescent="0.3">
      <c r="A9173" t="s">
        <v>20004</v>
      </c>
      <c r="B9173" t="s">
        <v>19173</v>
      </c>
      <c r="C9173" t="s">
        <v>20005</v>
      </c>
      <c r="D9173">
        <v>9173</v>
      </c>
      <c r="E9173" t="s">
        <v>10000</v>
      </c>
      <c r="F9173" s="1" t="str">
        <f t="shared" si="143"/>
        <v>bedtools closest -d -a random/seeds/rsid9173_sort.bed -b db/roadmap_enh_merge.bed &gt; random/roadmap/roadmap_rsid9173.tsv</v>
      </c>
    </row>
    <row r="9174" spans="1:6" x14ac:dyDescent="0.3">
      <c r="A9174" t="s">
        <v>20004</v>
      </c>
      <c r="B9174" t="s">
        <v>19174</v>
      </c>
      <c r="C9174" t="s">
        <v>20005</v>
      </c>
      <c r="D9174">
        <v>9174</v>
      </c>
      <c r="E9174" t="s">
        <v>10000</v>
      </c>
      <c r="F9174" s="1" t="str">
        <f t="shared" si="143"/>
        <v>bedtools closest -d -a random/seeds/rsid9174_sort.bed -b db/roadmap_enh_merge.bed &gt; random/roadmap/roadmap_rsid9174.tsv</v>
      </c>
    </row>
    <row r="9175" spans="1:6" x14ac:dyDescent="0.3">
      <c r="A9175" t="s">
        <v>20004</v>
      </c>
      <c r="B9175" t="s">
        <v>19175</v>
      </c>
      <c r="C9175" t="s">
        <v>20005</v>
      </c>
      <c r="D9175">
        <v>9175</v>
      </c>
      <c r="E9175" t="s">
        <v>10000</v>
      </c>
      <c r="F9175" s="1" t="str">
        <f t="shared" si="143"/>
        <v>bedtools closest -d -a random/seeds/rsid9175_sort.bed -b db/roadmap_enh_merge.bed &gt; random/roadmap/roadmap_rsid9175.tsv</v>
      </c>
    </row>
    <row r="9176" spans="1:6" x14ac:dyDescent="0.3">
      <c r="A9176" t="s">
        <v>20004</v>
      </c>
      <c r="B9176" t="s">
        <v>19176</v>
      </c>
      <c r="C9176" t="s">
        <v>20005</v>
      </c>
      <c r="D9176">
        <v>9176</v>
      </c>
      <c r="E9176" t="s">
        <v>10000</v>
      </c>
      <c r="F9176" s="1" t="str">
        <f t="shared" si="143"/>
        <v>bedtools closest -d -a random/seeds/rsid9176_sort.bed -b db/roadmap_enh_merge.bed &gt; random/roadmap/roadmap_rsid9176.tsv</v>
      </c>
    </row>
    <row r="9177" spans="1:6" x14ac:dyDescent="0.3">
      <c r="A9177" t="s">
        <v>20004</v>
      </c>
      <c r="B9177" t="s">
        <v>19177</v>
      </c>
      <c r="C9177" t="s">
        <v>20005</v>
      </c>
      <c r="D9177">
        <v>9177</v>
      </c>
      <c r="E9177" t="s">
        <v>10000</v>
      </c>
      <c r="F9177" s="1" t="str">
        <f t="shared" si="143"/>
        <v>bedtools closest -d -a random/seeds/rsid9177_sort.bed -b db/roadmap_enh_merge.bed &gt; random/roadmap/roadmap_rsid9177.tsv</v>
      </c>
    </row>
    <row r="9178" spans="1:6" x14ac:dyDescent="0.3">
      <c r="A9178" t="s">
        <v>20004</v>
      </c>
      <c r="B9178" t="s">
        <v>19178</v>
      </c>
      <c r="C9178" t="s">
        <v>20005</v>
      </c>
      <c r="D9178">
        <v>9178</v>
      </c>
      <c r="E9178" t="s">
        <v>10000</v>
      </c>
      <c r="F9178" s="1" t="str">
        <f t="shared" si="143"/>
        <v>bedtools closest -d -a random/seeds/rsid9178_sort.bed -b db/roadmap_enh_merge.bed &gt; random/roadmap/roadmap_rsid9178.tsv</v>
      </c>
    </row>
    <row r="9179" spans="1:6" x14ac:dyDescent="0.3">
      <c r="A9179" t="s">
        <v>20004</v>
      </c>
      <c r="B9179" t="s">
        <v>19179</v>
      </c>
      <c r="C9179" t="s">
        <v>20005</v>
      </c>
      <c r="D9179">
        <v>9179</v>
      </c>
      <c r="E9179" t="s">
        <v>10000</v>
      </c>
      <c r="F9179" s="1" t="str">
        <f t="shared" si="143"/>
        <v>bedtools closest -d -a random/seeds/rsid9179_sort.bed -b db/roadmap_enh_merge.bed &gt; random/roadmap/roadmap_rsid9179.tsv</v>
      </c>
    </row>
    <row r="9180" spans="1:6" x14ac:dyDescent="0.3">
      <c r="A9180" t="s">
        <v>20004</v>
      </c>
      <c r="B9180" t="s">
        <v>19180</v>
      </c>
      <c r="C9180" t="s">
        <v>20005</v>
      </c>
      <c r="D9180">
        <v>9180</v>
      </c>
      <c r="E9180" t="s">
        <v>10000</v>
      </c>
      <c r="F9180" s="1" t="str">
        <f t="shared" si="143"/>
        <v>bedtools closest -d -a random/seeds/rsid9180_sort.bed -b db/roadmap_enh_merge.bed &gt; random/roadmap/roadmap_rsid9180.tsv</v>
      </c>
    </row>
    <row r="9181" spans="1:6" x14ac:dyDescent="0.3">
      <c r="A9181" t="s">
        <v>20004</v>
      </c>
      <c r="B9181" t="s">
        <v>19181</v>
      </c>
      <c r="C9181" t="s">
        <v>20005</v>
      </c>
      <c r="D9181">
        <v>9181</v>
      </c>
      <c r="E9181" t="s">
        <v>10000</v>
      </c>
      <c r="F9181" s="1" t="str">
        <f t="shared" si="143"/>
        <v>bedtools closest -d -a random/seeds/rsid9181_sort.bed -b db/roadmap_enh_merge.bed &gt; random/roadmap/roadmap_rsid9181.tsv</v>
      </c>
    </row>
    <row r="9182" spans="1:6" x14ac:dyDescent="0.3">
      <c r="A9182" t="s">
        <v>20004</v>
      </c>
      <c r="B9182" t="s">
        <v>19182</v>
      </c>
      <c r="C9182" t="s">
        <v>20005</v>
      </c>
      <c r="D9182">
        <v>9182</v>
      </c>
      <c r="E9182" t="s">
        <v>10000</v>
      </c>
      <c r="F9182" s="1" t="str">
        <f t="shared" si="143"/>
        <v>bedtools closest -d -a random/seeds/rsid9182_sort.bed -b db/roadmap_enh_merge.bed &gt; random/roadmap/roadmap_rsid9182.tsv</v>
      </c>
    </row>
    <row r="9183" spans="1:6" x14ac:dyDescent="0.3">
      <c r="A9183" t="s">
        <v>20004</v>
      </c>
      <c r="B9183" t="s">
        <v>19183</v>
      </c>
      <c r="C9183" t="s">
        <v>20005</v>
      </c>
      <c r="D9183">
        <v>9183</v>
      </c>
      <c r="E9183" t="s">
        <v>10000</v>
      </c>
      <c r="F9183" s="1" t="str">
        <f t="shared" si="143"/>
        <v>bedtools closest -d -a random/seeds/rsid9183_sort.bed -b db/roadmap_enh_merge.bed &gt; random/roadmap/roadmap_rsid9183.tsv</v>
      </c>
    </row>
    <row r="9184" spans="1:6" x14ac:dyDescent="0.3">
      <c r="A9184" t="s">
        <v>20004</v>
      </c>
      <c r="B9184" t="s">
        <v>19184</v>
      </c>
      <c r="C9184" t="s">
        <v>20005</v>
      </c>
      <c r="D9184">
        <v>9184</v>
      </c>
      <c r="E9184" t="s">
        <v>10000</v>
      </c>
      <c r="F9184" s="1" t="str">
        <f t="shared" si="143"/>
        <v>bedtools closest -d -a random/seeds/rsid9184_sort.bed -b db/roadmap_enh_merge.bed &gt; random/roadmap/roadmap_rsid9184.tsv</v>
      </c>
    </row>
    <row r="9185" spans="1:6" x14ac:dyDescent="0.3">
      <c r="A9185" t="s">
        <v>20004</v>
      </c>
      <c r="B9185" t="s">
        <v>19185</v>
      </c>
      <c r="C9185" t="s">
        <v>20005</v>
      </c>
      <c r="D9185">
        <v>9185</v>
      </c>
      <c r="E9185" t="s">
        <v>10000</v>
      </c>
      <c r="F9185" s="1" t="str">
        <f t="shared" si="143"/>
        <v>bedtools closest -d -a random/seeds/rsid9185_sort.bed -b db/roadmap_enh_merge.bed &gt; random/roadmap/roadmap_rsid9185.tsv</v>
      </c>
    </row>
    <row r="9186" spans="1:6" x14ac:dyDescent="0.3">
      <c r="A9186" t="s">
        <v>20004</v>
      </c>
      <c r="B9186" t="s">
        <v>19186</v>
      </c>
      <c r="C9186" t="s">
        <v>20005</v>
      </c>
      <c r="D9186">
        <v>9186</v>
      </c>
      <c r="E9186" t="s">
        <v>10000</v>
      </c>
      <c r="F9186" s="1" t="str">
        <f t="shared" si="143"/>
        <v>bedtools closest -d -a random/seeds/rsid9186_sort.bed -b db/roadmap_enh_merge.bed &gt; random/roadmap/roadmap_rsid9186.tsv</v>
      </c>
    </row>
    <row r="9187" spans="1:6" x14ac:dyDescent="0.3">
      <c r="A9187" t="s">
        <v>20004</v>
      </c>
      <c r="B9187" t="s">
        <v>19187</v>
      </c>
      <c r="C9187" t="s">
        <v>20005</v>
      </c>
      <c r="D9187">
        <v>9187</v>
      </c>
      <c r="E9187" t="s">
        <v>10000</v>
      </c>
      <c r="F9187" s="1" t="str">
        <f t="shared" si="143"/>
        <v>bedtools closest -d -a random/seeds/rsid9187_sort.bed -b db/roadmap_enh_merge.bed &gt; random/roadmap/roadmap_rsid9187.tsv</v>
      </c>
    </row>
    <row r="9188" spans="1:6" x14ac:dyDescent="0.3">
      <c r="A9188" t="s">
        <v>20004</v>
      </c>
      <c r="B9188" t="s">
        <v>19188</v>
      </c>
      <c r="C9188" t="s">
        <v>20005</v>
      </c>
      <c r="D9188">
        <v>9188</v>
      </c>
      <c r="E9188" t="s">
        <v>10000</v>
      </c>
      <c r="F9188" s="1" t="str">
        <f t="shared" si="143"/>
        <v>bedtools closest -d -a random/seeds/rsid9188_sort.bed -b db/roadmap_enh_merge.bed &gt; random/roadmap/roadmap_rsid9188.tsv</v>
      </c>
    </row>
    <row r="9189" spans="1:6" x14ac:dyDescent="0.3">
      <c r="A9189" t="s">
        <v>20004</v>
      </c>
      <c r="B9189" t="s">
        <v>19189</v>
      </c>
      <c r="C9189" t="s">
        <v>20005</v>
      </c>
      <c r="D9189">
        <v>9189</v>
      </c>
      <c r="E9189" t="s">
        <v>10000</v>
      </c>
      <c r="F9189" s="1" t="str">
        <f t="shared" si="143"/>
        <v>bedtools closest -d -a random/seeds/rsid9189_sort.bed -b db/roadmap_enh_merge.bed &gt; random/roadmap/roadmap_rsid9189.tsv</v>
      </c>
    </row>
    <row r="9190" spans="1:6" x14ac:dyDescent="0.3">
      <c r="A9190" t="s">
        <v>20004</v>
      </c>
      <c r="B9190" t="s">
        <v>19190</v>
      </c>
      <c r="C9190" t="s">
        <v>20005</v>
      </c>
      <c r="D9190">
        <v>9190</v>
      </c>
      <c r="E9190" t="s">
        <v>10000</v>
      </c>
      <c r="F9190" s="1" t="str">
        <f t="shared" si="143"/>
        <v>bedtools closest -d -a random/seeds/rsid9190_sort.bed -b db/roadmap_enh_merge.bed &gt; random/roadmap/roadmap_rsid9190.tsv</v>
      </c>
    </row>
    <row r="9191" spans="1:6" x14ac:dyDescent="0.3">
      <c r="A9191" t="s">
        <v>20004</v>
      </c>
      <c r="B9191" t="s">
        <v>19191</v>
      </c>
      <c r="C9191" t="s">
        <v>20005</v>
      </c>
      <c r="D9191">
        <v>9191</v>
      </c>
      <c r="E9191" t="s">
        <v>10000</v>
      </c>
      <c r="F9191" s="1" t="str">
        <f t="shared" si="143"/>
        <v>bedtools closest -d -a random/seeds/rsid9191_sort.bed -b db/roadmap_enh_merge.bed &gt; random/roadmap/roadmap_rsid9191.tsv</v>
      </c>
    </row>
    <row r="9192" spans="1:6" x14ac:dyDescent="0.3">
      <c r="A9192" t="s">
        <v>20004</v>
      </c>
      <c r="B9192" t="s">
        <v>19192</v>
      </c>
      <c r="C9192" t="s">
        <v>20005</v>
      </c>
      <c r="D9192">
        <v>9192</v>
      </c>
      <c r="E9192" t="s">
        <v>10000</v>
      </c>
      <c r="F9192" s="1" t="str">
        <f t="shared" si="143"/>
        <v>bedtools closest -d -a random/seeds/rsid9192_sort.bed -b db/roadmap_enh_merge.bed &gt; random/roadmap/roadmap_rsid9192.tsv</v>
      </c>
    </row>
    <row r="9193" spans="1:6" x14ac:dyDescent="0.3">
      <c r="A9193" t="s">
        <v>20004</v>
      </c>
      <c r="B9193" t="s">
        <v>19193</v>
      </c>
      <c r="C9193" t="s">
        <v>20005</v>
      </c>
      <c r="D9193">
        <v>9193</v>
      </c>
      <c r="E9193" t="s">
        <v>10000</v>
      </c>
      <c r="F9193" s="1" t="str">
        <f t="shared" si="143"/>
        <v>bedtools closest -d -a random/seeds/rsid9193_sort.bed -b db/roadmap_enh_merge.bed &gt; random/roadmap/roadmap_rsid9193.tsv</v>
      </c>
    </row>
    <row r="9194" spans="1:6" x14ac:dyDescent="0.3">
      <c r="A9194" t="s">
        <v>20004</v>
      </c>
      <c r="B9194" t="s">
        <v>19194</v>
      </c>
      <c r="C9194" t="s">
        <v>20005</v>
      </c>
      <c r="D9194">
        <v>9194</v>
      </c>
      <c r="E9194" t="s">
        <v>10000</v>
      </c>
      <c r="F9194" s="1" t="str">
        <f t="shared" si="143"/>
        <v>bedtools closest -d -a random/seeds/rsid9194_sort.bed -b db/roadmap_enh_merge.bed &gt; random/roadmap/roadmap_rsid9194.tsv</v>
      </c>
    </row>
    <row r="9195" spans="1:6" x14ac:dyDescent="0.3">
      <c r="A9195" t="s">
        <v>20004</v>
      </c>
      <c r="B9195" t="s">
        <v>19195</v>
      </c>
      <c r="C9195" t="s">
        <v>20005</v>
      </c>
      <c r="D9195">
        <v>9195</v>
      </c>
      <c r="E9195" t="s">
        <v>10000</v>
      </c>
      <c r="F9195" s="1" t="str">
        <f t="shared" si="143"/>
        <v>bedtools closest -d -a random/seeds/rsid9195_sort.bed -b db/roadmap_enh_merge.bed &gt; random/roadmap/roadmap_rsid9195.tsv</v>
      </c>
    </row>
    <row r="9196" spans="1:6" x14ac:dyDescent="0.3">
      <c r="A9196" t="s">
        <v>20004</v>
      </c>
      <c r="B9196" t="s">
        <v>19196</v>
      </c>
      <c r="C9196" t="s">
        <v>20005</v>
      </c>
      <c r="D9196">
        <v>9196</v>
      </c>
      <c r="E9196" t="s">
        <v>10000</v>
      </c>
      <c r="F9196" s="1" t="str">
        <f t="shared" si="143"/>
        <v>bedtools closest -d -a random/seeds/rsid9196_sort.bed -b db/roadmap_enh_merge.bed &gt; random/roadmap/roadmap_rsid9196.tsv</v>
      </c>
    </row>
    <row r="9197" spans="1:6" x14ac:dyDescent="0.3">
      <c r="A9197" t="s">
        <v>20004</v>
      </c>
      <c r="B9197" t="s">
        <v>19197</v>
      </c>
      <c r="C9197" t="s">
        <v>20005</v>
      </c>
      <c r="D9197">
        <v>9197</v>
      </c>
      <c r="E9197" t="s">
        <v>10000</v>
      </c>
      <c r="F9197" s="1" t="str">
        <f t="shared" si="143"/>
        <v>bedtools closest -d -a random/seeds/rsid9197_sort.bed -b db/roadmap_enh_merge.bed &gt; random/roadmap/roadmap_rsid9197.tsv</v>
      </c>
    </row>
    <row r="9198" spans="1:6" x14ac:dyDescent="0.3">
      <c r="A9198" t="s">
        <v>20004</v>
      </c>
      <c r="B9198" t="s">
        <v>19198</v>
      </c>
      <c r="C9198" t="s">
        <v>20005</v>
      </c>
      <c r="D9198">
        <v>9198</v>
      </c>
      <c r="E9198" t="s">
        <v>10000</v>
      </c>
      <c r="F9198" s="1" t="str">
        <f t="shared" si="143"/>
        <v>bedtools closest -d -a random/seeds/rsid9198_sort.bed -b db/roadmap_enh_merge.bed &gt; random/roadmap/roadmap_rsid9198.tsv</v>
      </c>
    </row>
    <row r="9199" spans="1:6" x14ac:dyDescent="0.3">
      <c r="A9199" t="s">
        <v>20004</v>
      </c>
      <c r="B9199" t="s">
        <v>19199</v>
      </c>
      <c r="C9199" t="s">
        <v>20005</v>
      </c>
      <c r="D9199">
        <v>9199</v>
      </c>
      <c r="E9199" t="s">
        <v>10000</v>
      </c>
      <c r="F9199" s="1" t="str">
        <f t="shared" si="143"/>
        <v>bedtools closest -d -a random/seeds/rsid9199_sort.bed -b db/roadmap_enh_merge.bed &gt; random/roadmap/roadmap_rsid9199.tsv</v>
      </c>
    </row>
    <row r="9200" spans="1:6" x14ac:dyDescent="0.3">
      <c r="A9200" t="s">
        <v>20004</v>
      </c>
      <c r="B9200" t="s">
        <v>19200</v>
      </c>
      <c r="C9200" t="s">
        <v>20005</v>
      </c>
      <c r="D9200">
        <v>9200</v>
      </c>
      <c r="E9200" t="s">
        <v>10000</v>
      </c>
      <c r="F9200" s="1" t="str">
        <f t="shared" si="143"/>
        <v>bedtools closest -d -a random/seeds/rsid9200_sort.bed -b db/roadmap_enh_merge.bed &gt; random/roadmap/roadmap_rsid9200.tsv</v>
      </c>
    </row>
    <row r="9201" spans="1:6" x14ac:dyDescent="0.3">
      <c r="A9201" t="s">
        <v>20004</v>
      </c>
      <c r="B9201" t="s">
        <v>19201</v>
      </c>
      <c r="C9201" t="s">
        <v>20005</v>
      </c>
      <c r="D9201">
        <v>9201</v>
      </c>
      <c r="E9201" t="s">
        <v>10000</v>
      </c>
      <c r="F9201" s="1" t="str">
        <f t="shared" si="143"/>
        <v>bedtools closest -d -a random/seeds/rsid9201_sort.bed -b db/roadmap_enh_merge.bed &gt; random/roadmap/roadmap_rsid9201.tsv</v>
      </c>
    </row>
    <row r="9202" spans="1:6" x14ac:dyDescent="0.3">
      <c r="A9202" t="s">
        <v>20004</v>
      </c>
      <c r="B9202" t="s">
        <v>19202</v>
      </c>
      <c r="C9202" t="s">
        <v>20005</v>
      </c>
      <c r="D9202">
        <v>9202</v>
      </c>
      <c r="E9202" t="s">
        <v>10000</v>
      </c>
      <c r="F9202" s="1" t="str">
        <f t="shared" si="143"/>
        <v>bedtools closest -d -a random/seeds/rsid9202_sort.bed -b db/roadmap_enh_merge.bed &gt; random/roadmap/roadmap_rsid9202.tsv</v>
      </c>
    </row>
    <row r="9203" spans="1:6" x14ac:dyDescent="0.3">
      <c r="A9203" t="s">
        <v>20004</v>
      </c>
      <c r="B9203" t="s">
        <v>19203</v>
      </c>
      <c r="C9203" t="s">
        <v>20005</v>
      </c>
      <c r="D9203">
        <v>9203</v>
      </c>
      <c r="E9203" t="s">
        <v>10000</v>
      </c>
      <c r="F9203" s="1" t="str">
        <f t="shared" si="143"/>
        <v>bedtools closest -d -a random/seeds/rsid9203_sort.bed -b db/roadmap_enh_merge.bed &gt; random/roadmap/roadmap_rsid9203.tsv</v>
      </c>
    </row>
    <row r="9204" spans="1:6" x14ac:dyDescent="0.3">
      <c r="A9204" t="s">
        <v>20004</v>
      </c>
      <c r="B9204" t="s">
        <v>19204</v>
      </c>
      <c r="C9204" t="s">
        <v>20005</v>
      </c>
      <c r="D9204">
        <v>9204</v>
      </c>
      <c r="E9204" t="s">
        <v>10000</v>
      </c>
      <c r="F9204" s="1" t="str">
        <f t="shared" si="143"/>
        <v>bedtools closest -d -a random/seeds/rsid9204_sort.bed -b db/roadmap_enh_merge.bed &gt; random/roadmap/roadmap_rsid9204.tsv</v>
      </c>
    </row>
    <row r="9205" spans="1:6" x14ac:dyDescent="0.3">
      <c r="A9205" t="s">
        <v>20004</v>
      </c>
      <c r="B9205" t="s">
        <v>19205</v>
      </c>
      <c r="C9205" t="s">
        <v>20005</v>
      </c>
      <c r="D9205">
        <v>9205</v>
      </c>
      <c r="E9205" t="s">
        <v>10000</v>
      </c>
      <c r="F9205" s="1" t="str">
        <f t="shared" si="143"/>
        <v>bedtools closest -d -a random/seeds/rsid9205_sort.bed -b db/roadmap_enh_merge.bed &gt; random/roadmap/roadmap_rsid9205.tsv</v>
      </c>
    </row>
    <row r="9206" spans="1:6" x14ac:dyDescent="0.3">
      <c r="A9206" t="s">
        <v>20004</v>
      </c>
      <c r="B9206" t="s">
        <v>19206</v>
      </c>
      <c r="C9206" t="s">
        <v>20005</v>
      </c>
      <c r="D9206">
        <v>9206</v>
      </c>
      <c r="E9206" t="s">
        <v>10000</v>
      </c>
      <c r="F9206" s="1" t="str">
        <f t="shared" si="143"/>
        <v>bedtools closest -d -a random/seeds/rsid9206_sort.bed -b db/roadmap_enh_merge.bed &gt; random/roadmap/roadmap_rsid9206.tsv</v>
      </c>
    </row>
    <row r="9207" spans="1:6" x14ac:dyDescent="0.3">
      <c r="A9207" t="s">
        <v>20004</v>
      </c>
      <c r="B9207" t="s">
        <v>19207</v>
      </c>
      <c r="C9207" t="s">
        <v>20005</v>
      </c>
      <c r="D9207">
        <v>9207</v>
      </c>
      <c r="E9207" t="s">
        <v>10000</v>
      </c>
      <c r="F9207" s="1" t="str">
        <f t="shared" si="143"/>
        <v>bedtools closest -d -a random/seeds/rsid9207_sort.bed -b db/roadmap_enh_merge.bed &gt; random/roadmap/roadmap_rsid9207.tsv</v>
      </c>
    </row>
    <row r="9208" spans="1:6" x14ac:dyDescent="0.3">
      <c r="A9208" t="s">
        <v>20004</v>
      </c>
      <c r="B9208" t="s">
        <v>19208</v>
      </c>
      <c r="C9208" t="s">
        <v>20005</v>
      </c>
      <c r="D9208">
        <v>9208</v>
      </c>
      <c r="E9208" t="s">
        <v>10000</v>
      </c>
      <c r="F9208" s="1" t="str">
        <f t="shared" si="143"/>
        <v>bedtools closest -d -a random/seeds/rsid9208_sort.bed -b db/roadmap_enh_merge.bed &gt; random/roadmap/roadmap_rsid9208.tsv</v>
      </c>
    </row>
    <row r="9209" spans="1:6" x14ac:dyDescent="0.3">
      <c r="A9209" t="s">
        <v>20004</v>
      </c>
      <c r="B9209" t="s">
        <v>19209</v>
      </c>
      <c r="C9209" t="s">
        <v>20005</v>
      </c>
      <c r="D9209">
        <v>9209</v>
      </c>
      <c r="E9209" t="s">
        <v>10000</v>
      </c>
      <c r="F9209" s="1" t="str">
        <f t="shared" si="143"/>
        <v>bedtools closest -d -a random/seeds/rsid9209_sort.bed -b db/roadmap_enh_merge.bed &gt; random/roadmap/roadmap_rsid9209.tsv</v>
      </c>
    </row>
    <row r="9210" spans="1:6" x14ac:dyDescent="0.3">
      <c r="A9210" t="s">
        <v>20004</v>
      </c>
      <c r="B9210" t="s">
        <v>19210</v>
      </c>
      <c r="C9210" t="s">
        <v>20005</v>
      </c>
      <c r="D9210">
        <v>9210</v>
      </c>
      <c r="E9210" t="s">
        <v>10000</v>
      </c>
      <c r="F9210" s="1" t="str">
        <f t="shared" si="143"/>
        <v>bedtools closest -d -a random/seeds/rsid9210_sort.bed -b db/roadmap_enh_merge.bed &gt; random/roadmap/roadmap_rsid9210.tsv</v>
      </c>
    </row>
    <row r="9211" spans="1:6" x14ac:dyDescent="0.3">
      <c r="A9211" t="s">
        <v>20004</v>
      </c>
      <c r="B9211" t="s">
        <v>19211</v>
      </c>
      <c r="C9211" t="s">
        <v>20005</v>
      </c>
      <c r="D9211">
        <v>9211</v>
      </c>
      <c r="E9211" t="s">
        <v>10000</v>
      </c>
      <c r="F9211" s="1" t="str">
        <f t="shared" si="143"/>
        <v>bedtools closest -d -a random/seeds/rsid9211_sort.bed -b db/roadmap_enh_merge.bed &gt; random/roadmap/roadmap_rsid9211.tsv</v>
      </c>
    </row>
    <row r="9212" spans="1:6" x14ac:dyDescent="0.3">
      <c r="A9212" t="s">
        <v>20004</v>
      </c>
      <c r="B9212" t="s">
        <v>19212</v>
      </c>
      <c r="C9212" t="s">
        <v>20005</v>
      </c>
      <c r="D9212">
        <v>9212</v>
      </c>
      <c r="E9212" t="s">
        <v>10000</v>
      </c>
      <c r="F9212" s="1" t="str">
        <f t="shared" si="143"/>
        <v>bedtools closest -d -a random/seeds/rsid9212_sort.bed -b db/roadmap_enh_merge.bed &gt; random/roadmap/roadmap_rsid9212.tsv</v>
      </c>
    </row>
    <row r="9213" spans="1:6" x14ac:dyDescent="0.3">
      <c r="A9213" t="s">
        <v>20004</v>
      </c>
      <c r="B9213" t="s">
        <v>19213</v>
      </c>
      <c r="C9213" t="s">
        <v>20005</v>
      </c>
      <c r="D9213">
        <v>9213</v>
      </c>
      <c r="E9213" t="s">
        <v>10000</v>
      </c>
      <c r="F9213" s="1" t="str">
        <f t="shared" si="143"/>
        <v>bedtools closest -d -a random/seeds/rsid9213_sort.bed -b db/roadmap_enh_merge.bed &gt; random/roadmap/roadmap_rsid9213.tsv</v>
      </c>
    </row>
    <row r="9214" spans="1:6" x14ac:dyDescent="0.3">
      <c r="A9214" t="s">
        <v>20004</v>
      </c>
      <c r="B9214" t="s">
        <v>19214</v>
      </c>
      <c r="C9214" t="s">
        <v>20005</v>
      </c>
      <c r="D9214">
        <v>9214</v>
      </c>
      <c r="E9214" t="s">
        <v>10000</v>
      </c>
      <c r="F9214" s="1" t="str">
        <f t="shared" si="143"/>
        <v>bedtools closest -d -a random/seeds/rsid9214_sort.bed -b db/roadmap_enh_merge.bed &gt; random/roadmap/roadmap_rsid9214.tsv</v>
      </c>
    </row>
    <row r="9215" spans="1:6" x14ac:dyDescent="0.3">
      <c r="A9215" t="s">
        <v>20004</v>
      </c>
      <c r="B9215" t="s">
        <v>19215</v>
      </c>
      <c r="C9215" t="s">
        <v>20005</v>
      </c>
      <c r="D9215">
        <v>9215</v>
      </c>
      <c r="E9215" t="s">
        <v>10000</v>
      </c>
      <c r="F9215" s="1" t="str">
        <f t="shared" si="143"/>
        <v>bedtools closest -d -a random/seeds/rsid9215_sort.bed -b db/roadmap_enh_merge.bed &gt; random/roadmap/roadmap_rsid9215.tsv</v>
      </c>
    </row>
    <row r="9216" spans="1:6" x14ac:dyDescent="0.3">
      <c r="A9216" t="s">
        <v>20004</v>
      </c>
      <c r="B9216" t="s">
        <v>19216</v>
      </c>
      <c r="C9216" t="s">
        <v>20005</v>
      </c>
      <c r="D9216">
        <v>9216</v>
      </c>
      <c r="E9216" t="s">
        <v>10000</v>
      </c>
      <c r="F9216" s="1" t="str">
        <f t="shared" si="143"/>
        <v>bedtools closest -d -a random/seeds/rsid9216_sort.bed -b db/roadmap_enh_merge.bed &gt; random/roadmap/roadmap_rsid9216.tsv</v>
      </c>
    </row>
    <row r="9217" spans="1:6" x14ac:dyDescent="0.3">
      <c r="A9217" t="s">
        <v>20004</v>
      </c>
      <c r="B9217" t="s">
        <v>19217</v>
      </c>
      <c r="C9217" t="s">
        <v>20005</v>
      </c>
      <c r="D9217">
        <v>9217</v>
      </c>
      <c r="E9217" t="s">
        <v>10000</v>
      </c>
      <c r="F9217" s="1" t="str">
        <f t="shared" ref="F9217:F9280" si="144">A9217&amp;B9217&amp;C9217&amp;D9217&amp;E9217</f>
        <v>bedtools closest -d -a random/seeds/rsid9217_sort.bed -b db/roadmap_enh_merge.bed &gt; random/roadmap/roadmap_rsid9217.tsv</v>
      </c>
    </row>
    <row r="9218" spans="1:6" x14ac:dyDescent="0.3">
      <c r="A9218" t="s">
        <v>20004</v>
      </c>
      <c r="B9218" t="s">
        <v>19218</v>
      </c>
      <c r="C9218" t="s">
        <v>20005</v>
      </c>
      <c r="D9218">
        <v>9218</v>
      </c>
      <c r="E9218" t="s">
        <v>10000</v>
      </c>
      <c r="F9218" s="1" t="str">
        <f t="shared" si="144"/>
        <v>bedtools closest -d -a random/seeds/rsid9218_sort.bed -b db/roadmap_enh_merge.bed &gt; random/roadmap/roadmap_rsid9218.tsv</v>
      </c>
    </row>
    <row r="9219" spans="1:6" x14ac:dyDescent="0.3">
      <c r="A9219" t="s">
        <v>20004</v>
      </c>
      <c r="B9219" t="s">
        <v>19219</v>
      </c>
      <c r="C9219" t="s">
        <v>20005</v>
      </c>
      <c r="D9219">
        <v>9219</v>
      </c>
      <c r="E9219" t="s">
        <v>10000</v>
      </c>
      <c r="F9219" s="1" t="str">
        <f t="shared" si="144"/>
        <v>bedtools closest -d -a random/seeds/rsid9219_sort.bed -b db/roadmap_enh_merge.bed &gt; random/roadmap/roadmap_rsid9219.tsv</v>
      </c>
    </row>
    <row r="9220" spans="1:6" x14ac:dyDescent="0.3">
      <c r="A9220" t="s">
        <v>20004</v>
      </c>
      <c r="B9220" t="s">
        <v>19220</v>
      </c>
      <c r="C9220" t="s">
        <v>20005</v>
      </c>
      <c r="D9220">
        <v>9220</v>
      </c>
      <c r="E9220" t="s">
        <v>10000</v>
      </c>
      <c r="F9220" s="1" t="str">
        <f t="shared" si="144"/>
        <v>bedtools closest -d -a random/seeds/rsid9220_sort.bed -b db/roadmap_enh_merge.bed &gt; random/roadmap/roadmap_rsid9220.tsv</v>
      </c>
    </row>
    <row r="9221" spans="1:6" x14ac:dyDescent="0.3">
      <c r="A9221" t="s">
        <v>20004</v>
      </c>
      <c r="B9221" t="s">
        <v>19221</v>
      </c>
      <c r="C9221" t="s">
        <v>20005</v>
      </c>
      <c r="D9221">
        <v>9221</v>
      </c>
      <c r="E9221" t="s">
        <v>10000</v>
      </c>
      <c r="F9221" s="1" t="str">
        <f t="shared" si="144"/>
        <v>bedtools closest -d -a random/seeds/rsid9221_sort.bed -b db/roadmap_enh_merge.bed &gt; random/roadmap/roadmap_rsid9221.tsv</v>
      </c>
    </row>
    <row r="9222" spans="1:6" x14ac:dyDescent="0.3">
      <c r="A9222" t="s">
        <v>20004</v>
      </c>
      <c r="B9222" t="s">
        <v>19222</v>
      </c>
      <c r="C9222" t="s">
        <v>20005</v>
      </c>
      <c r="D9222">
        <v>9222</v>
      </c>
      <c r="E9222" t="s">
        <v>10000</v>
      </c>
      <c r="F9222" s="1" t="str">
        <f t="shared" si="144"/>
        <v>bedtools closest -d -a random/seeds/rsid9222_sort.bed -b db/roadmap_enh_merge.bed &gt; random/roadmap/roadmap_rsid9222.tsv</v>
      </c>
    </row>
    <row r="9223" spans="1:6" x14ac:dyDescent="0.3">
      <c r="A9223" t="s">
        <v>20004</v>
      </c>
      <c r="B9223" t="s">
        <v>19223</v>
      </c>
      <c r="C9223" t="s">
        <v>20005</v>
      </c>
      <c r="D9223">
        <v>9223</v>
      </c>
      <c r="E9223" t="s">
        <v>10000</v>
      </c>
      <c r="F9223" s="1" t="str">
        <f t="shared" si="144"/>
        <v>bedtools closest -d -a random/seeds/rsid9223_sort.bed -b db/roadmap_enh_merge.bed &gt; random/roadmap/roadmap_rsid9223.tsv</v>
      </c>
    </row>
    <row r="9224" spans="1:6" x14ac:dyDescent="0.3">
      <c r="A9224" t="s">
        <v>20004</v>
      </c>
      <c r="B9224" t="s">
        <v>19224</v>
      </c>
      <c r="C9224" t="s">
        <v>20005</v>
      </c>
      <c r="D9224">
        <v>9224</v>
      </c>
      <c r="E9224" t="s">
        <v>10000</v>
      </c>
      <c r="F9224" s="1" t="str">
        <f t="shared" si="144"/>
        <v>bedtools closest -d -a random/seeds/rsid9224_sort.bed -b db/roadmap_enh_merge.bed &gt; random/roadmap/roadmap_rsid9224.tsv</v>
      </c>
    </row>
    <row r="9225" spans="1:6" x14ac:dyDescent="0.3">
      <c r="A9225" t="s">
        <v>20004</v>
      </c>
      <c r="B9225" t="s">
        <v>19225</v>
      </c>
      <c r="C9225" t="s">
        <v>20005</v>
      </c>
      <c r="D9225">
        <v>9225</v>
      </c>
      <c r="E9225" t="s">
        <v>10000</v>
      </c>
      <c r="F9225" s="1" t="str">
        <f t="shared" si="144"/>
        <v>bedtools closest -d -a random/seeds/rsid9225_sort.bed -b db/roadmap_enh_merge.bed &gt; random/roadmap/roadmap_rsid9225.tsv</v>
      </c>
    </row>
    <row r="9226" spans="1:6" x14ac:dyDescent="0.3">
      <c r="A9226" t="s">
        <v>20004</v>
      </c>
      <c r="B9226" t="s">
        <v>19226</v>
      </c>
      <c r="C9226" t="s">
        <v>20005</v>
      </c>
      <c r="D9226">
        <v>9226</v>
      </c>
      <c r="E9226" t="s">
        <v>10000</v>
      </c>
      <c r="F9226" s="1" t="str">
        <f t="shared" si="144"/>
        <v>bedtools closest -d -a random/seeds/rsid9226_sort.bed -b db/roadmap_enh_merge.bed &gt; random/roadmap/roadmap_rsid9226.tsv</v>
      </c>
    </row>
    <row r="9227" spans="1:6" x14ac:dyDescent="0.3">
      <c r="A9227" t="s">
        <v>20004</v>
      </c>
      <c r="B9227" t="s">
        <v>19227</v>
      </c>
      <c r="C9227" t="s">
        <v>20005</v>
      </c>
      <c r="D9227">
        <v>9227</v>
      </c>
      <c r="E9227" t="s">
        <v>10000</v>
      </c>
      <c r="F9227" s="1" t="str">
        <f t="shared" si="144"/>
        <v>bedtools closest -d -a random/seeds/rsid9227_sort.bed -b db/roadmap_enh_merge.bed &gt; random/roadmap/roadmap_rsid9227.tsv</v>
      </c>
    </row>
    <row r="9228" spans="1:6" x14ac:dyDescent="0.3">
      <c r="A9228" t="s">
        <v>20004</v>
      </c>
      <c r="B9228" t="s">
        <v>19228</v>
      </c>
      <c r="C9228" t="s">
        <v>20005</v>
      </c>
      <c r="D9228">
        <v>9228</v>
      </c>
      <c r="E9228" t="s">
        <v>10000</v>
      </c>
      <c r="F9228" s="1" t="str">
        <f t="shared" si="144"/>
        <v>bedtools closest -d -a random/seeds/rsid9228_sort.bed -b db/roadmap_enh_merge.bed &gt; random/roadmap/roadmap_rsid9228.tsv</v>
      </c>
    </row>
    <row r="9229" spans="1:6" x14ac:dyDescent="0.3">
      <c r="A9229" t="s">
        <v>20004</v>
      </c>
      <c r="B9229" t="s">
        <v>19229</v>
      </c>
      <c r="C9229" t="s">
        <v>20005</v>
      </c>
      <c r="D9229">
        <v>9229</v>
      </c>
      <c r="E9229" t="s">
        <v>10000</v>
      </c>
      <c r="F9229" s="1" t="str">
        <f t="shared" si="144"/>
        <v>bedtools closest -d -a random/seeds/rsid9229_sort.bed -b db/roadmap_enh_merge.bed &gt; random/roadmap/roadmap_rsid9229.tsv</v>
      </c>
    </row>
    <row r="9230" spans="1:6" x14ac:dyDescent="0.3">
      <c r="A9230" t="s">
        <v>20004</v>
      </c>
      <c r="B9230" t="s">
        <v>19230</v>
      </c>
      <c r="C9230" t="s">
        <v>20005</v>
      </c>
      <c r="D9230">
        <v>9230</v>
      </c>
      <c r="E9230" t="s">
        <v>10000</v>
      </c>
      <c r="F9230" s="1" t="str">
        <f t="shared" si="144"/>
        <v>bedtools closest -d -a random/seeds/rsid9230_sort.bed -b db/roadmap_enh_merge.bed &gt; random/roadmap/roadmap_rsid9230.tsv</v>
      </c>
    </row>
    <row r="9231" spans="1:6" x14ac:dyDescent="0.3">
      <c r="A9231" t="s">
        <v>20004</v>
      </c>
      <c r="B9231" t="s">
        <v>19231</v>
      </c>
      <c r="C9231" t="s">
        <v>20005</v>
      </c>
      <c r="D9231">
        <v>9231</v>
      </c>
      <c r="E9231" t="s">
        <v>10000</v>
      </c>
      <c r="F9231" s="1" t="str">
        <f t="shared" si="144"/>
        <v>bedtools closest -d -a random/seeds/rsid9231_sort.bed -b db/roadmap_enh_merge.bed &gt; random/roadmap/roadmap_rsid9231.tsv</v>
      </c>
    </row>
    <row r="9232" spans="1:6" x14ac:dyDescent="0.3">
      <c r="A9232" t="s">
        <v>20004</v>
      </c>
      <c r="B9232" t="s">
        <v>19232</v>
      </c>
      <c r="C9232" t="s">
        <v>20005</v>
      </c>
      <c r="D9232">
        <v>9232</v>
      </c>
      <c r="E9232" t="s">
        <v>10000</v>
      </c>
      <c r="F9232" s="1" t="str">
        <f t="shared" si="144"/>
        <v>bedtools closest -d -a random/seeds/rsid9232_sort.bed -b db/roadmap_enh_merge.bed &gt; random/roadmap/roadmap_rsid9232.tsv</v>
      </c>
    </row>
    <row r="9233" spans="1:6" x14ac:dyDescent="0.3">
      <c r="A9233" t="s">
        <v>20004</v>
      </c>
      <c r="B9233" t="s">
        <v>19233</v>
      </c>
      <c r="C9233" t="s">
        <v>20005</v>
      </c>
      <c r="D9233">
        <v>9233</v>
      </c>
      <c r="E9233" t="s">
        <v>10000</v>
      </c>
      <c r="F9233" s="1" t="str">
        <f t="shared" si="144"/>
        <v>bedtools closest -d -a random/seeds/rsid9233_sort.bed -b db/roadmap_enh_merge.bed &gt; random/roadmap/roadmap_rsid9233.tsv</v>
      </c>
    </row>
    <row r="9234" spans="1:6" x14ac:dyDescent="0.3">
      <c r="A9234" t="s">
        <v>20004</v>
      </c>
      <c r="B9234" t="s">
        <v>19234</v>
      </c>
      <c r="C9234" t="s">
        <v>20005</v>
      </c>
      <c r="D9234">
        <v>9234</v>
      </c>
      <c r="E9234" t="s">
        <v>10000</v>
      </c>
      <c r="F9234" s="1" t="str">
        <f t="shared" si="144"/>
        <v>bedtools closest -d -a random/seeds/rsid9234_sort.bed -b db/roadmap_enh_merge.bed &gt; random/roadmap/roadmap_rsid9234.tsv</v>
      </c>
    </row>
    <row r="9235" spans="1:6" x14ac:dyDescent="0.3">
      <c r="A9235" t="s">
        <v>20004</v>
      </c>
      <c r="B9235" t="s">
        <v>19235</v>
      </c>
      <c r="C9235" t="s">
        <v>20005</v>
      </c>
      <c r="D9235">
        <v>9235</v>
      </c>
      <c r="E9235" t="s">
        <v>10000</v>
      </c>
      <c r="F9235" s="1" t="str">
        <f t="shared" si="144"/>
        <v>bedtools closest -d -a random/seeds/rsid9235_sort.bed -b db/roadmap_enh_merge.bed &gt; random/roadmap/roadmap_rsid9235.tsv</v>
      </c>
    </row>
    <row r="9236" spans="1:6" x14ac:dyDescent="0.3">
      <c r="A9236" t="s">
        <v>20004</v>
      </c>
      <c r="B9236" t="s">
        <v>19236</v>
      </c>
      <c r="C9236" t="s">
        <v>20005</v>
      </c>
      <c r="D9236">
        <v>9236</v>
      </c>
      <c r="E9236" t="s">
        <v>10000</v>
      </c>
      <c r="F9236" s="1" t="str">
        <f t="shared" si="144"/>
        <v>bedtools closest -d -a random/seeds/rsid9236_sort.bed -b db/roadmap_enh_merge.bed &gt; random/roadmap/roadmap_rsid9236.tsv</v>
      </c>
    </row>
    <row r="9237" spans="1:6" x14ac:dyDescent="0.3">
      <c r="A9237" t="s">
        <v>20004</v>
      </c>
      <c r="B9237" t="s">
        <v>19237</v>
      </c>
      <c r="C9237" t="s">
        <v>20005</v>
      </c>
      <c r="D9237">
        <v>9237</v>
      </c>
      <c r="E9237" t="s">
        <v>10000</v>
      </c>
      <c r="F9237" s="1" t="str">
        <f t="shared" si="144"/>
        <v>bedtools closest -d -a random/seeds/rsid9237_sort.bed -b db/roadmap_enh_merge.bed &gt; random/roadmap/roadmap_rsid9237.tsv</v>
      </c>
    </row>
    <row r="9238" spans="1:6" x14ac:dyDescent="0.3">
      <c r="A9238" t="s">
        <v>20004</v>
      </c>
      <c r="B9238" t="s">
        <v>19238</v>
      </c>
      <c r="C9238" t="s">
        <v>20005</v>
      </c>
      <c r="D9238">
        <v>9238</v>
      </c>
      <c r="E9238" t="s">
        <v>10000</v>
      </c>
      <c r="F9238" s="1" t="str">
        <f t="shared" si="144"/>
        <v>bedtools closest -d -a random/seeds/rsid9238_sort.bed -b db/roadmap_enh_merge.bed &gt; random/roadmap/roadmap_rsid9238.tsv</v>
      </c>
    </row>
    <row r="9239" spans="1:6" x14ac:dyDescent="0.3">
      <c r="A9239" t="s">
        <v>20004</v>
      </c>
      <c r="B9239" t="s">
        <v>19239</v>
      </c>
      <c r="C9239" t="s">
        <v>20005</v>
      </c>
      <c r="D9239">
        <v>9239</v>
      </c>
      <c r="E9239" t="s">
        <v>10000</v>
      </c>
      <c r="F9239" s="1" t="str">
        <f t="shared" si="144"/>
        <v>bedtools closest -d -a random/seeds/rsid9239_sort.bed -b db/roadmap_enh_merge.bed &gt; random/roadmap/roadmap_rsid9239.tsv</v>
      </c>
    </row>
    <row r="9240" spans="1:6" x14ac:dyDescent="0.3">
      <c r="A9240" t="s">
        <v>20004</v>
      </c>
      <c r="B9240" t="s">
        <v>19240</v>
      </c>
      <c r="C9240" t="s">
        <v>20005</v>
      </c>
      <c r="D9240">
        <v>9240</v>
      </c>
      <c r="E9240" t="s">
        <v>10000</v>
      </c>
      <c r="F9240" s="1" t="str">
        <f t="shared" si="144"/>
        <v>bedtools closest -d -a random/seeds/rsid9240_sort.bed -b db/roadmap_enh_merge.bed &gt; random/roadmap/roadmap_rsid9240.tsv</v>
      </c>
    </row>
    <row r="9241" spans="1:6" x14ac:dyDescent="0.3">
      <c r="A9241" t="s">
        <v>20004</v>
      </c>
      <c r="B9241" t="s">
        <v>19241</v>
      </c>
      <c r="C9241" t="s">
        <v>20005</v>
      </c>
      <c r="D9241">
        <v>9241</v>
      </c>
      <c r="E9241" t="s">
        <v>10000</v>
      </c>
      <c r="F9241" s="1" t="str">
        <f t="shared" si="144"/>
        <v>bedtools closest -d -a random/seeds/rsid9241_sort.bed -b db/roadmap_enh_merge.bed &gt; random/roadmap/roadmap_rsid9241.tsv</v>
      </c>
    </row>
    <row r="9242" spans="1:6" x14ac:dyDescent="0.3">
      <c r="A9242" t="s">
        <v>20004</v>
      </c>
      <c r="B9242" t="s">
        <v>19242</v>
      </c>
      <c r="C9242" t="s">
        <v>20005</v>
      </c>
      <c r="D9242">
        <v>9242</v>
      </c>
      <c r="E9242" t="s">
        <v>10000</v>
      </c>
      <c r="F9242" s="1" t="str">
        <f t="shared" si="144"/>
        <v>bedtools closest -d -a random/seeds/rsid9242_sort.bed -b db/roadmap_enh_merge.bed &gt; random/roadmap/roadmap_rsid9242.tsv</v>
      </c>
    </row>
    <row r="9243" spans="1:6" x14ac:dyDescent="0.3">
      <c r="A9243" t="s">
        <v>20004</v>
      </c>
      <c r="B9243" t="s">
        <v>19243</v>
      </c>
      <c r="C9243" t="s">
        <v>20005</v>
      </c>
      <c r="D9243">
        <v>9243</v>
      </c>
      <c r="E9243" t="s">
        <v>10000</v>
      </c>
      <c r="F9243" s="1" t="str">
        <f t="shared" si="144"/>
        <v>bedtools closest -d -a random/seeds/rsid9243_sort.bed -b db/roadmap_enh_merge.bed &gt; random/roadmap/roadmap_rsid9243.tsv</v>
      </c>
    </row>
    <row r="9244" spans="1:6" x14ac:dyDescent="0.3">
      <c r="A9244" t="s">
        <v>20004</v>
      </c>
      <c r="B9244" t="s">
        <v>19244</v>
      </c>
      <c r="C9244" t="s">
        <v>20005</v>
      </c>
      <c r="D9244">
        <v>9244</v>
      </c>
      <c r="E9244" t="s">
        <v>10000</v>
      </c>
      <c r="F9244" s="1" t="str">
        <f t="shared" si="144"/>
        <v>bedtools closest -d -a random/seeds/rsid9244_sort.bed -b db/roadmap_enh_merge.bed &gt; random/roadmap/roadmap_rsid9244.tsv</v>
      </c>
    </row>
    <row r="9245" spans="1:6" x14ac:dyDescent="0.3">
      <c r="A9245" t="s">
        <v>20004</v>
      </c>
      <c r="B9245" t="s">
        <v>19245</v>
      </c>
      <c r="C9245" t="s">
        <v>20005</v>
      </c>
      <c r="D9245">
        <v>9245</v>
      </c>
      <c r="E9245" t="s">
        <v>10000</v>
      </c>
      <c r="F9245" s="1" t="str">
        <f t="shared" si="144"/>
        <v>bedtools closest -d -a random/seeds/rsid9245_sort.bed -b db/roadmap_enh_merge.bed &gt; random/roadmap/roadmap_rsid9245.tsv</v>
      </c>
    </row>
    <row r="9246" spans="1:6" x14ac:dyDescent="0.3">
      <c r="A9246" t="s">
        <v>20004</v>
      </c>
      <c r="B9246" t="s">
        <v>19246</v>
      </c>
      <c r="C9246" t="s">
        <v>20005</v>
      </c>
      <c r="D9246">
        <v>9246</v>
      </c>
      <c r="E9246" t="s">
        <v>10000</v>
      </c>
      <c r="F9246" s="1" t="str">
        <f t="shared" si="144"/>
        <v>bedtools closest -d -a random/seeds/rsid9246_sort.bed -b db/roadmap_enh_merge.bed &gt; random/roadmap/roadmap_rsid9246.tsv</v>
      </c>
    </row>
    <row r="9247" spans="1:6" x14ac:dyDescent="0.3">
      <c r="A9247" t="s">
        <v>20004</v>
      </c>
      <c r="B9247" t="s">
        <v>19247</v>
      </c>
      <c r="C9247" t="s">
        <v>20005</v>
      </c>
      <c r="D9247">
        <v>9247</v>
      </c>
      <c r="E9247" t="s">
        <v>10000</v>
      </c>
      <c r="F9247" s="1" t="str">
        <f t="shared" si="144"/>
        <v>bedtools closest -d -a random/seeds/rsid9247_sort.bed -b db/roadmap_enh_merge.bed &gt; random/roadmap/roadmap_rsid9247.tsv</v>
      </c>
    </row>
    <row r="9248" spans="1:6" x14ac:dyDescent="0.3">
      <c r="A9248" t="s">
        <v>20004</v>
      </c>
      <c r="B9248" t="s">
        <v>19248</v>
      </c>
      <c r="C9248" t="s">
        <v>20005</v>
      </c>
      <c r="D9248">
        <v>9248</v>
      </c>
      <c r="E9248" t="s">
        <v>10000</v>
      </c>
      <c r="F9248" s="1" t="str">
        <f t="shared" si="144"/>
        <v>bedtools closest -d -a random/seeds/rsid9248_sort.bed -b db/roadmap_enh_merge.bed &gt; random/roadmap/roadmap_rsid9248.tsv</v>
      </c>
    </row>
    <row r="9249" spans="1:6" x14ac:dyDescent="0.3">
      <c r="A9249" t="s">
        <v>20004</v>
      </c>
      <c r="B9249" t="s">
        <v>19249</v>
      </c>
      <c r="C9249" t="s">
        <v>20005</v>
      </c>
      <c r="D9249">
        <v>9249</v>
      </c>
      <c r="E9249" t="s">
        <v>10000</v>
      </c>
      <c r="F9249" s="1" t="str">
        <f t="shared" si="144"/>
        <v>bedtools closest -d -a random/seeds/rsid9249_sort.bed -b db/roadmap_enh_merge.bed &gt; random/roadmap/roadmap_rsid9249.tsv</v>
      </c>
    </row>
    <row r="9250" spans="1:6" x14ac:dyDescent="0.3">
      <c r="A9250" t="s">
        <v>20004</v>
      </c>
      <c r="B9250" t="s">
        <v>19250</v>
      </c>
      <c r="C9250" t="s">
        <v>20005</v>
      </c>
      <c r="D9250">
        <v>9250</v>
      </c>
      <c r="E9250" t="s">
        <v>10000</v>
      </c>
      <c r="F9250" s="1" t="str">
        <f t="shared" si="144"/>
        <v>bedtools closest -d -a random/seeds/rsid9250_sort.bed -b db/roadmap_enh_merge.bed &gt; random/roadmap/roadmap_rsid9250.tsv</v>
      </c>
    </row>
    <row r="9251" spans="1:6" x14ac:dyDescent="0.3">
      <c r="A9251" t="s">
        <v>20004</v>
      </c>
      <c r="B9251" t="s">
        <v>19251</v>
      </c>
      <c r="C9251" t="s">
        <v>20005</v>
      </c>
      <c r="D9251">
        <v>9251</v>
      </c>
      <c r="E9251" t="s">
        <v>10000</v>
      </c>
      <c r="F9251" s="1" t="str">
        <f t="shared" si="144"/>
        <v>bedtools closest -d -a random/seeds/rsid9251_sort.bed -b db/roadmap_enh_merge.bed &gt; random/roadmap/roadmap_rsid9251.tsv</v>
      </c>
    </row>
    <row r="9252" spans="1:6" x14ac:dyDescent="0.3">
      <c r="A9252" t="s">
        <v>20004</v>
      </c>
      <c r="B9252" t="s">
        <v>19252</v>
      </c>
      <c r="C9252" t="s">
        <v>20005</v>
      </c>
      <c r="D9252">
        <v>9252</v>
      </c>
      <c r="E9252" t="s">
        <v>10000</v>
      </c>
      <c r="F9252" s="1" t="str">
        <f t="shared" si="144"/>
        <v>bedtools closest -d -a random/seeds/rsid9252_sort.bed -b db/roadmap_enh_merge.bed &gt; random/roadmap/roadmap_rsid9252.tsv</v>
      </c>
    </row>
    <row r="9253" spans="1:6" x14ac:dyDescent="0.3">
      <c r="A9253" t="s">
        <v>20004</v>
      </c>
      <c r="B9253" t="s">
        <v>19253</v>
      </c>
      <c r="C9253" t="s">
        <v>20005</v>
      </c>
      <c r="D9253">
        <v>9253</v>
      </c>
      <c r="E9253" t="s">
        <v>10000</v>
      </c>
      <c r="F9253" s="1" t="str">
        <f t="shared" si="144"/>
        <v>bedtools closest -d -a random/seeds/rsid9253_sort.bed -b db/roadmap_enh_merge.bed &gt; random/roadmap/roadmap_rsid9253.tsv</v>
      </c>
    </row>
    <row r="9254" spans="1:6" x14ac:dyDescent="0.3">
      <c r="A9254" t="s">
        <v>20004</v>
      </c>
      <c r="B9254" t="s">
        <v>19254</v>
      </c>
      <c r="C9254" t="s">
        <v>20005</v>
      </c>
      <c r="D9254">
        <v>9254</v>
      </c>
      <c r="E9254" t="s">
        <v>10000</v>
      </c>
      <c r="F9254" s="1" t="str">
        <f t="shared" si="144"/>
        <v>bedtools closest -d -a random/seeds/rsid9254_sort.bed -b db/roadmap_enh_merge.bed &gt; random/roadmap/roadmap_rsid9254.tsv</v>
      </c>
    </row>
    <row r="9255" spans="1:6" x14ac:dyDescent="0.3">
      <c r="A9255" t="s">
        <v>20004</v>
      </c>
      <c r="B9255" t="s">
        <v>19255</v>
      </c>
      <c r="C9255" t="s">
        <v>20005</v>
      </c>
      <c r="D9255">
        <v>9255</v>
      </c>
      <c r="E9255" t="s">
        <v>10000</v>
      </c>
      <c r="F9255" s="1" t="str">
        <f t="shared" si="144"/>
        <v>bedtools closest -d -a random/seeds/rsid9255_sort.bed -b db/roadmap_enh_merge.bed &gt; random/roadmap/roadmap_rsid9255.tsv</v>
      </c>
    </row>
    <row r="9256" spans="1:6" x14ac:dyDescent="0.3">
      <c r="A9256" t="s">
        <v>20004</v>
      </c>
      <c r="B9256" t="s">
        <v>19256</v>
      </c>
      <c r="C9256" t="s">
        <v>20005</v>
      </c>
      <c r="D9256">
        <v>9256</v>
      </c>
      <c r="E9256" t="s">
        <v>10000</v>
      </c>
      <c r="F9256" s="1" t="str">
        <f t="shared" si="144"/>
        <v>bedtools closest -d -a random/seeds/rsid9256_sort.bed -b db/roadmap_enh_merge.bed &gt; random/roadmap/roadmap_rsid9256.tsv</v>
      </c>
    </row>
    <row r="9257" spans="1:6" x14ac:dyDescent="0.3">
      <c r="A9257" t="s">
        <v>20004</v>
      </c>
      <c r="B9257" t="s">
        <v>19257</v>
      </c>
      <c r="C9257" t="s">
        <v>20005</v>
      </c>
      <c r="D9257">
        <v>9257</v>
      </c>
      <c r="E9257" t="s">
        <v>10000</v>
      </c>
      <c r="F9257" s="1" t="str">
        <f t="shared" si="144"/>
        <v>bedtools closest -d -a random/seeds/rsid9257_sort.bed -b db/roadmap_enh_merge.bed &gt; random/roadmap/roadmap_rsid9257.tsv</v>
      </c>
    </row>
    <row r="9258" spans="1:6" x14ac:dyDescent="0.3">
      <c r="A9258" t="s">
        <v>20004</v>
      </c>
      <c r="B9258" t="s">
        <v>19258</v>
      </c>
      <c r="C9258" t="s">
        <v>20005</v>
      </c>
      <c r="D9258">
        <v>9258</v>
      </c>
      <c r="E9258" t="s">
        <v>10000</v>
      </c>
      <c r="F9258" s="1" t="str">
        <f t="shared" si="144"/>
        <v>bedtools closest -d -a random/seeds/rsid9258_sort.bed -b db/roadmap_enh_merge.bed &gt; random/roadmap/roadmap_rsid9258.tsv</v>
      </c>
    </row>
    <row r="9259" spans="1:6" x14ac:dyDescent="0.3">
      <c r="A9259" t="s">
        <v>20004</v>
      </c>
      <c r="B9259" t="s">
        <v>19259</v>
      </c>
      <c r="C9259" t="s">
        <v>20005</v>
      </c>
      <c r="D9259">
        <v>9259</v>
      </c>
      <c r="E9259" t="s">
        <v>10000</v>
      </c>
      <c r="F9259" s="1" t="str">
        <f t="shared" si="144"/>
        <v>bedtools closest -d -a random/seeds/rsid9259_sort.bed -b db/roadmap_enh_merge.bed &gt; random/roadmap/roadmap_rsid9259.tsv</v>
      </c>
    </row>
    <row r="9260" spans="1:6" x14ac:dyDescent="0.3">
      <c r="A9260" t="s">
        <v>20004</v>
      </c>
      <c r="B9260" t="s">
        <v>19260</v>
      </c>
      <c r="C9260" t="s">
        <v>20005</v>
      </c>
      <c r="D9260">
        <v>9260</v>
      </c>
      <c r="E9260" t="s">
        <v>10000</v>
      </c>
      <c r="F9260" s="1" t="str">
        <f t="shared" si="144"/>
        <v>bedtools closest -d -a random/seeds/rsid9260_sort.bed -b db/roadmap_enh_merge.bed &gt; random/roadmap/roadmap_rsid9260.tsv</v>
      </c>
    </row>
    <row r="9261" spans="1:6" x14ac:dyDescent="0.3">
      <c r="A9261" t="s">
        <v>20004</v>
      </c>
      <c r="B9261" t="s">
        <v>19261</v>
      </c>
      <c r="C9261" t="s">
        <v>20005</v>
      </c>
      <c r="D9261">
        <v>9261</v>
      </c>
      <c r="E9261" t="s">
        <v>10000</v>
      </c>
      <c r="F9261" s="1" t="str">
        <f t="shared" si="144"/>
        <v>bedtools closest -d -a random/seeds/rsid9261_sort.bed -b db/roadmap_enh_merge.bed &gt; random/roadmap/roadmap_rsid9261.tsv</v>
      </c>
    </row>
    <row r="9262" spans="1:6" x14ac:dyDescent="0.3">
      <c r="A9262" t="s">
        <v>20004</v>
      </c>
      <c r="B9262" t="s">
        <v>19262</v>
      </c>
      <c r="C9262" t="s">
        <v>20005</v>
      </c>
      <c r="D9262">
        <v>9262</v>
      </c>
      <c r="E9262" t="s">
        <v>10000</v>
      </c>
      <c r="F9262" s="1" t="str">
        <f t="shared" si="144"/>
        <v>bedtools closest -d -a random/seeds/rsid9262_sort.bed -b db/roadmap_enh_merge.bed &gt; random/roadmap/roadmap_rsid9262.tsv</v>
      </c>
    </row>
    <row r="9263" spans="1:6" x14ac:dyDescent="0.3">
      <c r="A9263" t="s">
        <v>20004</v>
      </c>
      <c r="B9263" t="s">
        <v>19263</v>
      </c>
      <c r="C9263" t="s">
        <v>20005</v>
      </c>
      <c r="D9263">
        <v>9263</v>
      </c>
      <c r="E9263" t="s">
        <v>10000</v>
      </c>
      <c r="F9263" s="1" t="str">
        <f t="shared" si="144"/>
        <v>bedtools closest -d -a random/seeds/rsid9263_sort.bed -b db/roadmap_enh_merge.bed &gt; random/roadmap/roadmap_rsid9263.tsv</v>
      </c>
    </row>
    <row r="9264" spans="1:6" x14ac:dyDescent="0.3">
      <c r="A9264" t="s">
        <v>20004</v>
      </c>
      <c r="B9264" t="s">
        <v>19264</v>
      </c>
      <c r="C9264" t="s">
        <v>20005</v>
      </c>
      <c r="D9264">
        <v>9264</v>
      </c>
      <c r="E9264" t="s">
        <v>10000</v>
      </c>
      <c r="F9264" s="1" t="str">
        <f t="shared" si="144"/>
        <v>bedtools closest -d -a random/seeds/rsid9264_sort.bed -b db/roadmap_enh_merge.bed &gt; random/roadmap/roadmap_rsid9264.tsv</v>
      </c>
    </row>
    <row r="9265" spans="1:6" x14ac:dyDescent="0.3">
      <c r="A9265" t="s">
        <v>20004</v>
      </c>
      <c r="B9265" t="s">
        <v>19265</v>
      </c>
      <c r="C9265" t="s">
        <v>20005</v>
      </c>
      <c r="D9265">
        <v>9265</v>
      </c>
      <c r="E9265" t="s">
        <v>10000</v>
      </c>
      <c r="F9265" s="1" t="str">
        <f t="shared" si="144"/>
        <v>bedtools closest -d -a random/seeds/rsid9265_sort.bed -b db/roadmap_enh_merge.bed &gt; random/roadmap/roadmap_rsid9265.tsv</v>
      </c>
    </row>
    <row r="9266" spans="1:6" x14ac:dyDescent="0.3">
      <c r="A9266" t="s">
        <v>20004</v>
      </c>
      <c r="B9266" t="s">
        <v>19266</v>
      </c>
      <c r="C9266" t="s">
        <v>20005</v>
      </c>
      <c r="D9266">
        <v>9266</v>
      </c>
      <c r="E9266" t="s">
        <v>10000</v>
      </c>
      <c r="F9266" s="1" t="str">
        <f t="shared" si="144"/>
        <v>bedtools closest -d -a random/seeds/rsid9266_sort.bed -b db/roadmap_enh_merge.bed &gt; random/roadmap/roadmap_rsid9266.tsv</v>
      </c>
    </row>
    <row r="9267" spans="1:6" x14ac:dyDescent="0.3">
      <c r="A9267" t="s">
        <v>20004</v>
      </c>
      <c r="B9267" t="s">
        <v>19267</v>
      </c>
      <c r="C9267" t="s">
        <v>20005</v>
      </c>
      <c r="D9267">
        <v>9267</v>
      </c>
      <c r="E9267" t="s">
        <v>10000</v>
      </c>
      <c r="F9267" s="1" t="str">
        <f t="shared" si="144"/>
        <v>bedtools closest -d -a random/seeds/rsid9267_sort.bed -b db/roadmap_enh_merge.bed &gt; random/roadmap/roadmap_rsid9267.tsv</v>
      </c>
    </row>
    <row r="9268" spans="1:6" x14ac:dyDescent="0.3">
      <c r="A9268" t="s">
        <v>20004</v>
      </c>
      <c r="B9268" t="s">
        <v>19268</v>
      </c>
      <c r="C9268" t="s">
        <v>20005</v>
      </c>
      <c r="D9268">
        <v>9268</v>
      </c>
      <c r="E9268" t="s">
        <v>10000</v>
      </c>
      <c r="F9268" s="1" t="str">
        <f t="shared" si="144"/>
        <v>bedtools closest -d -a random/seeds/rsid9268_sort.bed -b db/roadmap_enh_merge.bed &gt; random/roadmap/roadmap_rsid9268.tsv</v>
      </c>
    </row>
    <row r="9269" spans="1:6" x14ac:dyDescent="0.3">
      <c r="A9269" t="s">
        <v>20004</v>
      </c>
      <c r="B9269" t="s">
        <v>19269</v>
      </c>
      <c r="C9269" t="s">
        <v>20005</v>
      </c>
      <c r="D9269">
        <v>9269</v>
      </c>
      <c r="E9269" t="s">
        <v>10000</v>
      </c>
      <c r="F9269" s="1" t="str">
        <f t="shared" si="144"/>
        <v>bedtools closest -d -a random/seeds/rsid9269_sort.bed -b db/roadmap_enh_merge.bed &gt; random/roadmap/roadmap_rsid9269.tsv</v>
      </c>
    </row>
    <row r="9270" spans="1:6" x14ac:dyDescent="0.3">
      <c r="A9270" t="s">
        <v>20004</v>
      </c>
      <c r="B9270" t="s">
        <v>19270</v>
      </c>
      <c r="C9270" t="s">
        <v>20005</v>
      </c>
      <c r="D9270">
        <v>9270</v>
      </c>
      <c r="E9270" t="s">
        <v>10000</v>
      </c>
      <c r="F9270" s="1" t="str">
        <f t="shared" si="144"/>
        <v>bedtools closest -d -a random/seeds/rsid9270_sort.bed -b db/roadmap_enh_merge.bed &gt; random/roadmap/roadmap_rsid9270.tsv</v>
      </c>
    </row>
    <row r="9271" spans="1:6" x14ac:dyDescent="0.3">
      <c r="A9271" t="s">
        <v>20004</v>
      </c>
      <c r="B9271" t="s">
        <v>19271</v>
      </c>
      <c r="C9271" t="s">
        <v>20005</v>
      </c>
      <c r="D9271">
        <v>9271</v>
      </c>
      <c r="E9271" t="s">
        <v>10000</v>
      </c>
      <c r="F9271" s="1" t="str">
        <f t="shared" si="144"/>
        <v>bedtools closest -d -a random/seeds/rsid9271_sort.bed -b db/roadmap_enh_merge.bed &gt; random/roadmap/roadmap_rsid9271.tsv</v>
      </c>
    </row>
    <row r="9272" spans="1:6" x14ac:dyDescent="0.3">
      <c r="A9272" t="s">
        <v>20004</v>
      </c>
      <c r="B9272" t="s">
        <v>19272</v>
      </c>
      <c r="C9272" t="s">
        <v>20005</v>
      </c>
      <c r="D9272">
        <v>9272</v>
      </c>
      <c r="E9272" t="s">
        <v>10000</v>
      </c>
      <c r="F9272" s="1" t="str">
        <f t="shared" si="144"/>
        <v>bedtools closest -d -a random/seeds/rsid9272_sort.bed -b db/roadmap_enh_merge.bed &gt; random/roadmap/roadmap_rsid9272.tsv</v>
      </c>
    </row>
    <row r="9273" spans="1:6" x14ac:dyDescent="0.3">
      <c r="A9273" t="s">
        <v>20004</v>
      </c>
      <c r="B9273" t="s">
        <v>19273</v>
      </c>
      <c r="C9273" t="s">
        <v>20005</v>
      </c>
      <c r="D9273">
        <v>9273</v>
      </c>
      <c r="E9273" t="s">
        <v>10000</v>
      </c>
      <c r="F9273" s="1" t="str">
        <f t="shared" si="144"/>
        <v>bedtools closest -d -a random/seeds/rsid9273_sort.bed -b db/roadmap_enh_merge.bed &gt; random/roadmap/roadmap_rsid9273.tsv</v>
      </c>
    </row>
    <row r="9274" spans="1:6" x14ac:dyDescent="0.3">
      <c r="A9274" t="s">
        <v>20004</v>
      </c>
      <c r="B9274" t="s">
        <v>19274</v>
      </c>
      <c r="C9274" t="s">
        <v>20005</v>
      </c>
      <c r="D9274">
        <v>9274</v>
      </c>
      <c r="E9274" t="s">
        <v>10000</v>
      </c>
      <c r="F9274" s="1" t="str">
        <f t="shared" si="144"/>
        <v>bedtools closest -d -a random/seeds/rsid9274_sort.bed -b db/roadmap_enh_merge.bed &gt; random/roadmap/roadmap_rsid9274.tsv</v>
      </c>
    </row>
    <row r="9275" spans="1:6" x14ac:dyDescent="0.3">
      <c r="A9275" t="s">
        <v>20004</v>
      </c>
      <c r="B9275" t="s">
        <v>19275</v>
      </c>
      <c r="C9275" t="s">
        <v>20005</v>
      </c>
      <c r="D9275">
        <v>9275</v>
      </c>
      <c r="E9275" t="s">
        <v>10000</v>
      </c>
      <c r="F9275" s="1" t="str">
        <f t="shared" si="144"/>
        <v>bedtools closest -d -a random/seeds/rsid9275_sort.bed -b db/roadmap_enh_merge.bed &gt; random/roadmap/roadmap_rsid9275.tsv</v>
      </c>
    </row>
    <row r="9276" spans="1:6" x14ac:dyDescent="0.3">
      <c r="A9276" t="s">
        <v>20004</v>
      </c>
      <c r="B9276" t="s">
        <v>19276</v>
      </c>
      <c r="C9276" t="s">
        <v>20005</v>
      </c>
      <c r="D9276">
        <v>9276</v>
      </c>
      <c r="E9276" t="s">
        <v>10000</v>
      </c>
      <c r="F9276" s="1" t="str">
        <f t="shared" si="144"/>
        <v>bedtools closest -d -a random/seeds/rsid9276_sort.bed -b db/roadmap_enh_merge.bed &gt; random/roadmap/roadmap_rsid9276.tsv</v>
      </c>
    </row>
    <row r="9277" spans="1:6" x14ac:dyDescent="0.3">
      <c r="A9277" t="s">
        <v>20004</v>
      </c>
      <c r="B9277" t="s">
        <v>19277</v>
      </c>
      <c r="C9277" t="s">
        <v>20005</v>
      </c>
      <c r="D9277">
        <v>9277</v>
      </c>
      <c r="E9277" t="s">
        <v>10000</v>
      </c>
      <c r="F9277" s="1" t="str">
        <f t="shared" si="144"/>
        <v>bedtools closest -d -a random/seeds/rsid9277_sort.bed -b db/roadmap_enh_merge.bed &gt; random/roadmap/roadmap_rsid9277.tsv</v>
      </c>
    </row>
    <row r="9278" spans="1:6" x14ac:dyDescent="0.3">
      <c r="A9278" t="s">
        <v>20004</v>
      </c>
      <c r="B9278" t="s">
        <v>19278</v>
      </c>
      <c r="C9278" t="s">
        <v>20005</v>
      </c>
      <c r="D9278">
        <v>9278</v>
      </c>
      <c r="E9278" t="s">
        <v>10000</v>
      </c>
      <c r="F9278" s="1" t="str">
        <f t="shared" si="144"/>
        <v>bedtools closest -d -a random/seeds/rsid9278_sort.bed -b db/roadmap_enh_merge.bed &gt; random/roadmap/roadmap_rsid9278.tsv</v>
      </c>
    </row>
    <row r="9279" spans="1:6" x14ac:dyDescent="0.3">
      <c r="A9279" t="s">
        <v>20004</v>
      </c>
      <c r="B9279" t="s">
        <v>19279</v>
      </c>
      <c r="C9279" t="s">
        <v>20005</v>
      </c>
      <c r="D9279">
        <v>9279</v>
      </c>
      <c r="E9279" t="s">
        <v>10000</v>
      </c>
      <c r="F9279" s="1" t="str">
        <f t="shared" si="144"/>
        <v>bedtools closest -d -a random/seeds/rsid9279_sort.bed -b db/roadmap_enh_merge.bed &gt; random/roadmap/roadmap_rsid9279.tsv</v>
      </c>
    </row>
    <row r="9280" spans="1:6" x14ac:dyDescent="0.3">
      <c r="A9280" t="s">
        <v>20004</v>
      </c>
      <c r="B9280" t="s">
        <v>19280</v>
      </c>
      <c r="C9280" t="s">
        <v>20005</v>
      </c>
      <c r="D9280">
        <v>9280</v>
      </c>
      <c r="E9280" t="s">
        <v>10000</v>
      </c>
      <c r="F9280" s="1" t="str">
        <f t="shared" si="144"/>
        <v>bedtools closest -d -a random/seeds/rsid9280_sort.bed -b db/roadmap_enh_merge.bed &gt; random/roadmap/roadmap_rsid9280.tsv</v>
      </c>
    </row>
    <row r="9281" spans="1:6" x14ac:dyDescent="0.3">
      <c r="A9281" t="s">
        <v>20004</v>
      </c>
      <c r="B9281" t="s">
        <v>19281</v>
      </c>
      <c r="C9281" t="s">
        <v>20005</v>
      </c>
      <c r="D9281">
        <v>9281</v>
      </c>
      <c r="E9281" t="s">
        <v>10000</v>
      </c>
      <c r="F9281" s="1" t="str">
        <f t="shared" ref="F9281:F9344" si="145">A9281&amp;B9281&amp;C9281&amp;D9281&amp;E9281</f>
        <v>bedtools closest -d -a random/seeds/rsid9281_sort.bed -b db/roadmap_enh_merge.bed &gt; random/roadmap/roadmap_rsid9281.tsv</v>
      </c>
    </row>
    <row r="9282" spans="1:6" x14ac:dyDescent="0.3">
      <c r="A9282" t="s">
        <v>20004</v>
      </c>
      <c r="B9282" t="s">
        <v>19282</v>
      </c>
      <c r="C9282" t="s">
        <v>20005</v>
      </c>
      <c r="D9282">
        <v>9282</v>
      </c>
      <c r="E9282" t="s">
        <v>10000</v>
      </c>
      <c r="F9282" s="1" t="str">
        <f t="shared" si="145"/>
        <v>bedtools closest -d -a random/seeds/rsid9282_sort.bed -b db/roadmap_enh_merge.bed &gt; random/roadmap/roadmap_rsid9282.tsv</v>
      </c>
    </row>
    <row r="9283" spans="1:6" x14ac:dyDescent="0.3">
      <c r="A9283" t="s">
        <v>20004</v>
      </c>
      <c r="B9283" t="s">
        <v>19283</v>
      </c>
      <c r="C9283" t="s">
        <v>20005</v>
      </c>
      <c r="D9283">
        <v>9283</v>
      </c>
      <c r="E9283" t="s">
        <v>10000</v>
      </c>
      <c r="F9283" s="1" t="str">
        <f t="shared" si="145"/>
        <v>bedtools closest -d -a random/seeds/rsid9283_sort.bed -b db/roadmap_enh_merge.bed &gt; random/roadmap/roadmap_rsid9283.tsv</v>
      </c>
    </row>
    <row r="9284" spans="1:6" x14ac:dyDescent="0.3">
      <c r="A9284" t="s">
        <v>20004</v>
      </c>
      <c r="B9284" t="s">
        <v>19284</v>
      </c>
      <c r="C9284" t="s">
        <v>20005</v>
      </c>
      <c r="D9284">
        <v>9284</v>
      </c>
      <c r="E9284" t="s">
        <v>10000</v>
      </c>
      <c r="F9284" s="1" t="str">
        <f t="shared" si="145"/>
        <v>bedtools closest -d -a random/seeds/rsid9284_sort.bed -b db/roadmap_enh_merge.bed &gt; random/roadmap/roadmap_rsid9284.tsv</v>
      </c>
    </row>
    <row r="9285" spans="1:6" x14ac:dyDescent="0.3">
      <c r="A9285" t="s">
        <v>20004</v>
      </c>
      <c r="B9285" t="s">
        <v>19285</v>
      </c>
      <c r="C9285" t="s">
        <v>20005</v>
      </c>
      <c r="D9285">
        <v>9285</v>
      </c>
      <c r="E9285" t="s">
        <v>10000</v>
      </c>
      <c r="F9285" s="1" t="str">
        <f t="shared" si="145"/>
        <v>bedtools closest -d -a random/seeds/rsid9285_sort.bed -b db/roadmap_enh_merge.bed &gt; random/roadmap/roadmap_rsid9285.tsv</v>
      </c>
    </row>
    <row r="9286" spans="1:6" x14ac:dyDescent="0.3">
      <c r="A9286" t="s">
        <v>20004</v>
      </c>
      <c r="B9286" t="s">
        <v>19286</v>
      </c>
      <c r="C9286" t="s">
        <v>20005</v>
      </c>
      <c r="D9286">
        <v>9286</v>
      </c>
      <c r="E9286" t="s">
        <v>10000</v>
      </c>
      <c r="F9286" s="1" t="str">
        <f t="shared" si="145"/>
        <v>bedtools closest -d -a random/seeds/rsid9286_sort.bed -b db/roadmap_enh_merge.bed &gt; random/roadmap/roadmap_rsid9286.tsv</v>
      </c>
    </row>
    <row r="9287" spans="1:6" x14ac:dyDescent="0.3">
      <c r="A9287" t="s">
        <v>20004</v>
      </c>
      <c r="B9287" t="s">
        <v>19287</v>
      </c>
      <c r="C9287" t="s">
        <v>20005</v>
      </c>
      <c r="D9287">
        <v>9287</v>
      </c>
      <c r="E9287" t="s">
        <v>10000</v>
      </c>
      <c r="F9287" s="1" t="str">
        <f t="shared" si="145"/>
        <v>bedtools closest -d -a random/seeds/rsid9287_sort.bed -b db/roadmap_enh_merge.bed &gt; random/roadmap/roadmap_rsid9287.tsv</v>
      </c>
    </row>
    <row r="9288" spans="1:6" x14ac:dyDescent="0.3">
      <c r="A9288" t="s">
        <v>20004</v>
      </c>
      <c r="B9288" t="s">
        <v>19288</v>
      </c>
      <c r="C9288" t="s">
        <v>20005</v>
      </c>
      <c r="D9288">
        <v>9288</v>
      </c>
      <c r="E9288" t="s">
        <v>10000</v>
      </c>
      <c r="F9288" s="1" t="str">
        <f t="shared" si="145"/>
        <v>bedtools closest -d -a random/seeds/rsid9288_sort.bed -b db/roadmap_enh_merge.bed &gt; random/roadmap/roadmap_rsid9288.tsv</v>
      </c>
    </row>
    <row r="9289" spans="1:6" x14ac:dyDescent="0.3">
      <c r="A9289" t="s">
        <v>20004</v>
      </c>
      <c r="B9289" t="s">
        <v>19289</v>
      </c>
      <c r="C9289" t="s">
        <v>20005</v>
      </c>
      <c r="D9289">
        <v>9289</v>
      </c>
      <c r="E9289" t="s">
        <v>10000</v>
      </c>
      <c r="F9289" s="1" t="str">
        <f t="shared" si="145"/>
        <v>bedtools closest -d -a random/seeds/rsid9289_sort.bed -b db/roadmap_enh_merge.bed &gt; random/roadmap/roadmap_rsid9289.tsv</v>
      </c>
    </row>
    <row r="9290" spans="1:6" x14ac:dyDescent="0.3">
      <c r="A9290" t="s">
        <v>20004</v>
      </c>
      <c r="B9290" t="s">
        <v>19290</v>
      </c>
      <c r="C9290" t="s">
        <v>20005</v>
      </c>
      <c r="D9290">
        <v>9290</v>
      </c>
      <c r="E9290" t="s">
        <v>10000</v>
      </c>
      <c r="F9290" s="1" t="str">
        <f t="shared" si="145"/>
        <v>bedtools closest -d -a random/seeds/rsid9290_sort.bed -b db/roadmap_enh_merge.bed &gt; random/roadmap/roadmap_rsid9290.tsv</v>
      </c>
    </row>
    <row r="9291" spans="1:6" x14ac:dyDescent="0.3">
      <c r="A9291" t="s">
        <v>20004</v>
      </c>
      <c r="B9291" t="s">
        <v>19291</v>
      </c>
      <c r="C9291" t="s">
        <v>20005</v>
      </c>
      <c r="D9291">
        <v>9291</v>
      </c>
      <c r="E9291" t="s">
        <v>10000</v>
      </c>
      <c r="F9291" s="1" t="str">
        <f t="shared" si="145"/>
        <v>bedtools closest -d -a random/seeds/rsid9291_sort.bed -b db/roadmap_enh_merge.bed &gt; random/roadmap/roadmap_rsid9291.tsv</v>
      </c>
    </row>
    <row r="9292" spans="1:6" x14ac:dyDescent="0.3">
      <c r="A9292" t="s">
        <v>20004</v>
      </c>
      <c r="B9292" t="s">
        <v>19292</v>
      </c>
      <c r="C9292" t="s">
        <v>20005</v>
      </c>
      <c r="D9292">
        <v>9292</v>
      </c>
      <c r="E9292" t="s">
        <v>10000</v>
      </c>
      <c r="F9292" s="1" t="str">
        <f t="shared" si="145"/>
        <v>bedtools closest -d -a random/seeds/rsid9292_sort.bed -b db/roadmap_enh_merge.bed &gt; random/roadmap/roadmap_rsid9292.tsv</v>
      </c>
    </row>
    <row r="9293" spans="1:6" x14ac:dyDescent="0.3">
      <c r="A9293" t="s">
        <v>20004</v>
      </c>
      <c r="B9293" t="s">
        <v>19293</v>
      </c>
      <c r="C9293" t="s">
        <v>20005</v>
      </c>
      <c r="D9293">
        <v>9293</v>
      </c>
      <c r="E9293" t="s">
        <v>10000</v>
      </c>
      <c r="F9293" s="1" t="str">
        <f t="shared" si="145"/>
        <v>bedtools closest -d -a random/seeds/rsid9293_sort.bed -b db/roadmap_enh_merge.bed &gt; random/roadmap/roadmap_rsid9293.tsv</v>
      </c>
    </row>
    <row r="9294" spans="1:6" x14ac:dyDescent="0.3">
      <c r="A9294" t="s">
        <v>20004</v>
      </c>
      <c r="B9294" t="s">
        <v>19294</v>
      </c>
      <c r="C9294" t="s">
        <v>20005</v>
      </c>
      <c r="D9294">
        <v>9294</v>
      </c>
      <c r="E9294" t="s">
        <v>10000</v>
      </c>
      <c r="F9294" s="1" t="str">
        <f t="shared" si="145"/>
        <v>bedtools closest -d -a random/seeds/rsid9294_sort.bed -b db/roadmap_enh_merge.bed &gt; random/roadmap/roadmap_rsid9294.tsv</v>
      </c>
    </row>
    <row r="9295" spans="1:6" x14ac:dyDescent="0.3">
      <c r="A9295" t="s">
        <v>20004</v>
      </c>
      <c r="B9295" t="s">
        <v>19295</v>
      </c>
      <c r="C9295" t="s">
        <v>20005</v>
      </c>
      <c r="D9295">
        <v>9295</v>
      </c>
      <c r="E9295" t="s">
        <v>10000</v>
      </c>
      <c r="F9295" s="1" t="str">
        <f t="shared" si="145"/>
        <v>bedtools closest -d -a random/seeds/rsid9295_sort.bed -b db/roadmap_enh_merge.bed &gt; random/roadmap/roadmap_rsid9295.tsv</v>
      </c>
    </row>
    <row r="9296" spans="1:6" x14ac:dyDescent="0.3">
      <c r="A9296" t="s">
        <v>20004</v>
      </c>
      <c r="B9296" t="s">
        <v>19296</v>
      </c>
      <c r="C9296" t="s">
        <v>20005</v>
      </c>
      <c r="D9296">
        <v>9296</v>
      </c>
      <c r="E9296" t="s">
        <v>10000</v>
      </c>
      <c r="F9296" s="1" t="str">
        <f t="shared" si="145"/>
        <v>bedtools closest -d -a random/seeds/rsid9296_sort.bed -b db/roadmap_enh_merge.bed &gt; random/roadmap/roadmap_rsid9296.tsv</v>
      </c>
    </row>
    <row r="9297" spans="1:6" x14ac:dyDescent="0.3">
      <c r="A9297" t="s">
        <v>20004</v>
      </c>
      <c r="B9297" t="s">
        <v>19297</v>
      </c>
      <c r="C9297" t="s">
        <v>20005</v>
      </c>
      <c r="D9297">
        <v>9297</v>
      </c>
      <c r="E9297" t="s">
        <v>10000</v>
      </c>
      <c r="F9297" s="1" t="str">
        <f t="shared" si="145"/>
        <v>bedtools closest -d -a random/seeds/rsid9297_sort.bed -b db/roadmap_enh_merge.bed &gt; random/roadmap/roadmap_rsid9297.tsv</v>
      </c>
    </row>
    <row r="9298" spans="1:6" x14ac:dyDescent="0.3">
      <c r="A9298" t="s">
        <v>20004</v>
      </c>
      <c r="B9298" t="s">
        <v>19298</v>
      </c>
      <c r="C9298" t="s">
        <v>20005</v>
      </c>
      <c r="D9298">
        <v>9298</v>
      </c>
      <c r="E9298" t="s">
        <v>10000</v>
      </c>
      <c r="F9298" s="1" t="str">
        <f t="shared" si="145"/>
        <v>bedtools closest -d -a random/seeds/rsid9298_sort.bed -b db/roadmap_enh_merge.bed &gt; random/roadmap/roadmap_rsid9298.tsv</v>
      </c>
    </row>
    <row r="9299" spans="1:6" x14ac:dyDescent="0.3">
      <c r="A9299" t="s">
        <v>20004</v>
      </c>
      <c r="B9299" t="s">
        <v>19299</v>
      </c>
      <c r="C9299" t="s">
        <v>20005</v>
      </c>
      <c r="D9299">
        <v>9299</v>
      </c>
      <c r="E9299" t="s">
        <v>10000</v>
      </c>
      <c r="F9299" s="1" t="str">
        <f t="shared" si="145"/>
        <v>bedtools closest -d -a random/seeds/rsid9299_sort.bed -b db/roadmap_enh_merge.bed &gt; random/roadmap/roadmap_rsid9299.tsv</v>
      </c>
    </row>
    <row r="9300" spans="1:6" x14ac:dyDescent="0.3">
      <c r="A9300" t="s">
        <v>20004</v>
      </c>
      <c r="B9300" t="s">
        <v>19300</v>
      </c>
      <c r="C9300" t="s">
        <v>20005</v>
      </c>
      <c r="D9300">
        <v>9300</v>
      </c>
      <c r="E9300" t="s">
        <v>10000</v>
      </c>
      <c r="F9300" s="1" t="str">
        <f t="shared" si="145"/>
        <v>bedtools closest -d -a random/seeds/rsid9300_sort.bed -b db/roadmap_enh_merge.bed &gt; random/roadmap/roadmap_rsid9300.tsv</v>
      </c>
    </row>
    <row r="9301" spans="1:6" x14ac:dyDescent="0.3">
      <c r="A9301" t="s">
        <v>20004</v>
      </c>
      <c r="B9301" t="s">
        <v>19301</v>
      </c>
      <c r="C9301" t="s">
        <v>20005</v>
      </c>
      <c r="D9301">
        <v>9301</v>
      </c>
      <c r="E9301" t="s">
        <v>10000</v>
      </c>
      <c r="F9301" s="1" t="str">
        <f t="shared" si="145"/>
        <v>bedtools closest -d -a random/seeds/rsid9301_sort.bed -b db/roadmap_enh_merge.bed &gt; random/roadmap/roadmap_rsid9301.tsv</v>
      </c>
    </row>
    <row r="9302" spans="1:6" x14ac:dyDescent="0.3">
      <c r="A9302" t="s">
        <v>20004</v>
      </c>
      <c r="B9302" t="s">
        <v>19302</v>
      </c>
      <c r="C9302" t="s">
        <v>20005</v>
      </c>
      <c r="D9302">
        <v>9302</v>
      </c>
      <c r="E9302" t="s">
        <v>10000</v>
      </c>
      <c r="F9302" s="1" t="str">
        <f t="shared" si="145"/>
        <v>bedtools closest -d -a random/seeds/rsid9302_sort.bed -b db/roadmap_enh_merge.bed &gt; random/roadmap/roadmap_rsid9302.tsv</v>
      </c>
    </row>
    <row r="9303" spans="1:6" x14ac:dyDescent="0.3">
      <c r="A9303" t="s">
        <v>20004</v>
      </c>
      <c r="B9303" t="s">
        <v>19303</v>
      </c>
      <c r="C9303" t="s">
        <v>20005</v>
      </c>
      <c r="D9303">
        <v>9303</v>
      </c>
      <c r="E9303" t="s">
        <v>10000</v>
      </c>
      <c r="F9303" s="1" t="str">
        <f t="shared" si="145"/>
        <v>bedtools closest -d -a random/seeds/rsid9303_sort.bed -b db/roadmap_enh_merge.bed &gt; random/roadmap/roadmap_rsid9303.tsv</v>
      </c>
    </row>
    <row r="9304" spans="1:6" x14ac:dyDescent="0.3">
      <c r="A9304" t="s">
        <v>20004</v>
      </c>
      <c r="B9304" t="s">
        <v>19304</v>
      </c>
      <c r="C9304" t="s">
        <v>20005</v>
      </c>
      <c r="D9304">
        <v>9304</v>
      </c>
      <c r="E9304" t="s">
        <v>10000</v>
      </c>
      <c r="F9304" s="1" t="str">
        <f t="shared" si="145"/>
        <v>bedtools closest -d -a random/seeds/rsid9304_sort.bed -b db/roadmap_enh_merge.bed &gt; random/roadmap/roadmap_rsid9304.tsv</v>
      </c>
    </row>
    <row r="9305" spans="1:6" x14ac:dyDescent="0.3">
      <c r="A9305" t="s">
        <v>20004</v>
      </c>
      <c r="B9305" t="s">
        <v>19305</v>
      </c>
      <c r="C9305" t="s">
        <v>20005</v>
      </c>
      <c r="D9305">
        <v>9305</v>
      </c>
      <c r="E9305" t="s">
        <v>10000</v>
      </c>
      <c r="F9305" s="1" t="str">
        <f t="shared" si="145"/>
        <v>bedtools closest -d -a random/seeds/rsid9305_sort.bed -b db/roadmap_enh_merge.bed &gt; random/roadmap/roadmap_rsid9305.tsv</v>
      </c>
    </row>
    <row r="9306" spans="1:6" x14ac:dyDescent="0.3">
      <c r="A9306" t="s">
        <v>20004</v>
      </c>
      <c r="B9306" t="s">
        <v>19306</v>
      </c>
      <c r="C9306" t="s">
        <v>20005</v>
      </c>
      <c r="D9306">
        <v>9306</v>
      </c>
      <c r="E9306" t="s">
        <v>10000</v>
      </c>
      <c r="F9306" s="1" t="str">
        <f t="shared" si="145"/>
        <v>bedtools closest -d -a random/seeds/rsid9306_sort.bed -b db/roadmap_enh_merge.bed &gt; random/roadmap/roadmap_rsid9306.tsv</v>
      </c>
    </row>
    <row r="9307" spans="1:6" x14ac:dyDescent="0.3">
      <c r="A9307" t="s">
        <v>20004</v>
      </c>
      <c r="B9307" t="s">
        <v>19307</v>
      </c>
      <c r="C9307" t="s">
        <v>20005</v>
      </c>
      <c r="D9307">
        <v>9307</v>
      </c>
      <c r="E9307" t="s">
        <v>10000</v>
      </c>
      <c r="F9307" s="1" t="str">
        <f t="shared" si="145"/>
        <v>bedtools closest -d -a random/seeds/rsid9307_sort.bed -b db/roadmap_enh_merge.bed &gt; random/roadmap/roadmap_rsid9307.tsv</v>
      </c>
    </row>
    <row r="9308" spans="1:6" x14ac:dyDescent="0.3">
      <c r="A9308" t="s">
        <v>20004</v>
      </c>
      <c r="B9308" t="s">
        <v>19308</v>
      </c>
      <c r="C9308" t="s">
        <v>20005</v>
      </c>
      <c r="D9308">
        <v>9308</v>
      </c>
      <c r="E9308" t="s">
        <v>10000</v>
      </c>
      <c r="F9308" s="1" t="str">
        <f t="shared" si="145"/>
        <v>bedtools closest -d -a random/seeds/rsid9308_sort.bed -b db/roadmap_enh_merge.bed &gt; random/roadmap/roadmap_rsid9308.tsv</v>
      </c>
    </row>
    <row r="9309" spans="1:6" x14ac:dyDescent="0.3">
      <c r="A9309" t="s">
        <v>20004</v>
      </c>
      <c r="B9309" t="s">
        <v>19309</v>
      </c>
      <c r="C9309" t="s">
        <v>20005</v>
      </c>
      <c r="D9309">
        <v>9309</v>
      </c>
      <c r="E9309" t="s">
        <v>10000</v>
      </c>
      <c r="F9309" s="1" t="str">
        <f t="shared" si="145"/>
        <v>bedtools closest -d -a random/seeds/rsid9309_sort.bed -b db/roadmap_enh_merge.bed &gt; random/roadmap/roadmap_rsid9309.tsv</v>
      </c>
    </row>
    <row r="9310" spans="1:6" x14ac:dyDescent="0.3">
      <c r="A9310" t="s">
        <v>20004</v>
      </c>
      <c r="B9310" t="s">
        <v>19310</v>
      </c>
      <c r="C9310" t="s">
        <v>20005</v>
      </c>
      <c r="D9310">
        <v>9310</v>
      </c>
      <c r="E9310" t="s">
        <v>10000</v>
      </c>
      <c r="F9310" s="1" t="str">
        <f t="shared" si="145"/>
        <v>bedtools closest -d -a random/seeds/rsid9310_sort.bed -b db/roadmap_enh_merge.bed &gt; random/roadmap/roadmap_rsid9310.tsv</v>
      </c>
    </row>
    <row r="9311" spans="1:6" x14ac:dyDescent="0.3">
      <c r="A9311" t="s">
        <v>20004</v>
      </c>
      <c r="B9311" t="s">
        <v>19311</v>
      </c>
      <c r="C9311" t="s">
        <v>20005</v>
      </c>
      <c r="D9311">
        <v>9311</v>
      </c>
      <c r="E9311" t="s">
        <v>10000</v>
      </c>
      <c r="F9311" s="1" t="str">
        <f t="shared" si="145"/>
        <v>bedtools closest -d -a random/seeds/rsid9311_sort.bed -b db/roadmap_enh_merge.bed &gt; random/roadmap/roadmap_rsid9311.tsv</v>
      </c>
    </row>
    <row r="9312" spans="1:6" x14ac:dyDescent="0.3">
      <c r="A9312" t="s">
        <v>20004</v>
      </c>
      <c r="B9312" t="s">
        <v>19312</v>
      </c>
      <c r="C9312" t="s">
        <v>20005</v>
      </c>
      <c r="D9312">
        <v>9312</v>
      </c>
      <c r="E9312" t="s">
        <v>10000</v>
      </c>
      <c r="F9312" s="1" t="str">
        <f t="shared" si="145"/>
        <v>bedtools closest -d -a random/seeds/rsid9312_sort.bed -b db/roadmap_enh_merge.bed &gt; random/roadmap/roadmap_rsid9312.tsv</v>
      </c>
    </row>
    <row r="9313" spans="1:6" x14ac:dyDescent="0.3">
      <c r="A9313" t="s">
        <v>20004</v>
      </c>
      <c r="B9313" t="s">
        <v>19313</v>
      </c>
      <c r="C9313" t="s">
        <v>20005</v>
      </c>
      <c r="D9313">
        <v>9313</v>
      </c>
      <c r="E9313" t="s">
        <v>10000</v>
      </c>
      <c r="F9313" s="1" t="str">
        <f t="shared" si="145"/>
        <v>bedtools closest -d -a random/seeds/rsid9313_sort.bed -b db/roadmap_enh_merge.bed &gt; random/roadmap/roadmap_rsid9313.tsv</v>
      </c>
    </row>
    <row r="9314" spans="1:6" x14ac:dyDescent="0.3">
      <c r="A9314" t="s">
        <v>20004</v>
      </c>
      <c r="B9314" t="s">
        <v>19314</v>
      </c>
      <c r="C9314" t="s">
        <v>20005</v>
      </c>
      <c r="D9314">
        <v>9314</v>
      </c>
      <c r="E9314" t="s">
        <v>10000</v>
      </c>
      <c r="F9314" s="1" t="str">
        <f t="shared" si="145"/>
        <v>bedtools closest -d -a random/seeds/rsid9314_sort.bed -b db/roadmap_enh_merge.bed &gt; random/roadmap/roadmap_rsid9314.tsv</v>
      </c>
    </row>
    <row r="9315" spans="1:6" x14ac:dyDescent="0.3">
      <c r="A9315" t="s">
        <v>20004</v>
      </c>
      <c r="B9315" t="s">
        <v>19315</v>
      </c>
      <c r="C9315" t="s">
        <v>20005</v>
      </c>
      <c r="D9315">
        <v>9315</v>
      </c>
      <c r="E9315" t="s">
        <v>10000</v>
      </c>
      <c r="F9315" s="1" t="str">
        <f t="shared" si="145"/>
        <v>bedtools closest -d -a random/seeds/rsid9315_sort.bed -b db/roadmap_enh_merge.bed &gt; random/roadmap/roadmap_rsid9315.tsv</v>
      </c>
    </row>
    <row r="9316" spans="1:6" x14ac:dyDescent="0.3">
      <c r="A9316" t="s">
        <v>20004</v>
      </c>
      <c r="B9316" t="s">
        <v>19316</v>
      </c>
      <c r="C9316" t="s">
        <v>20005</v>
      </c>
      <c r="D9316">
        <v>9316</v>
      </c>
      <c r="E9316" t="s">
        <v>10000</v>
      </c>
      <c r="F9316" s="1" t="str">
        <f t="shared" si="145"/>
        <v>bedtools closest -d -a random/seeds/rsid9316_sort.bed -b db/roadmap_enh_merge.bed &gt; random/roadmap/roadmap_rsid9316.tsv</v>
      </c>
    </row>
    <row r="9317" spans="1:6" x14ac:dyDescent="0.3">
      <c r="A9317" t="s">
        <v>20004</v>
      </c>
      <c r="B9317" t="s">
        <v>19317</v>
      </c>
      <c r="C9317" t="s">
        <v>20005</v>
      </c>
      <c r="D9317">
        <v>9317</v>
      </c>
      <c r="E9317" t="s">
        <v>10000</v>
      </c>
      <c r="F9317" s="1" t="str">
        <f t="shared" si="145"/>
        <v>bedtools closest -d -a random/seeds/rsid9317_sort.bed -b db/roadmap_enh_merge.bed &gt; random/roadmap/roadmap_rsid9317.tsv</v>
      </c>
    </row>
    <row r="9318" spans="1:6" x14ac:dyDescent="0.3">
      <c r="A9318" t="s">
        <v>20004</v>
      </c>
      <c r="B9318" t="s">
        <v>19318</v>
      </c>
      <c r="C9318" t="s">
        <v>20005</v>
      </c>
      <c r="D9318">
        <v>9318</v>
      </c>
      <c r="E9318" t="s">
        <v>10000</v>
      </c>
      <c r="F9318" s="1" t="str">
        <f t="shared" si="145"/>
        <v>bedtools closest -d -a random/seeds/rsid9318_sort.bed -b db/roadmap_enh_merge.bed &gt; random/roadmap/roadmap_rsid9318.tsv</v>
      </c>
    </row>
    <row r="9319" spans="1:6" x14ac:dyDescent="0.3">
      <c r="A9319" t="s">
        <v>20004</v>
      </c>
      <c r="B9319" t="s">
        <v>19319</v>
      </c>
      <c r="C9319" t="s">
        <v>20005</v>
      </c>
      <c r="D9319">
        <v>9319</v>
      </c>
      <c r="E9319" t="s">
        <v>10000</v>
      </c>
      <c r="F9319" s="1" t="str">
        <f t="shared" si="145"/>
        <v>bedtools closest -d -a random/seeds/rsid9319_sort.bed -b db/roadmap_enh_merge.bed &gt; random/roadmap/roadmap_rsid9319.tsv</v>
      </c>
    </row>
    <row r="9320" spans="1:6" x14ac:dyDescent="0.3">
      <c r="A9320" t="s">
        <v>20004</v>
      </c>
      <c r="B9320" t="s">
        <v>19320</v>
      </c>
      <c r="C9320" t="s">
        <v>20005</v>
      </c>
      <c r="D9320">
        <v>9320</v>
      </c>
      <c r="E9320" t="s">
        <v>10000</v>
      </c>
      <c r="F9320" s="1" t="str">
        <f t="shared" si="145"/>
        <v>bedtools closest -d -a random/seeds/rsid9320_sort.bed -b db/roadmap_enh_merge.bed &gt; random/roadmap/roadmap_rsid9320.tsv</v>
      </c>
    </row>
    <row r="9321" spans="1:6" x14ac:dyDescent="0.3">
      <c r="A9321" t="s">
        <v>20004</v>
      </c>
      <c r="B9321" t="s">
        <v>19321</v>
      </c>
      <c r="C9321" t="s">
        <v>20005</v>
      </c>
      <c r="D9321">
        <v>9321</v>
      </c>
      <c r="E9321" t="s">
        <v>10000</v>
      </c>
      <c r="F9321" s="1" t="str">
        <f t="shared" si="145"/>
        <v>bedtools closest -d -a random/seeds/rsid9321_sort.bed -b db/roadmap_enh_merge.bed &gt; random/roadmap/roadmap_rsid9321.tsv</v>
      </c>
    </row>
    <row r="9322" spans="1:6" x14ac:dyDescent="0.3">
      <c r="A9322" t="s">
        <v>20004</v>
      </c>
      <c r="B9322" t="s">
        <v>19322</v>
      </c>
      <c r="C9322" t="s">
        <v>20005</v>
      </c>
      <c r="D9322">
        <v>9322</v>
      </c>
      <c r="E9322" t="s">
        <v>10000</v>
      </c>
      <c r="F9322" s="1" t="str">
        <f t="shared" si="145"/>
        <v>bedtools closest -d -a random/seeds/rsid9322_sort.bed -b db/roadmap_enh_merge.bed &gt; random/roadmap/roadmap_rsid9322.tsv</v>
      </c>
    </row>
    <row r="9323" spans="1:6" x14ac:dyDescent="0.3">
      <c r="A9323" t="s">
        <v>20004</v>
      </c>
      <c r="B9323" t="s">
        <v>19323</v>
      </c>
      <c r="C9323" t="s">
        <v>20005</v>
      </c>
      <c r="D9323">
        <v>9323</v>
      </c>
      <c r="E9323" t="s">
        <v>10000</v>
      </c>
      <c r="F9323" s="1" t="str">
        <f t="shared" si="145"/>
        <v>bedtools closest -d -a random/seeds/rsid9323_sort.bed -b db/roadmap_enh_merge.bed &gt; random/roadmap/roadmap_rsid9323.tsv</v>
      </c>
    </row>
    <row r="9324" spans="1:6" x14ac:dyDescent="0.3">
      <c r="A9324" t="s">
        <v>20004</v>
      </c>
      <c r="B9324" t="s">
        <v>19324</v>
      </c>
      <c r="C9324" t="s">
        <v>20005</v>
      </c>
      <c r="D9324">
        <v>9324</v>
      </c>
      <c r="E9324" t="s">
        <v>10000</v>
      </c>
      <c r="F9324" s="1" t="str">
        <f t="shared" si="145"/>
        <v>bedtools closest -d -a random/seeds/rsid9324_sort.bed -b db/roadmap_enh_merge.bed &gt; random/roadmap/roadmap_rsid9324.tsv</v>
      </c>
    </row>
    <row r="9325" spans="1:6" x14ac:dyDescent="0.3">
      <c r="A9325" t="s">
        <v>20004</v>
      </c>
      <c r="B9325" t="s">
        <v>19325</v>
      </c>
      <c r="C9325" t="s">
        <v>20005</v>
      </c>
      <c r="D9325">
        <v>9325</v>
      </c>
      <c r="E9325" t="s">
        <v>10000</v>
      </c>
      <c r="F9325" s="1" t="str">
        <f t="shared" si="145"/>
        <v>bedtools closest -d -a random/seeds/rsid9325_sort.bed -b db/roadmap_enh_merge.bed &gt; random/roadmap/roadmap_rsid9325.tsv</v>
      </c>
    </row>
    <row r="9326" spans="1:6" x14ac:dyDescent="0.3">
      <c r="A9326" t="s">
        <v>20004</v>
      </c>
      <c r="B9326" t="s">
        <v>19326</v>
      </c>
      <c r="C9326" t="s">
        <v>20005</v>
      </c>
      <c r="D9326">
        <v>9326</v>
      </c>
      <c r="E9326" t="s">
        <v>10000</v>
      </c>
      <c r="F9326" s="1" t="str">
        <f t="shared" si="145"/>
        <v>bedtools closest -d -a random/seeds/rsid9326_sort.bed -b db/roadmap_enh_merge.bed &gt; random/roadmap/roadmap_rsid9326.tsv</v>
      </c>
    </row>
    <row r="9327" spans="1:6" x14ac:dyDescent="0.3">
      <c r="A9327" t="s">
        <v>20004</v>
      </c>
      <c r="B9327" t="s">
        <v>19327</v>
      </c>
      <c r="C9327" t="s">
        <v>20005</v>
      </c>
      <c r="D9327">
        <v>9327</v>
      </c>
      <c r="E9327" t="s">
        <v>10000</v>
      </c>
      <c r="F9327" s="1" t="str">
        <f t="shared" si="145"/>
        <v>bedtools closest -d -a random/seeds/rsid9327_sort.bed -b db/roadmap_enh_merge.bed &gt; random/roadmap/roadmap_rsid9327.tsv</v>
      </c>
    </row>
    <row r="9328" spans="1:6" x14ac:dyDescent="0.3">
      <c r="A9328" t="s">
        <v>20004</v>
      </c>
      <c r="B9328" t="s">
        <v>19328</v>
      </c>
      <c r="C9328" t="s">
        <v>20005</v>
      </c>
      <c r="D9328">
        <v>9328</v>
      </c>
      <c r="E9328" t="s">
        <v>10000</v>
      </c>
      <c r="F9328" s="1" t="str">
        <f t="shared" si="145"/>
        <v>bedtools closest -d -a random/seeds/rsid9328_sort.bed -b db/roadmap_enh_merge.bed &gt; random/roadmap/roadmap_rsid9328.tsv</v>
      </c>
    </row>
    <row r="9329" spans="1:6" x14ac:dyDescent="0.3">
      <c r="A9329" t="s">
        <v>20004</v>
      </c>
      <c r="B9329" t="s">
        <v>19329</v>
      </c>
      <c r="C9329" t="s">
        <v>20005</v>
      </c>
      <c r="D9329">
        <v>9329</v>
      </c>
      <c r="E9329" t="s">
        <v>10000</v>
      </c>
      <c r="F9329" s="1" t="str">
        <f t="shared" si="145"/>
        <v>bedtools closest -d -a random/seeds/rsid9329_sort.bed -b db/roadmap_enh_merge.bed &gt; random/roadmap/roadmap_rsid9329.tsv</v>
      </c>
    </row>
    <row r="9330" spans="1:6" x14ac:dyDescent="0.3">
      <c r="A9330" t="s">
        <v>20004</v>
      </c>
      <c r="B9330" t="s">
        <v>19330</v>
      </c>
      <c r="C9330" t="s">
        <v>20005</v>
      </c>
      <c r="D9330">
        <v>9330</v>
      </c>
      <c r="E9330" t="s">
        <v>10000</v>
      </c>
      <c r="F9330" s="1" t="str">
        <f t="shared" si="145"/>
        <v>bedtools closest -d -a random/seeds/rsid9330_sort.bed -b db/roadmap_enh_merge.bed &gt; random/roadmap/roadmap_rsid9330.tsv</v>
      </c>
    </row>
    <row r="9331" spans="1:6" x14ac:dyDescent="0.3">
      <c r="A9331" t="s">
        <v>20004</v>
      </c>
      <c r="B9331" t="s">
        <v>19331</v>
      </c>
      <c r="C9331" t="s">
        <v>20005</v>
      </c>
      <c r="D9331">
        <v>9331</v>
      </c>
      <c r="E9331" t="s">
        <v>10000</v>
      </c>
      <c r="F9331" s="1" t="str">
        <f t="shared" si="145"/>
        <v>bedtools closest -d -a random/seeds/rsid9331_sort.bed -b db/roadmap_enh_merge.bed &gt; random/roadmap/roadmap_rsid9331.tsv</v>
      </c>
    </row>
    <row r="9332" spans="1:6" x14ac:dyDescent="0.3">
      <c r="A9332" t="s">
        <v>20004</v>
      </c>
      <c r="B9332" t="s">
        <v>19332</v>
      </c>
      <c r="C9332" t="s">
        <v>20005</v>
      </c>
      <c r="D9332">
        <v>9332</v>
      </c>
      <c r="E9332" t="s">
        <v>10000</v>
      </c>
      <c r="F9332" s="1" t="str">
        <f t="shared" si="145"/>
        <v>bedtools closest -d -a random/seeds/rsid9332_sort.bed -b db/roadmap_enh_merge.bed &gt; random/roadmap/roadmap_rsid9332.tsv</v>
      </c>
    </row>
    <row r="9333" spans="1:6" x14ac:dyDescent="0.3">
      <c r="A9333" t="s">
        <v>20004</v>
      </c>
      <c r="B9333" t="s">
        <v>19333</v>
      </c>
      <c r="C9333" t="s">
        <v>20005</v>
      </c>
      <c r="D9333">
        <v>9333</v>
      </c>
      <c r="E9333" t="s">
        <v>10000</v>
      </c>
      <c r="F9333" s="1" t="str">
        <f t="shared" si="145"/>
        <v>bedtools closest -d -a random/seeds/rsid9333_sort.bed -b db/roadmap_enh_merge.bed &gt; random/roadmap/roadmap_rsid9333.tsv</v>
      </c>
    </row>
    <row r="9334" spans="1:6" x14ac:dyDescent="0.3">
      <c r="A9334" t="s">
        <v>20004</v>
      </c>
      <c r="B9334" t="s">
        <v>19334</v>
      </c>
      <c r="C9334" t="s">
        <v>20005</v>
      </c>
      <c r="D9334">
        <v>9334</v>
      </c>
      <c r="E9334" t="s">
        <v>10000</v>
      </c>
      <c r="F9334" s="1" t="str">
        <f t="shared" si="145"/>
        <v>bedtools closest -d -a random/seeds/rsid9334_sort.bed -b db/roadmap_enh_merge.bed &gt; random/roadmap/roadmap_rsid9334.tsv</v>
      </c>
    </row>
    <row r="9335" spans="1:6" x14ac:dyDescent="0.3">
      <c r="A9335" t="s">
        <v>20004</v>
      </c>
      <c r="B9335" t="s">
        <v>19335</v>
      </c>
      <c r="C9335" t="s">
        <v>20005</v>
      </c>
      <c r="D9335">
        <v>9335</v>
      </c>
      <c r="E9335" t="s">
        <v>10000</v>
      </c>
      <c r="F9335" s="1" t="str">
        <f t="shared" si="145"/>
        <v>bedtools closest -d -a random/seeds/rsid9335_sort.bed -b db/roadmap_enh_merge.bed &gt; random/roadmap/roadmap_rsid9335.tsv</v>
      </c>
    </row>
    <row r="9336" spans="1:6" x14ac:dyDescent="0.3">
      <c r="A9336" t="s">
        <v>20004</v>
      </c>
      <c r="B9336" t="s">
        <v>19336</v>
      </c>
      <c r="C9336" t="s">
        <v>20005</v>
      </c>
      <c r="D9336">
        <v>9336</v>
      </c>
      <c r="E9336" t="s">
        <v>10000</v>
      </c>
      <c r="F9336" s="1" t="str">
        <f t="shared" si="145"/>
        <v>bedtools closest -d -a random/seeds/rsid9336_sort.bed -b db/roadmap_enh_merge.bed &gt; random/roadmap/roadmap_rsid9336.tsv</v>
      </c>
    </row>
    <row r="9337" spans="1:6" x14ac:dyDescent="0.3">
      <c r="A9337" t="s">
        <v>20004</v>
      </c>
      <c r="B9337" t="s">
        <v>19337</v>
      </c>
      <c r="C9337" t="s">
        <v>20005</v>
      </c>
      <c r="D9337">
        <v>9337</v>
      </c>
      <c r="E9337" t="s">
        <v>10000</v>
      </c>
      <c r="F9337" s="1" t="str">
        <f t="shared" si="145"/>
        <v>bedtools closest -d -a random/seeds/rsid9337_sort.bed -b db/roadmap_enh_merge.bed &gt; random/roadmap/roadmap_rsid9337.tsv</v>
      </c>
    </row>
    <row r="9338" spans="1:6" x14ac:dyDescent="0.3">
      <c r="A9338" t="s">
        <v>20004</v>
      </c>
      <c r="B9338" t="s">
        <v>19338</v>
      </c>
      <c r="C9338" t="s">
        <v>20005</v>
      </c>
      <c r="D9338">
        <v>9338</v>
      </c>
      <c r="E9338" t="s">
        <v>10000</v>
      </c>
      <c r="F9338" s="1" t="str">
        <f t="shared" si="145"/>
        <v>bedtools closest -d -a random/seeds/rsid9338_sort.bed -b db/roadmap_enh_merge.bed &gt; random/roadmap/roadmap_rsid9338.tsv</v>
      </c>
    </row>
    <row r="9339" spans="1:6" x14ac:dyDescent="0.3">
      <c r="A9339" t="s">
        <v>20004</v>
      </c>
      <c r="B9339" t="s">
        <v>19339</v>
      </c>
      <c r="C9339" t="s">
        <v>20005</v>
      </c>
      <c r="D9339">
        <v>9339</v>
      </c>
      <c r="E9339" t="s">
        <v>10000</v>
      </c>
      <c r="F9339" s="1" t="str">
        <f t="shared" si="145"/>
        <v>bedtools closest -d -a random/seeds/rsid9339_sort.bed -b db/roadmap_enh_merge.bed &gt; random/roadmap/roadmap_rsid9339.tsv</v>
      </c>
    </row>
    <row r="9340" spans="1:6" x14ac:dyDescent="0.3">
      <c r="A9340" t="s">
        <v>20004</v>
      </c>
      <c r="B9340" t="s">
        <v>19340</v>
      </c>
      <c r="C9340" t="s">
        <v>20005</v>
      </c>
      <c r="D9340">
        <v>9340</v>
      </c>
      <c r="E9340" t="s">
        <v>10000</v>
      </c>
      <c r="F9340" s="1" t="str">
        <f t="shared" si="145"/>
        <v>bedtools closest -d -a random/seeds/rsid9340_sort.bed -b db/roadmap_enh_merge.bed &gt; random/roadmap/roadmap_rsid9340.tsv</v>
      </c>
    </row>
    <row r="9341" spans="1:6" x14ac:dyDescent="0.3">
      <c r="A9341" t="s">
        <v>20004</v>
      </c>
      <c r="B9341" t="s">
        <v>19341</v>
      </c>
      <c r="C9341" t="s">
        <v>20005</v>
      </c>
      <c r="D9341">
        <v>9341</v>
      </c>
      <c r="E9341" t="s">
        <v>10000</v>
      </c>
      <c r="F9341" s="1" t="str">
        <f t="shared" si="145"/>
        <v>bedtools closest -d -a random/seeds/rsid9341_sort.bed -b db/roadmap_enh_merge.bed &gt; random/roadmap/roadmap_rsid9341.tsv</v>
      </c>
    </row>
    <row r="9342" spans="1:6" x14ac:dyDescent="0.3">
      <c r="A9342" t="s">
        <v>20004</v>
      </c>
      <c r="B9342" t="s">
        <v>19342</v>
      </c>
      <c r="C9342" t="s">
        <v>20005</v>
      </c>
      <c r="D9342">
        <v>9342</v>
      </c>
      <c r="E9342" t="s">
        <v>10000</v>
      </c>
      <c r="F9342" s="1" t="str">
        <f t="shared" si="145"/>
        <v>bedtools closest -d -a random/seeds/rsid9342_sort.bed -b db/roadmap_enh_merge.bed &gt; random/roadmap/roadmap_rsid9342.tsv</v>
      </c>
    </row>
    <row r="9343" spans="1:6" x14ac:dyDescent="0.3">
      <c r="A9343" t="s">
        <v>20004</v>
      </c>
      <c r="B9343" t="s">
        <v>19343</v>
      </c>
      <c r="C9343" t="s">
        <v>20005</v>
      </c>
      <c r="D9343">
        <v>9343</v>
      </c>
      <c r="E9343" t="s">
        <v>10000</v>
      </c>
      <c r="F9343" s="1" t="str">
        <f t="shared" si="145"/>
        <v>bedtools closest -d -a random/seeds/rsid9343_sort.bed -b db/roadmap_enh_merge.bed &gt; random/roadmap/roadmap_rsid9343.tsv</v>
      </c>
    </row>
    <row r="9344" spans="1:6" x14ac:dyDescent="0.3">
      <c r="A9344" t="s">
        <v>20004</v>
      </c>
      <c r="B9344" t="s">
        <v>19344</v>
      </c>
      <c r="C9344" t="s">
        <v>20005</v>
      </c>
      <c r="D9344">
        <v>9344</v>
      </c>
      <c r="E9344" t="s">
        <v>10000</v>
      </c>
      <c r="F9344" s="1" t="str">
        <f t="shared" si="145"/>
        <v>bedtools closest -d -a random/seeds/rsid9344_sort.bed -b db/roadmap_enh_merge.bed &gt; random/roadmap/roadmap_rsid9344.tsv</v>
      </c>
    </row>
    <row r="9345" spans="1:6" x14ac:dyDescent="0.3">
      <c r="A9345" t="s">
        <v>20004</v>
      </c>
      <c r="B9345" t="s">
        <v>19345</v>
      </c>
      <c r="C9345" t="s">
        <v>20005</v>
      </c>
      <c r="D9345">
        <v>9345</v>
      </c>
      <c r="E9345" t="s">
        <v>10000</v>
      </c>
      <c r="F9345" s="1" t="str">
        <f t="shared" ref="F9345:F9408" si="146">A9345&amp;B9345&amp;C9345&amp;D9345&amp;E9345</f>
        <v>bedtools closest -d -a random/seeds/rsid9345_sort.bed -b db/roadmap_enh_merge.bed &gt; random/roadmap/roadmap_rsid9345.tsv</v>
      </c>
    </row>
    <row r="9346" spans="1:6" x14ac:dyDescent="0.3">
      <c r="A9346" t="s">
        <v>20004</v>
      </c>
      <c r="B9346" t="s">
        <v>19346</v>
      </c>
      <c r="C9346" t="s">
        <v>20005</v>
      </c>
      <c r="D9346">
        <v>9346</v>
      </c>
      <c r="E9346" t="s">
        <v>10000</v>
      </c>
      <c r="F9346" s="1" t="str">
        <f t="shared" si="146"/>
        <v>bedtools closest -d -a random/seeds/rsid9346_sort.bed -b db/roadmap_enh_merge.bed &gt; random/roadmap/roadmap_rsid9346.tsv</v>
      </c>
    </row>
    <row r="9347" spans="1:6" x14ac:dyDescent="0.3">
      <c r="A9347" t="s">
        <v>20004</v>
      </c>
      <c r="B9347" t="s">
        <v>19347</v>
      </c>
      <c r="C9347" t="s">
        <v>20005</v>
      </c>
      <c r="D9347">
        <v>9347</v>
      </c>
      <c r="E9347" t="s">
        <v>10000</v>
      </c>
      <c r="F9347" s="1" t="str">
        <f t="shared" si="146"/>
        <v>bedtools closest -d -a random/seeds/rsid9347_sort.bed -b db/roadmap_enh_merge.bed &gt; random/roadmap/roadmap_rsid9347.tsv</v>
      </c>
    </row>
    <row r="9348" spans="1:6" x14ac:dyDescent="0.3">
      <c r="A9348" t="s">
        <v>20004</v>
      </c>
      <c r="B9348" t="s">
        <v>19348</v>
      </c>
      <c r="C9348" t="s">
        <v>20005</v>
      </c>
      <c r="D9348">
        <v>9348</v>
      </c>
      <c r="E9348" t="s">
        <v>10000</v>
      </c>
      <c r="F9348" s="1" t="str">
        <f t="shared" si="146"/>
        <v>bedtools closest -d -a random/seeds/rsid9348_sort.bed -b db/roadmap_enh_merge.bed &gt; random/roadmap/roadmap_rsid9348.tsv</v>
      </c>
    </row>
    <row r="9349" spans="1:6" x14ac:dyDescent="0.3">
      <c r="A9349" t="s">
        <v>20004</v>
      </c>
      <c r="B9349" t="s">
        <v>19349</v>
      </c>
      <c r="C9349" t="s">
        <v>20005</v>
      </c>
      <c r="D9349">
        <v>9349</v>
      </c>
      <c r="E9349" t="s">
        <v>10000</v>
      </c>
      <c r="F9349" s="1" t="str">
        <f t="shared" si="146"/>
        <v>bedtools closest -d -a random/seeds/rsid9349_sort.bed -b db/roadmap_enh_merge.bed &gt; random/roadmap/roadmap_rsid9349.tsv</v>
      </c>
    </row>
    <row r="9350" spans="1:6" x14ac:dyDescent="0.3">
      <c r="A9350" t="s">
        <v>20004</v>
      </c>
      <c r="B9350" t="s">
        <v>19350</v>
      </c>
      <c r="C9350" t="s">
        <v>20005</v>
      </c>
      <c r="D9350">
        <v>9350</v>
      </c>
      <c r="E9350" t="s">
        <v>10000</v>
      </c>
      <c r="F9350" s="1" t="str">
        <f t="shared" si="146"/>
        <v>bedtools closest -d -a random/seeds/rsid9350_sort.bed -b db/roadmap_enh_merge.bed &gt; random/roadmap/roadmap_rsid9350.tsv</v>
      </c>
    </row>
    <row r="9351" spans="1:6" x14ac:dyDescent="0.3">
      <c r="A9351" t="s">
        <v>20004</v>
      </c>
      <c r="B9351" t="s">
        <v>19351</v>
      </c>
      <c r="C9351" t="s">
        <v>20005</v>
      </c>
      <c r="D9351">
        <v>9351</v>
      </c>
      <c r="E9351" t="s">
        <v>10000</v>
      </c>
      <c r="F9351" s="1" t="str">
        <f t="shared" si="146"/>
        <v>bedtools closest -d -a random/seeds/rsid9351_sort.bed -b db/roadmap_enh_merge.bed &gt; random/roadmap/roadmap_rsid9351.tsv</v>
      </c>
    </row>
    <row r="9352" spans="1:6" x14ac:dyDescent="0.3">
      <c r="A9352" t="s">
        <v>20004</v>
      </c>
      <c r="B9352" t="s">
        <v>19352</v>
      </c>
      <c r="C9352" t="s">
        <v>20005</v>
      </c>
      <c r="D9352">
        <v>9352</v>
      </c>
      <c r="E9352" t="s">
        <v>10000</v>
      </c>
      <c r="F9352" s="1" t="str">
        <f t="shared" si="146"/>
        <v>bedtools closest -d -a random/seeds/rsid9352_sort.bed -b db/roadmap_enh_merge.bed &gt; random/roadmap/roadmap_rsid9352.tsv</v>
      </c>
    </row>
    <row r="9353" spans="1:6" x14ac:dyDescent="0.3">
      <c r="A9353" t="s">
        <v>20004</v>
      </c>
      <c r="B9353" t="s">
        <v>19353</v>
      </c>
      <c r="C9353" t="s">
        <v>20005</v>
      </c>
      <c r="D9353">
        <v>9353</v>
      </c>
      <c r="E9353" t="s">
        <v>10000</v>
      </c>
      <c r="F9353" s="1" t="str">
        <f t="shared" si="146"/>
        <v>bedtools closest -d -a random/seeds/rsid9353_sort.bed -b db/roadmap_enh_merge.bed &gt; random/roadmap/roadmap_rsid9353.tsv</v>
      </c>
    </row>
    <row r="9354" spans="1:6" x14ac:dyDescent="0.3">
      <c r="A9354" t="s">
        <v>20004</v>
      </c>
      <c r="B9354" t="s">
        <v>19354</v>
      </c>
      <c r="C9354" t="s">
        <v>20005</v>
      </c>
      <c r="D9354">
        <v>9354</v>
      </c>
      <c r="E9354" t="s">
        <v>10000</v>
      </c>
      <c r="F9354" s="1" t="str">
        <f t="shared" si="146"/>
        <v>bedtools closest -d -a random/seeds/rsid9354_sort.bed -b db/roadmap_enh_merge.bed &gt; random/roadmap/roadmap_rsid9354.tsv</v>
      </c>
    </row>
    <row r="9355" spans="1:6" x14ac:dyDescent="0.3">
      <c r="A9355" t="s">
        <v>20004</v>
      </c>
      <c r="B9355" t="s">
        <v>19355</v>
      </c>
      <c r="C9355" t="s">
        <v>20005</v>
      </c>
      <c r="D9355">
        <v>9355</v>
      </c>
      <c r="E9355" t="s">
        <v>10000</v>
      </c>
      <c r="F9355" s="1" t="str">
        <f t="shared" si="146"/>
        <v>bedtools closest -d -a random/seeds/rsid9355_sort.bed -b db/roadmap_enh_merge.bed &gt; random/roadmap/roadmap_rsid9355.tsv</v>
      </c>
    </row>
    <row r="9356" spans="1:6" x14ac:dyDescent="0.3">
      <c r="A9356" t="s">
        <v>20004</v>
      </c>
      <c r="B9356" t="s">
        <v>19356</v>
      </c>
      <c r="C9356" t="s">
        <v>20005</v>
      </c>
      <c r="D9356">
        <v>9356</v>
      </c>
      <c r="E9356" t="s">
        <v>10000</v>
      </c>
      <c r="F9356" s="1" t="str">
        <f t="shared" si="146"/>
        <v>bedtools closest -d -a random/seeds/rsid9356_sort.bed -b db/roadmap_enh_merge.bed &gt; random/roadmap/roadmap_rsid9356.tsv</v>
      </c>
    </row>
    <row r="9357" spans="1:6" x14ac:dyDescent="0.3">
      <c r="A9357" t="s">
        <v>20004</v>
      </c>
      <c r="B9357" t="s">
        <v>19357</v>
      </c>
      <c r="C9357" t="s">
        <v>20005</v>
      </c>
      <c r="D9357">
        <v>9357</v>
      </c>
      <c r="E9357" t="s">
        <v>10000</v>
      </c>
      <c r="F9357" s="1" t="str">
        <f t="shared" si="146"/>
        <v>bedtools closest -d -a random/seeds/rsid9357_sort.bed -b db/roadmap_enh_merge.bed &gt; random/roadmap/roadmap_rsid9357.tsv</v>
      </c>
    </row>
    <row r="9358" spans="1:6" x14ac:dyDescent="0.3">
      <c r="A9358" t="s">
        <v>20004</v>
      </c>
      <c r="B9358" t="s">
        <v>19358</v>
      </c>
      <c r="C9358" t="s">
        <v>20005</v>
      </c>
      <c r="D9358">
        <v>9358</v>
      </c>
      <c r="E9358" t="s">
        <v>10000</v>
      </c>
      <c r="F9358" s="1" t="str">
        <f t="shared" si="146"/>
        <v>bedtools closest -d -a random/seeds/rsid9358_sort.bed -b db/roadmap_enh_merge.bed &gt; random/roadmap/roadmap_rsid9358.tsv</v>
      </c>
    </row>
    <row r="9359" spans="1:6" x14ac:dyDescent="0.3">
      <c r="A9359" t="s">
        <v>20004</v>
      </c>
      <c r="B9359" t="s">
        <v>19359</v>
      </c>
      <c r="C9359" t="s">
        <v>20005</v>
      </c>
      <c r="D9359">
        <v>9359</v>
      </c>
      <c r="E9359" t="s">
        <v>10000</v>
      </c>
      <c r="F9359" s="1" t="str">
        <f t="shared" si="146"/>
        <v>bedtools closest -d -a random/seeds/rsid9359_sort.bed -b db/roadmap_enh_merge.bed &gt; random/roadmap/roadmap_rsid9359.tsv</v>
      </c>
    </row>
    <row r="9360" spans="1:6" x14ac:dyDescent="0.3">
      <c r="A9360" t="s">
        <v>20004</v>
      </c>
      <c r="B9360" t="s">
        <v>19360</v>
      </c>
      <c r="C9360" t="s">
        <v>20005</v>
      </c>
      <c r="D9360">
        <v>9360</v>
      </c>
      <c r="E9360" t="s">
        <v>10000</v>
      </c>
      <c r="F9360" s="1" t="str">
        <f t="shared" si="146"/>
        <v>bedtools closest -d -a random/seeds/rsid9360_sort.bed -b db/roadmap_enh_merge.bed &gt; random/roadmap/roadmap_rsid9360.tsv</v>
      </c>
    </row>
    <row r="9361" spans="1:6" x14ac:dyDescent="0.3">
      <c r="A9361" t="s">
        <v>20004</v>
      </c>
      <c r="B9361" t="s">
        <v>19361</v>
      </c>
      <c r="C9361" t="s">
        <v>20005</v>
      </c>
      <c r="D9361">
        <v>9361</v>
      </c>
      <c r="E9361" t="s">
        <v>10000</v>
      </c>
      <c r="F9361" s="1" t="str">
        <f t="shared" si="146"/>
        <v>bedtools closest -d -a random/seeds/rsid9361_sort.bed -b db/roadmap_enh_merge.bed &gt; random/roadmap/roadmap_rsid9361.tsv</v>
      </c>
    </row>
    <row r="9362" spans="1:6" x14ac:dyDescent="0.3">
      <c r="A9362" t="s">
        <v>20004</v>
      </c>
      <c r="B9362" t="s">
        <v>19362</v>
      </c>
      <c r="C9362" t="s">
        <v>20005</v>
      </c>
      <c r="D9362">
        <v>9362</v>
      </c>
      <c r="E9362" t="s">
        <v>10000</v>
      </c>
      <c r="F9362" s="1" t="str">
        <f t="shared" si="146"/>
        <v>bedtools closest -d -a random/seeds/rsid9362_sort.bed -b db/roadmap_enh_merge.bed &gt; random/roadmap/roadmap_rsid9362.tsv</v>
      </c>
    </row>
    <row r="9363" spans="1:6" x14ac:dyDescent="0.3">
      <c r="A9363" t="s">
        <v>20004</v>
      </c>
      <c r="B9363" t="s">
        <v>19363</v>
      </c>
      <c r="C9363" t="s">
        <v>20005</v>
      </c>
      <c r="D9363">
        <v>9363</v>
      </c>
      <c r="E9363" t="s">
        <v>10000</v>
      </c>
      <c r="F9363" s="1" t="str">
        <f t="shared" si="146"/>
        <v>bedtools closest -d -a random/seeds/rsid9363_sort.bed -b db/roadmap_enh_merge.bed &gt; random/roadmap/roadmap_rsid9363.tsv</v>
      </c>
    </row>
    <row r="9364" spans="1:6" x14ac:dyDescent="0.3">
      <c r="A9364" t="s">
        <v>20004</v>
      </c>
      <c r="B9364" t="s">
        <v>19364</v>
      </c>
      <c r="C9364" t="s">
        <v>20005</v>
      </c>
      <c r="D9364">
        <v>9364</v>
      </c>
      <c r="E9364" t="s">
        <v>10000</v>
      </c>
      <c r="F9364" s="1" t="str">
        <f t="shared" si="146"/>
        <v>bedtools closest -d -a random/seeds/rsid9364_sort.bed -b db/roadmap_enh_merge.bed &gt; random/roadmap/roadmap_rsid9364.tsv</v>
      </c>
    </row>
    <row r="9365" spans="1:6" x14ac:dyDescent="0.3">
      <c r="A9365" t="s">
        <v>20004</v>
      </c>
      <c r="B9365" t="s">
        <v>19365</v>
      </c>
      <c r="C9365" t="s">
        <v>20005</v>
      </c>
      <c r="D9365">
        <v>9365</v>
      </c>
      <c r="E9365" t="s">
        <v>10000</v>
      </c>
      <c r="F9365" s="1" t="str">
        <f t="shared" si="146"/>
        <v>bedtools closest -d -a random/seeds/rsid9365_sort.bed -b db/roadmap_enh_merge.bed &gt; random/roadmap/roadmap_rsid9365.tsv</v>
      </c>
    </row>
    <row r="9366" spans="1:6" x14ac:dyDescent="0.3">
      <c r="A9366" t="s">
        <v>20004</v>
      </c>
      <c r="B9366" t="s">
        <v>19366</v>
      </c>
      <c r="C9366" t="s">
        <v>20005</v>
      </c>
      <c r="D9366">
        <v>9366</v>
      </c>
      <c r="E9366" t="s">
        <v>10000</v>
      </c>
      <c r="F9366" s="1" t="str">
        <f t="shared" si="146"/>
        <v>bedtools closest -d -a random/seeds/rsid9366_sort.bed -b db/roadmap_enh_merge.bed &gt; random/roadmap/roadmap_rsid9366.tsv</v>
      </c>
    </row>
    <row r="9367" spans="1:6" x14ac:dyDescent="0.3">
      <c r="A9367" t="s">
        <v>20004</v>
      </c>
      <c r="B9367" t="s">
        <v>19367</v>
      </c>
      <c r="C9367" t="s">
        <v>20005</v>
      </c>
      <c r="D9367">
        <v>9367</v>
      </c>
      <c r="E9367" t="s">
        <v>10000</v>
      </c>
      <c r="F9367" s="1" t="str">
        <f t="shared" si="146"/>
        <v>bedtools closest -d -a random/seeds/rsid9367_sort.bed -b db/roadmap_enh_merge.bed &gt; random/roadmap/roadmap_rsid9367.tsv</v>
      </c>
    </row>
    <row r="9368" spans="1:6" x14ac:dyDescent="0.3">
      <c r="A9368" t="s">
        <v>20004</v>
      </c>
      <c r="B9368" t="s">
        <v>19368</v>
      </c>
      <c r="C9368" t="s">
        <v>20005</v>
      </c>
      <c r="D9368">
        <v>9368</v>
      </c>
      <c r="E9368" t="s">
        <v>10000</v>
      </c>
      <c r="F9368" s="1" t="str">
        <f t="shared" si="146"/>
        <v>bedtools closest -d -a random/seeds/rsid9368_sort.bed -b db/roadmap_enh_merge.bed &gt; random/roadmap/roadmap_rsid9368.tsv</v>
      </c>
    </row>
    <row r="9369" spans="1:6" x14ac:dyDescent="0.3">
      <c r="A9369" t="s">
        <v>20004</v>
      </c>
      <c r="B9369" t="s">
        <v>19369</v>
      </c>
      <c r="C9369" t="s">
        <v>20005</v>
      </c>
      <c r="D9369">
        <v>9369</v>
      </c>
      <c r="E9369" t="s">
        <v>10000</v>
      </c>
      <c r="F9369" s="1" t="str">
        <f t="shared" si="146"/>
        <v>bedtools closest -d -a random/seeds/rsid9369_sort.bed -b db/roadmap_enh_merge.bed &gt; random/roadmap/roadmap_rsid9369.tsv</v>
      </c>
    </row>
    <row r="9370" spans="1:6" x14ac:dyDescent="0.3">
      <c r="A9370" t="s">
        <v>20004</v>
      </c>
      <c r="B9370" t="s">
        <v>19370</v>
      </c>
      <c r="C9370" t="s">
        <v>20005</v>
      </c>
      <c r="D9370">
        <v>9370</v>
      </c>
      <c r="E9370" t="s">
        <v>10000</v>
      </c>
      <c r="F9370" s="1" t="str">
        <f t="shared" si="146"/>
        <v>bedtools closest -d -a random/seeds/rsid9370_sort.bed -b db/roadmap_enh_merge.bed &gt; random/roadmap/roadmap_rsid9370.tsv</v>
      </c>
    </row>
    <row r="9371" spans="1:6" x14ac:dyDescent="0.3">
      <c r="A9371" t="s">
        <v>20004</v>
      </c>
      <c r="B9371" t="s">
        <v>19371</v>
      </c>
      <c r="C9371" t="s">
        <v>20005</v>
      </c>
      <c r="D9371">
        <v>9371</v>
      </c>
      <c r="E9371" t="s">
        <v>10000</v>
      </c>
      <c r="F9371" s="1" t="str">
        <f t="shared" si="146"/>
        <v>bedtools closest -d -a random/seeds/rsid9371_sort.bed -b db/roadmap_enh_merge.bed &gt; random/roadmap/roadmap_rsid9371.tsv</v>
      </c>
    </row>
    <row r="9372" spans="1:6" x14ac:dyDescent="0.3">
      <c r="A9372" t="s">
        <v>20004</v>
      </c>
      <c r="B9372" t="s">
        <v>19372</v>
      </c>
      <c r="C9372" t="s">
        <v>20005</v>
      </c>
      <c r="D9372">
        <v>9372</v>
      </c>
      <c r="E9372" t="s">
        <v>10000</v>
      </c>
      <c r="F9372" s="1" t="str">
        <f t="shared" si="146"/>
        <v>bedtools closest -d -a random/seeds/rsid9372_sort.bed -b db/roadmap_enh_merge.bed &gt; random/roadmap/roadmap_rsid9372.tsv</v>
      </c>
    </row>
    <row r="9373" spans="1:6" x14ac:dyDescent="0.3">
      <c r="A9373" t="s">
        <v>20004</v>
      </c>
      <c r="B9373" t="s">
        <v>19373</v>
      </c>
      <c r="C9373" t="s">
        <v>20005</v>
      </c>
      <c r="D9373">
        <v>9373</v>
      </c>
      <c r="E9373" t="s">
        <v>10000</v>
      </c>
      <c r="F9373" s="1" t="str">
        <f t="shared" si="146"/>
        <v>bedtools closest -d -a random/seeds/rsid9373_sort.bed -b db/roadmap_enh_merge.bed &gt; random/roadmap/roadmap_rsid9373.tsv</v>
      </c>
    </row>
    <row r="9374" spans="1:6" x14ac:dyDescent="0.3">
      <c r="A9374" t="s">
        <v>20004</v>
      </c>
      <c r="B9374" t="s">
        <v>19374</v>
      </c>
      <c r="C9374" t="s">
        <v>20005</v>
      </c>
      <c r="D9374">
        <v>9374</v>
      </c>
      <c r="E9374" t="s">
        <v>10000</v>
      </c>
      <c r="F9374" s="1" t="str">
        <f t="shared" si="146"/>
        <v>bedtools closest -d -a random/seeds/rsid9374_sort.bed -b db/roadmap_enh_merge.bed &gt; random/roadmap/roadmap_rsid9374.tsv</v>
      </c>
    </row>
    <row r="9375" spans="1:6" x14ac:dyDescent="0.3">
      <c r="A9375" t="s">
        <v>20004</v>
      </c>
      <c r="B9375" t="s">
        <v>19375</v>
      </c>
      <c r="C9375" t="s">
        <v>20005</v>
      </c>
      <c r="D9375">
        <v>9375</v>
      </c>
      <c r="E9375" t="s">
        <v>10000</v>
      </c>
      <c r="F9375" s="1" t="str">
        <f t="shared" si="146"/>
        <v>bedtools closest -d -a random/seeds/rsid9375_sort.bed -b db/roadmap_enh_merge.bed &gt; random/roadmap/roadmap_rsid9375.tsv</v>
      </c>
    </row>
    <row r="9376" spans="1:6" x14ac:dyDescent="0.3">
      <c r="A9376" t="s">
        <v>20004</v>
      </c>
      <c r="B9376" t="s">
        <v>19376</v>
      </c>
      <c r="C9376" t="s">
        <v>20005</v>
      </c>
      <c r="D9376">
        <v>9376</v>
      </c>
      <c r="E9376" t="s">
        <v>10000</v>
      </c>
      <c r="F9376" s="1" t="str">
        <f t="shared" si="146"/>
        <v>bedtools closest -d -a random/seeds/rsid9376_sort.bed -b db/roadmap_enh_merge.bed &gt; random/roadmap/roadmap_rsid9376.tsv</v>
      </c>
    </row>
    <row r="9377" spans="1:6" x14ac:dyDescent="0.3">
      <c r="A9377" t="s">
        <v>20004</v>
      </c>
      <c r="B9377" t="s">
        <v>19377</v>
      </c>
      <c r="C9377" t="s">
        <v>20005</v>
      </c>
      <c r="D9377">
        <v>9377</v>
      </c>
      <c r="E9377" t="s">
        <v>10000</v>
      </c>
      <c r="F9377" s="1" t="str">
        <f t="shared" si="146"/>
        <v>bedtools closest -d -a random/seeds/rsid9377_sort.bed -b db/roadmap_enh_merge.bed &gt; random/roadmap/roadmap_rsid9377.tsv</v>
      </c>
    </row>
    <row r="9378" spans="1:6" x14ac:dyDescent="0.3">
      <c r="A9378" t="s">
        <v>20004</v>
      </c>
      <c r="B9378" t="s">
        <v>19378</v>
      </c>
      <c r="C9378" t="s">
        <v>20005</v>
      </c>
      <c r="D9378">
        <v>9378</v>
      </c>
      <c r="E9378" t="s">
        <v>10000</v>
      </c>
      <c r="F9378" s="1" t="str">
        <f t="shared" si="146"/>
        <v>bedtools closest -d -a random/seeds/rsid9378_sort.bed -b db/roadmap_enh_merge.bed &gt; random/roadmap/roadmap_rsid9378.tsv</v>
      </c>
    </row>
    <row r="9379" spans="1:6" x14ac:dyDescent="0.3">
      <c r="A9379" t="s">
        <v>20004</v>
      </c>
      <c r="B9379" t="s">
        <v>19379</v>
      </c>
      <c r="C9379" t="s">
        <v>20005</v>
      </c>
      <c r="D9379">
        <v>9379</v>
      </c>
      <c r="E9379" t="s">
        <v>10000</v>
      </c>
      <c r="F9379" s="1" t="str">
        <f t="shared" si="146"/>
        <v>bedtools closest -d -a random/seeds/rsid9379_sort.bed -b db/roadmap_enh_merge.bed &gt; random/roadmap/roadmap_rsid9379.tsv</v>
      </c>
    </row>
    <row r="9380" spans="1:6" x14ac:dyDescent="0.3">
      <c r="A9380" t="s">
        <v>20004</v>
      </c>
      <c r="B9380" t="s">
        <v>19380</v>
      </c>
      <c r="C9380" t="s">
        <v>20005</v>
      </c>
      <c r="D9380">
        <v>9380</v>
      </c>
      <c r="E9380" t="s">
        <v>10000</v>
      </c>
      <c r="F9380" s="1" t="str">
        <f t="shared" si="146"/>
        <v>bedtools closest -d -a random/seeds/rsid9380_sort.bed -b db/roadmap_enh_merge.bed &gt; random/roadmap/roadmap_rsid9380.tsv</v>
      </c>
    </row>
    <row r="9381" spans="1:6" x14ac:dyDescent="0.3">
      <c r="A9381" t="s">
        <v>20004</v>
      </c>
      <c r="B9381" t="s">
        <v>19381</v>
      </c>
      <c r="C9381" t="s">
        <v>20005</v>
      </c>
      <c r="D9381">
        <v>9381</v>
      </c>
      <c r="E9381" t="s">
        <v>10000</v>
      </c>
      <c r="F9381" s="1" t="str">
        <f t="shared" si="146"/>
        <v>bedtools closest -d -a random/seeds/rsid9381_sort.bed -b db/roadmap_enh_merge.bed &gt; random/roadmap/roadmap_rsid9381.tsv</v>
      </c>
    </row>
    <row r="9382" spans="1:6" x14ac:dyDescent="0.3">
      <c r="A9382" t="s">
        <v>20004</v>
      </c>
      <c r="B9382" t="s">
        <v>19382</v>
      </c>
      <c r="C9382" t="s">
        <v>20005</v>
      </c>
      <c r="D9382">
        <v>9382</v>
      </c>
      <c r="E9382" t="s">
        <v>10000</v>
      </c>
      <c r="F9382" s="1" t="str">
        <f t="shared" si="146"/>
        <v>bedtools closest -d -a random/seeds/rsid9382_sort.bed -b db/roadmap_enh_merge.bed &gt; random/roadmap/roadmap_rsid9382.tsv</v>
      </c>
    </row>
    <row r="9383" spans="1:6" x14ac:dyDescent="0.3">
      <c r="A9383" t="s">
        <v>20004</v>
      </c>
      <c r="B9383" t="s">
        <v>19383</v>
      </c>
      <c r="C9383" t="s">
        <v>20005</v>
      </c>
      <c r="D9383">
        <v>9383</v>
      </c>
      <c r="E9383" t="s">
        <v>10000</v>
      </c>
      <c r="F9383" s="1" t="str">
        <f t="shared" si="146"/>
        <v>bedtools closest -d -a random/seeds/rsid9383_sort.bed -b db/roadmap_enh_merge.bed &gt; random/roadmap/roadmap_rsid9383.tsv</v>
      </c>
    </row>
    <row r="9384" spans="1:6" x14ac:dyDescent="0.3">
      <c r="A9384" t="s">
        <v>20004</v>
      </c>
      <c r="B9384" t="s">
        <v>19384</v>
      </c>
      <c r="C9384" t="s">
        <v>20005</v>
      </c>
      <c r="D9384">
        <v>9384</v>
      </c>
      <c r="E9384" t="s">
        <v>10000</v>
      </c>
      <c r="F9384" s="1" t="str">
        <f t="shared" si="146"/>
        <v>bedtools closest -d -a random/seeds/rsid9384_sort.bed -b db/roadmap_enh_merge.bed &gt; random/roadmap/roadmap_rsid9384.tsv</v>
      </c>
    </row>
    <row r="9385" spans="1:6" x14ac:dyDescent="0.3">
      <c r="A9385" t="s">
        <v>20004</v>
      </c>
      <c r="B9385" t="s">
        <v>19385</v>
      </c>
      <c r="C9385" t="s">
        <v>20005</v>
      </c>
      <c r="D9385">
        <v>9385</v>
      </c>
      <c r="E9385" t="s">
        <v>10000</v>
      </c>
      <c r="F9385" s="1" t="str">
        <f t="shared" si="146"/>
        <v>bedtools closest -d -a random/seeds/rsid9385_sort.bed -b db/roadmap_enh_merge.bed &gt; random/roadmap/roadmap_rsid9385.tsv</v>
      </c>
    </row>
    <row r="9386" spans="1:6" x14ac:dyDescent="0.3">
      <c r="A9386" t="s">
        <v>20004</v>
      </c>
      <c r="B9386" t="s">
        <v>19386</v>
      </c>
      <c r="C9386" t="s">
        <v>20005</v>
      </c>
      <c r="D9386">
        <v>9386</v>
      </c>
      <c r="E9386" t="s">
        <v>10000</v>
      </c>
      <c r="F9386" s="1" t="str">
        <f t="shared" si="146"/>
        <v>bedtools closest -d -a random/seeds/rsid9386_sort.bed -b db/roadmap_enh_merge.bed &gt; random/roadmap/roadmap_rsid9386.tsv</v>
      </c>
    </row>
    <row r="9387" spans="1:6" x14ac:dyDescent="0.3">
      <c r="A9387" t="s">
        <v>20004</v>
      </c>
      <c r="B9387" t="s">
        <v>19387</v>
      </c>
      <c r="C9387" t="s">
        <v>20005</v>
      </c>
      <c r="D9387">
        <v>9387</v>
      </c>
      <c r="E9387" t="s">
        <v>10000</v>
      </c>
      <c r="F9387" s="1" t="str">
        <f t="shared" si="146"/>
        <v>bedtools closest -d -a random/seeds/rsid9387_sort.bed -b db/roadmap_enh_merge.bed &gt; random/roadmap/roadmap_rsid9387.tsv</v>
      </c>
    </row>
    <row r="9388" spans="1:6" x14ac:dyDescent="0.3">
      <c r="A9388" t="s">
        <v>20004</v>
      </c>
      <c r="B9388" t="s">
        <v>19388</v>
      </c>
      <c r="C9388" t="s">
        <v>20005</v>
      </c>
      <c r="D9388">
        <v>9388</v>
      </c>
      <c r="E9388" t="s">
        <v>10000</v>
      </c>
      <c r="F9388" s="1" t="str">
        <f t="shared" si="146"/>
        <v>bedtools closest -d -a random/seeds/rsid9388_sort.bed -b db/roadmap_enh_merge.bed &gt; random/roadmap/roadmap_rsid9388.tsv</v>
      </c>
    </row>
    <row r="9389" spans="1:6" x14ac:dyDescent="0.3">
      <c r="A9389" t="s">
        <v>20004</v>
      </c>
      <c r="B9389" t="s">
        <v>19389</v>
      </c>
      <c r="C9389" t="s">
        <v>20005</v>
      </c>
      <c r="D9389">
        <v>9389</v>
      </c>
      <c r="E9389" t="s">
        <v>10000</v>
      </c>
      <c r="F9389" s="1" t="str">
        <f t="shared" si="146"/>
        <v>bedtools closest -d -a random/seeds/rsid9389_sort.bed -b db/roadmap_enh_merge.bed &gt; random/roadmap/roadmap_rsid9389.tsv</v>
      </c>
    </row>
    <row r="9390" spans="1:6" x14ac:dyDescent="0.3">
      <c r="A9390" t="s">
        <v>20004</v>
      </c>
      <c r="B9390" t="s">
        <v>19390</v>
      </c>
      <c r="C9390" t="s">
        <v>20005</v>
      </c>
      <c r="D9390">
        <v>9390</v>
      </c>
      <c r="E9390" t="s">
        <v>10000</v>
      </c>
      <c r="F9390" s="1" t="str">
        <f t="shared" si="146"/>
        <v>bedtools closest -d -a random/seeds/rsid9390_sort.bed -b db/roadmap_enh_merge.bed &gt; random/roadmap/roadmap_rsid9390.tsv</v>
      </c>
    </row>
    <row r="9391" spans="1:6" x14ac:dyDescent="0.3">
      <c r="A9391" t="s">
        <v>20004</v>
      </c>
      <c r="B9391" t="s">
        <v>19391</v>
      </c>
      <c r="C9391" t="s">
        <v>20005</v>
      </c>
      <c r="D9391">
        <v>9391</v>
      </c>
      <c r="E9391" t="s">
        <v>10000</v>
      </c>
      <c r="F9391" s="1" t="str">
        <f t="shared" si="146"/>
        <v>bedtools closest -d -a random/seeds/rsid9391_sort.bed -b db/roadmap_enh_merge.bed &gt; random/roadmap/roadmap_rsid9391.tsv</v>
      </c>
    </row>
    <row r="9392" spans="1:6" x14ac:dyDescent="0.3">
      <c r="A9392" t="s">
        <v>20004</v>
      </c>
      <c r="B9392" t="s">
        <v>19392</v>
      </c>
      <c r="C9392" t="s">
        <v>20005</v>
      </c>
      <c r="D9392">
        <v>9392</v>
      </c>
      <c r="E9392" t="s">
        <v>10000</v>
      </c>
      <c r="F9392" s="1" t="str">
        <f t="shared" si="146"/>
        <v>bedtools closest -d -a random/seeds/rsid9392_sort.bed -b db/roadmap_enh_merge.bed &gt; random/roadmap/roadmap_rsid9392.tsv</v>
      </c>
    </row>
    <row r="9393" spans="1:6" x14ac:dyDescent="0.3">
      <c r="A9393" t="s">
        <v>20004</v>
      </c>
      <c r="B9393" t="s">
        <v>19393</v>
      </c>
      <c r="C9393" t="s">
        <v>20005</v>
      </c>
      <c r="D9393">
        <v>9393</v>
      </c>
      <c r="E9393" t="s">
        <v>10000</v>
      </c>
      <c r="F9393" s="1" t="str">
        <f t="shared" si="146"/>
        <v>bedtools closest -d -a random/seeds/rsid9393_sort.bed -b db/roadmap_enh_merge.bed &gt; random/roadmap/roadmap_rsid9393.tsv</v>
      </c>
    </row>
    <row r="9394" spans="1:6" x14ac:dyDescent="0.3">
      <c r="A9394" t="s">
        <v>20004</v>
      </c>
      <c r="B9394" t="s">
        <v>19394</v>
      </c>
      <c r="C9394" t="s">
        <v>20005</v>
      </c>
      <c r="D9394">
        <v>9394</v>
      </c>
      <c r="E9394" t="s">
        <v>10000</v>
      </c>
      <c r="F9394" s="1" t="str">
        <f t="shared" si="146"/>
        <v>bedtools closest -d -a random/seeds/rsid9394_sort.bed -b db/roadmap_enh_merge.bed &gt; random/roadmap/roadmap_rsid9394.tsv</v>
      </c>
    </row>
    <row r="9395" spans="1:6" x14ac:dyDescent="0.3">
      <c r="A9395" t="s">
        <v>20004</v>
      </c>
      <c r="B9395" t="s">
        <v>19395</v>
      </c>
      <c r="C9395" t="s">
        <v>20005</v>
      </c>
      <c r="D9395">
        <v>9395</v>
      </c>
      <c r="E9395" t="s">
        <v>10000</v>
      </c>
      <c r="F9395" s="1" t="str">
        <f t="shared" si="146"/>
        <v>bedtools closest -d -a random/seeds/rsid9395_sort.bed -b db/roadmap_enh_merge.bed &gt; random/roadmap/roadmap_rsid9395.tsv</v>
      </c>
    </row>
    <row r="9396" spans="1:6" x14ac:dyDescent="0.3">
      <c r="A9396" t="s">
        <v>20004</v>
      </c>
      <c r="B9396" t="s">
        <v>19396</v>
      </c>
      <c r="C9396" t="s">
        <v>20005</v>
      </c>
      <c r="D9396">
        <v>9396</v>
      </c>
      <c r="E9396" t="s">
        <v>10000</v>
      </c>
      <c r="F9396" s="1" t="str">
        <f t="shared" si="146"/>
        <v>bedtools closest -d -a random/seeds/rsid9396_sort.bed -b db/roadmap_enh_merge.bed &gt; random/roadmap/roadmap_rsid9396.tsv</v>
      </c>
    </row>
    <row r="9397" spans="1:6" x14ac:dyDescent="0.3">
      <c r="A9397" t="s">
        <v>20004</v>
      </c>
      <c r="B9397" t="s">
        <v>19397</v>
      </c>
      <c r="C9397" t="s">
        <v>20005</v>
      </c>
      <c r="D9397">
        <v>9397</v>
      </c>
      <c r="E9397" t="s">
        <v>10000</v>
      </c>
      <c r="F9397" s="1" t="str">
        <f t="shared" si="146"/>
        <v>bedtools closest -d -a random/seeds/rsid9397_sort.bed -b db/roadmap_enh_merge.bed &gt; random/roadmap/roadmap_rsid9397.tsv</v>
      </c>
    </row>
    <row r="9398" spans="1:6" x14ac:dyDescent="0.3">
      <c r="A9398" t="s">
        <v>20004</v>
      </c>
      <c r="B9398" t="s">
        <v>19398</v>
      </c>
      <c r="C9398" t="s">
        <v>20005</v>
      </c>
      <c r="D9398">
        <v>9398</v>
      </c>
      <c r="E9398" t="s">
        <v>10000</v>
      </c>
      <c r="F9398" s="1" t="str">
        <f t="shared" si="146"/>
        <v>bedtools closest -d -a random/seeds/rsid9398_sort.bed -b db/roadmap_enh_merge.bed &gt; random/roadmap/roadmap_rsid9398.tsv</v>
      </c>
    </row>
    <row r="9399" spans="1:6" x14ac:dyDescent="0.3">
      <c r="A9399" t="s">
        <v>20004</v>
      </c>
      <c r="B9399" t="s">
        <v>19399</v>
      </c>
      <c r="C9399" t="s">
        <v>20005</v>
      </c>
      <c r="D9399">
        <v>9399</v>
      </c>
      <c r="E9399" t="s">
        <v>10000</v>
      </c>
      <c r="F9399" s="1" t="str">
        <f t="shared" si="146"/>
        <v>bedtools closest -d -a random/seeds/rsid9399_sort.bed -b db/roadmap_enh_merge.bed &gt; random/roadmap/roadmap_rsid9399.tsv</v>
      </c>
    </row>
    <row r="9400" spans="1:6" x14ac:dyDescent="0.3">
      <c r="A9400" t="s">
        <v>20004</v>
      </c>
      <c r="B9400" t="s">
        <v>19400</v>
      </c>
      <c r="C9400" t="s">
        <v>20005</v>
      </c>
      <c r="D9400">
        <v>9400</v>
      </c>
      <c r="E9400" t="s">
        <v>10000</v>
      </c>
      <c r="F9400" s="1" t="str">
        <f t="shared" si="146"/>
        <v>bedtools closest -d -a random/seeds/rsid9400_sort.bed -b db/roadmap_enh_merge.bed &gt; random/roadmap/roadmap_rsid9400.tsv</v>
      </c>
    </row>
    <row r="9401" spans="1:6" x14ac:dyDescent="0.3">
      <c r="A9401" t="s">
        <v>20004</v>
      </c>
      <c r="B9401" t="s">
        <v>19401</v>
      </c>
      <c r="C9401" t="s">
        <v>20005</v>
      </c>
      <c r="D9401">
        <v>9401</v>
      </c>
      <c r="E9401" t="s">
        <v>10000</v>
      </c>
      <c r="F9401" s="1" t="str">
        <f t="shared" si="146"/>
        <v>bedtools closest -d -a random/seeds/rsid9401_sort.bed -b db/roadmap_enh_merge.bed &gt; random/roadmap/roadmap_rsid9401.tsv</v>
      </c>
    </row>
    <row r="9402" spans="1:6" x14ac:dyDescent="0.3">
      <c r="A9402" t="s">
        <v>20004</v>
      </c>
      <c r="B9402" t="s">
        <v>19402</v>
      </c>
      <c r="C9402" t="s">
        <v>20005</v>
      </c>
      <c r="D9402">
        <v>9402</v>
      </c>
      <c r="E9402" t="s">
        <v>10000</v>
      </c>
      <c r="F9402" s="1" t="str">
        <f t="shared" si="146"/>
        <v>bedtools closest -d -a random/seeds/rsid9402_sort.bed -b db/roadmap_enh_merge.bed &gt; random/roadmap/roadmap_rsid9402.tsv</v>
      </c>
    </row>
    <row r="9403" spans="1:6" x14ac:dyDescent="0.3">
      <c r="A9403" t="s">
        <v>20004</v>
      </c>
      <c r="B9403" t="s">
        <v>19403</v>
      </c>
      <c r="C9403" t="s">
        <v>20005</v>
      </c>
      <c r="D9403">
        <v>9403</v>
      </c>
      <c r="E9403" t="s">
        <v>10000</v>
      </c>
      <c r="F9403" s="1" t="str">
        <f t="shared" si="146"/>
        <v>bedtools closest -d -a random/seeds/rsid9403_sort.bed -b db/roadmap_enh_merge.bed &gt; random/roadmap/roadmap_rsid9403.tsv</v>
      </c>
    </row>
    <row r="9404" spans="1:6" x14ac:dyDescent="0.3">
      <c r="A9404" t="s">
        <v>20004</v>
      </c>
      <c r="B9404" t="s">
        <v>19404</v>
      </c>
      <c r="C9404" t="s">
        <v>20005</v>
      </c>
      <c r="D9404">
        <v>9404</v>
      </c>
      <c r="E9404" t="s">
        <v>10000</v>
      </c>
      <c r="F9404" s="1" t="str">
        <f t="shared" si="146"/>
        <v>bedtools closest -d -a random/seeds/rsid9404_sort.bed -b db/roadmap_enh_merge.bed &gt; random/roadmap/roadmap_rsid9404.tsv</v>
      </c>
    </row>
    <row r="9405" spans="1:6" x14ac:dyDescent="0.3">
      <c r="A9405" t="s">
        <v>20004</v>
      </c>
      <c r="B9405" t="s">
        <v>19405</v>
      </c>
      <c r="C9405" t="s">
        <v>20005</v>
      </c>
      <c r="D9405">
        <v>9405</v>
      </c>
      <c r="E9405" t="s">
        <v>10000</v>
      </c>
      <c r="F9405" s="1" t="str">
        <f t="shared" si="146"/>
        <v>bedtools closest -d -a random/seeds/rsid9405_sort.bed -b db/roadmap_enh_merge.bed &gt; random/roadmap/roadmap_rsid9405.tsv</v>
      </c>
    </row>
    <row r="9406" spans="1:6" x14ac:dyDescent="0.3">
      <c r="A9406" t="s">
        <v>20004</v>
      </c>
      <c r="B9406" t="s">
        <v>19406</v>
      </c>
      <c r="C9406" t="s">
        <v>20005</v>
      </c>
      <c r="D9406">
        <v>9406</v>
      </c>
      <c r="E9406" t="s">
        <v>10000</v>
      </c>
      <c r="F9406" s="1" t="str">
        <f t="shared" si="146"/>
        <v>bedtools closest -d -a random/seeds/rsid9406_sort.bed -b db/roadmap_enh_merge.bed &gt; random/roadmap/roadmap_rsid9406.tsv</v>
      </c>
    </row>
    <row r="9407" spans="1:6" x14ac:dyDescent="0.3">
      <c r="A9407" t="s">
        <v>20004</v>
      </c>
      <c r="B9407" t="s">
        <v>19407</v>
      </c>
      <c r="C9407" t="s">
        <v>20005</v>
      </c>
      <c r="D9407">
        <v>9407</v>
      </c>
      <c r="E9407" t="s">
        <v>10000</v>
      </c>
      <c r="F9407" s="1" t="str">
        <f t="shared" si="146"/>
        <v>bedtools closest -d -a random/seeds/rsid9407_sort.bed -b db/roadmap_enh_merge.bed &gt; random/roadmap/roadmap_rsid9407.tsv</v>
      </c>
    </row>
    <row r="9408" spans="1:6" x14ac:dyDescent="0.3">
      <c r="A9408" t="s">
        <v>20004</v>
      </c>
      <c r="B9408" t="s">
        <v>19408</v>
      </c>
      <c r="C9408" t="s">
        <v>20005</v>
      </c>
      <c r="D9408">
        <v>9408</v>
      </c>
      <c r="E9408" t="s">
        <v>10000</v>
      </c>
      <c r="F9408" s="1" t="str">
        <f t="shared" si="146"/>
        <v>bedtools closest -d -a random/seeds/rsid9408_sort.bed -b db/roadmap_enh_merge.bed &gt; random/roadmap/roadmap_rsid9408.tsv</v>
      </c>
    </row>
    <row r="9409" spans="1:6" x14ac:dyDescent="0.3">
      <c r="A9409" t="s">
        <v>20004</v>
      </c>
      <c r="B9409" t="s">
        <v>19409</v>
      </c>
      <c r="C9409" t="s">
        <v>20005</v>
      </c>
      <c r="D9409">
        <v>9409</v>
      </c>
      <c r="E9409" t="s">
        <v>10000</v>
      </c>
      <c r="F9409" s="1" t="str">
        <f t="shared" ref="F9409:F9472" si="147">A9409&amp;B9409&amp;C9409&amp;D9409&amp;E9409</f>
        <v>bedtools closest -d -a random/seeds/rsid9409_sort.bed -b db/roadmap_enh_merge.bed &gt; random/roadmap/roadmap_rsid9409.tsv</v>
      </c>
    </row>
    <row r="9410" spans="1:6" x14ac:dyDescent="0.3">
      <c r="A9410" t="s">
        <v>20004</v>
      </c>
      <c r="B9410" t="s">
        <v>19410</v>
      </c>
      <c r="C9410" t="s">
        <v>20005</v>
      </c>
      <c r="D9410">
        <v>9410</v>
      </c>
      <c r="E9410" t="s">
        <v>10000</v>
      </c>
      <c r="F9410" s="1" t="str">
        <f t="shared" si="147"/>
        <v>bedtools closest -d -a random/seeds/rsid9410_sort.bed -b db/roadmap_enh_merge.bed &gt; random/roadmap/roadmap_rsid9410.tsv</v>
      </c>
    </row>
    <row r="9411" spans="1:6" x14ac:dyDescent="0.3">
      <c r="A9411" t="s">
        <v>20004</v>
      </c>
      <c r="B9411" t="s">
        <v>19411</v>
      </c>
      <c r="C9411" t="s">
        <v>20005</v>
      </c>
      <c r="D9411">
        <v>9411</v>
      </c>
      <c r="E9411" t="s">
        <v>10000</v>
      </c>
      <c r="F9411" s="1" t="str">
        <f t="shared" si="147"/>
        <v>bedtools closest -d -a random/seeds/rsid9411_sort.bed -b db/roadmap_enh_merge.bed &gt; random/roadmap/roadmap_rsid9411.tsv</v>
      </c>
    </row>
    <row r="9412" spans="1:6" x14ac:dyDescent="0.3">
      <c r="A9412" t="s">
        <v>20004</v>
      </c>
      <c r="B9412" t="s">
        <v>19412</v>
      </c>
      <c r="C9412" t="s">
        <v>20005</v>
      </c>
      <c r="D9412">
        <v>9412</v>
      </c>
      <c r="E9412" t="s">
        <v>10000</v>
      </c>
      <c r="F9412" s="1" t="str">
        <f t="shared" si="147"/>
        <v>bedtools closest -d -a random/seeds/rsid9412_sort.bed -b db/roadmap_enh_merge.bed &gt; random/roadmap/roadmap_rsid9412.tsv</v>
      </c>
    </row>
    <row r="9413" spans="1:6" x14ac:dyDescent="0.3">
      <c r="A9413" t="s">
        <v>20004</v>
      </c>
      <c r="B9413" t="s">
        <v>19413</v>
      </c>
      <c r="C9413" t="s">
        <v>20005</v>
      </c>
      <c r="D9413">
        <v>9413</v>
      </c>
      <c r="E9413" t="s">
        <v>10000</v>
      </c>
      <c r="F9413" s="1" t="str">
        <f t="shared" si="147"/>
        <v>bedtools closest -d -a random/seeds/rsid9413_sort.bed -b db/roadmap_enh_merge.bed &gt; random/roadmap/roadmap_rsid9413.tsv</v>
      </c>
    </row>
    <row r="9414" spans="1:6" x14ac:dyDescent="0.3">
      <c r="A9414" t="s">
        <v>20004</v>
      </c>
      <c r="B9414" t="s">
        <v>19414</v>
      </c>
      <c r="C9414" t="s">
        <v>20005</v>
      </c>
      <c r="D9414">
        <v>9414</v>
      </c>
      <c r="E9414" t="s">
        <v>10000</v>
      </c>
      <c r="F9414" s="1" t="str">
        <f t="shared" si="147"/>
        <v>bedtools closest -d -a random/seeds/rsid9414_sort.bed -b db/roadmap_enh_merge.bed &gt; random/roadmap/roadmap_rsid9414.tsv</v>
      </c>
    </row>
    <row r="9415" spans="1:6" x14ac:dyDescent="0.3">
      <c r="A9415" t="s">
        <v>20004</v>
      </c>
      <c r="B9415" t="s">
        <v>19415</v>
      </c>
      <c r="C9415" t="s">
        <v>20005</v>
      </c>
      <c r="D9415">
        <v>9415</v>
      </c>
      <c r="E9415" t="s">
        <v>10000</v>
      </c>
      <c r="F9415" s="1" t="str">
        <f t="shared" si="147"/>
        <v>bedtools closest -d -a random/seeds/rsid9415_sort.bed -b db/roadmap_enh_merge.bed &gt; random/roadmap/roadmap_rsid9415.tsv</v>
      </c>
    </row>
    <row r="9416" spans="1:6" x14ac:dyDescent="0.3">
      <c r="A9416" t="s">
        <v>20004</v>
      </c>
      <c r="B9416" t="s">
        <v>19416</v>
      </c>
      <c r="C9416" t="s">
        <v>20005</v>
      </c>
      <c r="D9416">
        <v>9416</v>
      </c>
      <c r="E9416" t="s">
        <v>10000</v>
      </c>
      <c r="F9416" s="1" t="str">
        <f t="shared" si="147"/>
        <v>bedtools closest -d -a random/seeds/rsid9416_sort.bed -b db/roadmap_enh_merge.bed &gt; random/roadmap/roadmap_rsid9416.tsv</v>
      </c>
    </row>
    <row r="9417" spans="1:6" x14ac:dyDescent="0.3">
      <c r="A9417" t="s">
        <v>20004</v>
      </c>
      <c r="B9417" t="s">
        <v>19417</v>
      </c>
      <c r="C9417" t="s">
        <v>20005</v>
      </c>
      <c r="D9417">
        <v>9417</v>
      </c>
      <c r="E9417" t="s">
        <v>10000</v>
      </c>
      <c r="F9417" s="1" t="str">
        <f t="shared" si="147"/>
        <v>bedtools closest -d -a random/seeds/rsid9417_sort.bed -b db/roadmap_enh_merge.bed &gt; random/roadmap/roadmap_rsid9417.tsv</v>
      </c>
    </row>
    <row r="9418" spans="1:6" x14ac:dyDescent="0.3">
      <c r="A9418" t="s">
        <v>20004</v>
      </c>
      <c r="B9418" t="s">
        <v>19418</v>
      </c>
      <c r="C9418" t="s">
        <v>20005</v>
      </c>
      <c r="D9418">
        <v>9418</v>
      </c>
      <c r="E9418" t="s">
        <v>10000</v>
      </c>
      <c r="F9418" s="1" t="str">
        <f t="shared" si="147"/>
        <v>bedtools closest -d -a random/seeds/rsid9418_sort.bed -b db/roadmap_enh_merge.bed &gt; random/roadmap/roadmap_rsid9418.tsv</v>
      </c>
    </row>
    <row r="9419" spans="1:6" x14ac:dyDescent="0.3">
      <c r="A9419" t="s">
        <v>20004</v>
      </c>
      <c r="B9419" t="s">
        <v>19419</v>
      </c>
      <c r="C9419" t="s">
        <v>20005</v>
      </c>
      <c r="D9419">
        <v>9419</v>
      </c>
      <c r="E9419" t="s">
        <v>10000</v>
      </c>
      <c r="F9419" s="1" t="str">
        <f t="shared" si="147"/>
        <v>bedtools closest -d -a random/seeds/rsid9419_sort.bed -b db/roadmap_enh_merge.bed &gt; random/roadmap/roadmap_rsid9419.tsv</v>
      </c>
    </row>
    <row r="9420" spans="1:6" x14ac:dyDescent="0.3">
      <c r="A9420" t="s">
        <v>20004</v>
      </c>
      <c r="B9420" t="s">
        <v>19420</v>
      </c>
      <c r="C9420" t="s">
        <v>20005</v>
      </c>
      <c r="D9420">
        <v>9420</v>
      </c>
      <c r="E9420" t="s">
        <v>10000</v>
      </c>
      <c r="F9420" s="1" t="str">
        <f t="shared" si="147"/>
        <v>bedtools closest -d -a random/seeds/rsid9420_sort.bed -b db/roadmap_enh_merge.bed &gt; random/roadmap/roadmap_rsid9420.tsv</v>
      </c>
    </row>
    <row r="9421" spans="1:6" x14ac:dyDescent="0.3">
      <c r="A9421" t="s">
        <v>20004</v>
      </c>
      <c r="B9421" t="s">
        <v>19421</v>
      </c>
      <c r="C9421" t="s">
        <v>20005</v>
      </c>
      <c r="D9421">
        <v>9421</v>
      </c>
      <c r="E9421" t="s">
        <v>10000</v>
      </c>
      <c r="F9421" s="1" t="str">
        <f t="shared" si="147"/>
        <v>bedtools closest -d -a random/seeds/rsid9421_sort.bed -b db/roadmap_enh_merge.bed &gt; random/roadmap/roadmap_rsid9421.tsv</v>
      </c>
    </row>
    <row r="9422" spans="1:6" x14ac:dyDescent="0.3">
      <c r="A9422" t="s">
        <v>20004</v>
      </c>
      <c r="B9422" t="s">
        <v>19422</v>
      </c>
      <c r="C9422" t="s">
        <v>20005</v>
      </c>
      <c r="D9422">
        <v>9422</v>
      </c>
      <c r="E9422" t="s">
        <v>10000</v>
      </c>
      <c r="F9422" s="1" t="str">
        <f t="shared" si="147"/>
        <v>bedtools closest -d -a random/seeds/rsid9422_sort.bed -b db/roadmap_enh_merge.bed &gt; random/roadmap/roadmap_rsid9422.tsv</v>
      </c>
    </row>
    <row r="9423" spans="1:6" x14ac:dyDescent="0.3">
      <c r="A9423" t="s">
        <v>20004</v>
      </c>
      <c r="B9423" t="s">
        <v>19423</v>
      </c>
      <c r="C9423" t="s">
        <v>20005</v>
      </c>
      <c r="D9423">
        <v>9423</v>
      </c>
      <c r="E9423" t="s">
        <v>10000</v>
      </c>
      <c r="F9423" s="1" t="str">
        <f t="shared" si="147"/>
        <v>bedtools closest -d -a random/seeds/rsid9423_sort.bed -b db/roadmap_enh_merge.bed &gt; random/roadmap/roadmap_rsid9423.tsv</v>
      </c>
    </row>
    <row r="9424" spans="1:6" x14ac:dyDescent="0.3">
      <c r="A9424" t="s">
        <v>20004</v>
      </c>
      <c r="B9424" t="s">
        <v>19424</v>
      </c>
      <c r="C9424" t="s">
        <v>20005</v>
      </c>
      <c r="D9424">
        <v>9424</v>
      </c>
      <c r="E9424" t="s">
        <v>10000</v>
      </c>
      <c r="F9424" s="1" t="str">
        <f t="shared" si="147"/>
        <v>bedtools closest -d -a random/seeds/rsid9424_sort.bed -b db/roadmap_enh_merge.bed &gt; random/roadmap/roadmap_rsid9424.tsv</v>
      </c>
    </row>
    <row r="9425" spans="1:6" x14ac:dyDescent="0.3">
      <c r="A9425" t="s">
        <v>20004</v>
      </c>
      <c r="B9425" t="s">
        <v>19425</v>
      </c>
      <c r="C9425" t="s">
        <v>20005</v>
      </c>
      <c r="D9425">
        <v>9425</v>
      </c>
      <c r="E9425" t="s">
        <v>10000</v>
      </c>
      <c r="F9425" s="1" t="str">
        <f t="shared" si="147"/>
        <v>bedtools closest -d -a random/seeds/rsid9425_sort.bed -b db/roadmap_enh_merge.bed &gt; random/roadmap/roadmap_rsid9425.tsv</v>
      </c>
    </row>
    <row r="9426" spans="1:6" x14ac:dyDescent="0.3">
      <c r="A9426" t="s">
        <v>20004</v>
      </c>
      <c r="B9426" t="s">
        <v>19426</v>
      </c>
      <c r="C9426" t="s">
        <v>20005</v>
      </c>
      <c r="D9426">
        <v>9426</v>
      </c>
      <c r="E9426" t="s">
        <v>10000</v>
      </c>
      <c r="F9426" s="1" t="str">
        <f t="shared" si="147"/>
        <v>bedtools closest -d -a random/seeds/rsid9426_sort.bed -b db/roadmap_enh_merge.bed &gt; random/roadmap/roadmap_rsid9426.tsv</v>
      </c>
    </row>
    <row r="9427" spans="1:6" x14ac:dyDescent="0.3">
      <c r="A9427" t="s">
        <v>20004</v>
      </c>
      <c r="B9427" t="s">
        <v>19427</v>
      </c>
      <c r="C9427" t="s">
        <v>20005</v>
      </c>
      <c r="D9427">
        <v>9427</v>
      </c>
      <c r="E9427" t="s">
        <v>10000</v>
      </c>
      <c r="F9427" s="1" t="str">
        <f t="shared" si="147"/>
        <v>bedtools closest -d -a random/seeds/rsid9427_sort.bed -b db/roadmap_enh_merge.bed &gt; random/roadmap/roadmap_rsid9427.tsv</v>
      </c>
    </row>
    <row r="9428" spans="1:6" x14ac:dyDescent="0.3">
      <c r="A9428" t="s">
        <v>20004</v>
      </c>
      <c r="B9428" t="s">
        <v>19428</v>
      </c>
      <c r="C9428" t="s">
        <v>20005</v>
      </c>
      <c r="D9428">
        <v>9428</v>
      </c>
      <c r="E9428" t="s">
        <v>10000</v>
      </c>
      <c r="F9428" s="1" t="str">
        <f t="shared" si="147"/>
        <v>bedtools closest -d -a random/seeds/rsid9428_sort.bed -b db/roadmap_enh_merge.bed &gt; random/roadmap/roadmap_rsid9428.tsv</v>
      </c>
    </row>
    <row r="9429" spans="1:6" x14ac:dyDescent="0.3">
      <c r="A9429" t="s">
        <v>20004</v>
      </c>
      <c r="B9429" t="s">
        <v>19429</v>
      </c>
      <c r="C9429" t="s">
        <v>20005</v>
      </c>
      <c r="D9429">
        <v>9429</v>
      </c>
      <c r="E9429" t="s">
        <v>10000</v>
      </c>
      <c r="F9429" s="1" t="str">
        <f t="shared" si="147"/>
        <v>bedtools closest -d -a random/seeds/rsid9429_sort.bed -b db/roadmap_enh_merge.bed &gt; random/roadmap/roadmap_rsid9429.tsv</v>
      </c>
    </row>
    <row r="9430" spans="1:6" x14ac:dyDescent="0.3">
      <c r="A9430" t="s">
        <v>20004</v>
      </c>
      <c r="B9430" t="s">
        <v>19430</v>
      </c>
      <c r="C9430" t="s">
        <v>20005</v>
      </c>
      <c r="D9430">
        <v>9430</v>
      </c>
      <c r="E9430" t="s">
        <v>10000</v>
      </c>
      <c r="F9430" s="1" t="str">
        <f t="shared" si="147"/>
        <v>bedtools closest -d -a random/seeds/rsid9430_sort.bed -b db/roadmap_enh_merge.bed &gt; random/roadmap/roadmap_rsid9430.tsv</v>
      </c>
    </row>
    <row r="9431" spans="1:6" x14ac:dyDescent="0.3">
      <c r="A9431" t="s">
        <v>20004</v>
      </c>
      <c r="B9431" t="s">
        <v>19431</v>
      </c>
      <c r="C9431" t="s">
        <v>20005</v>
      </c>
      <c r="D9431">
        <v>9431</v>
      </c>
      <c r="E9431" t="s">
        <v>10000</v>
      </c>
      <c r="F9431" s="1" t="str">
        <f t="shared" si="147"/>
        <v>bedtools closest -d -a random/seeds/rsid9431_sort.bed -b db/roadmap_enh_merge.bed &gt; random/roadmap/roadmap_rsid9431.tsv</v>
      </c>
    </row>
    <row r="9432" spans="1:6" x14ac:dyDescent="0.3">
      <c r="A9432" t="s">
        <v>20004</v>
      </c>
      <c r="B9432" t="s">
        <v>19432</v>
      </c>
      <c r="C9432" t="s">
        <v>20005</v>
      </c>
      <c r="D9432">
        <v>9432</v>
      </c>
      <c r="E9432" t="s">
        <v>10000</v>
      </c>
      <c r="F9432" s="1" t="str">
        <f t="shared" si="147"/>
        <v>bedtools closest -d -a random/seeds/rsid9432_sort.bed -b db/roadmap_enh_merge.bed &gt; random/roadmap/roadmap_rsid9432.tsv</v>
      </c>
    </row>
    <row r="9433" spans="1:6" x14ac:dyDescent="0.3">
      <c r="A9433" t="s">
        <v>20004</v>
      </c>
      <c r="B9433" t="s">
        <v>19433</v>
      </c>
      <c r="C9433" t="s">
        <v>20005</v>
      </c>
      <c r="D9433">
        <v>9433</v>
      </c>
      <c r="E9433" t="s">
        <v>10000</v>
      </c>
      <c r="F9433" s="1" t="str">
        <f t="shared" si="147"/>
        <v>bedtools closest -d -a random/seeds/rsid9433_sort.bed -b db/roadmap_enh_merge.bed &gt; random/roadmap/roadmap_rsid9433.tsv</v>
      </c>
    </row>
    <row r="9434" spans="1:6" x14ac:dyDescent="0.3">
      <c r="A9434" t="s">
        <v>20004</v>
      </c>
      <c r="B9434" t="s">
        <v>19434</v>
      </c>
      <c r="C9434" t="s">
        <v>20005</v>
      </c>
      <c r="D9434">
        <v>9434</v>
      </c>
      <c r="E9434" t="s">
        <v>10000</v>
      </c>
      <c r="F9434" s="1" t="str">
        <f t="shared" si="147"/>
        <v>bedtools closest -d -a random/seeds/rsid9434_sort.bed -b db/roadmap_enh_merge.bed &gt; random/roadmap/roadmap_rsid9434.tsv</v>
      </c>
    </row>
    <row r="9435" spans="1:6" x14ac:dyDescent="0.3">
      <c r="A9435" t="s">
        <v>20004</v>
      </c>
      <c r="B9435" t="s">
        <v>19435</v>
      </c>
      <c r="C9435" t="s">
        <v>20005</v>
      </c>
      <c r="D9435">
        <v>9435</v>
      </c>
      <c r="E9435" t="s">
        <v>10000</v>
      </c>
      <c r="F9435" s="1" t="str">
        <f t="shared" si="147"/>
        <v>bedtools closest -d -a random/seeds/rsid9435_sort.bed -b db/roadmap_enh_merge.bed &gt; random/roadmap/roadmap_rsid9435.tsv</v>
      </c>
    </row>
    <row r="9436" spans="1:6" x14ac:dyDescent="0.3">
      <c r="A9436" t="s">
        <v>20004</v>
      </c>
      <c r="B9436" t="s">
        <v>19436</v>
      </c>
      <c r="C9436" t="s">
        <v>20005</v>
      </c>
      <c r="D9436">
        <v>9436</v>
      </c>
      <c r="E9436" t="s">
        <v>10000</v>
      </c>
      <c r="F9436" s="1" t="str">
        <f t="shared" si="147"/>
        <v>bedtools closest -d -a random/seeds/rsid9436_sort.bed -b db/roadmap_enh_merge.bed &gt; random/roadmap/roadmap_rsid9436.tsv</v>
      </c>
    </row>
    <row r="9437" spans="1:6" x14ac:dyDescent="0.3">
      <c r="A9437" t="s">
        <v>20004</v>
      </c>
      <c r="B9437" t="s">
        <v>19437</v>
      </c>
      <c r="C9437" t="s">
        <v>20005</v>
      </c>
      <c r="D9437">
        <v>9437</v>
      </c>
      <c r="E9437" t="s">
        <v>10000</v>
      </c>
      <c r="F9437" s="1" t="str">
        <f t="shared" si="147"/>
        <v>bedtools closest -d -a random/seeds/rsid9437_sort.bed -b db/roadmap_enh_merge.bed &gt; random/roadmap/roadmap_rsid9437.tsv</v>
      </c>
    </row>
    <row r="9438" spans="1:6" x14ac:dyDescent="0.3">
      <c r="A9438" t="s">
        <v>20004</v>
      </c>
      <c r="B9438" t="s">
        <v>19438</v>
      </c>
      <c r="C9438" t="s">
        <v>20005</v>
      </c>
      <c r="D9438">
        <v>9438</v>
      </c>
      <c r="E9438" t="s">
        <v>10000</v>
      </c>
      <c r="F9438" s="1" t="str">
        <f t="shared" si="147"/>
        <v>bedtools closest -d -a random/seeds/rsid9438_sort.bed -b db/roadmap_enh_merge.bed &gt; random/roadmap/roadmap_rsid9438.tsv</v>
      </c>
    </row>
    <row r="9439" spans="1:6" x14ac:dyDescent="0.3">
      <c r="A9439" t="s">
        <v>20004</v>
      </c>
      <c r="B9439" t="s">
        <v>19439</v>
      </c>
      <c r="C9439" t="s">
        <v>20005</v>
      </c>
      <c r="D9439">
        <v>9439</v>
      </c>
      <c r="E9439" t="s">
        <v>10000</v>
      </c>
      <c r="F9439" s="1" t="str">
        <f t="shared" si="147"/>
        <v>bedtools closest -d -a random/seeds/rsid9439_sort.bed -b db/roadmap_enh_merge.bed &gt; random/roadmap/roadmap_rsid9439.tsv</v>
      </c>
    </row>
    <row r="9440" spans="1:6" x14ac:dyDescent="0.3">
      <c r="A9440" t="s">
        <v>20004</v>
      </c>
      <c r="B9440" t="s">
        <v>19440</v>
      </c>
      <c r="C9440" t="s">
        <v>20005</v>
      </c>
      <c r="D9440">
        <v>9440</v>
      </c>
      <c r="E9440" t="s">
        <v>10000</v>
      </c>
      <c r="F9440" s="1" t="str">
        <f t="shared" si="147"/>
        <v>bedtools closest -d -a random/seeds/rsid9440_sort.bed -b db/roadmap_enh_merge.bed &gt; random/roadmap/roadmap_rsid9440.tsv</v>
      </c>
    </row>
    <row r="9441" spans="1:6" x14ac:dyDescent="0.3">
      <c r="A9441" t="s">
        <v>20004</v>
      </c>
      <c r="B9441" t="s">
        <v>19441</v>
      </c>
      <c r="C9441" t="s">
        <v>20005</v>
      </c>
      <c r="D9441">
        <v>9441</v>
      </c>
      <c r="E9441" t="s">
        <v>10000</v>
      </c>
      <c r="F9441" s="1" t="str">
        <f t="shared" si="147"/>
        <v>bedtools closest -d -a random/seeds/rsid9441_sort.bed -b db/roadmap_enh_merge.bed &gt; random/roadmap/roadmap_rsid9441.tsv</v>
      </c>
    </row>
    <row r="9442" spans="1:6" x14ac:dyDescent="0.3">
      <c r="A9442" t="s">
        <v>20004</v>
      </c>
      <c r="B9442" t="s">
        <v>19442</v>
      </c>
      <c r="C9442" t="s">
        <v>20005</v>
      </c>
      <c r="D9442">
        <v>9442</v>
      </c>
      <c r="E9442" t="s">
        <v>10000</v>
      </c>
      <c r="F9442" s="1" t="str">
        <f t="shared" si="147"/>
        <v>bedtools closest -d -a random/seeds/rsid9442_sort.bed -b db/roadmap_enh_merge.bed &gt; random/roadmap/roadmap_rsid9442.tsv</v>
      </c>
    </row>
    <row r="9443" spans="1:6" x14ac:dyDescent="0.3">
      <c r="A9443" t="s">
        <v>20004</v>
      </c>
      <c r="B9443" t="s">
        <v>19443</v>
      </c>
      <c r="C9443" t="s">
        <v>20005</v>
      </c>
      <c r="D9443">
        <v>9443</v>
      </c>
      <c r="E9443" t="s">
        <v>10000</v>
      </c>
      <c r="F9443" s="1" t="str">
        <f t="shared" si="147"/>
        <v>bedtools closest -d -a random/seeds/rsid9443_sort.bed -b db/roadmap_enh_merge.bed &gt; random/roadmap/roadmap_rsid9443.tsv</v>
      </c>
    </row>
    <row r="9444" spans="1:6" x14ac:dyDescent="0.3">
      <c r="A9444" t="s">
        <v>20004</v>
      </c>
      <c r="B9444" t="s">
        <v>19444</v>
      </c>
      <c r="C9444" t="s">
        <v>20005</v>
      </c>
      <c r="D9444">
        <v>9444</v>
      </c>
      <c r="E9444" t="s">
        <v>10000</v>
      </c>
      <c r="F9444" s="1" t="str">
        <f t="shared" si="147"/>
        <v>bedtools closest -d -a random/seeds/rsid9444_sort.bed -b db/roadmap_enh_merge.bed &gt; random/roadmap/roadmap_rsid9444.tsv</v>
      </c>
    </row>
    <row r="9445" spans="1:6" x14ac:dyDescent="0.3">
      <c r="A9445" t="s">
        <v>20004</v>
      </c>
      <c r="B9445" t="s">
        <v>19445</v>
      </c>
      <c r="C9445" t="s">
        <v>20005</v>
      </c>
      <c r="D9445">
        <v>9445</v>
      </c>
      <c r="E9445" t="s">
        <v>10000</v>
      </c>
      <c r="F9445" s="1" t="str">
        <f t="shared" si="147"/>
        <v>bedtools closest -d -a random/seeds/rsid9445_sort.bed -b db/roadmap_enh_merge.bed &gt; random/roadmap/roadmap_rsid9445.tsv</v>
      </c>
    </row>
    <row r="9446" spans="1:6" x14ac:dyDescent="0.3">
      <c r="A9446" t="s">
        <v>20004</v>
      </c>
      <c r="B9446" t="s">
        <v>19446</v>
      </c>
      <c r="C9446" t="s">
        <v>20005</v>
      </c>
      <c r="D9446">
        <v>9446</v>
      </c>
      <c r="E9446" t="s">
        <v>10000</v>
      </c>
      <c r="F9446" s="1" t="str">
        <f t="shared" si="147"/>
        <v>bedtools closest -d -a random/seeds/rsid9446_sort.bed -b db/roadmap_enh_merge.bed &gt; random/roadmap/roadmap_rsid9446.tsv</v>
      </c>
    </row>
    <row r="9447" spans="1:6" x14ac:dyDescent="0.3">
      <c r="A9447" t="s">
        <v>20004</v>
      </c>
      <c r="B9447" t="s">
        <v>19447</v>
      </c>
      <c r="C9447" t="s">
        <v>20005</v>
      </c>
      <c r="D9447">
        <v>9447</v>
      </c>
      <c r="E9447" t="s">
        <v>10000</v>
      </c>
      <c r="F9447" s="1" t="str">
        <f t="shared" si="147"/>
        <v>bedtools closest -d -a random/seeds/rsid9447_sort.bed -b db/roadmap_enh_merge.bed &gt; random/roadmap/roadmap_rsid9447.tsv</v>
      </c>
    </row>
    <row r="9448" spans="1:6" x14ac:dyDescent="0.3">
      <c r="A9448" t="s">
        <v>20004</v>
      </c>
      <c r="B9448" t="s">
        <v>19448</v>
      </c>
      <c r="C9448" t="s">
        <v>20005</v>
      </c>
      <c r="D9448">
        <v>9448</v>
      </c>
      <c r="E9448" t="s">
        <v>10000</v>
      </c>
      <c r="F9448" s="1" t="str">
        <f t="shared" si="147"/>
        <v>bedtools closest -d -a random/seeds/rsid9448_sort.bed -b db/roadmap_enh_merge.bed &gt; random/roadmap/roadmap_rsid9448.tsv</v>
      </c>
    </row>
    <row r="9449" spans="1:6" x14ac:dyDescent="0.3">
      <c r="A9449" t="s">
        <v>20004</v>
      </c>
      <c r="B9449" t="s">
        <v>19449</v>
      </c>
      <c r="C9449" t="s">
        <v>20005</v>
      </c>
      <c r="D9449">
        <v>9449</v>
      </c>
      <c r="E9449" t="s">
        <v>10000</v>
      </c>
      <c r="F9449" s="1" t="str">
        <f t="shared" si="147"/>
        <v>bedtools closest -d -a random/seeds/rsid9449_sort.bed -b db/roadmap_enh_merge.bed &gt; random/roadmap/roadmap_rsid9449.tsv</v>
      </c>
    </row>
    <row r="9450" spans="1:6" x14ac:dyDescent="0.3">
      <c r="A9450" t="s">
        <v>20004</v>
      </c>
      <c r="B9450" t="s">
        <v>19450</v>
      </c>
      <c r="C9450" t="s">
        <v>20005</v>
      </c>
      <c r="D9450">
        <v>9450</v>
      </c>
      <c r="E9450" t="s">
        <v>10000</v>
      </c>
      <c r="F9450" s="1" t="str">
        <f t="shared" si="147"/>
        <v>bedtools closest -d -a random/seeds/rsid9450_sort.bed -b db/roadmap_enh_merge.bed &gt; random/roadmap/roadmap_rsid9450.tsv</v>
      </c>
    </row>
    <row r="9451" spans="1:6" x14ac:dyDescent="0.3">
      <c r="A9451" t="s">
        <v>20004</v>
      </c>
      <c r="B9451" t="s">
        <v>19451</v>
      </c>
      <c r="C9451" t="s">
        <v>20005</v>
      </c>
      <c r="D9451">
        <v>9451</v>
      </c>
      <c r="E9451" t="s">
        <v>10000</v>
      </c>
      <c r="F9451" s="1" t="str">
        <f t="shared" si="147"/>
        <v>bedtools closest -d -a random/seeds/rsid9451_sort.bed -b db/roadmap_enh_merge.bed &gt; random/roadmap/roadmap_rsid9451.tsv</v>
      </c>
    </row>
    <row r="9452" spans="1:6" x14ac:dyDescent="0.3">
      <c r="A9452" t="s">
        <v>20004</v>
      </c>
      <c r="B9452" t="s">
        <v>19452</v>
      </c>
      <c r="C9452" t="s">
        <v>20005</v>
      </c>
      <c r="D9452">
        <v>9452</v>
      </c>
      <c r="E9452" t="s">
        <v>10000</v>
      </c>
      <c r="F9452" s="1" t="str">
        <f t="shared" si="147"/>
        <v>bedtools closest -d -a random/seeds/rsid9452_sort.bed -b db/roadmap_enh_merge.bed &gt; random/roadmap/roadmap_rsid9452.tsv</v>
      </c>
    </row>
    <row r="9453" spans="1:6" x14ac:dyDescent="0.3">
      <c r="A9453" t="s">
        <v>20004</v>
      </c>
      <c r="B9453" t="s">
        <v>19453</v>
      </c>
      <c r="C9453" t="s">
        <v>20005</v>
      </c>
      <c r="D9453">
        <v>9453</v>
      </c>
      <c r="E9453" t="s">
        <v>10000</v>
      </c>
      <c r="F9453" s="1" t="str">
        <f t="shared" si="147"/>
        <v>bedtools closest -d -a random/seeds/rsid9453_sort.bed -b db/roadmap_enh_merge.bed &gt; random/roadmap/roadmap_rsid9453.tsv</v>
      </c>
    </row>
    <row r="9454" spans="1:6" x14ac:dyDescent="0.3">
      <c r="A9454" t="s">
        <v>20004</v>
      </c>
      <c r="B9454" t="s">
        <v>19454</v>
      </c>
      <c r="C9454" t="s">
        <v>20005</v>
      </c>
      <c r="D9454">
        <v>9454</v>
      </c>
      <c r="E9454" t="s">
        <v>10000</v>
      </c>
      <c r="F9454" s="1" t="str">
        <f t="shared" si="147"/>
        <v>bedtools closest -d -a random/seeds/rsid9454_sort.bed -b db/roadmap_enh_merge.bed &gt; random/roadmap/roadmap_rsid9454.tsv</v>
      </c>
    </row>
    <row r="9455" spans="1:6" x14ac:dyDescent="0.3">
      <c r="A9455" t="s">
        <v>20004</v>
      </c>
      <c r="B9455" t="s">
        <v>19455</v>
      </c>
      <c r="C9455" t="s">
        <v>20005</v>
      </c>
      <c r="D9455">
        <v>9455</v>
      </c>
      <c r="E9455" t="s">
        <v>10000</v>
      </c>
      <c r="F9455" s="1" t="str">
        <f t="shared" si="147"/>
        <v>bedtools closest -d -a random/seeds/rsid9455_sort.bed -b db/roadmap_enh_merge.bed &gt; random/roadmap/roadmap_rsid9455.tsv</v>
      </c>
    </row>
    <row r="9456" spans="1:6" x14ac:dyDescent="0.3">
      <c r="A9456" t="s">
        <v>20004</v>
      </c>
      <c r="B9456" t="s">
        <v>19456</v>
      </c>
      <c r="C9456" t="s">
        <v>20005</v>
      </c>
      <c r="D9456">
        <v>9456</v>
      </c>
      <c r="E9456" t="s">
        <v>10000</v>
      </c>
      <c r="F9456" s="1" t="str">
        <f t="shared" si="147"/>
        <v>bedtools closest -d -a random/seeds/rsid9456_sort.bed -b db/roadmap_enh_merge.bed &gt; random/roadmap/roadmap_rsid9456.tsv</v>
      </c>
    </row>
    <row r="9457" spans="1:6" x14ac:dyDescent="0.3">
      <c r="A9457" t="s">
        <v>20004</v>
      </c>
      <c r="B9457" t="s">
        <v>19457</v>
      </c>
      <c r="C9457" t="s">
        <v>20005</v>
      </c>
      <c r="D9457">
        <v>9457</v>
      </c>
      <c r="E9457" t="s">
        <v>10000</v>
      </c>
      <c r="F9457" s="1" t="str">
        <f t="shared" si="147"/>
        <v>bedtools closest -d -a random/seeds/rsid9457_sort.bed -b db/roadmap_enh_merge.bed &gt; random/roadmap/roadmap_rsid9457.tsv</v>
      </c>
    </row>
    <row r="9458" spans="1:6" x14ac:dyDescent="0.3">
      <c r="A9458" t="s">
        <v>20004</v>
      </c>
      <c r="B9458" t="s">
        <v>19458</v>
      </c>
      <c r="C9458" t="s">
        <v>20005</v>
      </c>
      <c r="D9458">
        <v>9458</v>
      </c>
      <c r="E9458" t="s">
        <v>10000</v>
      </c>
      <c r="F9458" s="1" t="str">
        <f t="shared" si="147"/>
        <v>bedtools closest -d -a random/seeds/rsid9458_sort.bed -b db/roadmap_enh_merge.bed &gt; random/roadmap/roadmap_rsid9458.tsv</v>
      </c>
    </row>
    <row r="9459" spans="1:6" x14ac:dyDescent="0.3">
      <c r="A9459" t="s">
        <v>20004</v>
      </c>
      <c r="B9459" t="s">
        <v>19459</v>
      </c>
      <c r="C9459" t="s">
        <v>20005</v>
      </c>
      <c r="D9459">
        <v>9459</v>
      </c>
      <c r="E9459" t="s">
        <v>10000</v>
      </c>
      <c r="F9459" s="1" t="str">
        <f t="shared" si="147"/>
        <v>bedtools closest -d -a random/seeds/rsid9459_sort.bed -b db/roadmap_enh_merge.bed &gt; random/roadmap/roadmap_rsid9459.tsv</v>
      </c>
    </row>
    <row r="9460" spans="1:6" x14ac:dyDescent="0.3">
      <c r="A9460" t="s">
        <v>20004</v>
      </c>
      <c r="B9460" t="s">
        <v>19460</v>
      </c>
      <c r="C9460" t="s">
        <v>20005</v>
      </c>
      <c r="D9460">
        <v>9460</v>
      </c>
      <c r="E9460" t="s">
        <v>10000</v>
      </c>
      <c r="F9460" s="1" t="str">
        <f t="shared" si="147"/>
        <v>bedtools closest -d -a random/seeds/rsid9460_sort.bed -b db/roadmap_enh_merge.bed &gt; random/roadmap/roadmap_rsid9460.tsv</v>
      </c>
    </row>
    <row r="9461" spans="1:6" x14ac:dyDescent="0.3">
      <c r="A9461" t="s">
        <v>20004</v>
      </c>
      <c r="B9461" t="s">
        <v>19461</v>
      </c>
      <c r="C9461" t="s">
        <v>20005</v>
      </c>
      <c r="D9461">
        <v>9461</v>
      </c>
      <c r="E9461" t="s">
        <v>10000</v>
      </c>
      <c r="F9461" s="1" t="str">
        <f t="shared" si="147"/>
        <v>bedtools closest -d -a random/seeds/rsid9461_sort.bed -b db/roadmap_enh_merge.bed &gt; random/roadmap/roadmap_rsid9461.tsv</v>
      </c>
    </row>
    <row r="9462" spans="1:6" x14ac:dyDescent="0.3">
      <c r="A9462" t="s">
        <v>20004</v>
      </c>
      <c r="B9462" t="s">
        <v>19462</v>
      </c>
      <c r="C9462" t="s">
        <v>20005</v>
      </c>
      <c r="D9462">
        <v>9462</v>
      </c>
      <c r="E9462" t="s">
        <v>10000</v>
      </c>
      <c r="F9462" s="1" t="str">
        <f t="shared" si="147"/>
        <v>bedtools closest -d -a random/seeds/rsid9462_sort.bed -b db/roadmap_enh_merge.bed &gt; random/roadmap/roadmap_rsid9462.tsv</v>
      </c>
    </row>
    <row r="9463" spans="1:6" x14ac:dyDescent="0.3">
      <c r="A9463" t="s">
        <v>20004</v>
      </c>
      <c r="B9463" t="s">
        <v>19463</v>
      </c>
      <c r="C9463" t="s">
        <v>20005</v>
      </c>
      <c r="D9463">
        <v>9463</v>
      </c>
      <c r="E9463" t="s">
        <v>10000</v>
      </c>
      <c r="F9463" s="1" t="str">
        <f t="shared" si="147"/>
        <v>bedtools closest -d -a random/seeds/rsid9463_sort.bed -b db/roadmap_enh_merge.bed &gt; random/roadmap/roadmap_rsid9463.tsv</v>
      </c>
    </row>
    <row r="9464" spans="1:6" x14ac:dyDescent="0.3">
      <c r="A9464" t="s">
        <v>20004</v>
      </c>
      <c r="B9464" t="s">
        <v>19464</v>
      </c>
      <c r="C9464" t="s">
        <v>20005</v>
      </c>
      <c r="D9464">
        <v>9464</v>
      </c>
      <c r="E9464" t="s">
        <v>10000</v>
      </c>
      <c r="F9464" s="1" t="str">
        <f t="shared" si="147"/>
        <v>bedtools closest -d -a random/seeds/rsid9464_sort.bed -b db/roadmap_enh_merge.bed &gt; random/roadmap/roadmap_rsid9464.tsv</v>
      </c>
    </row>
    <row r="9465" spans="1:6" x14ac:dyDescent="0.3">
      <c r="A9465" t="s">
        <v>20004</v>
      </c>
      <c r="B9465" t="s">
        <v>19465</v>
      </c>
      <c r="C9465" t="s">
        <v>20005</v>
      </c>
      <c r="D9465">
        <v>9465</v>
      </c>
      <c r="E9465" t="s">
        <v>10000</v>
      </c>
      <c r="F9465" s="1" t="str">
        <f t="shared" si="147"/>
        <v>bedtools closest -d -a random/seeds/rsid9465_sort.bed -b db/roadmap_enh_merge.bed &gt; random/roadmap/roadmap_rsid9465.tsv</v>
      </c>
    </row>
    <row r="9466" spans="1:6" x14ac:dyDescent="0.3">
      <c r="A9466" t="s">
        <v>20004</v>
      </c>
      <c r="B9466" t="s">
        <v>19466</v>
      </c>
      <c r="C9466" t="s">
        <v>20005</v>
      </c>
      <c r="D9466">
        <v>9466</v>
      </c>
      <c r="E9466" t="s">
        <v>10000</v>
      </c>
      <c r="F9466" s="1" t="str">
        <f t="shared" si="147"/>
        <v>bedtools closest -d -a random/seeds/rsid9466_sort.bed -b db/roadmap_enh_merge.bed &gt; random/roadmap/roadmap_rsid9466.tsv</v>
      </c>
    </row>
    <row r="9467" spans="1:6" x14ac:dyDescent="0.3">
      <c r="A9467" t="s">
        <v>20004</v>
      </c>
      <c r="B9467" t="s">
        <v>19467</v>
      </c>
      <c r="C9467" t="s">
        <v>20005</v>
      </c>
      <c r="D9467">
        <v>9467</v>
      </c>
      <c r="E9467" t="s">
        <v>10000</v>
      </c>
      <c r="F9467" s="1" t="str">
        <f t="shared" si="147"/>
        <v>bedtools closest -d -a random/seeds/rsid9467_sort.bed -b db/roadmap_enh_merge.bed &gt; random/roadmap/roadmap_rsid9467.tsv</v>
      </c>
    </row>
    <row r="9468" spans="1:6" x14ac:dyDescent="0.3">
      <c r="A9468" t="s">
        <v>20004</v>
      </c>
      <c r="B9468" t="s">
        <v>19468</v>
      </c>
      <c r="C9468" t="s">
        <v>20005</v>
      </c>
      <c r="D9468">
        <v>9468</v>
      </c>
      <c r="E9468" t="s">
        <v>10000</v>
      </c>
      <c r="F9468" s="1" t="str">
        <f t="shared" si="147"/>
        <v>bedtools closest -d -a random/seeds/rsid9468_sort.bed -b db/roadmap_enh_merge.bed &gt; random/roadmap/roadmap_rsid9468.tsv</v>
      </c>
    </row>
    <row r="9469" spans="1:6" x14ac:dyDescent="0.3">
      <c r="A9469" t="s">
        <v>20004</v>
      </c>
      <c r="B9469" t="s">
        <v>19469</v>
      </c>
      <c r="C9469" t="s">
        <v>20005</v>
      </c>
      <c r="D9469">
        <v>9469</v>
      </c>
      <c r="E9469" t="s">
        <v>10000</v>
      </c>
      <c r="F9469" s="1" t="str">
        <f t="shared" si="147"/>
        <v>bedtools closest -d -a random/seeds/rsid9469_sort.bed -b db/roadmap_enh_merge.bed &gt; random/roadmap/roadmap_rsid9469.tsv</v>
      </c>
    </row>
    <row r="9470" spans="1:6" x14ac:dyDescent="0.3">
      <c r="A9470" t="s">
        <v>20004</v>
      </c>
      <c r="B9470" t="s">
        <v>19470</v>
      </c>
      <c r="C9470" t="s">
        <v>20005</v>
      </c>
      <c r="D9470">
        <v>9470</v>
      </c>
      <c r="E9470" t="s">
        <v>10000</v>
      </c>
      <c r="F9470" s="1" t="str">
        <f t="shared" si="147"/>
        <v>bedtools closest -d -a random/seeds/rsid9470_sort.bed -b db/roadmap_enh_merge.bed &gt; random/roadmap/roadmap_rsid9470.tsv</v>
      </c>
    </row>
    <row r="9471" spans="1:6" x14ac:dyDescent="0.3">
      <c r="A9471" t="s">
        <v>20004</v>
      </c>
      <c r="B9471" t="s">
        <v>19471</v>
      </c>
      <c r="C9471" t="s">
        <v>20005</v>
      </c>
      <c r="D9471">
        <v>9471</v>
      </c>
      <c r="E9471" t="s">
        <v>10000</v>
      </c>
      <c r="F9471" s="1" t="str">
        <f t="shared" si="147"/>
        <v>bedtools closest -d -a random/seeds/rsid9471_sort.bed -b db/roadmap_enh_merge.bed &gt; random/roadmap/roadmap_rsid9471.tsv</v>
      </c>
    </row>
    <row r="9472" spans="1:6" x14ac:dyDescent="0.3">
      <c r="A9472" t="s">
        <v>20004</v>
      </c>
      <c r="B9472" t="s">
        <v>19472</v>
      </c>
      <c r="C9472" t="s">
        <v>20005</v>
      </c>
      <c r="D9472">
        <v>9472</v>
      </c>
      <c r="E9472" t="s">
        <v>10000</v>
      </c>
      <c r="F9472" s="1" t="str">
        <f t="shared" si="147"/>
        <v>bedtools closest -d -a random/seeds/rsid9472_sort.bed -b db/roadmap_enh_merge.bed &gt; random/roadmap/roadmap_rsid9472.tsv</v>
      </c>
    </row>
    <row r="9473" spans="1:6" x14ac:dyDescent="0.3">
      <c r="A9473" t="s">
        <v>20004</v>
      </c>
      <c r="B9473" t="s">
        <v>19473</v>
      </c>
      <c r="C9473" t="s">
        <v>20005</v>
      </c>
      <c r="D9473">
        <v>9473</v>
      </c>
      <c r="E9473" t="s">
        <v>10000</v>
      </c>
      <c r="F9473" s="1" t="str">
        <f t="shared" ref="F9473:F9536" si="148">A9473&amp;B9473&amp;C9473&amp;D9473&amp;E9473</f>
        <v>bedtools closest -d -a random/seeds/rsid9473_sort.bed -b db/roadmap_enh_merge.bed &gt; random/roadmap/roadmap_rsid9473.tsv</v>
      </c>
    </row>
    <row r="9474" spans="1:6" x14ac:dyDescent="0.3">
      <c r="A9474" t="s">
        <v>20004</v>
      </c>
      <c r="B9474" t="s">
        <v>19474</v>
      </c>
      <c r="C9474" t="s">
        <v>20005</v>
      </c>
      <c r="D9474">
        <v>9474</v>
      </c>
      <c r="E9474" t="s">
        <v>10000</v>
      </c>
      <c r="F9474" s="1" t="str">
        <f t="shared" si="148"/>
        <v>bedtools closest -d -a random/seeds/rsid9474_sort.bed -b db/roadmap_enh_merge.bed &gt; random/roadmap/roadmap_rsid9474.tsv</v>
      </c>
    </row>
    <row r="9475" spans="1:6" x14ac:dyDescent="0.3">
      <c r="A9475" t="s">
        <v>20004</v>
      </c>
      <c r="B9475" t="s">
        <v>19475</v>
      </c>
      <c r="C9475" t="s">
        <v>20005</v>
      </c>
      <c r="D9475">
        <v>9475</v>
      </c>
      <c r="E9475" t="s">
        <v>10000</v>
      </c>
      <c r="F9475" s="1" t="str">
        <f t="shared" si="148"/>
        <v>bedtools closest -d -a random/seeds/rsid9475_sort.bed -b db/roadmap_enh_merge.bed &gt; random/roadmap/roadmap_rsid9475.tsv</v>
      </c>
    </row>
    <row r="9476" spans="1:6" x14ac:dyDescent="0.3">
      <c r="A9476" t="s">
        <v>20004</v>
      </c>
      <c r="B9476" t="s">
        <v>19476</v>
      </c>
      <c r="C9476" t="s">
        <v>20005</v>
      </c>
      <c r="D9476">
        <v>9476</v>
      </c>
      <c r="E9476" t="s">
        <v>10000</v>
      </c>
      <c r="F9476" s="1" t="str">
        <f t="shared" si="148"/>
        <v>bedtools closest -d -a random/seeds/rsid9476_sort.bed -b db/roadmap_enh_merge.bed &gt; random/roadmap/roadmap_rsid9476.tsv</v>
      </c>
    </row>
    <row r="9477" spans="1:6" x14ac:dyDescent="0.3">
      <c r="A9477" t="s">
        <v>20004</v>
      </c>
      <c r="B9477" t="s">
        <v>19477</v>
      </c>
      <c r="C9477" t="s">
        <v>20005</v>
      </c>
      <c r="D9477">
        <v>9477</v>
      </c>
      <c r="E9477" t="s">
        <v>10000</v>
      </c>
      <c r="F9477" s="1" t="str">
        <f t="shared" si="148"/>
        <v>bedtools closest -d -a random/seeds/rsid9477_sort.bed -b db/roadmap_enh_merge.bed &gt; random/roadmap/roadmap_rsid9477.tsv</v>
      </c>
    </row>
    <row r="9478" spans="1:6" x14ac:dyDescent="0.3">
      <c r="A9478" t="s">
        <v>20004</v>
      </c>
      <c r="B9478" t="s">
        <v>19478</v>
      </c>
      <c r="C9478" t="s">
        <v>20005</v>
      </c>
      <c r="D9478">
        <v>9478</v>
      </c>
      <c r="E9478" t="s">
        <v>10000</v>
      </c>
      <c r="F9478" s="1" t="str">
        <f t="shared" si="148"/>
        <v>bedtools closest -d -a random/seeds/rsid9478_sort.bed -b db/roadmap_enh_merge.bed &gt; random/roadmap/roadmap_rsid9478.tsv</v>
      </c>
    </row>
    <row r="9479" spans="1:6" x14ac:dyDescent="0.3">
      <c r="A9479" t="s">
        <v>20004</v>
      </c>
      <c r="B9479" t="s">
        <v>19479</v>
      </c>
      <c r="C9479" t="s">
        <v>20005</v>
      </c>
      <c r="D9479">
        <v>9479</v>
      </c>
      <c r="E9479" t="s">
        <v>10000</v>
      </c>
      <c r="F9479" s="1" t="str">
        <f t="shared" si="148"/>
        <v>bedtools closest -d -a random/seeds/rsid9479_sort.bed -b db/roadmap_enh_merge.bed &gt; random/roadmap/roadmap_rsid9479.tsv</v>
      </c>
    </row>
    <row r="9480" spans="1:6" x14ac:dyDescent="0.3">
      <c r="A9480" t="s">
        <v>20004</v>
      </c>
      <c r="B9480" t="s">
        <v>19480</v>
      </c>
      <c r="C9480" t="s">
        <v>20005</v>
      </c>
      <c r="D9480">
        <v>9480</v>
      </c>
      <c r="E9480" t="s">
        <v>10000</v>
      </c>
      <c r="F9480" s="1" t="str">
        <f t="shared" si="148"/>
        <v>bedtools closest -d -a random/seeds/rsid9480_sort.bed -b db/roadmap_enh_merge.bed &gt; random/roadmap/roadmap_rsid9480.tsv</v>
      </c>
    </row>
    <row r="9481" spans="1:6" x14ac:dyDescent="0.3">
      <c r="A9481" t="s">
        <v>20004</v>
      </c>
      <c r="B9481" t="s">
        <v>19481</v>
      </c>
      <c r="C9481" t="s">
        <v>20005</v>
      </c>
      <c r="D9481">
        <v>9481</v>
      </c>
      <c r="E9481" t="s">
        <v>10000</v>
      </c>
      <c r="F9481" s="1" t="str">
        <f t="shared" si="148"/>
        <v>bedtools closest -d -a random/seeds/rsid9481_sort.bed -b db/roadmap_enh_merge.bed &gt; random/roadmap/roadmap_rsid9481.tsv</v>
      </c>
    </row>
    <row r="9482" spans="1:6" x14ac:dyDescent="0.3">
      <c r="A9482" t="s">
        <v>20004</v>
      </c>
      <c r="B9482" t="s">
        <v>19482</v>
      </c>
      <c r="C9482" t="s">
        <v>20005</v>
      </c>
      <c r="D9482">
        <v>9482</v>
      </c>
      <c r="E9482" t="s">
        <v>10000</v>
      </c>
      <c r="F9482" s="1" t="str">
        <f t="shared" si="148"/>
        <v>bedtools closest -d -a random/seeds/rsid9482_sort.bed -b db/roadmap_enh_merge.bed &gt; random/roadmap/roadmap_rsid9482.tsv</v>
      </c>
    </row>
    <row r="9483" spans="1:6" x14ac:dyDescent="0.3">
      <c r="A9483" t="s">
        <v>20004</v>
      </c>
      <c r="B9483" t="s">
        <v>19483</v>
      </c>
      <c r="C9483" t="s">
        <v>20005</v>
      </c>
      <c r="D9483">
        <v>9483</v>
      </c>
      <c r="E9483" t="s">
        <v>10000</v>
      </c>
      <c r="F9483" s="1" t="str">
        <f t="shared" si="148"/>
        <v>bedtools closest -d -a random/seeds/rsid9483_sort.bed -b db/roadmap_enh_merge.bed &gt; random/roadmap/roadmap_rsid9483.tsv</v>
      </c>
    </row>
    <row r="9484" spans="1:6" x14ac:dyDescent="0.3">
      <c r="A9484" t="s">
        <v>20004</v>
      </c>
      <c r="B9484" t="s">
        <v>19484</v>
      </c>
      <c r="C9484" t="s">
        <v>20005</v>
      </c>
      <c r="D9484">
        <v>9484</v>
      </c>
      <c r="E9484" t="s">
        <v>10000</v>
      </c>
      <c r="F9484" s="1" t="str">
        <f t="shared" si="148"/>
        <v>bedtools closest -d -a random/seeds/rsid9484_sort.bed -b db/roadmap_enh_merge.bed &gt; random/roadmap/roadmap_rsid9484.tsv</v>
      </c>
    </row>
    <row r="9485" spans="1:6" x14ac:dyDescent="0.3">
      <c r="A9485" t="s">
        <v>20004</v>
      </c>
      <c r="B9485" t="s">
        <v>19485</v>
      </c>
      <c r="C9485" t="s">
        <v>20005</v>
      </c>
      <c r="D9485">
        <v>9485</v>
      </c>
      <c r="E9485" t="s">
        <v>10000</v>
      </c>
      <c r="F9485" s="1" t="str">
        <f t="shared" si="148"/>
        <v>bedtools closest -d -a random/seeds/rsid9485_sort.bed -b db/roadmap_enh_merge.bed &gt; random/roadmap/roadmap_rsid9485.tsv</v>
      </c>
    </row>
    <row r="9486" spans="1:6" x14ac:dyDescent="0.3">
      <c r="A9486" t="s">
        <v>20004</v>
      </c>
      <c r="B9486" t="s">
        <v>19486</v>
      </c>
      <c r="C9486" t="s">
        <v>20005</v>
      </c>
      <c r="D9486">
        <v>9486</v>
      </c>
      <c r="E9486" t="s">
        <v>10000</v>
      </c>
      <c r="F9486" s="1" t="str">
        <f t="shared" si="148"/>
        <v>bedtools closest -d -a random/seeds/rsid9486_sort.bed -b db/roadmap_enh_merge.bed &gt; random/roadmap/roadmap_rsid9486.tsv</v>
      </c>
    </row>
    <row r="9487" spans="1:6" x14ac:dyDescent="0.3">
      <c r="A9487" t="s">
        <v>20004</v>
      </c>
      <c r="B9487" t="s">
        <v>19487</v>
      </c>
      <c r="C9487" t="s">
        <v>20005</v>
      </c>
      <c r="D9487">
        <v>9487</v>
      </c>
      <c r="E9487" t="s">
        <v>10000</v>
      </c>
      <c r="F9487" s="1" t="str">
        <f t="shared" si="148"/>
        <v>bedtools closest -d -a random/seeds/rsid9487_sort.bed -b db/roadmap_enh_merge.bed &gt; random/roadmap/roadmap_rsid9487.tsv</v>
      </c>
    </row>
    <row r="9488" spans="1:6" x14ac:dyDescent="0.3">
      <c r="A9488" t="s">
        <v>20004</v>
      </c>
      <c r="B9488" t="s">
        <v>19488</v>
      </c>
      <c r="C9488" t="s">
        <v>20005</v>
      </c>
      <c r="D9488">
        <v>9488</v>
      </c>
      <c r="E9488" t="s">
        <v>10000</v>
      </c>
      <c r="F9488" s="1" t="str">
        <f t="shared" si="148"/>
        <v>bedtools closest -d -a random/seeds/rsid9488_sort.bed -b db/roadmap_enh_merge.bed &gt; random/roadmap/roadmap_rsid9488.tsv</v>
      </c>
    </row>
    <row r="9489" spans="1:6" x14ac:dyDescent="0.3">
      <c r="A9489" t="s">
        <v>20004</v>
      </c>
      <c r="B9489" t="s">
        <v>19489</v>
      </c>
      <c r="C9489" t="s">
        <v>20005</v>
      </c>
      <c r="D9489">
        <v>9489</v>
      </c>
      <c r="E9489" t="s">
        <v>10000</v>
      </c>
      <c r="F9489" s="1" t="str">
        <f t="shared" si="148"/>
        <v>bedtools closest -d -a random/seeds/rsid9489_sort.bed -b db/roadmap_enh_merge.bed &gt; random/roadmap/roadmap_rsid9489.tsv</v>
      </c>
    </row>
    <row r="9490" spans="1:6" x14ac:dyDescent="0.3">
      <c r="A9490" t="s">
        <v>20004</v>
      </c>
      <c r="B9490" t="s">
        <v>19490</v>
      </c>
      <c r="C9490" t="s">
        <v>20005</v>
      </c>
      <c r="D9490">
        <v>9490</v>
      </c>
      <c r="E9490" t="s">
        <v>10000</v>
      </c>
      <c r="F9490" s="1" t="str">
        <f t="shared" si="148"/>
        <v>bedtools closest -d -a random/seeds/rsid9490_sort.bed -b db/roadmap_enh_merge.bed &gt; random/roadmap/roadmap_rsid9490.tsv</v>
      </c>
    </row>
    <row r="9491" spans="1:6" x14ac:dyDescent="0.3">
      <c r="A9491" t="s">
        <v>20004</v>
      </c>
      <c r="B9491" t="s">
        <v>19491</v>
      </c>
      <c r="C9491" t="s">
        <v>20005</v>
      </c>
      <c r="D9491">
        <v>9491</v>
      </c>
      <c r="E9491" t="s">
        <v>10000</v>
      </c>
      <c r="F9491" s="1" t="str">
        <f t="shared" si="148"/>
        <v>bedtools closest -d -a random/seeds/rsid9491_sort.bed -b db/roadmap_enh_merge.bed &gt; random/roadmap/roadmap_rsid9491.tsv</v>
      </c>
    </row>
    <row r="9492" spans="1:6" x14ac:dyDescent="0.3">
      <c r="A9492" t="s">
        <v>20004</v>
      </c>
      <c r="B9492" t="s">
        <v>19492</v>
      </c>
      <c r="C9492" t="s">
        <v>20005</v>
      </c>
      <c r="D9492">
        <v>9492</v>
      </c>
      <c r="E9492" t="s">
        <v>10000</v>
      </c>
      <c r="F9492" s="1" t="str">
        <f t="shared" si="148"/>
        <v>bedtools closest -d -a random/seeds/rsid9492_sort.bed -b db/roadmap_enh_merge.bed &gt; random/roadmap/roadmap_rsid9492.tsv</v>
      </c>
    </row>
    <row r="9493" spans="1:6" x14ac:dyDescent="0.3">
      <c r="A9493" t="s">
        <v>20004</v>
      </c>
      <c r="B9493" t="s">
        <v>19493</v>
      </c>
      <c r="C9493" t="s">
        <v>20005</v>
      </c>
      <c r="D9493">
        <v>9493</v>
      </c>
      <c r="E9493" t="s">
        <v>10000</v>
      </c>
      <c r="F9493" s="1" t="str">
        <f t="shared" si="148"/>
        <v>bedtools closest -d -a random/seeds/rsid9493_sort.bed -b db/roadmap_enh_merge.bed &gt; random/roadmap/roadmap_rsid9493.tsv</v>
      </c>
    </row>
    <row r="9494" spans="1:6" x14ac:dyDescent="0.3">
      <c r="A9494" t="s">
        <v>20004</v>
      </c>
      <c r="B9494" t="s">
        <v>19494</v>
      </c>
      <c r="C9494" t="s">
        <v>20005</v>
      </c>
      <c r="D9494">
        <v>9494</v>
      </c>
      <c r="E9494" t="s">
        <v>10000</v>
      </c>
      <c r="F9494" s="1" t="str">
        <f t="shared" si="148"/>
        <v>bedtools closest -d -a random/seeds/rsid9494_sort.bed -b db/roadmap_enh_merge.bed &gt; random/roadmap/roadmap_rsid9494.tsv</v>
      </c>
    </row>
    <row r="9495" spans="1:6" x14ac:dyDescent="0.3">
      <c r="A9495" t="s">
        <v>20004</v>
      </c>
      <c r="B9495" t="s">
        <v>19495</v>
      </c>
      <c r="C9495" t="s">
        <v>20005</v>
      </c>
      <c r="D9495">
        <v>9495</v>
      </c>
      <c r="E9495" t="s">
        <v>10000</v>
      </c>
      <c r="F9495" s="1" t="str">
        <f t="shared" si="148"/>
        <v>bedtools closest -d -a random/seeds/rsid9495_sort.bed -b db/roadmap_enh_merge.bed &gt; random/roadmap/roadmap_rsid9495.tsv</v>
      </c>
    </row>
    <row r="9496" spans="1:6" x14ac:dyDescent="0.3">
      <c r="A9496" t="s">
        <v>20004</v>
      </c>
      <c r="B9496" t="s">
        <v>19496</v>
      </c>
      <c r="C9496" t="s">
        <v>20005</v>
      </c>
      <c r="D9496">
        <v>9496</v>
      </c>
      <c r="E9496" t="s">
        <v>10000</v>
      </c>
      <c r="F9496" s="1" t="str">
        <f t="shared" si="148"/>
        <v>bedtools closest -d -a random/seeds/rsid9496_sort.bed -b db/roadmap_enh_merge.bed &gt; random/roadmap/roadmap_rsid9496.tsv</v>
      </c>
    </row>
    <row r="9497" spans="1:6" x14ac:dyDescent="0.3">
      <c r="A9497" t="s">
        <v>20004</v>
      </c>
      <c r="B9497" t="s">
        <v>19497</v>
      </c>
      <c r="C9497" t="s">
        <v>20005</v>
      </c>
      <c r="D9497">
        <v>9497</v>
      </c>
      <c r="E9497" t="s">
        <v>10000</v>
      </c>
      <c r="F9497" s="1" t="str">
        <f t="shared" si="148"/>
        <v>bedtools closest -d -a random/seeds/rsid9497_sort.bed -b db/roadmap_enh_merge.bed &gt; random/roadmap/roadmap_rsid9497.tsv</v>
      </c>
    </row>
    <row r="9498" spans="1:6" x14ac:dyDescent="0.3">
      <c r="A9498" t="s">
        <v>20004</v>
      </c>
      <c r="B9498" t="s">
        <v>19498</v>
      </c>
      <c r="C9498" t="s">
        <v>20005</v>
      </c>
      <c r="D9498">
        <v>9498</v>
      </c>
      <c r="E9498" t="s">
        <v>10000</v>
      </c>
      <c r="F9498" s="1" t="str">
        <f t="shared" si="148"/>
        <v>bedtools closest -d -a random/seeds/rsid9498_sort.bed -b db/roadmap_enh_merge.bed &gt; random/roadmap/roadmap_rsid9498.tsv</v>
      </c>
    </row>
    <row r="9499" spans="1:6" x14ac:dyDescent="0.3">
      <c r="A9499" t="s">
        <v>20004</v>
      </c>
      <c r="B9499" t="s">
        <v>19499</v>
      </c>
      <c r="C9499" t="s">
        <v>20005</v>
      </c>
      <c r="D9499">
        <v>9499</v>
      </c>
      <c r="E9499" t="s">
        <v>10000</v>
      </c>
      <c r="F9499" s="1" t="str">
        <f t="shared" si="148"/>
        <v>bedtools closest -d -a random/seeds/rsid9499_sort.bed -b db/roadmap_enh_merge.bed &gt; random/roadmap/roadmap_rsid9499.tsv</v>
      </c>
    </row>
    <row r="9500" spans="1:6" x14ac:dyDescent="0.3">
      <c r="A9500" t="s">
        <v>20004</v>
      </c>
      <c r="B9500" t="s">
        <v>19500</v>
      </c>
      <c r="C9500" t="s">
        <v>20005</v>
      </c>
      <c r="D9500">
        <v>9500</v>
      </c>
      <c r="E9500" t="s">
        <v>10000</v>
      </c>
      <c r="F9500" s="1" t="str">
        <f t="shared" si="148"/>
        <v>bedtools closest -d -a random/seeds/rsid9500_sort.bed -b db/roadmap_enh_merge.bed &gt; random/roadmap/roadmap_rsid9500.tsv</v>
      </c>
    </row>
    <row r="9501" spans="1:6" x14ac:dyDescent="0.3">
      <c r="A9501" t="s">
        <v>20004</v>
      </c>
      <c r="B9501" t="s">
        <v>19501</v>
      </c>
      <c r="C9501" t="s">
        <v>20005</v>
      </c>
      <c r="D9501">
        <v>9501</v>
      </c>
      <c r="E9501" t="s">
        <v>10000</v>
      </c>
      <c r="F9501" s="1" t="str">
        <f t="shared" si="148"/>
        <v>bedtools closest -d -a random/seeds/rsid9501_sort.bed -b db/roadmap_enh_merge.bed &gt; random/roadmap/roadmap_rsid9501.tsv</v>
      </c>
    </row>
    <row r="9502" spans="1:6" x14ac:dyDescent="0.3">
      <c r="A9502" t="s">
        <v>20004</v>
      </c>
      <c r="B9502" t="s">
        <v>19502</v>
      </c>
      <c r="C9502" t="s">
        <v>20005</v>
      </c>
      <c r="D9502">
        <v>9502</v>
      </c>
      <c r="E9502" t="s">
        <v>10000</v>
      </c>
      <c r="F9502" s="1" t="str">
        <f t="shared" si="148"/>
        <v>bedtools closest -d -a random/seeds/rsid9502_sort.bed -b db/roadmap_enh_merge.bed &gt; random/roadmap/roadmap_rsid9502.tsv</v>
      </c>
    </row>
    <row r="9503" spans="1:6" x14ac:dyDescent="0.3">
      <c r="A9503" t="s">
        <v>20004</v>
      </c>
      <c r="B9503" t="s">
        <v>19503</v>
      </c>
      <c r="C9503" t="s">
        <v>20005</v>
      </c>
      <c r="D9503">
        <v>9503</v>
      </c>
      <c r="E9503" t="s">
        <v>10000</v>
      </c>
      <c r="F9503" s="1" t="str">
        <f t="shared" si="148"/>
        <v>bedtools closest -d -a random/seeds/rsid9503_sort.bed -b db/roadmap_enh_merge.bed &gt; random/roadmap/roadmap_rsid9503.tsv</v>
      </c>
    </row>
    <row r="9504" spans="1:6" x14ac:dyDescent="0.3">
      <c r="A9504" t="s">
        <v>20004</v>
      </c>
      <c r="B9504" t="s">
        <v>19504</v>
      </c>
      <c r="C9504" t="s">
        <v>20005</v>
      </c>
      <c r="D9504">
        <v>9504</v>
      </c>
      <c r="E9504" t="s">
        <v>10000</v>
      </c>
      <c r="F9504" s="1" t="str">
        <f t="shared" si="148"/>
        <v>bedtools closest -d -a random/seeds/rsid9504_sort.bed -b db/roadmap_enh_merge.bed &gt; random/roadmap/roadmap_rsid9504.tsv</v>
      </c>
    </row>
    <row r="9505" spans="1:6" x14ac:dyDescent="0.3">
      <c r="A9505" t="s">
        <v>20004</v>
      </c>
      <c r="B9505" t="s">
        <v>19505</v>
      </c>
      <c r="C9505" t="s">
        <v>20005</v>
      </c>
      <c r="D9505">
        <v>9505</v>
      </c>
      <c r="E9505" t="s">
        <v>10000</v>
      </c>
      <c r="F9505" s="1" t="str">
        <f t="shared" si="148"/>
        <v>bedtools closest -d -a random/seeds/rsid9505_sort.bed -b db/roadmap_enh_merge.bed &gt; random/roadmap/roadmap_rsid9505.tsv</v>
      </c>
    </row>
    <row r="9506" spans="1:6" x14ac:dyDescent="0.3">
      <c r="A9506" t="s">
        <v>20004</v>
      </c>
      <c r="B9506" t="s">
        <v>19506</v>
      </c>
      <c r="C9506" t="s">
        <v>20005</v>
      </c>
      <c r="D9506">
        <v>9506</v>
      </c>
      <c r="E9506" t="s">
        <v>10000</v>
      </c>
      <c r="F9506" s="1" t="str">
        <f t="shared" si="148"/>
        <v>bedtools closest -d -a random/seeds/rsid9506_sort.bed -b db/roadmap_enh_merge.bed &gt; random/roadmap/roadmap_rsid9506.tsv</v>
      </c>
    </row>
    <row r="9507" spans="1:6" x14ac:dyDescent="0.3">
      <c r="A9507" t="s">
        <v>20004</v>
      </c>
      <c r="B9507" t="s">
        <v>19507</v>
      </c>
      <c r="C9507" t="s">
        <v>20005</v>
      </c>
      <c r="D9507">
        <v>9507</v>
      </c>
      <c r="E9507" t="s">
        <v>10000</v>
      </c>
      <c r="F9507" s="1" t="str">
        <f t="shared" si="148"/>
        <v>bedtools closest -d -a random/seeds/rsid9507_sort.bed -b db/roadmap_enh_merge.bed &gt; random/roadmap/roadmap_rsid9507.tsv</v>
      </c>
    </row>
    <row r="9508" spans="1:6" x14ac:dyDescent="0.3">
      <c r="A9508" t="s">
        <v>20004</v>
      </c>
      <c r="B9508" t="s">
        <v>19508</v>
      </c>
      <c r="C9508" t="s">
        <v>20005</v>
      </c>
      <c r="D9508">
        <v>9508</v>
      </c>
      <c r="E9508" t="s">
        <v>10000</v>
      </c>
      <c r="F9508" s="1" t="str">
        <f t="shared" si="148"/>
        <v>bedtools closest -d -a random/seeds/rsid9508_sort.bed -b db/roadmap_enh_merge.bed &gt; random/roadmap/roadmap_rsid9508.tsv</v>
      </c>
    </row>
    <row r="9509" spans="1:6" x14ac:dyDescent="0.3">
      <c r="A9509" t="s">
        <v>20004</v>
      </c>
      <c r="B9509" t="s">
        <v>19509</v>
      </c>
      <c r="C9509" t="s">
        <v>20005</v>
      </c>
      <c r="D9509">
        <v>9509</v>
      </c>
      <c r="E9509" t="s">
        <v>10000</v>
      </c>
      <c r="F9509" s="1" t="str">
        <f t="shared" si="148"/>
        <v>bedtools closest -d -a random/seeds/rsid9509_sort.bed -b db/roadmap_enh_merge.bed &gt; random/roadmap/roadmap_rsid9509.tsv</v>
      </c>
    </row>
    <row r="9510" spans="1:6" x14ac:dyDescent="0.3">
      <c r="A9510" t="s">
        <v>20004</v>
      </c>
      <c r="B9510" t="s">
        <v>19510</v>
      </c>
      <c r="C9510" t="s">
        <v>20005</v>
      </c>
      <c r="D9510">
        <v>9510</v>
      </c>
      <c r="E9510" t="s">
        <v>10000</v>
      </c>
      <c r="F9510" s="1" t="str">
        <f t="shared" si="148"/>
        <v>bedtools closest -d -a random/seeds/rsid9510_sort.bed -b db/roadmap_enh_merge.bed &gt; random/roadmap/roadmap_rsid9510.tsv</v>
      </c>
    </row>
    <row r="9511" spans="1:6" x14ac:dyDescent="0.3">
      <c r="A9511" t="s">
        <v>20004</v>
      </c>
      <c r="B9511" t="s">
        <v>19511</v>
      </c>
      <c r="C9511" t="s">
        <v>20005</v>
      </c>
      <c r="D9511">
        <v>9511</v>
      </c>
      <c r="E9511" t="s">
        <v>10000</v>
      </c>
      <c r="F9511" s="1" t="str">
        <f t="shared" si="148"/>
        <v>bedtools closest -d -a random/seeds/rsid9511_sort.bed -b db/roadmap_enh_merge.bed &gt; random/roadmap/roadmap_rsid9511.tsv</v>
      </c>
    </row>
    <row r="9512" spans="1:6" x14ac:dyDescent="0.3">
      <c r="A9512" t="s">
        <v>20004</v>
      </c>
      <c r="B9512" t="s">
        <v>19512</v>
      </c>
      <c r="C9512" t="s">
        <v>20005</v>
      </c>
      <c r="D9512">
        <v>9512</v>
      </c>
      <c r="E9512" t="s">
        <v>10000</v>
      </c>
      <c r="F9512" s="1" t="str">
        <f t="shared" si="148"/>
        <v>bedtools closest -d -a random/seeds/rsid9512_sort.bed -b db/roadmap_enh_merge.bed &gt; random/roadmap/roadmap_rsid9512.tsv</v>
      </c>
    </row>
    <row r="9513" spans="1:6" x14ac:dyDescent="0.3">
      <c r="A9513" t="s">
        <v>20004</v>
      </c>
      <c r="B9513" t="s">
        <v>19513</v>
      </c>
      <c r="C9513" t="s">
        <v>20005</v>
      </c>
      <c r="D9513">
        <v>9513</v>
      </c>
      <c r="E9513" t="s">
        <v>10000</v>
      </c>
      <c r="F9513" s="1" t="str">
        <f t="shared" si="148"/>
        <v>bedtools closest -d -a random/seeds/rsid9513_sort.bed -b db/roadmap_enh_merge.bed &gt; random/roadmap/roadmap_rsid9513.tsv</v>
      </c>
    </row>
    <row r="9514" spans="1:6" x14ac:dyDescent="0.3">
      <c r="A9514" t="s">
        <v>20004</v>
      </c>
      <c r="B9514" t="s">
        <v>19514</v>
      </c>
      <c r="C9514" t="s">
        <v>20005</v>
      </c>
      <c r="D9514">
        <v>9514</v>
      </c>
      <c r="E9514" t="s">
        <v>10000</v>
      </c>
      <c r="F9514" s="1" t="str">
        <f t="shared" si="148"/>
        <v>bedtools closest -d -a random/seeds/rsid9514_sort.bed -b db/roadmap_enh_merge.bed &gt; random/roadmap/roadmap_rsid9514.tsv</v>
      </c>
    </row>
    <row r="9515" spans="1:6" x14ac:dyDescent="0.3">
      <c r="A9515" t="s">
        <v>20004</v>
      </c>
      <c r="B9515" t="s">
        <v>19515</v>
      </c>
      <c r="C9515" t="s">
        <v>20005</v>
      </c>
      <c r="D9515">
        <v>9515</v>
      </c>
      <c r="E9515" t="s">
        <v>10000</v>
      </c>
      <c r="F9515" s="1" t="str">
        <f t="shared" si="148"/>
        <v>bedtools closest -d -a random/seeds/rsid9515_sort.bed -b db/roadmap_enh_merge.bed &gt; random/roadmap/roadmap_rsid9515.tsv</v>
      </c>
    </row>
    <row r="9516" spans="1:6" x14ac:dyDescent="0.3">
      <c r="A9516" t="s">
        <v>20004</v>
      </c>
      <c r="B9516" t="s">
        <v>19516</v>
      </c>
      <c r="C9516" t="s">
        <v>20005</v>
      </c>
      <c r="D9516">
        <v>9516</v>
      </c>
      <c r="E9516" t="s">
        <v>10000</v>
      </c>
      <c r="F9516" s="1" t="str">
        <f t="shared" si="148"/>
        <v>bedtools closest -d -a random/seeds/rsid9516_sort.bed -b db/roadmap_enh_merge.bed &gt; random/roadmap/roadmap_rsid9516.tsv</v>
      </c>
    </row>
    <row r="9517" spans="1:6" x14ac:dyDescent="0.3">
      <c r="A9517" t="s">
        <v>20004</v>
      </c>
      <c r="B9517" t="s">
        <v>19517</v>
      </c>
      <c r="C9517" t="s">
        <v>20005</v>
      </c>
      <c r="D9517">
        <v>9517</v>
      </c>
      <c r="E9517" t="s">
        <v>10000</v>
      </c>
      <c r="F9517" s="1" t="str">
        <f t="shared" si="148"/>
        <v>bedtools closest -d -a random/seeds/rsid9517_sort.bed -b db/roadmap_enh_merge.bed &gt; random/roadmap/roadmap_rsid9517.tsv</v>
      </c>
    </row>
    <row r="9518" spans="1:6" x14ac:dyDescent="0.3">
      <c r="A9518" t="s">
        <v>20004</v>
      </c>
      <c r="B9518" t="s">
        <v>19518</v>
      </c>
      <c r="C9518" t="s">
        <v>20005</v>
      </c>
      <c r="D9518">
        <v>9518</v>
      </c>
      <c r="E9518" t="s">
        <v>10000</v>
      </c>
      <c r="F9518" s="1" t="str">
        <f t="shared" si="148"/>
        <v>bedtools closest -d -a random/seeds/rsid9518_sort.bed -b db/roadmap_enh_merge.bed &gt; random/roadmap/roadmap_rsid9518.tsv</v>
      </c>
    </row>
    <row r="9519" spans="1:6" x14ac:dyDescent="0.3">
      <c r="A9519" t="s">
        <v>20004</v>
      </c>
      <c r="B9519" t="s">
        <v>19519</v>
      </c>
      <c r="C9519" t="s">
        <v>20005</v>
      </c>
      <c r="D9519">
        <v>9519</v>
      </c>
      <c r="E9519" t="s">
        <v>10000</v>
      </c>
      <c r="F9519" s="1" t="str">
        <f t="shared" si="148"/>
        <v>bedtools closest -d -a random/seeds/rsid9519_sort.bed -b db/roadmap_enh_merge.bed &gt; random/roadmap/roadmap_rsid9519.tsv</v>
      </c>
    </row>
    <row r="9520" spans="1:6" x14ac:dyDescent="0.3">
      <c r="A9520" t="s">
        <v>20004</v>
      </c>
      <c r="B9520" t="s">
        <v>19520</v>
      </c>
      <c r="C9520" t="s">
        <v>20005</v>
      </c>
      <c r="D9520">
        <v>9520</v>
      </c>
      <c r="E9520" t="s">
        <v>10000</v>
      </c>
      <c r="F9520" s="1" t="str">
        <f t="shared" si="148"/>
        <v>bedtools closest -d -a random/seeds/rsid9520_sort.bed -b db/roadmap_enh_merge.bed &gt; random/roadmap/roadmap_rsid9520.tsv</v>
      </c>
    </row>
    <row r="9521" spans="1:6" x14ac:dyDescent="0.3">
      <c r="A9521" t="s">
        <v>20004</v>
      </c>
      <c r="B9521" t="s">
        <v>19521</v>
      </c>
      <c r="C9521" t="s">
        <v>20005</v>
      </c>
      <c r="D9521">
        <v>9521</v>
      </c>
      <c r="E9521" t="s">
        <v>10000</v>
      </c>
      <c r="F9521" s="1" t="str">
        <f t="shared" si="148"/>
        <v>bedtools closest -d -a random/seeds/rsid9521_sort.bed -b db/roadmap_enh_merge.bed &gt; random/roadmap/roadmap_rsid9521.tsv</v>
      </c>
    </row>
    <row r="9522" spans="1:6" x14ac:dyDescent="0.3">
      <c r="A9522" t="s">
        <v>20004</v>
      </c>
      <c r="B9522" t="s">
        <v>19522</v>
      </c>
      <c r="C9522" t="s">
        <v>20005</v>
      </c>
      <c r="D9522">
        <v>9522</v>
      </c>
      <c r="E9522" t="s">
        <v>10000</v>
      </c>
      <c r="F9522" s="1" t="str">
        <f t="shared" si="148"/>
        <v>bedtools closest -d -a random/seeds/rsid9522_sort.bed -b db/roadmap_enh_merge.bed &gt; random/roadmap/roadmap_rsid9522.tsv</v>
      </c>
    </row>
    <row r="9523" spans="1:6" x14ac:dyDescent="0.3">
      <c r="A9523" t="s">
        <v>20004</v>
      </c>
      <c r="B9523" t="s">
        <v>19523</v>
      </c>
      <c r="C9523" t="s">
        <v>20005</v>
      </c>
      <c r="D9523">
        <v>9523</v>
      </c>
      <c r="E9523" t="s">
        <v>10000</v>
      </c>
      <c r="F9523" s="1" t="str">
        <f t="shared" si="148"/>
        <v>bedtools closest -d -a random/seeds/rsid9523_sort.bed -b db/roadmap_enh_merge.bed &gt; random/roadmap/roadmap_rsid9523.tsv</v>
      </c>
    </row>
    <row r="9524" spans="1:6" x14ac:dyDescent="0.3">
      <c r="A9524" t="s">
        <v>20004</v>
      </c>
      <c r="B9524" t="s">
        <v>19524</v>
      </c>
      <c r="C9524" t="s">
        <v>20005</v>
      </c>
      <c r="D9524">
        <v>9524</v>
      </c>
      <c r="E9524" t="s">
        <v>10000</v>
      </c>
      <c r="F9524" s="1" t="str">
        <f t="shared" si="148"/>
        <v>bedtools closest -d -a random/seeds/rsid9524_sort.bed -b db/roadmap_enh_merge.bed &gt; random/roadmap/roadmap_rsid9524.tsv</v>
      </c>
    </row>
    <row r="9525" spans="1:6" x14ac:dyDescent="0.3">
      <c r="A9525" t="s">
        <v>20004</v>
      </c>
      <c r="B9525" t="s">
        <v>19525</v>
      </c>
      <c r="C9525" t="s">
        <v>20005</v>
      </c>
      <c r="D9525">
        <v>9525</v>
      </c>
      <c r="E9525" t="s">
        <v>10000</v>
      </c>
      <c r="F9525" s="1" t="str">
        <f t="shared" si="148"/>
        <v>bedtools closest -d -a random/seeds/rsid9525_sort.bed -b db/roadmap_enh_merge.bed &gt; random/roadmap/roadmap_rsid9525.tsv</v>
      </c>
    </row>
    <row r="9526" spans="1:6" x14ac:dyDescent="0.3">
      <c r="A9526" t="s">
        <v>20004</v>
      </c>
      <c r="B9526" t="s">
        <v>19526</v>
      </c>
      <c r="C9526" t="s">
        <v>20005</v>
      </c>
      <c r="D9526">
        <v>9526</v>
      </c>
      <c r="E9526" t="s">
        <v>10000</v>
      </c>
      <c r="F9526" s="1" t="str">
        <f t="shared" si="148"/>
        <v>bedtools closest -d -a random/seeds/rsid9526_sort.bed -b db/roadmap_enh_merge.bed &gt; random/roadmap/roadmap_rsid9526.tsv</v>
      </c>
    </row>
    <row r="9527" spans="1:6" x14ac:dyDescent="0.3">
      <c r="A9527" t="s">
        <v>20004</v>
      </c>
      <c r="B9527" t="s">
        <v>19527</v>
      </c>
      <c r="C9527" t="s">
        <v>20005</v>
      </c>
      <c r="D9527">
        <v>9527</v>
      </c>
      <c r="E9527" t="s">
        <v>10000</v>
      </c>
      <c r="F9527" s="1" t="str">
        <f t="shared" si="148"/>
        <v>bedtools closest -d -a random/seeds/rsid9527_sort.bed -b db/roadmap_enh_merge.bed &gt; random/roadmap/roadmap_rsid9527.tsv</v>
      </c>
    </row>
    <row r="9528" spans="1:6" x14ac:dyDescent="0.3">
      <c r="A9528" t="s">
        <v>20004</v>
      </c>
      <c r="B9528" t="s">
        <v>19528</v>
      </c>
      <c r="C9528" t="s">
        <v>20005</v>
      </c>
      <c r="D9528">
        <v>9528</v>
      </c>
      <c r="E9528" t="s">
        <v>10000</v>
      </c>
      <c r="F9528" s="1" t="str">
        <f t="shared" si="148"/>
        <v>bedtools closest -d -a random/seeds/rsid9528_sort.bed -b db/roadmap_enh_merge.bed &gt; random/roadmap/roadmap_rsid9528.tsv</v>
      </c>
    </row>
    <row r="9529" spans="1:6" x14ac:dyDescent="0.3">
      <c r="A9529" t="s">
        <v>20004</v>
      </c>
      <c r="B9529" t="s">
        <v>19529</v>
      </c>
      <c r="C9529" t="s">
        <v>20005</v>
      </c>
      <c r="D9529">
        <v>9529</v>
      </c>
      <c r="E9529" t="s">
        <v>10000</v>
      </c>
      <c r="F9529" s="1" t="str">
        <f t="shared" si="148"/>
        <v>bedtools closest -d -a random/seeds/rsid9529_sort.bed -b db/roadmap_enh_merge.bed &gt; random/roadmap/roadmap_rsid9529.tsv</v>
      </c>
    </row>
    <row r="9530" spans="1:6" x14ac:dyDescent="0.3">
      <c r="A9530" t="s">
        <v>20004</v>
      </c>
      <c r="B9530" t="s">
        <v>19530</v>
      </c>
      <c r="C9530" t="s">
        <v>20005</v>
      </c>
      <c r="D9530">
        <v>9530</v>
      </c>
      <c r="E9530" t="s">
        <v>10000</v>
      </c>
      <c r="F9530" s="1" t="str">
        <f t="shared" si="148"/>
        <v>bedtools closest -d -a random/seeds/rsid9530_sort.bed -b db/roadmap_enh_merge.bed &gt; random/roadmap/roadmap_rsid9530.tsv</v>
      </c>
    </row>
    <row r="9531" spans="1:6" x14ac:dyDescent="0.3">
      <c r="A9531" t="s">
        <v>20004</v>
      </c>
      <c r="B9531" t="s">
        <v>19531</v>
      </c>
      <c r="C9531" t="s">
        <v>20005</v>
      </c>
      <c r="D9531">
        <v>9531</v>
      </c>
      <c r="E9531" t="s">
        <v>10000</v>
      </c>
      <c r="F9531" s="1" t="str">
        <f t="shared" si="148"/>
        <v>bedtools closest -d -a random/seeds/rsid9531_sort.bed -b db/roadmap_enh_merge.bed &gt; random/roadmap/roadmap_rsid9531.tsv</v>
      </c>
    </row>
    <row r="9532" spans="1:6" x14ac:dyDescent="0.3">
      <c r="A9532" t="s">
        <v>20004</v>
      </c>
      <c r="B9532" t="s">
        <v>19532</v>
      </c>
      <c r="C9532" t="s">
        <v>20005</v>
      </c>
      <c r="D9532">
        <v>9532</v>
      </c>
      <c r="E9532" t="s">
        <v>10000</v>
      </c>
      <c r="F9532" s="1" t="str">
        <f t="shared" si="148"/>
        <v>bedtools closest -d -a random/seeds/rsid9532_sort.bed -b db/roadmap_enh_merge.bed &gt; random/roadmap/roadmap_rsid9532.tsv</v>
      </c>
    </row>
    <row r="9533" spans="1:6" x14ac:dyDescent="0.3">
      <c r="A9533" t="s">
        <v>20004</v>
      </c>
      <c r="B9533" t="s">
        <v>19533</v>
      </c>
      <c r="C9533" t="s">
        <v>20005</v>
      </c>
      <c r="D9533">
        <v>9533</v>
      </c>
      <c r="E9533" t="s">
        <v>10000</v>
      </c>
      <c r="F9533" s="1" t="str">
        <f t="shared" si="148"/>
        <v>bedtools closest -d -a random/seeds/rsid9533_sort.bed -b db/roadmap_enh_merge.bed &gt; random/roadmap/roadmap_rsid9533.tsv</v>
      </c>
    </row>
    <row r="9534" spans="1:6" x14ac:dyDescent="0.3">
      <c r="A9534" t="s">
        <v>20004</v>
      </c>
      <c r="B9534" t="s">
        <v>19534</v>
      </c>
      <c r="C9534" t="s">
        <v>20005</v>
      </c>
      <c r="D9534">
        <v>9534</v>
      </c>
      <c r="E9534" t="s">
        <v>10000</v>
      </c>
      <c r="F9534" s="1" t="str">
        <f t="shared" si="148"/>
        <v>bedtools closest -d -a random/seeds/rsid9534_sort.bed -b db/roadmap_enh_merge.bed &gt; random/roadmap/roadmap_rsid9534.tsv</v>
      </c>
    </row>
    <row r="9535" spans="1:6" x14ac:dyDescent="0.3">
      <c r="A9535" t="s">
        <v>20004</v>
      </c>
      <c r="B9535" t="s">
        <v>19535</v>
      </c>
      <c r="C9535" t="s">
        <v>20005</v>
      </c>
      <c r="D9535">
        <v>9535</v>
      </c>
      <c r="E9535" t="s">
        <v>10000</v>
      </c>
      <c r="F9535" s="1" t="str">
        <f t="shared" si="148"/>
        <v>bedtools closest -d -a random/seeds/rsid9535_sort.bed -b db/roadmap_enh_merge.bed &gt; random/roadmap/roadmap_rsid9535.tsv</v>
      </c>
    </row>
    <row r="9536" spans="1:6" x14ac:dyDescent="0.3">
      <c r="A9536" t="s">
        <v>20004</v>
      </c>
      <c r="B9536" t="s">
        <v>19536</v>
      </c>
      <c r="C9536" t="s">
        <v>20005</v>
      </c>
      <c r="D9536">
        <v>9536</v>
      </c>
      <c r="E9536" t="s">
        <v>10000</v>
      </c>
      <c r="F9536" s="1" t="str">
        <f t="shared" si="148"/>
        <v>bedtools closest -d -a random/seeds/rsid9536_sort.bed -b db/roadmap_enh_merge.bed &gt; random/roadmap/roadmap_rsid9536.tsv</v>
      </c>
    </row>
    <row r="9537" spans="1:6" x14ac:dyDescent="0.3">
      <c r="A9537" t="s">
        <v>20004</v>
      </c>
      <c r="B9537" t="s">
        <v>19537</v>
      </c>
      <c r="C9537" t="s">
        <v>20005</v>
      </c>
      <c r="D9537">
        <v>9537</v>
      </c>
      <c r="E9537" t="s">
        <v>10000</v>
      </c>
      <c r="F9537" s="1" t="str">
        <f t="shared" ref="F9537:F9600" si="149">A9537&amp;B9537&amp;C9537&amp;D9537&amp;E9537</f>
        <v>bedtools closest -d -a random/seeds/rsid9537_sort.bed -b db/roadmap_enh_merge.bed &gt; random/roadmap/roadmap_rsid9537.tsv</v>
      </c>
    </row>
    <row r="9538" spans="1:6" x14ac:dyDescent="0.3">
      <c r="A9538" t="s">
        <v>20004</v>
      </c>
      <c r="B9538" t="s">
        <v>19538</v>
      </c>
      <c r="C9538" t="s">
        <v>20005</v>
      </c>
      <c r="D9538">
        <v>9538</v>
      </c>
      <c r="E9538" t="s">
        <v>10000</v>
      </c>
      <c r="F9538" s="1" t="str">
        <f t="shared" si="149"/>
        <v>bedtools closest -d -a random/seeds/rsid9538_sort.bed -b db/roadmap_enh_merge.bed &gt; random/roadmap/roadmap_rsid9538.tsv</v>
      </c>
    </row>
    <row r="9539" spans="1:6" x14ac:dyDescent="0.3">
      <c r="A9539" t="s">
        <v>20004</v>
      </c>
      <c r="B9539" t="s">
        <v>19539</v>
      </c>
      <c r="C9539" t="s">
        <v>20005</v>
      </c>
      <c r="D9539">
        <v>9539</v>
      </c>
      <c r="E9539" t="s">
        <v>10000</v>
      </c>
      <c r="F9539" s="1" t="str">
        <f t="shared" si="149"/>
        <v>bedtools closest -d -a random/seeds/rsid9539_sort.bed -b db/roadmap_enh_merge.bed &gt; random/roadmap/roadmap_rsid9539.tsv</v>
      </c>
    </row>
    <row r="9540" spans="1:6" x14ac:dyDescent="0.3">
      <c r="A9540" t="s">
        <v>20004</v>
      </c>
      <c r="B9540" t="s">
        <v>19540</v>
      </c>
      <c r="C9540" t="s">
        <v>20005</v>
      </c>
      <c r="D9540">
        <v>9540</v>
      </c>
      <c r="E9540" t="s">
        <v>10000</v>
      </c>
      <c r="F9540" s="1" t="str">
        <f t="shared" si="149"/>
        <v>bedtools closest -d -a random/seeds/rsid9540_sort.bed -b db/roadmap_enh_merge.bed &gt; random/roadmap/roadmap_rsid9540.tsv</v>
      </c>
    </row>
    <row r="9541" spans="1:6" x14ac:dyDescent="0.3">
      <c r="A9541" t="s">
        <v>20004</v>
      </c>
      <c r="B9541" t="s">
        <v>19541</v>
      </c>
      <c r="C9541" t="s">
        <v>20005</v>
      </c>
      <c r="D9541">
        <v>9541</v>
      </c>
      <c r="E9541" t="s">
        <v>10000</v>
      </c>
      <c r="F9541" s="1" t="str">
        <f t="shared" si="149"/>
        <v>bedtools closest -d -a random/seeds/rsid9541_sort.bed -b db/roadmap_enh_merge.bed &gt; random/roadmap/roadmap_rsid9541.tsv</v>
      </c>
    </row>
    <row r="9542" spans="1:6" x14ac:dyDescent="0.3">
      <c r="A9542" t="s">
        <v>20004</v>
      </c>
      <c r="B9542" t="s">
        <v>19542</v>
      </c>
      <c r="C9542" t="s">
        <v>20005</v>
      </c>
      <c r="D9542">
        <v>9542</v>
      </c>
      <c r="E9542" t="s">
        <v>10000</v>
      </c>
      <c r="F9542" s="1" t="str">
        <f t="shared" si="149"/>
        <v>bedtools closest -d -a random/seeds/rsid9542_sort.bed -b db/roadmap_enh_merge.bed &gt; random/roadmap/roadmap_rsid9542.tsv</v>
      </c>
    </row>
    <row r="9543" spans="1:6" x14ac:dyDescent="0.3">
      <c r="A9543" t="s">
        <v>20004</v>
      </c>
      <c r="B9543" t="s">
        <v>19543</v>
      </c>
      <c r="C9543" t="s">
        <v>20005</v>
      </c>
      <c r="D9543">
        <v>9543</v>
      </c>
      <c r="E9543" t="s">
        <v>10000</v>
      </c>
      <c r="F9543" s="1" t="str">
        <f t="shared" si="149"/>
        <v>bedtools closest -d -a random/seeds/rsid9543_sort.bed -b db/roadmap_enh_merge.bed &gt; random/roadmap/roadmap_rsid9543.tsv</v>
      </c>
    </row>
    <row r="9544" spans="1:6" x14ac:dyDescent="0.3">
      <c r="A9544" t="s">
        <v>20004</v>
      </c>
      <c r="B9544" t="s">
        <v>19544</v>
      </c>
      <c r="C9544" t="s">
        <v>20005</v>
      </c>
      <c r="D9544">
        <v>9544</v>
      </c>
      <c r="E9544" t="s">
        <v>10000</v>
      </c>
      <c r="F9544" s="1" t="str">
        <f t="shared" si="149"/>
        <v>bedtools closest -d -a random/seeds/rsid9544_sort.bed -b db/roadmap_enh_merge.bed &gt; random/roadmap/roadmap_rsid9544.tsv</v>
      </c>
    </row>
    <row r="9545" spans="1:6" x14ac:dyDescent="0.3">
      <c r="A9545" t="s">
        <v>20004</v>
      </c>
      <c r="B9545" t="s">
        <v>19545</v>
      </c>
      <c r="C9545" t="s">
        <v>20005</v>
      </c>
      <c r="D9545">
        <v>9545</v>
      </c>
      <c r="E9545" t="s">
        <v>10000</v>
      </c>
      <c r="F9545" s="1" t="str">
        <f t="shared" si="149"/>
        <v>bedtools closest -d -a random/seeds/rsid9545_sort.bed -b db/roadmap_enh_merge.bed &gt; random/roadmap/roadmap_rsid9545.tsv</v>
      </c>
    </row>
    <row r="9546" spans="1:6" x14ac:dyDescent="0.3">
      <c r="A9546" t="s">
        <v>20004</v>
      </c>
      <c r="B9546" t="s">
        <v>19546</v>
      </c>
      <c r="C9546" t="s">
        <v>20005</v>
      </c>
      <c r="D9546">
        <v>9546</v>
      </c>
      <c r="E9546" t="s">
        <v>10000</v>
      </c>
      <c r="F9546" s="1" t="str">
        <f t="shared" si="149"/>
        <v>bedtools closest -d -a random/seeds/rsid9546_sort.bed -b db/roadmap_enh_merge.bed &gt; random/roadmap/roadmap_rsid9546.tsv</v>
      </c>
    </row>
    <row r="9547" spans="1:6" x14ac:dyDescent="0.3">
      <c r="A9547" t="s">
        <v>20004</v>
      </c>
      <c r="B9547" t="s">
        <v>19547</v>
      </c>
      <c r="C9547" t="s">
        <v>20005</v>
      </c>
      <c r="D9547">
        <v>9547</v>
      </c>
      <c r="E9547" t="s">
        <v>10000</v>
      </c>
      <c r="F9547" s="1" t="str">
        <f t="shared" si="149"/>
        <v>bedtools closest -d -a random/seeds/rsid9547_sort.bed -b db/roadmap_enh_merge.bed &gt; random/roadmap/roadmap_rsid9547.tsv</v>
      </c>
    </row>
    <row r="9548" spans="1:6" x14ac:dyDescent="0.3">
      <c r="A9548" t="s">
        <v>20004</v>
      </c>
      <c r="B9548" t="s">
        <v>19548</v>
      </c>
      <c r="C9548" t="s">
        <v>20005</v>
      </c>
      <c r="D9548">
        <v>9548</v>
      </c>
      <c r="E9548" t="s">
        <v>10000</v>
      </c>
      <c r="F9548" s="1" t="str">
        <f t="shared" si="149"/>
        <v>bedtools closest -d -a random/seeds/rsid9548_sort.bed -b db/roadmap_enh_merge.bed &gt; random/roadmap/roadmap_rsid9548.tsv</v>
      </c>
    </row>
    <row r="9549" spans="1:6" x14ac:dyDescent="0.3">
      <c r="A9549" t="s">
        <v>20004</v>
      </c>
      <c r="B9549" t="s">
        <v>19549</v>
      </c>
      <c r="C9549" t="s">
        <v>20005</v>
      </c>
      <c r="D9549">
        <v>9549</v>
      </c>
      <c r="E9549" t="s">
        <v>10000</v>
      </c>
      <c r="F9549" s="1" t="str">
        <f t="shared" si="149"/>
        <v>bedtools closest -d -a random/seeds/rsid9549_sort.bed -b db/roadmap_enh_merge.bed &gt; random/roadmap/roadmap_rsid9549.tsv</v>
      </c>
    </row>
    <row r="9550" spans="1:6" x14ac:dyDescent="0.3">
      <c r="A9550" t="s">
        <v>20004</v>
      </c>
      <c r="B9550" t="s">
        <v>19550</v>
      </c>
      <c r="C9550" t="s">
        <v>20005</v>
      </c>
      <c r="D9550">
        <v>9550</v>
      </c>
      <c r="E9550" t="s">
        <v>10000</v>
      </c>
      <c r="F9550" s="1" t="str">
        <f t="shared" si="149"/>
        <v>bedtools closest -d -a random/seeds/rsid9550_sort.bed -b db/roadmap_enh_merge.bed &gt; random/roadmap/roadmap_rsid9550.tsv</v>
      </c>
    </row>
    <row r="9551" spans="1:6" x14ac:dyDescent="0.3">
      <c r="A9551" t="s">
        <v>20004</v>
      </c>
      <c r="B9551" t="s">
        <v>19551</v>
      </c>
      <c r="C9551" t="s">
        <v>20005</v>
      </c>
      <c r="D9551">
        <v>9551</v>
      </c>
      <c r="E9551" t="s">
        <v>10000</v>
      </c>
      <c r="F9551" s="1" t="str">
        <f t="shared" si="149"/>
        <v>bedtools closest -d -a random/seeds/rsid9551_sort.bed -b db/roadmap_enh_merge.bed &gt; random/roadmap/roadmap_rsid9551.tsv</v>
      </c>
    </row>
    <row r="9552" spans="1:6" x14ac:dyDescent="0.3">
      <c r="A9552" t="s">
        <v>20004</v>
      </c>
      <c r="B9552" t="s">
        <v>19552</v>
      </c>
      <c r="C9552" t="s">
        <v>20005</v>
      </c>
      <c r="D9552">
        <v>9552</v>
      </c>
      <c r="E9552" t="s">
        <v>10000</v>
      </c>
      <c r="F9552" s="1" t="str">
        <f t="shared" si="149"/>
        <v>bedtools closest -d -a random/seeds/rsid9552_sort.bed -b db/roadmap_enh_merge.bed &gt; random/roadmap/roadmap_rsid9552.tsv</v>
      </c>
    </row>
    <row r="9553" spans="1:6" x14ac:dyDescent="0.3">
      <c r="A9553" t="s">
        <v>20004</v>
      </c>
      <c r="B9553" t="s">
        <v>19553</v>
      </c>
      <c r="C9553" t="s">
        <v>20005</v>
      </c>
      <c r="D9553">
        <v>9553</v>
      </c>
      <c r="E9553" t="s">
        <v>10000</v>
      </c>
      <c r="F9553" s="1" t="str">
        <f t="shared" si="149"/>
        <v>bedtools closest -d -a random/seeds/rsid9553_sort.bed -b db/roadmap_enh_merge.bed &gt; random/roadmap/roadmap_rsid9553.tsv</v>
      </c>
    </row>
    <row r="9554" spans="1:6" x14ac:dyDescent="0.3">
      <c r="A9554" t="s">
        <v>20004</v>
      </c>
      <c r="B9554" t="s">
        <v>19554</v>
      </c>
      <c r="C9554" t="s">
        <v>20005</v>
      </c>
      <c r="D9554">
        <v>9554</v>
      </c>
      <c r="E9554" t="s">
        <v>10000</v>
      </c>
      <c r="F9554" s="1" t="str">
        <f t="shared" si="149"/>
        <v>bedtools closest -d -a random/seeds/rsid9554_sort.bed -b db/roadmap_enh_merge.bed &gt; random/roadmap/roadmap_rsid9554.tsv</v>
      </c>
    </row>
    <row r="9555" spans="1:6" x14ac:dyDescent="0.3">
      <c r="A9555" t="s">
        <v>20004</v>
      </c>
      <c r="B9555" t="s">
        <v>19555</v>
      </c>
      <c r="C9555" t="s">
        <v>20005</v>
      </c>
      <c r="D9555">
        <v>9555</v>
      </c>
      <c r="E9555" t="s">
        <v>10000</v>
      </c>
      <c r="F9555" s="1" t="str">
        <f t="shared" si="149"/>
        <v>bedtools closest -d -a random/seeds/rsid9555_sort.bed -b db/roadmap_enh_merge.bed &gt; random/roadmap/roadmap_rsid9555.tsv</v>
      </c>
    </row>
    <row r="9556" spans="1:6" x14ac:dyDescent="0.3">
      <c r="A9556" t="s">
        <v>20004</v>
      </c>
      <c r="B9556" t="s">
        <v>19556</v>
      </c>
      <c r="C9556" t="s">
        <v>20005</v>
      </c>
      <c r="D9556">
        <v>9556</v>
      </c>
      <c r="E9556" t="s">
        <v>10000</v>
      </c>
      <c r="F9556" s="1" t="str">
        <f t="shared" si="149"/>
        <v>bedtools closest -d -a random/seeds/rsid9556_sort.bed -b db/roadmap_enh_merge.bed &gt; random/roadmap/roadmap_rsid9556.tsv</v>
      </c>
    </row>
    <row r="9557" spans="1:6" x14ac:dyDescent="0.3">
      <c r="A9557" t="s">
        <v>20004</v>
      </c>
      <c r="B9557" t="s">
        <v>19557</v>
      </c>
      <c r="C9557" t="s">
        <v>20005</v>
      </c>
      <c r="D9557">
        <v>9557</v>
      </c>
      <c r="E9557" t="s">
        <v>10000</v>
      </c>
      <c r="F9557" s="1" t="str">
        <f t="shared" si="149"/>
        <v>bedtools closest -d -a random/seeds/rsid9557_sort.bed -b db/roadmap_enh_merge.bed &gt; random/roadmap/roadmap_rsid9557.tsv</v>
      </c>
    </row>
    <row r="9558" spans="1:6" x14ac:dyDescent="0.3">
      <c r="A9558" t="s">
        <v>20004</v>
      </c>
      <c r="B9558" t="s">
        <v>19558</v>
      </c>
      <c r="C9558" t="s">
        <v>20005</v>
      </c>
      <c r="D9558">
        <v>9558</v>
      </c>
      <c r="E9558" t="s">
        <v>10000</v>
      </c>
      <c r="F9558" s="1" t="str">
        <f t="shared" si="149"/>
        <v>bedtools closest -d -a random/seeds/rsid9558_sort.bed -b db/roadmap_enh_merge.bed &gt; random/roadmap/roadmap_rsid9558.tsv</v>
      </c>
    </row>
    <row r="9559" spans="1:6" x14ac:dyDescent="0.3">
      <c r="A9559" t="s">
        <v>20004</v>
      </c>
      <c r="B9559" t="s">
        <v>19559</v>
      </c>
      <c r="C9559" t="s">
        <v>20005</v>
      </c>
      <c r="D9559">
        <v>9559</v>
      </c>
      <c r="E9559" t="s">
        <v>10000</v>
      </c>
      <c r="F9559" s="1" t="str">
        <f t="shared" si="149"/>
        <v>bedtools closest -d -a random/seeds/rsid9559_sort.bed -b db/roadmap_enh_merge.bed &gt; random/roadmap/roadmap_rsid9559.tsv</v>
      </c>
    </row>
    <row r="9560" spans="1:6" x14ac:dyDescent="0.3">
      <c r="A9560" t="s">
        <v>20004</v>
      </c>
      <c r="B9560" t="s">
        <v>19560</v>
      </c>
      <c r="C9560" t="s">
        <v>20005</v>
      </c>
      <c r="D9560">
        <v>9560</v>
      </c>
      <c r="E9560" t="s">
        <v>10000</v>
      </c>
      <c r="F9560" s="1" t="str">
        <f t="shared" si="149"/>
        <v>bedtools closest -d -a random/seeds/rsid9560_sort.bed -b db/roadmap_enh_merge.bed &gt; random/roadmap/roadmap_rsid9560.tsv</v>
      </c>
    </row>
    <row r="9561" spans="1:6" x14ac:dyDescent="0.3">
      <c r="A9561" t="s">
        <v>20004</v>
      </c>
      <c r="B9561" t="s">
        <v>19561</v>
      </c>
      <c r="C9561" t="s">
        <v>20005</v>
      </c>
      <c r="D9561">
        <v>9561</v>
      </c>
      <c r="E9561" t="s">
        <v>10000</v>
      </c>
      <c r="F9561" s="1" t="str">
        <f t="shared" si="149"/>
        <v>bedtools closest -d -a random/seeds/rsid9561_sort.bed -b db/roadmap_enh_merge.bed &gt; random/roadmap/roadmap_rsid9561.tsv</v>
      </c>
    </row>
    <row r="9562" spans="1:6" x14ac:dyDescent="0.3">
      <c r="A9562" t="s">
        <v>20004</v>
      </c>
      <c r="B9562" t="s">
        <v>19562</v>
      </c>
      <c r="C9562" t="s">
        <v>20005</v>
      </c>
      <c r="D9562">
        <v>9562</v>
      </c>
      <c r="E9562" t="s">
        <v>10000</v>
      </c>
      <c r="F9562" s="1" t="str">
        <f t="shared" si="149"/>
        <v>bedtools closest -d -a random/seeds/rsid9562_sort.bed -b db/roadmap_enh_merge.bed &gt; random/roadmap/roadmap_rsid9562.tsv</v>
      </c>
    </row>
    <row r="9563" spans="1:6" x14ac:dyDescent="0.3">
      <c r="A9563" t="s">
        <v>20004</v>
      </c>
      <c r="B9563" t="s">
        <v>19563</v>
      </c>
      <c r="C9563" t="s">
        <v>20005</v>
      </c>
      <c r="D9563">
        <v>9563</v>
      </c>
      <c r="E9563" t="s">
        <v>10000</v>
      </c>
      <c r="F9563" s="1" t="str">
        <f t="shared" si="149"/>
        <v>bedtools closest -d -a random/seeds/rsid9563_sort.bed -b db/roadmap_enh_merge.bed &gt; random/roadmap/roadmap_rsid9563.tsv</v>
      </c>
    </row>
    <row r="9564" spans="1:6" x14ac:dyDescent="0.3">
      <c r="A9564" t="s">
        <v>20004</v>
      </c>
      <c r="B9564" t="s">
        <v>19564</v>
      </c>
      <c r="C9564" t="s">
        <v>20005</v>
      </c>
      <c r="D9564">
        <v>9564</v>
      </c>
      <c r="E9564" t="s">
        <v>10000</v>
      </c>
      <c r="F9564" s="1" t="str">
        <f t="shared" si="149"/>
        <v>bedtools closest -d -a random/seeds/rsid9564_sort.bed -b db/roadmap_enh_merge.bed &gt; random/roadmap/roadmap_rsid9564.tsv</v>
      </c>
    </row>
    <row r="9565" spans="1:6" x14ac:dyDescent="0.3">
      <c r="A9565" t="s">
        <v>20004</v>
      </c>
      <c r="B9565" t="s">
        <v>19565</v>
      </c>
      <c r="C9565" t="s">
        <v>20005</v>
      </c>
      <c r="D9565">
        <v>9565</v>
      </c>
      <c r="E9565" t="s">
        <v>10000</v>
      </c>
      <c r="F9565" s="1" t="str">
        <f t="shared" si="149"/>
        <v>bedtools closest -d -a random/seeds/rsid9565_sort.bed -b db/roadmap_enh_merge.bed &gt; random/roadmap/roadmap_rsid9565.tsv</v>
      </c>
    </row>
    <row r="9566" spans="1:6" x14ac:dyDescent="0.3">
      <c r="A9566" t="s">
        <v>20004</v>
      </c>
      <c r="B9566" t="s">
        <v>19566</v>
      </c>
      <c r="C9566" t="s">
        <v>20005</v>
      </c>
      <c r="D9566">
        <v>9566</v>
      </c>
      <c r="E9566" t="s">
        <v>10000</v>
      </c>
      <c r="F9566" s="1" t="str">
        <f t="shared" si="149"/>
        <v>bedtools closest -d -a random/seeds/rsid9566_sort.bed -b db/roadmap_enh_merge.bed &gt; random/roadmap/roadmap_rsid9566.tsv</v>
      </c>
    </row>
    <row r="9567" spans="1:6" x14ac:dyDescent="0.3">
      <c r="A9567" t="s">
        <v>20004</v>
      </c>
      <c r="B9567" t="s">
        <v>19567</v>
      </c>
      <c r="C9567" t="s">
        <v>20005</v>
      </c>
      <c r="D9567">
        <v>9567</v>
      </c>
      <c r="E9567" t="s">
        <v>10000</v>
      </c>
      <c r="F9567" s="1" t="str">
        <f t="shared" si="149"/>
        <v>bedtools closest -d -a random/seeds/rsid9567_sort.bed -b db/roadmap_enh_merge.bed &gt; random/roadmap/roadmap_rsid9567.tsv</v>
      </c>
    </row>
    <row r="9568" spans="1:6" x14ac:dyDescent="0.3">
      <c r="A9568" t="s">
        <v>20004</v>
      </c>
      <c r="B9568" t="s">
        <v>19568</v>
      </c>
      <c r="C9568" t="s">
        <v>20005</v>
      </c>
      <c r="D9568">
        <v>9568</v>
      </c>
      <c r="E9568" t="s">
        <v>10000</v>
      </c>
      <c r="F9568" s="1" t="str">
        <f t="shared" si="149"/>
        <v>bedtools closest -d -a random/seeds/rsid9568_sort.bed -b db/roadmap_enh_merge.bed &gt; random/roadmap/roadmap_rsid9568.tsv</v>
      </c>
    </row>
    <row r="9569" spans="1:6" x14ac:dyDescent="0.3">
      <c r="A9569" t="s">
        <v>20004</v>
      </c>
      <c r="B9569" t="s">
        <v>19569</v>
      </c>
      <c r="C9569" t="s">
        <v>20005</v>
      </c>
      <c r="D9569">
        <v>9569</v>
      </c>
      <c r="E9569" t="s">
        <v>10000</v>
      </c>
      <c r="F9569" s="1" t="str">
        <f t="shared" si="149"/>
        <v>bedtools closest -d -a random/seeds/rsid9569_sort.bed -b db/roadmap_enh_merge.bed &gt; random/roadmap/roadmap_rsid9569.tsv</v>
      </c>
    </row>
    <row r="9570" spans="1:6" x14ac:dyDescent="0.3">
      <c r="A9570" t="s">
        <v>20004</v>
      </c>
      <c r="B9570" t="s">
        <v>19570</v>
      </c>
      <c r="C9570" t="s">
        <v>20005</v>
      </c>
      <c r="D9570">
        <v>9570</v>
      </c>
      <c r="E9570" t="s">
        <v>10000</v>
      </c>
      <c r="F9570" s="1" t="str">
        <f t="shared" si="149"/>
        <v>bedtools closest -d -a random/seeds/rsid9570_sort.bed -b db/roadmap_enh_merge.bed &gt; random/roadmap/roadmap_rsid9570.tsv</v>
      </c>
    </row>
    <row r="9571" spans="1:6" x14ac:dyDescent="0.3">
      <c r="A9571" t="s">
        <v>20004</v>
      </c>
      <c r="B9571" t="s">
        <v>19571</v>
      </c>
      <c r="C9571" t="s">
        <v>20005</v>
      </c>
      <c r="D9571">
        <v>9571</v>
      </c>
      <c r="E9571" t="s">
        <v>10000</v>
      </c>
      <c r="F9571" s="1" t="str">
        <f t="shared" si="149"/>
        <v>bedtools closest -d -a random/seeds/rsid9571_sort.bed -b db/roadmap_enh_merge.bed &gt; random/roadmap/roadmap_rsid9571.tsv</v>
      </c>
    </row>
    <row r="9572" spans="1:6" x14ac:dyDescent="0.3">
      <c r="A9572" t="s">
        <v>20004</v>
      </c>
      <c r="B9572" t="s">
        <v>19572</v>
      </c>
      <c r="C9572" t="s">
        <v>20005</v>
      </c>
      <c r="D9572">
        <v>9572</v>
      </c>
      <c r="E9572" t="s">
        <v>10000</v>
      </c>
      <c r="F9572" s="1" t="str">
        <f t="shared" si="149"/>
        <v>bedtools closest -d -a random/seeds/rsid9572_sort.bed -b db/roadmap_enh_merge.bed &gt; random/roadmap/roadmap_rsid9572.tsv</v>
      </c>
    </row>
    <row r="9573" spans="1:6" x14ac:dyDescent="0.3">
      <c r="A9573" t="s">
        <v>20004</v>
      </c>
      <c r="B9573" t="s">
        <v>19573</v>
      </c>
      <c r="C9573" t="s">
        <v>20005</v>
      </c>
      <c r="D9573">
        <v>9573</v>
      </c>
      <c r="E9573" t="s">
        <v>10000</v>
      </c>
      <c r="F9573" s="1" t="str">
        <f t="shared" si="149"/>
        <v>bedtools closest -d -a random/seeds/rsid9573_sort.bed -b db/roadmap_enh_merge.bed &gt; random/roadmap/roadmap_rsid9573.tsv</v>
      </c>
    </row>
    <row r="9574" spans="1:6" x14ac:dyDescent="0.3">
      <c r="A9574" t="s">
        <v>20004</v>
      </c>
      <c r="B9574" t="s">
        <v>19574</v>
      </c>
      <c r="C9574" t="s">
        <v>20005</v>
      </c>
      <c r="D9574">
        <v>9574</v>
      </c>
      <c r="E9574" t="s">
        <v>10000</v>
      </c>
      <c r="F9574" s="1" t="str">
        <f t="shared" si="149"/>
        <v>bedtools closest -d -a random/seeds/rsid9574_sort.bed -b db/roadmap_enh_merge.bed &gt; random/roadmap/roadmap_rsid9574.tsv</v>
      </c>
    </row>
    <row r="9575" spans="1:6" x14ac:dyDescent="0.3">
      <c r="A9575" t="s">
        <v>20004</v>
      </c>
      <c r="B9575" t="s">
        <v>19575</v>
      </c>
      <c r="C9575" t="s">
        <v>20005</v>
      </c>
      <c r="D9575">
        <v>9575</v>
      </c>
      <c r="E9575" t="s">
        <v>10000</v>
      </c>
      <c r="F9575" s="1" t="str">
        <f t="shared" si="149"/>
        <v>bedtools closest -d -a random/seeds/rsid9575_sort.bed -b db/roadmap_enh_merge.bed &gt; random/roadmap/roadmap_rsid9575.tsv</v>
      </c>
    </row>
    <row r="9576" spans="1:6" x14ac:dyDescent="0.3">
      <c r="A9576" t="s">
        <v>20004</v>
      </c>
      <c r="B9576" t="s">
        <v>19576</v>
      </c>
      <c r="C9576" t="s">
        <v>20005</v>
      </c>
      <c r="D9576">
        <v>9576</v>
      </c>
      <c r="E9576" t="s">
        <v>10000</v>
      </c>
      <c r="F9576" s="1" t="str">
        <f t="shared" si="149"/>
        <v>bedtools closest -d -a random/seeds/rsid9576_sort.bed -b db/roadmap_enh_merge.bed &gt; random/roadmap/roadmap_rsid9576.tsv</v>
      </c>
    </row>
    <row r="9577" spans="1:6" x14ac:dyDescent="0.3">
      <c r="A9577" t="s">
        <v>20004</v>
      </c>
      <c r="B9577" t="s">
        <v>19577</v>
      </c>
      <c r="C9577" t="s">
        <v>20005</v>
      </c>
      <c r="D9577">
        <v>9577</v>
      </c>
      <c r="E9577" t="s">
        <v>10000</v>
      </c>
      <c r="F9577" s="1" t="str">
        <f t="shared" si="149"/>
        <v>bedtools closest -d -a random/seeds/rsid9577_sort.bed -b db/roadmap_enh_merge.bed &gt; random/roadmap/roadmap_rsid9577.tsv</v>
      </c>
    </row>
    <row r="9578" spans="1:6" x14ac:dyDescent="0.3">
      <c r="A9578" t="s">
        <v>20004</v>
      </c>
      <c r="B9578" t="s">
        <v>19578</v>
      </c>
      <c r="C9578" t="s">
        <v>20005</v>
      </c>
      <c r="D9578">
        <v>9578</v>
      </c>
      <c r="E9578" t="s">
        <v>10000</v>
      </c>
      <c r="F9578" s="1" t="str">
        <f t="shared" si="149"/>
        <v>bedtools closest -d -a random/seeds/rsid9578_sort.bed -b db/roadmap_enh_merge.bed &gt; random/roadmap/roadmap_rsid9578.tsv</v>
      </c>
    </row>
    <row r="9579" spans="1:6" x14ac:dyDescent="0.3">
      <c r="A9579" t="s">
        <v>20004</v>
      </c>
      <c r="B9579" t="s">
        <v>19579</v>
      </c>
      <c r="C9579" t="s">
        <v>20005</v>
      </c>
      <c r="D9579">
        <v>9579</v>
      </c>
      <c r="E9579" t="s">
        <v>10000</v>
      </c>
      <c r="F9579" s="1" t="str">
        <f t="shared" si="149"/>
        <v>bedtools closest -d -a random/seeds/rsid9579_sort.bed -b db/roadmap_enh_merge.bed &gt; random/roadmap/roadmap_rsid9579.tsv</v>
      </c>
    </row>
    <row r="9580" spans="1:6" x14ac:dyDescent="0.3">
      <c r="A9580" t="s">
        <v>20004</v>
      </c>
      <c r="B9580" t="s">
        <v>19580</v>
      </c>
      <c r="C9580" t="s">
        <v>20005</v>
      </c>
      <c r="D9580">
        <v>9580</v>
      </c>
      <c r="E9580" t="s">
        <v>10000</v>
      </c>
      <c r="F9580" s="1" t="str">
        <f t="shared" si="149"/>
        <v>bedtools closest -d -a random/seeds/rsid9580_sort.bed -b db/roadmap_enh_merge.bed &gt; random/roadmap/roadmap_rsid9580.tsv</v>
      </c>
    </row>
    <row r="9581" spans="1:6" x14ac:dyDescent="0.3">
      <c r="A9581" t="s">
        <v>20004</v>
      </c>
      <c r="B9581" t="s">
        <v>19581</v>
      </c>
      <c r="C9581" t="s">
        <v>20005</v>
      </c>
      <c r="D9581">
        <v>9581</v>
      </c>
      <c r="E9581" t="s">
        <v>10000</v>
      </c>
      <c r="F9581" s="1" t="str">
        <f t="shared" si="149"/>
        <v>bedtools closest -d -a random/seeds/rsid9581_sort.bed -b db/roadmap_enh_merge.bed &gt; random/roadmap/roadmap_rsid9581.tsv</v>
      </c>
    </row>
    <row r="9582" spans="1:6" x14ac:dyDescent="0.3">
      <c r="A9582" t="s">
        <v>20004</v>
      </c>
      <c r="B9582" t="s">
        <v>19582</v>
      </c>
      <c r="C9582" t="s">
        <v>20005</v>
      </c>
      <c r="D9582">
        <v>9582</v>
      </c>
      <c r="E9582" t="s">
        <v>10000</v>
      </c>
      <c r="F9582" s="1" t="str">
        <f t="shared" si="149"/>
        <v>bedtools closest -d -a random/seeds/rsid9582_sort.bed -b db/roadmap_enh_merge.bed &gt; random/roadmap/roadmap_rsid9582.tsv</v>
      </c>
    </row>
    <row r="9583" spans="1:6" x14ac:dyDescent="0.3">
      <c r="A9583" t="s">
        <v>20004</v>
      </c>
      <c r="B9583" t="s">
        <v>19583</v>
      </c>
      <c r="C9583" t="s">
        <v>20005</v>
      </c>
      <c r="D9583">
        <v>9583</v>
      </c>
      <c r="E9583" t="s">
        <v>10000</v>
      </c>
      <c r="F9583" s="1" t="str">
        <f t="shared" si="149"/>
        <v>bedtools closest -d -a random/seeds/rsid9583_sort.bed -b db/roadmap_enh_merge.bed &gt; random/roadmap/roadmap_rsid9583.tsv</v>
      </c>
    </row>
    <row r="9584" spans="1:6" x14ac:dyDescent="0.3">
      <c r="A9584" t="s">
        <v>20004</v>
      </c>
      <c r="B9584" t="s">
        <v>19584</v>
      </c>
      <c r="C9584" t="s">
        <v>20005</v>
      </c>
      <c r="D9584">
        <v>9584</v>
      </c>
      <c r="E9584" t="s">
        <v>10000</v>
      </c>
      <c r="F9584" s="1" t="str">
        <f t="shared" si="149"/>
        <v>bedtools closest -d -a random/seeds/rsid9584_sort.bed -b db/roadmap_enh_merge.bed &gt; random/roadmap/roadmap_rsid9584.tsv</v>
      </c>
    </row>
    <row r="9585" spans="1:6" x14ac:dyDescent="0.3">
      <c r="A9585" t="s">
        <v>20004</v>
      </c>
      <c r="B9585" t="s">
        <v>19585</v>
      </c>
      <c r="C9585" t="s">
        <v>20005</v>
      </c>
      <c r="D9585">
        <v>9585</v>
      </c>
      <c r="E9585" t="s">
        <v>10000</v>
      </c>
      <c r="F9585" s="1" t="str">
        <f t="shared" si="149"/>
        <v>bedtools closest -d -a random/seeds/rsid9585_sort.bed -b db/roadmap_enh_merge.bed &gt; random/roadmap/roadmap_rsid9585.tsv</v>
      </c>
    </row>
    <row r="9586" spans="1:6" x14ac:dyDescent="0.3">
      <c r="A9586" t="s">
        <v>20004</v>
      </c>
      <c r="B9586" t="s">
        <v>19586</v>
      </c>
      <c r="C9586" t="s">
        <v>20005</v>
      </c>
      <c r="D9586">
        <v>9586</v>
      </c>
      <c r="E9586" t="s">
        <v>10000</v>
      </c>
      <c r="F9586" s="1" t="str">
        <f t="shared" si="149"/>
        <v>bedtools closest -d -a random/seeds/rsid9586_sort.bed -b db/roadmap_enh_merge.bed &gt; random/roadmap/roadmap_rsid9586.tsv</v>
      </c>
    </row>
    <row r="9587" spans="1:6" x14ac:dyDescent="0.3">
      <c r="A9587" t="s">
        <v>20004</v>
      </c>
      <c r="B9587" t="s">
        <v>19587</v>
      </c>
      <c r="C9587" t="s">
        <v>20005</v>
      </c>
      <c r="D9587">
        <v>9587</v>
      </c>
      <c r="E9587" t="s">
        <v>10000</v>
      </c>
      <c r="F9587" s="1" t="str">
        <f t="shared" si="149"/>
        <v>bedtools closest -d -a random/seeds/rsid9587_sort.bed -b db/roadmap_enh_merge.bed &gt; random/roadmap/roadmap_rsid9587.tsv</v>
      </c>
    </row>
    <row r="9588" spans="1:6" x14ac:dyDescent="0.3">
      <c r="A9588" t="s">
        <v>20004</v>
      </c>
      <c r="B9588" t="s">
        <v>19588</v>
      </c>
      <c r="C9588" t="s">
        <v>20005</v>
      </c>
      <c r="D9588">
        <v>9588</v>
      </c>
      <c r="E9588" t="s">
        <v>10000</v>
      </c>
      <c r="F9588" s="1" t="str">
        <f t="shared" si="149"/>
        <v>bedtools closest -d -a random/seeds/rsid9588_sort.bed -b db/roadmap_enh_merge.bed &gt; random/roadmap/roadmap_rsid9588.tsv</v>
      </c>
    </row>
    <row r="9589" spans="1:6" x14ac:dyDescent="0.3">
      <c r="A9589" t="s">
        <v>20004</v>
      </c>
      <c r="B9589" t="s">
        <v>19589</v>
      </c>
      <c r="C9589" t="s">
        <v>20005</v>
      </c>
      <c r="D9589">
        <v>9589</v>
      </c>
      <c r="E9589" t="s">
        <v>10000</v>
      </c>
      <c r="F9589" s="1" t="str">
        <f t="shared" si="149"/>
        <v>bedtools closest -d -a random/seeds/rsid9589_sort.bed -b db/roadmap_enh_merge.bed &gt; random/roadmap/roadmap_rsid9589.tsv</v>
      </c>
    </row>
    <row r="9590" spans="1:6" x14ac:dyDescent="0.3">
      <c r="A9590" t="s">
        <v>20004</v>
      </c>
      <c r="B9590" t="s">
        <v>19590</v>
      </c>
      <c r="C9590" t="s">
        <v>20005</v>
      </c>
      <c r="D9590">
        <v>9590</v>
      </c>
      <c r="E9590" t="s">
        <v>10000</v>
      </c>
      <c r="F9590" s="1" t="str">
        <f t="shared" si="149"/>
        <v>bedtools closest -d -a random/seeds/rsid9590_sort.bed -b db/roadmap_enh_merge.bed &gt; random/roadmap/roadmap_rsid9590.tsv</v>
      </c>
    </row>
    <row r="9591" spans="1:6" x14ac:dyDescent="0.3">
      <c r="A9591" t="s">
        <v>20004</v>
      </c>
      <c r="B9591" t="s">
        <v>19591</v>
      </c>
      <c r="C9591" t="s">
        <v>20005</v>
      </c>
      <c r="D9591">
        <v>9591</v>
      </c>
      <c r="E9591" t="s">
        <v>10000</v>
      </c>
      <c r="F9591" s="1" t="str">
        <f t="shared" si="149"/>
        <v>bedtools closest -d -a random/seeds/rsid9591_sort.bed -b db/roadmap_enh_merge.bed &gt; random/roadmap/roadmap_rsid9591.tsv</v>
      </c>
    </row>
    <row r="9592" spans="1:6" x14ac:dyDescent="0.3">
      <c r="A9592" t="s">
        <v>20004</v>
      </c>
      <c r="B9592" t="s">
        <v>19592</v>
      </c>
      <c r="C9592" t="s">
        <v>20005</v>
      </c>
      <c r="D9592">
        <v>9592</v>
      </c>
      <c r="E9592" t="s">
        <v>10000</v>
      </c>
      <c r="F9592" s="1" t="str">
        <f t="shared" si="149"/>
        <v>bedtools closest -d -a random/seeds/rsid9592_sort.bed -b db/roadmap_enh_merge.bed &gt; random/roadmap/roadmap_rsid9592.tsv</v>
      </c>
    </row>
    <row r="9593" spans="1:6" x14ac:dyDescent="0.3">
      <c r="A9593" t="s">
        <v>20004</v>
      </c>
      <c r="B9593" t="s">
        <v>19593</v>
      </c>
      <c r="C9593" t="s">
        <v>20005</v>
      </c>
      <c r="D9593">
        <v>9593</v>
      </c>
      <c r="E9593" t="s">
        <v>10000</v>
      </c>
      <c r="F9593" s="1" t="str">
        <f t="shared" si="149"/>
        <v>bedtools closest -d -a random/seeds/rsid9593_sort.bed -b db/roadmap_enh_merge.bed &gt; random/roadmap/roadmap_rsid9593.tsv</v>
      </c>
    </row>
    <row r="9594" spans="1:6" x14ac:dyDescent="0.3">
      <c r="A9594" t="s">
        <v>20004</v>
      </c>
      <c r="B9594" t="s">
        <v>19594</v>
      </c>
      <c r="C9594" t="s">
        <v>20005</v>
      </c>
      <c r="D9594">
        <v>9594</v>
      </c>
      <c r="E9594" t="s">
        <v>10000</v>
      </c>
      <c r="F9594" s="1" t="str">
        <f t="shared" si="149"/>
        <v>bedtools closest -d -a random/seeds/rsid9594_sort.bed -b db/roadmap_enh_merge.bed &gt; random/roadmap/roadmap_rsid9594.tsv</v>
      </c>
    </row>
    <row r="9595" spans="1:6" x14ac:dyDescent="0.3">
      <c r="A9595" t="s">
        <v>20004</v>
      </c>
      <c r="B9595" t="s">
        <v>19595</v>
      </c>
      <c r="C9595" t="s">
        <v>20005</v>
      </c>
      <c r="D9595">
        <v>9595</v>
      </c>
      <c r="E9595" t="s">
        <v>10000</v>
      </c>
      <c r="F9595" s="1" t="str">
        <f t="shared" si="149"/>
        <v>bedtools closest -d -a random/seeds/rsid9595_sort.bed -b db/roadmap_enh_merge.bed &gt; random/roadmap/roadmap_rsid9595.tsv</v>
      </c>
    </row>
    <row r="9596" spans="1:6" x14ac:dyDescent="0.3">
      <c r="A9596" t="s">
        <v>20004</v>
      </c>
      <c r="B9596" t="s">
        <v>19596</v>
      </c>
      <c r="C9596" t="s">
        <v>20005</v>
      </c>
      <c r="D9596">
        <v>9596</v>
      </c>
      <c r="E9596" t="s">
        <v>10000</v>
      </c>
      <c r="F9596" s="1" t="str">
        <f t="shared" si="149"/>
        <v>bedtools closest -d -a random/seeds/rsid9596_sort.bed -b db/roadmap_enh_merge.bed &gt; random/roadmap/roadmap_rsid9596.tsv</v>
      </c>
    </row>
    <row r="9597" spans="1:6" x14ac:dyDescent="0.3">
      <c r="A9597" t="s">
        <v>20004</v>
      </c>
      <c r="B9597" t="s">
        <v>19597</v>
      </c>
      <c r="C9597" t="s">
        <v>20005</v>
      </c>
      <c r="D9597">
        <v>9597</v>
      </c>
      <c r="E9597" t="s">
        <v>10000</v>
      </c>
      <c r="F9597" s="1" t="str">
        <f t="shared" si="149"/>
        <v>bedtools closest -d -a random/seeds/rsid9597_sort.bed -b db/roadmap_enh_merge.bed &gt; random/roadmap/roadmap_rsid9597.tsv</v>
      </c>
    </row>
    <row r="9598" spans="1:6" x14ac:dyDescent="0.3">
      <c r="A9598" t="s">
        <v>20004</v>
      </c>
      <c r="B9598" t="s">
        <v>19598</v>
      </c>
      <c r="C9598" t="s">
        <v>20005</v>
      </c>
      <c r="D9598">
        <v>9598</v>
      </c>
      <c r="E9598" t="s">
        <v>10000</v>
      </c>
      <c r="F9598" s="1" t="str">
        <f t="shared" si="149"/>
        <v>bedtools closest -d -a random/seeds/rsid9598_sort.bed -b db/roadmap_enh_merge.bed &gt; random/roadmap/roadmap_rsid9598.tsv</v>
      </c>
    </row>
    <row r="9599" spans="1:6" x14ac:dyDescent="0.3">
      <c r="A9599" t="s">
        <v>20004</v>
      </c>
      <c r="B9599" t="s">
        <v>19599</v>
      </c>
      <c r="C9599" t="s">
        <v>20005</v>
      </c>
      <c r="D9599">
        <v>9599</v>
      </c>
      <c r="E9599" t="s">
        <v>10000</v>
      </c>
      <c r="F9599" s="1" t="str">
        <f t="shared" si="149"/>
        <v>bedtools closest -d -a random/seeds/rsid9599_sort.bed -b db/roadmap_enh_merge.bed &gt; random/roadmap/roadmap_rsid9599.tsv</v>
      </c>
    </row>
    <row r="9600" spans="1:6" x14ac:dyDescent="0.3">
      <c r="A9600" t="s">
        <v>20004</v>
      </c>
      <c r="B9600" t="s">
        <v>19600</v>
      </c>
      <c r="C9600" t="s">
        <v>20005</v>
      </c>
      <c r="D9600">
        <v>9600</v>
      </c>
      <c r="E9600" t="s">
        <v>10000</v>
      </c>
      <c r="F9600" s="1" t="str">
        <f t="shared" si="149"/>
        <v>bedtools closest -d -a random/seeds/rsid9600_sort.bed -b db/roadmap_enh_merge.bed &gt; random/roadmap/roadmap_rsid9600.tsv</v>
      </c>
    </row>
    <row r="9601" spans="1:6" x14ac:dyDescent="0.3">
      <c r="A9601" t="s">
        <v>20004</v>
      </c>
      <c r="B9601" t="s">
        <v>19601</v>
      </c>
      <c r="C9601" t="s">
        <v>20005</v>
      </c>
      <c r="D9601">
        <v>9601</v>
      </c>
      <c r="E9601" t="s">
        <v>10000</v>
      </c>
      <c r="F9601" s="1" t="str">
        <f t="shared" ref="F9601:F9664" si="150">A9601&amp;B9601&amp;C9601&amp;D9601&amp;E9601</f>
        <v>bedtools closest -d -a random/seeds/rsid9601_sort.bed -b db/roadmap_enh_merge.bed &gt; random/roadmap/roadmap_rsid9601.tsv</v>
      </c>
    </row>
    <row r="9602" spans="1:6" x14ac:dyDescent="0.3">
      <c r="A9602" t="s">
        <v>20004</v>
      </c>
      <c r="B9602" t="s">
        <v>19602</v>
      </c>
      <c r="C9602" t="s">
        <v>20005</v>
      </c>
      <c r="D9602">
        <v>9602</v>
      </c>
      <c r="E9602" t="s">
        <v>10000</v>
      </c>
      <c r="F9602" s="1" t="str">
        <f t="shared" si="150"/>
        <v>bedtools closest -d -a random/seeds/rsid9602_sort.bed -b db/roadmap_enh_merge.bed &gt; random/roadmap/roadmap_rsid9602.tsv</v>
      </c>
    </row>
    <row r="9603" spans="1:6" x14ac:dyDescent="0.3">
      <c r="A9603" t="s">
        <v>20004</v>
      </c>
      <c r="B9603" t="s">
        <v>19603</v>
      </c>
      <c r="C9603" t="s">
        <v>20005</v>
      </c>
      <c r="D9603">
        <v>9603</v>
      </c>
      <c r="E9603" t="s">
        <v>10000</v>
      </c>
      <c r="F9603" s="1" t="str">
        <f t="shared" si="150"/>
        <v>bedtools closest -d -a random/seeds/rsid9603_sort.bed -b db/roadmap_enh_merge.bed &gt; random/roadmap/roadmap_rsid9603.tsv</v>
      </c>
    </row>
    <row r="9604" spans="1:6" x14ac:dyDescent="0.3">
      <c r="A9604" t="s">
        <v>20004</v>
      </c>
      <c r="B9604" t="s">
        <v>19604</v>
      </c>
      <c r="C9604" t="s">
        <v>20005</v>
      </c>
      <c r="D9604">
        <v>9604</v>
      </c>
      <c r="E9604" t="s">
        <v>10000</v>
      </c>
      <c r="F9604" s="1" t="str">
        <f t="shared" si="150"/>
        <v>bedtools closest -d -a random/seeds/rsid9604_sort.bed -b db/roadmap_enh_merge.bed &gt; random/roadmap/roadmap_rsid9604.tsv</v>
      </c>
    </row>
    <row r="9605" spans="1:6" x14ac:dyDescent="0.3">
      <c r="A9605" t="s">
        <v>20004</v>
      </c>
      <c r="B9605" t="s">
        <v>19605</v>
      </c>
      <c r="C9605" t="s">
        <v>20005</v>
      </c>
      <c r="D9605">
        <v>9605</v>
      </c>
      <c r="E9605" t="s">
        <v>10000</v>
      </c>
      <c r="F9605" s="1" t="str">
        <f t="shared" si="150"/>
        <v>bedtools closest -d -a random/seeds/rsid9605_sort.bed -b db/roadmap_enh_merge.bed &gt; random/roadmap/roadmap_rsid9605.tsv</v>
      </c>
    </row>
    <row r="9606" spans="1:6" x14ac:dyDescent="0.3">
      <c r="A9606" t="s">
        <v>20004</v>
      </c>
      <c r="B9606" t="s">
        <v>19606</v>
      </c>
      <c r="C9606" t="s">
        <v>20005</v>
      </c>
      <c r="D9606">
        <v>9606</v>
      </c>
      <c r="E9606" t="s">
        <v>10000</v>
      </c>
      <c r="F9606" s="1" t="str">
        <f t="shared" si="150"/>
        <v>bedtools closest -d -a random/seeds/rsid9606_sort.bed -b db/roadmap_enh_merge.bed &gt; random/roadmap/roadmap_rsid9606.tsv</v>
      </c>
    </row>
    <row r="9607" spans="1:6" x14ac:dyDescent="0.3">
      <c r="A9607" t="s">
        <v>20004</v>
      </c>
      <c r="B9607" t="s">
        <v>19607</v>
      </c>
      <c r="C9607" t="s">
        <v>20005</v>
      </c>
      <c r="D9607">
        <v>9607</v>
      </c>
      <c r="E9607" t="s">
        <v>10000</v>
      </c>
      <c r="F9607" s="1" t="str">
        <f t="shared" si="150"/>
        <v>bedtools closest -d -a random/seeds/rsid9607_sort.bed -b db/roadmap_enh_merge.bed &gt; random/roadmap/roadmap_rsid9607.tsv</v>
      </c>
    </row>
    <row r="9608" spans="1:6" x14ac:dyDescent="0.3">
      <c r="A9608" t="s">
        <v>20004</v>
      </c>
      <c r="B9608" t="s">
        <v>19608</v>
      </c>
      <c r="C9608" t="s">
        <v>20005</v>
      </c>
      <c r="D9608">
        <v>9608</v>
      </c>
      <c r="E9608" t="s">
        <v>10000</v>
      </c>
      <c r="F9608" s="1" t="str">
        <f t="shared" si="150"/>
        <v>bedtools closest -d -a random/seeds/rsid9608_sort.bed -b db/roadmap_enh_merge.bed &gt; random/roadmap/roadmap_rsid9608.tsv</v>
      </c>
    </row>
    <row r="9609" spans="1:6" x14ac:dyDescent="0.3">
      <c r="A9609" t="s">
        <v>20004</v>
      </c>
      <c r="B9609" t="s">
        <v>19609</v>
      </c>
      <c r="C9609" t="s">
        <v>20005</v>
      </c>
      <c r="D9609">
        <v>9609</v>
      </c>
      <c r="E9609" t="s">
        <v>10000</v>
      </c>
      <c r="F9609" s="1" t="str">
        <f t="shared" si="150"/>
        <v>bedtools closest -d -a random/seeds/rsid9609_sort.bed -b db/roadmap_enh_merge.bed &gt; random/roadmap/roadmap_rsid9609.tsv</v>
      </c>
    </row>
    <row r="9610" spans="1:6" x14ac:dyDescent="0.3">
      <c r="A9610" t="s">
        <v>20004</v>
      </c>
      <c r="B9610" t="s">
        <v>19610</v>
      </c>
      <c r="C9610" t="s">
        <v>20005</v>
      </c>
      <c r="D9610">
        <v>9610</v>
      </c>
      <c r="E9610" t="s">
        <v>10000</v>
      </c>
      <c r="F9610" s="1" t="str">
        <f t="shared" si="150"/>
        <v>bedtools closest -d -a random/seeds/rsid9610_sort.bed -b db/roadmap_enh_merge.bed &gt; random/roadmap/roadmap_rsid9610.tsv</v>
      </c>
    </row>
    <row r="9611" spans="1:6" x14ac:dyDescent="0.3">
      <c r="A9611" t="s">
        <v>20004</v>
      </c>
      <c r="B9611" t="s">
        <v>19611</v>
      </c>
      <c r="C9611" t="s">
        <v>20005</v>
      </c>
      <c r="D9611">
        <v>9611</v>
      </c>
      <c r="E9611" t="s">
        <v>10000</v>
      </c>
      <c r="F9611" s="1" t="str">
        <f t="shared" si="150"/>
        <v>bedtools closest -d -a random/seeds/rsid9611_sort.bed -b db/roadmap_enh_merge.bed &gt; random/roadmap/roadmap_rsid9611.tsv</v>
      </c>
    </row>
    <row r="9612" spans="1:6" x14ac:dyDescent="0.3">
      <c r="A9612" t="s">
        <v>20004</v>
      </c>
      <c r="B9612" t="s">
        <v>19612</v>
      </c>
      <c r="C9612" t="s">
        <v>20005</v>
      </c>
      <c r="D9612">
        <v>9612</v>
      </c>
      <c r="E9612" t="s">
        <v>10000</v>
      </c>
      <c r="F9612" s="1" t="str">
        <f t="shared" si="150"/>
        <v>bedtools closest -d -a random/seeds/rsid9612_sort.bed -b db/roadmap_enh_merge.bed &gt; random/roadmap/roadmap_rsid9612.tsv</v>
      </c>
    </row>
    <row r="9613" spans="1:6" x14ac:dyDescent="0.3">
      <c r="A9613" t="s">
        <v>20004</v>
      </c>
      <c r="B9613" t="s">
        <v>19613</v>
      </c>
      <c r="C9613" t="s">
        <v>20005</v>
      </c>
      <c r="D9613">
        <v>9613</v>
      </c>
      <c r="E9613" t="s">
        <v>10000</v>
      </c>
      <c r="F9613" s="1" t="str">
        <f t="shared" si="150"/>
        <v>bedtools closest -d -a random/seeds/rsid9613_sort.bed -b db/roadmap_enh_merge.bed &gt; random/roadmap/roadmap_rsid9613.tsv</v>
      </c>
    </row>
    <row r="9614" spans="1:6" x14ac:dyDescent="0.3">
      <c r="A9614" t="s">
        <v>20004</v>
      </c>
      <c r="B9614" t="s">
        <v>19614</v>
      </c>
      <c r="C9614" t="s">
        <v>20005</v>
      </c>
      <c r="D9614">
        <v>9614</v>
      </c>
      <c r="E9614" t="s">
        <v>10000</v>
      </c>
      <c r="F9614" s="1" t="str">
        <f t="shared" si="150"/>
        <v>bedtools closest -d -a random/seeds/rsid9614_sort.bed -b db/roadmap_enh_merge.bed &gt; random/roadmap/roadmap_rsid9614.tsv</v>
      </c>
    </row>
    <row r="9615" spans="1:6" x14ac:dyDescent="0.3">
      <c r="A9615" t="s">
        <v>20004</v>
      </c>
      <c r="B9615" t="s">
        <v>19615</v>
      </c>
      <c r="C9615" t="s">
        <v>20005</v>
      </c>
      <c r="D9615">
        <v>9615</v>
      </c>
      <c r="E9615" t="s">
        <v>10000</v>
      </c>
      <c r="F9615" s="1" t="str">
        <f t="shared" si="150"/>
        <v>bedtools closest -d -a random/seeds/rsid9615_sort.bed -b db/roadmap_enh_merge.bed &gt; random/roadmap/roadmap_rsid9615.tsv</v>
      </c>
    </row>
    <row r="9616" spans="1:6" x14ac:dyDescent="0.3">
      <c r="A9616" t="s">
        <v>20004</v>
      </c>
      <c r="B9616" t="s">
        <v>19616</v>
      </c>
      <c r="C9616" t="s">
        <v>20005</v>
      </c>
      <c r="D9616">
        <v>9616</v>
      </c>
      <c r="E9616" t="s">
        <v>10000</v>
      </c>
      <c r="F9616" s="1" t="str">
        <f t="shared" si="150"/>
        <v>bedtools closest -d -a random/seeds/rsid9616_sort.bed -b db/roadmap_enh_merge.bed &gt; random/roadmap/roadmap_rsid9616.tsv</v>
      </c>
    </row>
    <row r="9617" spans="1:6" x14ac:dyDescent="0.3">
      <c r="A9617" t="s">
        <v>20004</v>
      </c>
      <c r="B9617" t="s">
        <v>19617</v>
      </c>
      <c r="C9617" t="s">
        <v>20005</v>
      </c>
      <c r="D9617">
        <v>9617</v>
      </c>
      <c r="E9617" t="s">
        <v>10000</v>
      </c>
      <c r="F9617" s="1" t="str">
        <f t="shared" si="150"/>
        <v>bedtools closest -d -a random/seeds/rsid9617_sort.bed -b db/roadmap_enh_merge.bed &gt; random/roadmap/roadmap_rsid9617.tsv</v>
      </c>
    </row>
    <row r="9618" spans="1:6" x14ac:dyDescent="0.3">
      <c r="A9618" t="s">
        <v>20004</v>
      </c>
      <c r="B9618" t="s">
        <v>19618</v>
      </c>
      <c r="C9618" t="s">
        <v>20005</v>
      </c>
      <c r="D9618">
        <v>9618</v>
      </c>
      <c r="E9618" t="s">
        <v>10000</v>
      </c>
      <c r="F9618" s="1" t="str">
        <f t="shared" si="150"/>
        <v>bedtools closest -d -a random/seeds/rsid9618_sort.bed -b db/roadmap_enh_merge.bed &gt; random/roadmap/roadmap_rsid9618.tsv</v>
      </c>
    </row>
    <row r="9619" spans="1:6" x14ac:dyDescent="0.3">
      <c r="A9619" t="s">
        <v>20004</v>
      </c>
      <c r="B9619" t="s">
        <v>19619</v>
      </c>
      <c r="C9619" t="s">
        <v>20005</v>
      </c>
      <c r="D9619">
        <v>9619</v>
      </c>
      <c r="E9619" t="s">
        <v>10000</v>
      </c>
      <c r="F9619" s="1" t="str">
        <f t="shared" si="150"/>
        <v>bedtools closest -d -a random/seeds/rsid9619_sort.bed -b db/roadmap_enh_merge.bed &gt; random/roadmap/roadmap_rsid9619.tsv</v>
      </c>
    </row>
    <row r="9620" spans="1:6" x14ac:dyDescent="0.3">
      <c r="A9620" t="s">
        <v>20004</v>
      </c>
      <c r="B9620" t="s">
        <v>19620</v>
      </c>
      <c r="C9620" t="s">
        <v>20005</v>
      </c>
      <c r="D9620">
        <v>9620</v>
      </c>
      <c r="E9620" t="s">
        <v>10000</v>
      </c>
      <c r="F9620" s="1" t="str">
        <f t="shared" si="150"/>
        <v>bedtools closest -d -a random/seeds/rsid9620_sort.bed -b db/roadmap_enh_merge.bed &gt; random/roadmap/roadmap_rsid9620.tsv</v>
      </c>
    </row>
    <row r="9621" spans="1:6" x14ac:dyDescent="0.3">
      <c r="A9621" t="s">
        <v>20004</v>
      </c>
      <c r="B9621" t="s">
        <v>19621</v>
      </c>
      <c r="C9621" t="s">
        <v>20005</v>
      </c>
      <c r="D9621">
        <v>9621</v>
      </c>
      <c r="E9621" t="s">
        <v>10000</v>
      </c>
      <c r="F9621" s="1" t="str">
        <f t="shared" si="150"/>
        <v>bedtools closest -d -a random/seeds/rsid9621_sort.bed -b db/roadmap_enh_merge.bed &gt; random/roadmap/roadmap_rsid9621.tsv</v>
      </c>
    </row>
    <row r="9622" spans="1:6" x14ac:dyDescent="0.3">
      <c r="A9622" t="s">
        <v>20004</v>
      </c>
      <c r="B9622" t="s">
        <v>19622</v>
      </c>
      <c r="C9622" t="s">
        <v>20005</v>
      </c>
      <c r="D9622">
        <v>9622</v>
      </c>
      <c r="E9622" t="s">
        <v>10000</v>
      </c>
      <c r="F9622" s="1" t="str">
        <f t="shared" si="150"/>
        <v>bedtools closest -d -a random/seeds/rsid9622_sort.bed -b db/roadmap_enh_merge.bed &gt; random/roadmap/roadmap_rsid9622.tsv</v>
      </c>
    </row>
    <row r="9623" spans="1:6" x14ac:dyDescent="0.3">
      <c r="A9623" t="s">
        <v>20004</v>
      </c>
      <c r="B9623" t="s">
        <v>19623</v>
      </c>
      <c r="C9623" t="s">
        <v>20005</v>
      </c>
      <c r="D9623">
        <v>9623</v>
      </c>
      <c r="E9623" t="s">
        <v>10000</v>
      </c>
      <c r="F9623" s="1" t="str">
        <f t="shared" si="150"/>
        <v>bedtools closest -d -a random/seeds/rsid9623_sort.bed -b db/roadmap_enh_merge.bed &gt; random/roadmap/roadmap_rsid9623.tsv</v>
      </c>
    </row>
    <row r="9624" spans="1:6" x14ac:dyDescent="0.3">
      <c r="A9624" t="s">
        <v>20004</v>
      </c>
      <c r="B9624" t="s">
        <v>19624</v>
      </c>
      <c r="C9624" t="s">
        <v>20005</v>
      </c>
      <c r="D9624">
        <v>9624</v>
      </c>
      <c r="E9624" t="s">
        <v>10000</v>
      </c>
      <c r="F9624" s="1" t="str">
        <f t="shared" si="150"/>
        <v>bedtools closest -d -a random/seeds/rsid9624_sort.bed -b db/roadmap_enh_merge.bed &gt; random/roadmap/roadmap_rsid9624.tsv</v>
      </c>
    </row>
    <row r="9625" spans="1:6" x14ac:dyDescent="0.3">
      <c r="A9625" t="s">
        <v>20004</v>
      </c>
      <c r="B9625" t="s">
        <v>19625</v>
      </c>
      <c r="C9625" t="s">
        <v>20005</v>
      </c>
      <c r="D9625">
        <v>9625</v>
      </c>
      <c r="E9625" t="s">
        <v>10000</v>
      </c>
      <c r="F9625" s="1" t="str">
        <f t="shared" si="150"/>
        <v>bedtools closest -d -a random/seeds/rsid9625_sort.bed -b db/roadmap_enh_merge.bed &gt; random/roadmap/roadmap_rsid9625.tsv</v>
      </c>
    </row>
    <row r="9626" spans="1:6" x14ac:dyDescent="0.3">
      <c r="A9626" t="s">
        <v>20004</v>
      </c>
      <c r="B9626" t="s">
        <v>19626</v>
      </c>
      <c r="C9626" t="s">
        <v>20005</v>
      </c>
      <c r="D9626">
        <v>9626</v>
      </c>
      <c r="E9626" t="s">
        <v>10000</v>
      </c>
      <c r="F9626" s="1" t="str">
        <f t="shared" si="150"/>
        <v>bedtools closest -d -a random/seeds/rsid9626_sort.bed -b db/roadmap_enh_merge.bed &gt; random/roadmap/roadmap_rsid9626.tsv</v>
      </c>
    </row>
    <row r="9627" spans="1:6" x14ac:dyDescent="0.3">
      <c r="A9627" t="s">
        <v>20004</v>
      </c>
      <c r="B9627" t="s">
        <v>19627</v>
      </c>
      <c r="C9627" t="s">
        <v>20005</v>
      </c>
      <c r="D9627">
        <v>9627</v>
      </c>
      <c r="E9627" t="s">
        <v>10000</v>
      </c>
      <c r="F9627" s="1" t="str">
        <f t="shared" si="150"/>
        <v>bedtools closest -d -a random/seeds/rsid9627_sort.bed -b db/roadmap_enh_merge.bed &gt; random/roadmap/roadmap_rsid9627.tsv</v>
      </c>
    </row>
    <row r="9628" spans="1:6" x14ac:dyDescent="0.3">
      <c r="A9628" t="s">
        <v>20004</v>
      </c>
      <c r="B9628" t="s">
        <v>19628</v>
      </c>
      <c r="C9628" t="s">
        <v>20005</v>
      </c>
      <c r="D9628">
        <v>9628</v>
      </c>
      <c r="E9628" t="s">
        <v>10000</v>
      </c>
      <c r="F9628" s="1" t="str">
        <f t="shared" si="150"/>
        <v>bedtools closest -d -a random/seeds/rsid9628_sort.bed -b db/roadmap_enh_merge.bed &gt; random/roadmap/roadmap_rsid9628.tsv</v>
      </c>
    </row>
    <row r="9629" spans="1:6" x14ac:dyDescent="0.3">
      <c r="A9629" t="s">
        <v>20004</v>
      </c>
      <c r="B9629" t="s">
        <v>19629</v>
      </c>
      <c r="C9629" t="s">
        <v>20005</v>
      </c>
      <c r="D9629">
        <v>9629</v>
      </c>
      <c r="E9629" t="s">
        <v>10000</v>
      </c>
      <c r="F9629" s="1" t="str">
        <f t="shared" si="150"/>
        <v>bedtools closest -d -a random/seeds/rsid9629_sort.bed -b db/roadmap_enh_merge.bed &gt; random/roadmap/roadmap_rsid9629.tsv</v>
      </c>
    </row>
    <row r="9630" spans="1:6" x14ac:dyDescent="0.3">
      <c r="A9630" t="s">
        <v>20004</v>
      </c>
      <c r="B9630" t="s">
        <v>19630</v>
      </c>
      <c r="C9630" t="s">
        <v>20005</v>
      </c>
      <c r="D9630">
        <v>9630</v>
      </c>
      <c r="E9630" t="s">
        <v>10000</v>
      </c>
      <c r="F9630" s="1" t="str">
        <f t="shared" si="150"/>
        <v>bedtools closest -d -a random/seeds/rsid9630_sort.bed -b db/roadmap_enh_merge.bed &gt; random/roadmap/roadmap_rsid9630.tsv</v>
      </c>
    </row>
    <row r="9631" spans="1:6" x14ac:dyDescent="0.3">
      <c r="A9631" t="s">
        <v>20004</v>
      </c>
      <c r="B9631" t="s">
        <v>19631</v>
      </c>
      <c r="C9631" t="s">
        <v>20005</v>
      </c>
      <c r="D9631">
        <v>9631</v>
      </c>
      <c r="E9631" t="s">
        <v>10000</v>
      </c>
      <c r="F9631" s="1" t="str">
        <f t="shared" si="150"/>
        <v>bedtools closest -d -a random/seeds/rsid9631_sort.bed -b db/roadmap_enh_merge.bed &gt; random/roadmap/roadmap_rsid9631.tsv</v>
      </c>
    </row>
    <row r="9632" spans="1:6" x14ac:dyDescent="0.3">
      <c r="A9632" t="s">
        <v>20004</v>
      </c>
      <c r="B9632" t="s">
        <v>19632</v>
      </c>
      <c r="C9632" t="s">
        <v>20005</v>
      </c>
      <c r="D9632">
        <v>9632</v>
      </c>
      <c r="E9632" t="s">
        <v>10000</v>
      </c>
      <c r="F9632" s="1" t="str">
        <f t="shared" si="150"/>
        <v>bedtools closest -d -a random/seeds/rsid9632_sort.bed -b db/roadmap_enh_merge.bed &gt; random/roadmap/roadmap_rsid9632.tsv</v>
      </c>
    </row>
    <row r="9633" spans="1:6" x14ac:dyDescent="0.3">
      <c r="A9633" t="s">
        <v>20004</v>
      </c>
      <c r="B9633" t="s">
        <v>19633</v>
      </c>
      <c r="C9633" t="s">
        <v>20005</v>
      </c>
      <c r="D9633">
        <v>9633</v>
      </c>
      <c r="E9633" t="s">
        <v>10000</v>
      </c>
      <c r="F9633" s="1" t="str">
        <f t="shared" si="150"/>
        <v>bedtools closest -d -a random/seeds/rsid9633_sort.bed -b db/roadmap_enh_merge.bed &gt; random/roadmap/roadmap_rsid9633.tsv</v>
      </c>
    </row>
    <row r="9634" spans="1:6" x14ac:dyDescent="0.3">
      <c r="A9634" t="s">
        <v>20004</v>
      </c>
      <c r="B9634" t="s">
        <v>19634</v>
      </c>
      <c r="C9634" t="s">
        <v>20005</v>
      </c>
      <c r="D9634">
        <v>9634</v>
      </c>
      <c r="E9634" t="s">
        <v>10000</v>
      </c>
      <c r="F9634" s="1" t="str">
        <f t="shared" si="150"/>
        <v>bedtools closest -d -a random/seeds/rsid9634_sort.bed -b db/roadmap_enh_merge.bed &gt; random/roadmap/roadmap_rsid9634.tsv</v>
      </c>
    </row>
    <row r="9635" spans="1:6" x14ac:dyDescent="0.3">
      <c r="A9635" t="s">
        <v>20004</v>
      </c>
      <c r="B9635" t="s">
        <v>19635</v>
      </c>
      <c r="C9635" t="s">
        <v>20005</v>
      </c>
      <c r="D9635">
        <v>9635</v>
      </c>
      <c r="E9635" t="s">
        <v>10000</v>
      </c>
      <c r="F9635" s="1" t="str">
        <f t="shared" si="150"/>
        <v>bedtools closest -d -a random/seeds/rsid9635_sort.bed -b db/roadmap_enh_merge.bed &gt; random/roadmap/roadmap_rsid9635.tsv</v>
      </c>
    </row>
    <row r="9636" spans="1:6" x14ac:dyDescent="0.3">
      <c r="A9636" t="s">
        <v>20004</v>
      </c>
      <c r="B9636" t="s">
        <v>19636</v>
      </c>
      <c r="C9636" t="s">
        <v>20005</v>
      </c>
      <c r="D9636">
        <v>9636</v>
      </c>
      <c r="E9636" t="s">
        <v>10000</v>
      </c>
      <c r="F9636" s="1" t="str">
        <f t="shared" si="150"/>
        <v>bedtools closest -d -a random/seeds/rsid9636_sort.bed -b db/roadmap_enh_merge.bed &gt; random/roadmap/roadmap_rsid9636.tsv</v>
      </c>
    </row>
    <row r="9637" spans="1:6" x14ac:dyDescent="0.3">
      <c r="A9637" t="s">
        <v>20004</v>
      </c>
      <c r="B9637" t="s">
        <v>19637</v>
      </c>
      <c r="C9637" t="s">
        <v>20005</v>
      </c>
      <c r="D9637">
        <v>9637</v>
      </c>
      <c r="E9637" t="s">
        <v>10000</v>
      </c>
      <c r="F9637" s="1" t="str">
        <f t="shared" si="150"/>
        <v>bedtools closest -d -a random/seeds/rsid9637_sort.bed -b db/roadmap_enh_merge.bed &gt; random/roadmap/roadmap_rsid9637.tsv</v>
      </c>
    </row>
    <row r="9638" spans="1:6" x14ac:dyDescent="0.3">
      <c r="A9638" t="s">
        <v>20004</v>
      </c>
      <c r="B9638" t="s">
        <v>19638</v>
      </c>
      <c r="C9638" t="s">
        <v>20005</v>
      </c>
      <c r="D9638">
        <v>9638</v>
      </c>
      <c r="E9638" t="s">
        <v>10000</v>
      </c>
      <c r="F9638" s="1" t="str">
        <f t="shared" si="150"/>
        <v>bedtools closest -d -a random/seeds/rsid9638_sort.bed -b db/roadmap_enh_merge.bed &gt; random/roadmap/roadmap_rsid9638.tsv</v>
      </c>
    </row>
    <row r="9639" spans="1:6" x14ac:dyDescent="0.3">
      <c r="A9639" t="s">
        <v>20004</v>
      </c>
      <c r="B9639" t="s">
        <v>19639</v>
      </c>
      <c r="C9639" t="s">
        <v>20005</v>
      </c>
      <c r="D9639">
        <v>9639</v>
      </c>
      <c r="E9639" t="s">
        <v>10000</v>
      </c>
      <c r="F9639" s="1" t="str">
        <f t="shared" si="150"/>
        <v>bedtools closest -d -a random/seeds/rsid9639_sort.bed -b db/roadmap_enh_merge.bed &gt; random/roadmap/roadmap_rsid9639.tsv</v>
      </c>
    </row>
    <row r="9640" spans="1:6" x14ac:dyDescent="0.3">
      <c r="A9640" t="s">
        <v>20004</v>
      </c>
      <c r="B9640" t="s">
        <v>19640</v>
      </c>
      <c r="C9640" t="s">
        <v>20005</v>
      </c>
      <c r="D9640">
        <v>9640</v>
      </c>
      <c r="E9640" t="s">
        <v>10000</v>
      </c>
      <c r="F9640" s="1" t="str">
        <f t="shared" si="150"/>
        <v>bedtools closest -d -a random/seeds/rsid9640_sort.bed -b db/roadmap_enh_merge.bed &gt; random/roadmap/roadmap_rsid9640.tsv</v>
      </c>
    </row>
    <row r="9641" spans="1:6" x14ac:dyDescent="0.3">
      <c r="A9641" t="s">
        <v>20004</v>
      </c>
      <c r="B9641" t="s">
        <v>19641</v>
      </c>
      <c r="C9641" t="s">
        <v>20005</v>
      </c>
      <c r="D9641">
        <v>9641</v>
      </c>
      <c r="E9641" t="s">
        <v>10000</v>
      </c>
      <c r="F9641" s="1" t="str">
        <f t="shared" si="150"/>
        <v>bedtools closest -d -a random/seeds/rsid9641_sort.bed -b db/roadmap_enh_merge.bed &gt; random/roadmap/roadmap_rsid9641.tsv</v>
      </c>
    </row>
    <row r="9642" spans="1:6" x14ac:dyDescent="0.3">
      <c r="A9642" t="s">
        <v>20004</v>
      </c>
      <c r="B9642" t="s">
        <v>19642</v>
      </c>
      <c r="C9642" t="s">
        <v>20005</v>
      </c>
      <c r="D9642">
        <v>9642</v>
      </c>
      <c r="E9642" t="s">
        <v>10000</v>
      </c>
      <c r="F9642" s="1" t="str">
        <f t="shared" si="150"/>
        <v>bedtools closest -d -a random/seeds/rsid9642_sort.bed -b db/roadmap_enh_merge.bed &gt; random/roadmap/roadmap_rsid9642.tsv</v>
      </c>
    </row>
    <row r="9643" spans="1:6" x14ac:dyDescent="0.3">
      <c r="A9643" t="s">
        <v>20004</v>
      </c>
      <c r="B9643" t="s">
        <v>19643</v>
      </c>
      <c r="C9643" t="s">
        <v>20005</v>
      </c>
      <c r="D9643">
        <v>9643</v>
      </c>
      <c r="E9643" t="s">
        <v>10000</v>
      </c>
      <c r="F9643" s="1" t="str">
        <f t="shared" si="150"/>
        <v>bedtools closest -d -a random/seeds/rsid9643_sort.bed -b db/roadmap_enh_merge.bed &gt; random/roadmap/roadmap_rsid9643.tsv</v>
      </c>
    </row>
    <row r="9644" spans="1:6" x14ac:dyDescent="0.3">
      <c r="A9644" t="s">
        <v>20004</v>
      </c>
      <c r="B9644" t="s">
        <v>19644</v>
      </c>
      <c r="C9644" t="s">
        <v>20005</v>
      </c>
      <c r="D9644">
        <v>9644</v>
      </c>
      <c r="E9644" t="s">
        <v>10000</v>
      </c>
      <c r="F9644" s="1" t="str">
        <f t="shared" si="150"/>
        <v>bedtools closest -d -a random/seeds/rsid9644_sort.bed -b db/roadmap_enh_merge.bed &gt; random/roadmap/roadmap_rsid9644.tsv</v>
      </c>
    </row>
    <row r="9645" spans="1:6" x14ac:dyDescent="0.3">
      <c r="A9645" t="s">
        <v>20004</v>
      </c>
      <c r="B9645" t="s">
        <v>19645</v>
      </c>
      <c r="C9645" t="s">
        <v>20005</v>
      </c>
      <c r="D9645">
        <v>9645</v>
      </c>
      <c r="E9645" t="s">
        <v>10000</v>
      </c>
      <c r="F9645" s="1" t="str">
        <f t="shared" si="150"/>
        <v>bedtools closest -d -a random/seeds/rsid9645_sort.bed -b db/roadmap_enh_merge.bed &gt; random/roadmap/roadmap_rsid9645.tsv</v>
      </c>
    </row>
    <row r="9646" spans="1:6" x14ac:dyDescent="0.3">
      <c r="A9646" t="s">
        <v>20004</v>
      </c>
      <c r="B9646" t="s">
        <v>19646</v>
      </c>
      <c r="C9646" t="s">
        <v>20005</v>
      </c>
      <c r="D9646">
        <v>9646</v>
      </c>
      <c r="E9646" t="s">
        <v>10000</v>
      </c>
      <c r="F9646" s="1" t="str">
        <f t="shared" si="150"/>
        <v>bedtools closest -d -a random/seeds/rsid9646_sort.bed -b db/roadmap_enh_merge.bed &gt; random/roadmap/roadmap_rsid9646.tsv</v>
      </c>
    </row>
    <row r="9647" spans="1:6" x14ac:dyDescent="0.3">
      <c r="A9647" t="s">
        <v>20004</v>
      </c>
      <c r="B9647" t="s">
        <v>19647</v>
      </c>
      <c r="C9647" t="s">
        <v>20005</v>
      </c>
      <c r="D9647">
        <v>9647</v>
      </c>
      <c r="E9647" t="s">
        <v>10000</v>
      </c>
      <c r="F9647" s="1" t="str">
        <f t="shared" si="150"/>
        <v>bedtools closest -d -a random/seeds/rsid9647_sort.bed -b db/roadmap_enh_merge.bed &gt; random/roadmap/roadmap_rsid9647.tsv</v>
      </c>
    </row>
    <row r="9648" spans="1:6" x14ac:dyDescent="0.3">
      <c r="A9648" t="s">
        <v>20004</v>
      </c>
      <c r="B9648" t="s">
        <v>19648</v>
      </c>
      <c r="C9648" t="s">
        <v>20005</v>
      </c>
      <c r="D9648">
        <v>9648</v>
      </c>
      <c r="E9648" t="s">
        <v>10000</v>
      </c>
      <c r="F9648" s="1" t="str">
        <f t="shared" si="150"/>
        <v>bedtools closest -d -a random/seeds/rsid9648_sort.bed -b db/roadmap_enh_merge.bed &gt; random/roadmap/roadmap_rsid9648.tsv</v>
      </c>
    </row>
    <row r="9649" spans="1:6" x14ac:dyDescent="0.3">
      <c r="A9649" t="s">
        <v>20004</v>
      </c>
      <c r="B9649" t="s">
        <v>19649</v>
      </c>
      <c r="C9649" t="s">
        <v>20005</v>
      </c>
      <c r="D9649">
        <v>9649</v>
      </c>
      <c r="E9649" t="s">
        <v>10000</v>
      </c>
      <c r="F9649" s="1" t="str">
        <f t="shared" si="150"/>
        <v>bedtools closest -d -a random/seeds/rsid9649_sort.bed -b db/roadmap_enh_merge.bed &gt; random/roadmap/roadmap_rsid9649.tsv</v>
      </c>
    </row>
    <row r="9650" spans="1:6" x14ac:dyDescent="0.3">
      <c r="A9650" t="s">
        <v>20004</v>
      </c>
      <c r="B9650" t="s">
        <v>19650</v>
      </c>
      <c r="C9650" t="s">
        <v>20005</v>
      </c>
      <c r="D9650">
        <v>9650</v>
      </c>
      <c r="E9650" t="s">
        <v>10000</v>
      </c>
      <c r="F9650" s="1" t="str">
        <f t="shared" si="150"/>
        <v>bedtools closest -d -a random/seeds/rsid9650_sort.bed -b db/roadmap_enh_merge.bed &gt; random/roadmap/roadmap_rsid9650.tsv</v>
      </c>
    </row>
    <row r="9651" spans="1:6" x14ac:dyDescent="0.3">
      <c r="A9651" t="s">
        <v>20004</v>
      </c>
      <c r="B9651" t="s">
        <v>19651</v>
      </c>
      <c r="C9651" t="s">
        <v>20005</v>
      </c>
      <c r="D9651">
        <v>9651</v>
      </c>
      <c r="E9651" t="s">
        <v>10000</v>
      </c>
      <c r="F9651" s="1" t="str">
        <f t="shared" si="150"/>
        <v>bedtools closest -d -a random/seeds/rsid9651_sort.bed -b db/roadmap_enh_merge.bed &gt; random/roadmap/roadmap_rsid9651.tsv</v>
      </c>
    </row>
    <row r="9652" spans="1:6" x14ac:dyDescent="0.3">
      <c r="A9652" t="s">
        <v>20004</v>
      </c>
      <c r="B9652" t="s">
        <v>19652</v>
      </c>
      <c r="C9652" t="s">
        <v>20005</v>
      </c>
      <c r="D9652">
        <v>9652</v>
      </c>
      <c r="E9652" t="s">
        <v>10000</v>
      </c>
      <c r="F9652" s="1" t="str">
        <f t="shared" si="150"/>
        <v>bedtools closest -d -a random/seeds/rsid9652_sort.bed -b db/roadmap_enh_merge.bed &gt; random/roadmap/roadmap_rsid9652.tsv</v>
      </c>
    </row>
    <row r="9653" spans="1:6" x14ac:dyDescent="0.3">
      <c r="A9653" t="s">
        <v>20004</v>
      </c>
      <c r="B9653" t="s">
        <v>19653</v>
      </c>
      <c r="C9653" t="s">
        <v>20005</v>
      </c>
      <c r="D9653">
        <v>9653</v>
      </c>
      <c r="E9653" t="s">
        <v>10000</v>
      </c>
      <c r="F9653" s="1" t="str">
        <f t="shared" si="150"/>
        <v>bedtools closest -d -a random/seeds/rsid9653_sort.bed -b db/roadmap_enh_merge.bed &gt; random/roadmap/roadmap_rsid9653.tsv</v>
      </c>
    </row>
    <row r="9654" spans="1:6" x14ac:dyDescent="0.3">
      <c r="A9654" t="s">
        <v>20004</v>
      </c>
      <c r="B9654" t="s">
        <v>19654</v>
      </c>
      <c r="C9654" t="s">
        <v>20005</v>
      </c>
      <c r="D9654">
        <v>9654</v>
      </c>
      <c r="E9654" t="s">
        <v>10000</v>
      </c>
      <c r="F9654" s="1" t="str">
        <f t="shared" si="150"/>
        <v>bedtools closest -d -a random/seeds/rsid9654_sort.bed -b db/roadmap_enh_merge.bed &gt; random/roadmap/roadmap_rsid9654.tsv</v>
      </c>
    </row>
    <row r="9655" spans="1:6" x14ac:dyDescent="0.3">
      <c r="A9655" t="s">
        <v>20004</v>
      </c>
      <c r="B9655" t="s">
        <v>19655</v>
      </c>
      <c r="C9655" t="s">
        <v>20005</v>
      </c>
      <c r="D9655">
        <v>9655</v>
      </c>
      <c r="E9655" t="s">
        <v>10000</v>
      </c>
      <c r="F9655" s="1" t="str">
        <f t="shared" si="150"/>
        <v>bedtools closest -d -a random/seeds/rsid9655_sort.bed -b db/roadmap_enh_merge.bed &gt; random/roadmap/roadmap_rsid9655.tsv</v>
      </c>
    </row>
    <row r="9656" spans="1:6" x14ac:dyDescent="0.3">
      <c r="A9656" t="s">
        <v>20004</v>
      </c>
      <c r="B9656" t="s">
        <v>19656</v>
      </c>
      <c r="C9656" t="s">
        <v>20005</v>
      </c>
      <c r="D9656">
        <v>9656</v>
      </c>
      <c r="E9656" t="s">
        <v>10000</v>
      </c>
      <c r="F9656" s="1" t="str">
        <f t="shared" si="150"/>
        <v>bedtools closest -d -a random/seeds/rsid9656_sort.bed -b db/roadmap_enh_merge.bed &gt; random/roadmap/roadmap_rsid9656.tsv</v>
      </c>
    </row>
    <row r="9657" spans="1:6" x14ac:dyDescent="0.3">
      <c r="A9657" t="s">
        <v>20004</v>
      </c>
      <c r="B9657" t="s">
        <v>19657</v>
      </c>
      <c r="C9657" t="s">
        <v>20005</v>
      </c>
      <c r="D9657">
        <v>9657</v>
      </c>
      <c r="E9657" t="s">
        <v>10000</v>
      </c>
      <c r="F9657" s="1" t="str">
        <f t="shared" si="150"/>
        <v>bedtools closest -d -a random/seeds/rsid9657_sort.bed -b db/roadmap_enh_merge.bed &gt; random/roadmap/roadmap_rsid9657.tsv</v>
      </c>
    </row>
    <row r="9658" spans="1:6" x14ac:dyDescent="0.3">
      <c r="A9658" t="s">
        <v>20004</v>
      </c>
      <c r="B9658" t="s">
        <v>19658</v>
      </c>
      <c r="C9658" t="s">
        <v>20005</v>
      </c>
      <c r="D9658">
        <v>9658</v>
      </c>
      <c r="E9658" t="s">
        <v>10000</v>
      </c>
      <c r="F9658" s="1" t="str">
        <f t="shared" si="150"/>
        <v>bedtools closest -d -a random/seeds/rsid9658_sort.bed -b db/roadmap_enh_merge.bed &gt; random/roadmap/roadmap_rsid9658.tsv</v>
      </c>
    </row>
    <row r="9659" spans="1:6" x14ac:dyDescent="0.3">
      <c r="A9659" t="s">
        <v>20004</v>
      </c>
      <c r="B9659" t="s">
        <v>19659</v>
      </c>
      <c r="C9659" t="s">
        <v>20005</v>
      </c>
      <c r="D9659">
        <v>9659</v>
      </c>
      <c r="E9659" t="s">
        <v>10000</v>
      </c>
      <c r="F9659" s="1" t="str">
        <f t="shared" si="150"/>
        <v>bedtools closest -d -a random/seeds/rsid9659_sort.bed -b db/roadmap_enh_merge.bed &gt; random/roadmap/roadmap_rsid9659.tsv</v>
      </c>
    </row>
    <row r="9660" spans="1:6" x14ac:dyDescent="0.3">
      <c r="A9660" t="s">
        <v>20004</v>
      </c>
      <c r="B9660" t="s">
        <v>19660</v>
      </c>
      <c r="C9660" t="s">
        <v>20005</v>
      </c>
      <c r="D9660">
        <v>9660</v>
      </c>
      <c r="E9660" t="s">
        <v>10000</v>
      </c>
      <c r="F9660" s="1" t="str">
        <f t="shared" si="150"/>
        <v>bedtools closest -d -a random/seeds/rsid9660_sort.bed -b db/roadmap_enh_merge.bed &gt; random/roadmap/roadmap_rsid9660.tsv</v>
      </c>
    </row>
    <row r="9661" spans="1:6" x14ac:dyDescent="0.3">
      <c r="A9661" t="s">
        <v>20004</v>
      </c>
      <c r="B9661" t="s">
        <v>19661</v>
      </c>
      <c r="C9661" t="s">
        <v>20005</v>
      </c>
      <c r="D9661">
        <v>9661</v>
      </c>
      <c r="E9661" t="s">
        <v>10000</v>
      </c>
      <c r="F9661" s="1" t="str">
        <f t="shared" si="150"/>
        <v>bedtools closest -d -a random/seeds/rsid9661_sort.bed -b db/roadmap_enh_merge.bed &gt; random/roadmap/roadmap_rsid9661.tsv</v>
      </c>
    </row>
    <row r="9662" spans="1:6" x14ac:dyDescent="0.3">
      <c r="A9662" t="s">
        <v>20004</v>
      </c>
      <c r="B9662" t="s">
        <v>19662</v>
      </c>
      <c r="C9662" t="s">
        <v>20005</v>
      </c>
      <c r="D9662">
        <v>9662</v>
      </c>
      <c r="E9662" t="s">
        <v>10000</v>
      </c>
      <c r="F9662" s="1" t="str">
        <f t="shared" si="150"/>
        <v>bedtools closest -d -a random/seeds/rsid9662_sort.bed -b db/roadmap_enh_merge.bed &gt; random/roadmap/roadmap_rsid9662.tsv</v>
      </c>
    </row>
    <row r="9663" spans="1:6" x14ac:dyDescent="0.3">
      <c r="A9663" t="s">
        <v>20004</v>
      </c>
      <c r="B9663" t="s">
        <v>19663</v>
      </c>
      <c r="C9663" t="s">
        <v>20005</v>
      </c>
      <c r="D9663">
        <v>9663</v>
      </c>
      <c r="E9663" t="s">
        <v>10000</v>
      </c>
      <c r="F9663" s="1" t="str">
        <f t="shared" si="150"/>
        <v>bedtools closest -d -a random/seeds/rsid9663_sort.bed -b db/roadmap_enh_merge.bed &gt; random/roadmap/roadmap_rsid9663.tsv</v>
      </c>
    </row>
    <row r="9664" spans="1:6" x14ac:dyDescent="0.3">
      <c r="A9664" t="s">
        <v>20004</v>
      </c>
      <c r="B9664" t="s">
        <v>19664</v>
      </c>
      <c r="C9664" t="s">
        <v>20005</v>
      </c>
      <c r="D9664">
        <v>9664</v>
      </c>
      <c r="E9664" t="s">
        <v>10000</v>
      </c>
      <c r="F9664" s="1" t="str">
        <f t="shared" si="150"/>
        <v>bedtools closest -d -a random/seeds/rsid9664_sort.bed -b db/roadmap_enh_merge.bed &gt; random/roadmap/roadmap_rsid9664.tsv</v>
      </c>
    </row>
    <row r="9665" spans="1:6" x14ac:dyDescent="0.3">
      <c r="A9665" t="s">
        <v>20004</v>
      </c>
      <c r="B9665" t="s">
        <v>19665</v>
      </c>
      <c r="C9665" t="s">
        <v>20005</v>
      </c>
      <c r="D9665">
        <v>9665</v>
      </c>
      <c r="E9665" t="s">
        <v>10000</v>
      </c>
      <c r="F9665" s="1" t="str">
        <f t="shared" ref="F9665:F9728" si="151">A9665&amp;B9665&amp;C9665&amp;D9665&amp;E9665</f>
        <v>bedtools closest -d -a random/seeds/rsid9665_sort.bed -b db/roadmap_enh_merge.bed &gt; random/roadmap/roadmap_rsid9665.tsv</v>
      </c>
    </row>
    <row r="9666" spans="1:6" x14ac:dyDescent="0.3">
      <c r="A9666" t="s">
        <v>20004</v>
      </c>
      <c r="B9666" t="s">
        <v>19666</v>
      </c>
      <c r="C9666" t="s">
        <v>20005</v>
      </c>
      <c r="D9666">
        <v>9666</v>
      </c>
      <c r="E9666" t="s">
        <v>10000</v>
      </c>
      <c r="F9666" s="1" t="str">
        <f t="shared" si="151"/>
        <v>bedtools closest -d -a random/seeds/rsid9666_sort.bed -b db/roadmap_enh_merge.bed &gt; random/roadmap/roadmap_rsid9666.tsv</v>
      </c>
    </row>
    <row r="9667" spans="1:6" x14ac:dyDescent="0.3">
      <c r="A9667" t="s">
        <v>20004</v>
      </c>
      <c r="B9667" t="s">
        <v>19667</v>
      </c>
      <c r="C9667" t="s">
        <v>20005</v>
      </c>
      <c r="D9667">
        <v>9667</v>
      </c>
      <c r="E9667" t="s">
        <v>10000</v>
      </c>
      <c r="F9667" s="1" t="str">
        <f t="shared" si="151"/>
        <v>bedtools closest -d -a random/seeds/rsid9667_sort.bed -b db/roadmap_enh_merge.bed &gt; random/roadmap/roadmap_rsid9667.tsv</v>
      </c>
    </row>
    <row r="9668" spans="1:6" x14ac:dyDescent="0.3">
      <c r="A9668" t="s">
        <v>20004</v>
      </c>
      <c r="B9668" t="s">
        <v>19668</v>
      </c>
      <c r="C9668" t="s">
        <v>20005</v>
      </c>
      <c r="D9668">
        <v>9668</v>
      </c>
      <c r="E9668" t="s">
        <v>10000</v>
      </c>
      <c r="F9668" s="1" t="str">
        <f t="shared" si="151"/>
        <v>bedtools closest -d -a random/seeds/rsid9668_sort.bed -b db/roadmap_enh_merge.bed &gt; random/roadmap/roadmap_rsid9668.tsv</v>
      </c>
    </row>
    <row r="9669" spans="1:6" x14ac:dyDescent="0.3">
      <c r="A9669" t="s">
        <v>20004</v>
      </c>
      <c r="B9669" t="s">
        <v>19669</v>
      </c>
      <c r="C9669" t="s">
        <v>20005</v>
      </c>
      <c r="D9669">
        <v>9669</v>
      </c>
      <c r="E9669" t="s">
        <v>10000</v>
      </c>
      <c r="F9669" s="1" t="str">
        <f t="shared" si="151"/>
        <v>bedtools closest -d -a random/seeds/rsid9669_sort.bed -b db/roadmap_enh_merge.bed &gt; random/roadmap/roadmap_rsid9669.tsv</v>
      </c>
    </row>
    <row r="9670" spans="1:6" x14ac:dyDescent="0.3">
      <c r="A9670" t="s">
        <v>20004</v>
      </c>
      <c r="B9670" t="s">
        <v>19670</v>
      </c>
      <c r="C9670" t="s">
        <v>20005</v>
      </c>
      <c r="D9670">
        <v>9670</v>
      </c>
      <c r="E9670" t="s">
        <v>10000</v>
      </c>
      <c r="F9670" s="1" t="str">
        <f t="shared" si="151"/>
        <v>bedtools closest -d -a random/seeds/rsid9670_sort.bed -b db/roadmap_enh_merge.bed &gt; random/roadmap/roadmap_rsid9670.tsv</v>
      </c>
    </row>
    <row r="9671" spans="1:6" x14ac:dyDescent="0.3">
      <c r="A9671" t="s">
        <v>20004</v>
      </c>
      <c r="B9671" t="s">
        <v>19671</v>
      </c>
      <c r="C9671" t="s">
        <v>20005</v>
      </c>
      <c r="D9671">
        <v>9671</v>
      </c>
      <c r="E9671" t="s">
        <v>10000</v>
      </c>
      <c r="F9671" s="1" t="str">
        <f t="shared" si="151"/>
        <v>bedtools closest -d -a random/seeds/rsid9671_sort.bed -b db/roadmap_enh_merge.bed &gt; random/roadmap/roadmap_rsid9671.tsv</v>
      </c>
    </row>
    <row r="9672" spans="1:6" x14ac:dyDescent="0.3">
      <c r="A9672" t="s">
        <v>20004</v>
      </c>
      <c r="B9672" t="s">
        <v>19672</v>
      </c>
      <c r="C9672" t="s">
        <v>20005</v>
      </c>
      <c r="D9672">
        <v>9672</v>
      </c>
      <c r="E9672" t="s">
        <v>10000</v>
      </c>
      <c r="F9672" s="1" t="str">
        <f t="shared" si="151"/>
        <v>bedtools closest -d -a random/seeds/rsid9672_sort.bed -b db/roadmap_enh_merge.bed &gt; random/roadmap/roadmap_rsid9672.tsv</v>
      </c>
    </row>
    <row r="9673" spans="1:6" x14ac:dyDescent="0.3">
      <c r="A9673" t="s">
        <v>20004</v>
      </c>
      <c r="B9673" t="s">
        <v>19673</v>
      </c>
      <c r="C9673" t="s">
        <v>20005</v>
      </c>
      <c r="D9673">
        <v>9673</v>
      </c>
      <c r="E9673" t="s">
        <v>10000</v>
      </c>
      <c r="F9673" s="1" t="str">
        <f t="shared" si="151"/>
        <v>bedtools closest -d -a random/seeds/rsid9673_sort.bed -b db/roadmap_enh_merge.bed &gt; random/roadmap/roadmap_rsid9673.tsv</v>
      </c>
    </row>
    <row r="9674" spans="1:6" x14ac:dyDescent="0.3">
      <c r="A9674" t="s">
        <v>20004</v>
      </c>
      <c r="B9674" t="s">
        <v>19674</v>
      </c>
      <c r="C9674" t="s">
        <v>20005</v>
      </c>
      <c r="D9674">
        <v>9674</v>
      </c>
      <c r="E9674" t="s">
        <v>10000</v>
      </c>
      <c r="F9674" s="1" t="str">
        <f t="shared" si="151"/>
        <v>bedtools closest -d -a random/seeds/rsid9674_sort.bed -b db/roadmap_enh_merge.bed &gt; random/roadmap/roadmap_rsid9674.tsv</v>
      </c>
    </row>
    <row r="9675" spans="1:6" x14ac:dyDescent="0.3">
      <c r="A9675" t="s">
        <v>20004</v>
      </c>
      <c r="B9675" t="s">
        <v>19675</v>
      </c>
      <c r="C9675" t="s">
        <v>20005</v>
      </c>
      <c r="D9675">
        <v>9675</v>
      </c>
      <c r="E9675" t="s">
        <v>10000</v>
      </c>
      <c r="F9675" s="1" t="str">
        <f t="shared" si="151"/>
        <v>bedtools closest -d -a random/seeds/rsid9675_sort.bed -b db/roadmap_enh_merge.bed &gt; random/roadmap/roadmap_rsid9675.tsv</v>
      </c>
    </row>
    <row r="9676" spans="1:6" x14ac:dyDescent="0.3">
      <c r="A9676" t="s">
        <v>20004</v>
      </c>
      <c r="B9676" t="s">
        <v>19676</v>
      </c>
      <c r="C9676" t="s">
        <v>20005</v>
      </c>
      <c r="D9676">
        <v>9676</v>
      </c>
      <c r="E9676" t="s">
        <v>10000</v>
      </c>
      <c r="F9676" s="1" t="str">
        <f t="shared" si="151"/>
        <v>bedtools closest -d -a random/seeds/rsid9676_sort.bed -b db/roadmap_enh_merge.bed &gt; random/roadmap/roadmap_rsid9676.tsv</v>
      </c>
    </row>
    <row r="9677" spans="1:6" x14ac:dyDescent="0.3">
      <c r="A9677" t="s">
        <v>20004</v>
      </c>
      <c r="B9677" t="s">
        <v>19677</v>
      </c>
      <c r="C9677" t="s">
        <v>20005</v>
      </c>
      <c r="D9677">
        <v>9677</v>
      </c>
      <c r="E9677" t="s">
        <v>10000</v>
      </c>
      <c r="F9677" s="1" t="str">
        <f t="shared" si="151"/>
        <v>bedtools closest -d -a random/seeds/rsid9677_sort.bed -b db/roadmap_enh_merge.bed &gt; random/roadmap/roadmap_rsid9677.tsv</v>
      </c>
    </row>
    <row r="9678" spans="1:6" x14ac:dyDescent="0.3">
      <c r="A9678" t="s">
        <v>20004</v>
      </c>
      <c r="B9678" t="s">
        <v>19678</v>
      </c>
      <c r="C9678" t="s">
        <v>20005</v>
      </c>
      <c r="D9678">
        <v>9678</v>
      </c>
      <c r="E9678" t="s">
        <v>10000</v>
      </c>
      <c r="F9678" s="1" t="str">
        <f t="shared" si="151"/>
        <v>bedtools closest -d -a random/seeds/rsid9678_sort.bed -b db/roadmap_enh_merge.bed &gt; random/roadmap/roadmap_rsid9678.tsv</v>
      </c>
    </row>
    <row r="9679" spans="1:6" x14ac:dyDescent="0.3">
      <c r="A9679" t="s">
        <v>20004</v>
      </c>
      <c r="B9679" t="s">
        <v>19679</v>
      </c>
      <c r="C9679" t="s">
        <v>20005</v>
      </c>
      <c r="D9679">
        <v>9679</v>
      </c>
      <c r="E9679" t="s">
        <v>10000</v>
      </c>
      <c r="F9679" s="1" t="str">
        <f t="shared" si="151"/>
        <v>bedtools closest -d -a random/seeds/rsid9679_sort.bed -b db/roadmap_enh_merge.bed &gt; random/roadmap/roadmap_rsid9679.tsv</v>
      </c>
    </row>
    <row r="9680" spans="1:6" x14ac:dyDescent="0.3">
      <c r="A9680" t="s">
        <v>20004</v>
      </c>
      <c r="B9680" t="s">
        <v>19680</v>
      </c>
      <c r="C9680" t="s">
        <v>20005</v>
      </c>
      <c r="D9680">
        <v>9680</v>
      </c>
      <c r="E9680" t="s">
        <v>10000</v>
      </c>
      <c r="F9680" s="1" t="str">
        <f t="shared" si="151"/>
        <v>bedtools closest -d -a random/seeds/rsid9680_sort.bed -b db/roadmap_enh_merge.bed &gt; random/roadmap/roadmap_rsid9680.tsv</v>
      </c>
    </row>
    <row r="9681" spans="1:6" x14ac:dyDescent="0.3">
      <c r="A9681" t="s">
        <v>20004</v>
      </c>
      <c r="B9681" t="s">
        <v>19681</v>
      </c>
      <c r="C9681" t="s">
        <v>20005</v>
      </c>
      <c r="D9681">
        <v>9681</v>
      </c>
      <c r="E9681" t="s">
        <v>10000</v>
      </c>
      <c r="F9681" s="1" t="str">
        <f t="shared" si="151"/>
        <v>bedtools closest -d -a random/seeds/rsid9681_sort.bed -b db/roadmap_enh_merge.bed &gt; random/roadmap/roadmap_rsid9681.tsv</v>
      </c>
    </row>
    <row r="9682" spans="1:6" x14ac:dyDescent="0.3">
      <c r="A9682" t="s">
        <v>20004</v>
      </c>
      <c r="B9682" t="s">
        <v>19682</v>
      </c>
      <c r="C9682" t="s">
        <v>20005</v>
      </c>
      <c r="D9682">
        <v>9682</v>
      </c>
      <c r="E9682" t="s">
        <v>10000</v>
      </c>
      <c r="F9682" s="1" t="str">
        <f t="shared" si="151"/>
        <v>bedtools closest -d -a random/seeds/rsid9682_sort.bed -b db/roadmap_enh_merge.bed &gt; random/roadmap/roadmap_rsid9682.tsv</v>
      </c>
    </row>
    <row r="9683" spans="1:6" x14ac:dyDescent="0.3">
      <c r="A9683" t="s">
        <v>20004</v>
      </c>
      <c r="B9683" t="s">
        <v>19683</v>
      </c>
      <c r="C9683" t="s">
        <v>20005</v>
      </c>
      <c r="D9683">
        <v>9683</v>
      </c>
      <c r="E9683" t="s">
        <v>10000</v>
      </c>
      <c r="F9683" s="1" t="str">
        <f t="shared" si="151"/>
        <v>bedtools closest -d -a random/seeds/rsid9683_sort.bed -b db/roadmap_enh_merge.bed &gt; random/roadmap/roadmap_rsid9683.tsv</v>
      </c>
    </row>
    <row r="9684" spans="1:6" x14ac:dyDescent="0.3">
      <c r="A9684" t="s">
        <v>20004</v>
      </c>
      <c r="B9684" t="s">
        <v>19684</v>
      </c>
      <c r="C9684" t="s">
        <v>20005</v>
      </c>
      <c r="D9684">
        <v>9684</v>
      </c>
      <c r="E9684" t="s">
        <v>10000</v>
      </c>
      <c r="F9684" s="1" t="str">
        <f t="shared" si="151"/>
        <v>bedtools closest -d -a random/seeds/rsid9684_sort.bed -b db/roadmap_enh_merge.bed &gt; random/roadmap/roadmap_rsid9684.tsv</v>
      </c>
    </row>
    <row r="9685" spans="1:6" x14ac:dyDescent="0.3">
      <c r="A9685" t="s">
        <v>20004</v>
      </c>
      <c r="B9685" t="s">
        <v>19685</v>
      </c>
      <c r="C9685" t="s">
        <v>20005</v>
      </c>
      <c r="D9685">
        <v>9685</v>
      </c>
      <c r="E9685" t="s">
        <v>10000</v>
      </c>
      <c r="F9685" s="1" t="str">
        <f t="shared" si="151"/>
        <v>bedtools closest -d -a random/seeds/rsid9685_sort.bed -b db/roadmap_enh_merge.bed &gt; random/roadmap/roadmap_rsid9685.tsv</v>
      </c>
    </row>
    <row r="9686" spans="1:6" x14ac:dyDescent="0.3">
      <c r="A9686" t="s">
        <v>20004</v>
      </c>
      <c r="B9686" t="s">
        <v>19686</v>
      </c>
      <c r="C9686" t="s">
        <v>20005</v>
      </c>
      <c r="D9686">
        <v>9686</v>
      </c>
      <c r="E9686" t="s">
        <v>10000</v>
      </c>
      <c r="F9686" s="1" t="str">
        <f t="shared" si="151"/>
        <v>bedtools closest -d -a random/seeds/rsid9686_sort.bed -b db/roadmap_enh_merge.bed &gt; random/roadmap/roadmap_rsid9686.tsv</v>
      </c>
    </row>
    <row r="9687" spans="1:6" x14ac:dyDescent="0.3">
      <c r="A9687" t="s">
        <v>20004</v>
      </c>
      <c r="B9687" t="s">
        <v>19687</v>
      </c>
      <c r="C9687" t="s">
        <v>20005</v>
      </c>
      <c r="D9687">
        <v>9687</v>
      </c>
      <c r="E9687" t="s">
        <v>10000</v>
      </c>
      <c r="F9687" s="1" t="str">
        <f t="shared" si="151"/>
        <v>bedtools closest -d -a random/seeds/rsid9687_sort.bed -b db/roadmap_enh_merge.bed &gt; random/roadmap/roadmap_rsid9687.tsv</v>
      </c>
    </row>
    <row r="9688" spans="1:6" x14ac:dyDescent="0.3">
      <c r="A9688" t="s">
        <v>20004</v>
      </c>
      <c r="B9688" t="s">
        <v>19688</v>
      </c>
      <c r="C9688" t="s">
        <v>20005</v>
      </c>
      <c r="D9688">
        <v>9688</v>
      </c>
      <c r="E9688" t="s">
        <v>10000</v>
      </c>
      <c r="F9688" s="1" t="str">
        <f t="shared" si="151"/>
        <v>bedtools closest -d -a random/seeds/rsid9688_sort.bed -b db/roadmap_enh_merge.bed &gt; random/roadmap/roadmap_rsid9688.tsv</v>
      </c>
    </row>
    <row r="9689" spans="1:6" x14ac:dyDescent="0.3">
      <c r="A9689" t="s">
        <v>20004</v>
      </c>
      <c r="B9689" t="s">
        <v>19689</v>
      </c>
      <c r="C9689" t="s">
        <v>20005</v>
      </c>
      <c r="D9689">
        <v>9689</v>
      </c>
      <c r="E9689" t="s">
        <v>10000</v>
      </c>
      <c r="F9689" s="1" t="str">
        <f t="shared" si="151"/>
        <v>bedtools closest -d -a random/seeds/rsid9689_sort.bed -b db/roadmap_enh_merge.bed &gt; random/roadmap/roadmap_rsid9689.tsv</v>
      </c>
    </row>
    <row r="9690" spans="1:6" x14ac:dyDescent="0.3">
      <c r="A9690" t="s">
        <v>20004</v>
      </c>
      <c r="B9690" t="s">
        <v>19690</v>
      </c>
      <c r="C9690" t="s">
        <v>20005</v>
      </c>
      <c r="D9690">
        <v>9690</v>
      </c>
      <c r="E9690" t="s">
        <v>10000</v>
      </c>
      <c r="F9690" s="1" t="str">
        <f t="shared" si="151"/>
        <v>bedtools closest -d -a random/seeds/rsid9690_sort.bed -b db/roadmap_enh_merge.bed &gt; random/roadmap/roadmap_rsid9690.tsv</v>
      </c>
    </row>
    <row r="9691" spans="1:6" x14ac:dyDescent="0.3">
      <c r="A9691" t="s">
        <v>20004</v>
      </c>
      <c r="B9691" t="s">
        <v>19691</v>
      </c>
      <c r="C9691" t="s">
        <v>20005</v>
      </c>
      <c r="D9691">
        <v>9691</v>
      </c>
      <c r="E9691" t="s">
        <v>10000</v>
      </c>
      <c r="F9691" s="1" t="str">
        <f t="shared" si="151"/>
        <v>bedtools closest -d -a random/seeds/rsid9691_sort.bed -b db/roadmap_enh_merge.bed &gt; random/roadmap/roadmap_rsid9691.tsv</v>
      </c>
    </row>
    <row r="9692" spans="1:6" x14ac:dyDescent="0.3">
      <c r="A9692" t="s">
        <v>20004</v>
      </c>
      <c r="B9692" t="s">
        <v>19692</v>
      </c>
      <c r="C9692" t="s">
        <v>20005</v>
      </c>
      <c r="D9692">
        <v>9692</v>
      </c>
      <c r="E9692" t="s">
        <v>10000</v>
      </c>
      <c r="F9692" s="1" t="str">
        <f t="shared" si="151"/>
        <v>bedtools closest -d -a random/seeds/rsid9692_sort.bed -b db/roadmap_enh_merge.bed &gt; random/roadmap/roadmap_rsid9692.tsv</v>
      </c>
    </row>
    <row r="9693" spans="1:6" x14ac:dyDescent="0.3">
      <c r="A9693" t="s">
        <v>20004</v>
      </c>
      <c r="B9693" t="s">
        <v>19693</v>
      </c>
      <c r="C9693" t="s">
        <v>20005</v>
      </c>
      <c r="D9693">
        <v>9693</v>
      </c>
      <c r="E9693" t="s">
        <v>10000</v>
      </c>
      <c r="F9693" s="1" t="str">
        <f t="shared" si="151"/>
        <v>bedtools closest -d -a random/seeds/rsid9693_sort.bed -b db/roadmap_enh_merge.bed &gt; random/roadmap/roadmap_rsid9693.tsv</v>
      </c>
    </row>
    <row r="9694" spans="1:6" x14ac:dyDescent="0.3">
      <c r="A9694" t="s">
        <v>20004</v>
      </c>
      <c r="B9694" t="s">
        <v>19694</v>
      </c>
      <c r="C9694" t="s">
        <v>20005</v>
      </c>
      <c r="D9694">
        <v>9694</v>
      </c>
      <c r="E9694" t="s">
        <v>10000</v>
      </c>
      <c r="F9694" s="1" t="str">
        <f t="shared" si="151"/>
        <v>bedtools closest -d -a random/seeds/rsid9694_sort.bed -b db/roadmap_enh_merge.bed &gt; random/roadmap/roadmap_rsid9694.tsv</v>
      </c>
    </row>
    <row r="9695" spans="1:6" x14ac:dyDescent="0.3">
      <c r="A9695" t="s">
        <v>20004</v>
      </c>
      <c r="B9695" t="s">
        <v>19695</v>
      </c>
      <c r="C9695" t="s">
        <v>20005</v>
      </c>
      <c r="D9695">
        <v>9695</v>
      </c>
      <c r="E9695" t="s">
        <v>10000</v>
      </c>
      <c r="F9695" s="1" t="str">
        <f t="shared" si="151"/>
        <v>bedtools closest -d -a random/seeds/rsid9695_sort.bed -b db/roadmap_enh_merge.bed &gt; random/roadmap/roadmap_rsid9695.tsv</v>
      </c>
    </row>
    <row r="9696" spans="1:6" x14ac:dyDescent="0.3">
      <c r="A9696" t="s">
        <v>20004</v>
      </c>
      <c r="B9696" t="s">
        <v>19696</v>
      </c>
      <c r="C9696" t="s">
        <v>20005</v>
      </c>
      <c r="D9696">
        <v>9696</v>
      </c>
      <c r="E9696" t="s">
        <v>10000</v>
      </c>
      <c r="F9696" s="1" t="str">
        <f t="shared" si="151"/>
        <v>bedtools closest -d -a random/seeds/rsid9696_sort.bed -b db/roadmap_enh_merge.bed &gt; random/roadmap/roadmap_rsid9696.tsv</v>
      </c>
    </row>
    <row r="9697" spans="1:6" x14ac:dyDescent="0.3">
      <c r="A9697" t="s">
        <v>20004</v>
      </c>
      <c r="B9697" t="s">
        <v>19697</v>
      </c>
      <c r="C9697" t="s">
        <v>20005</v>
      </c>
      <c r="D9697">
        <v>9697</v>
      </c>
      <c r="E9697" t="s">
        <v>10000</v>
      </c>
      <c r="F9697" s="1" t="str">
        <f t="shared" si="151"/>
        <v>bedtools closest -d -a random/seeds/rsid9697_sort.bed -b db/roadmap_enh_merge.bed &gt; random/roadmap/roadmap_rsid9697.tsv</v>
      </c>
    </row>
    <row r="9698" spans="1:6" x14ac:dyDescent="0.3">
      <c r="A9698" t="s">
        <v>20004</v>
      </c>
      <c r="B9698" t="s">
        <v>19698</v>
      </c>
      <c r="C9698" t="s">
        <v>20005</v>
      </c>
      <c r="D9698">
        <v>9698</v>
      </c>
      <c r="E9698" t="s">
        <v>10000</v>
      </c>
      <c r="F9698" s="1" t="str">
        <f t="shared" si="151"/>
        <v>bedtools closest -d -a random/seeds/rsid9698_sort.bed -b db/roadmap_enh_merge.bed &gt; random/roadmap/roadmap_rsid9698.tsv</v>
      </c>
    </row>
    <row r="9699" spans="1:6" x14ac:dyDescent="0.3">
      <c r="A9699" t="s">
        <v>20004</v>
      </c>
      <c r="B9699" t="s">
        <v>19699</v>
      </c>
      <c r="C9699" t="s">
        <v>20005</v>
      </c>
      <c r="D9699">
        <v>9699</v>
      </c>
      <c r="E9699" t="s">
        <v>10000</v>
      </c>
      <c r="F9699" s="1" t="str">
        <f t="shared" si="151"/>
        <v>bedtools closest -d -a random/seeds/rsid9699_sort.bed -b db/roadmap_enh_merge.bed &gt; random/roadmap/roadmap_rsid9699.tsv</v>
      </c>
    </row>
    <row r="9700" spans="1:6" x14ac:dyDescent="0.3">
      <c r="A9700" t="s">
        <v>20004</v>
      </c>
      <c r="B9700" t="s">
        <v>19700</v>
      </c>
      <c r="C9700" t="s">
        <v>20005</v>
      </c>
      <c r="D9700">
        <v>9700</v>
      </c>
      <c r="E9700" t="s">
        <v>10000</v>
      </c>
      <c r="F9700" s="1" t="str">
        <f t="shared" si="151"/>
        <v>bedtools closest -d -a random/seeds/rsid9700_sort.bed -b db/roadmap_enh_merge.bed &gt; random/roadmap/roadmap_rsid9700.tsv</v>
      </c>
    </row>
    <row r="9701" spans="1:6" x14ac:dyDescent="0.3">
      <c r="A9701" t="s">
        <v>20004</v>
      </c>
      <c r="B9701" t="s">
        <v>19701</v>
      </c>
      <c r="C9701" t="s">
        <v>20005</v>
      </c>
      <c r="D9701">
        <v>9701</v>
      </c>
      <c r="E9701" t="s">
        <v>10000</v>
      </c>
      <c r="F9701" s="1" t="str">
        <f t="shared" si="151"/>
        <v>bedtools closest -d -a random/seeds/rsid9701_sort.bed -b db/roadmap_enh_merge.bed &gt; random/roadmap/roadmap_rsid9701.tsv</v>
      </c>
    </row>
    <row r="9702" spans="1:6" x14ac:dyDescent="0.3">
      <c r="A9702" t="s">
        <v>20004</v>
      </c>
      <c r="B9702" t="s">
        <v>19702</v>
      </c>
      <c r="C9702" t="s">
        <v>20005</v>
      </c>
      <c r="D9702">
        <v>9702</v>
      </c>
      <c r="E9702" t="s">
        <v>10000</v>
      </c>
      <c r="F9702" s="1" t="str">
        <f t="shared" si="151"/>
        <v>bedtools closest -d -a random/seeds/rsid9702_sort.bed -b db/roadmap_enh_merge.bed &gt; random/roadmap/roadmap_rsid9702.tsv</v>
      </c>
    </row>
    <row r="9703" spans="1:6" x14ac:dyDescent="0.3">
      <c r="A9703" t="s">
        <v>20004</v>
      </c>
      <c r="B9703" t="s">
        <v>19703</v>
      </c>
      <c r="C9703" t="s">
        <v>20005</v>
      </c>
      <c r="D9703">
        <v>9703</v>
      </c>
      <c r="E9703" t="s">
        <v>10000</v>
      </c>
      <c r="F9703" s="1" t="str">
        <f t="shared" si="151"/>
        <v>bedtools closest -d -a random/seeds/rsid9703_sort.bed -b db/roadmap_enh_merge.bed &gt; random/roadmap/roadmap_rsid9703.tsv</v>
      </c>
    </row>
    <row r="9704" spans="1:6" x14ac:dyDescent="0.3">
      <c r="A9704" t="s">
        <v>20004</v>
      </c>
      <c r="B9704" t="s">
        <v>19704</v>
      </c>
      <c r="C9704" t="s">
        <v>20005</v>
      </c>
      <c r="D9704">
        <v>9704</v>
      </c>
      <c r="E9704" t="s">
        <v>10000</v>
      </c>
      <c r="F9704" s="1" t="str">
        <f t="shared" si="151"/>
        <v>bedtools closest -d -a random/seeds/rsid9704_sort.bed -b db/roadmap_enh_merge.bed &gt; random/roadmap/roadmap_rsid9704.tsv</v>
      </c>
    </row>
    <row r="9705" spans="1:6" x14ac:dyDescent="0.3">
      <c r="A9705" t="s">
        <v>20004</v>
      </c>
      <c r="B9705" t="s">
        <v>19705</v>
      </c>
      <c r="C9705" t="s">
        <v>20005</v>
      </c>
      <c r="D9705">
        <v>9705</v>
      </c>
      <c r="E9705" t="s">
        <v>10000</v>
      </c>
      <c r="F9705" s="1" t="str">
        <f t="shared" si="151"/>
        <v>bedtools closest -d -a random/seeds/rsid9705_sort.bed -b db/roadmap_enh_merge.bed &gt; random/roadmap/roadmap_rsid9705.tsv</v>
      </c>
    </row>
    <row r="9706" spans="1:6" x14ac:dyDescent="0.3">
      <c r="A9706" t="s">
        <v>20004</v>
      </c>
      <c r="B9706" t="s">
        <v>19706</v>
      </c>
      <c r="C9706" t="s">
        <v>20005</v>
      </c>
      <c r="D9706">
        <v>9706</v>
      </c>
      <c r="E9706" t="s">
        <v>10000</v>
      </c>
      <c r="F9706" s="1" t="str">
        <f t="shared" si="151"/>
        <v>bedtools closest -d -a random/seeds/rsid9706_sort.bed -b db/roadmap_enh_merge.bed &gt; random/roadmap/roadmap_rsid9706.tsv</v>
      </c>
    </row>
    <row r="9707" spans="1:6" x14ac:dyDescent="0.3">
      <c r="A9707" t="s">
        <v>20004</v>
      </c>
      <c r="B9707" t="s">
        <v>19707</v>
      </c>
      <c r="C9707" t="s">
        <v>20005</v>
      </c>
      <c r="D9707">
        <v>9707</v>
      </c>
      <c r="E9707" t="s">
        <v>10000</v>
      </c>
      <c r="F9707" s="1" t="str">
        <f t="shared" si="151"/>
        <v>bedtools closest -d -a random/seeds/rsid9707_sort.bed -b db/roadmap_enh_merge.bed &gt; random/roadmap/roadmap_rsid9707.tsv</v>
      </c>
    </row>
    <row r="9708" spans="1:6" x14ac:dyDescent="0.3">
      <c r="A9708" t="s">
        <v>20004</v>
      </c>
      <c r="B9708" t="s">
        <v>19708</v>
      </c>
      <c r="C9708" t="s">
        <v>20005</v>
      </c>
      <c r="D9708">
        <v>9708</v>
      </c>
      <c r="E9708" t="s">
        <v>10000</v>
      </c>
      <c r="F9708" s="1" t="str">
        <f t="shared" si="151"/>
        <v>bedtools closest -d -a random/seeds/rsid9708_sort.bed -b db/roadmap_enh_merge.bed &gt; random/roadmap/roadmap_rsid9708.tsv</v>
      </c>
    </row>
    <row r="9709" spans="1:6" x14ac:dyDescent="0.3">
      <c r="A9709" t="s">
        <v>20004</v>
      </c>
      <c r="B9709" t="s">
        <v>19709</v>
      </c>
      <c r="C9709" t="s">
        <v>20005</v>
      </c>
      <c r="D9709">
        <v>9709</v>
      </c>
      <c r="E9709" t="s">
        <v>10000</v>
      </c>
      <c r="F9709" s="1" t="str">
        <f t="shared" si="151"/>
        <v>bedtools closest -d -a random/seeds/rsid9709_sort.bed -b db/roadmap_enh_merge.bed &gt; random/roadmap/roadmap_rsid9709.tsv</v>
      </c>
    </row>
    <row r="9710" spans="1:6" x14ac:dyDescent="0.3">
      <c r="A9710" t="s">
        <v>20004</v>
      </c>
      <c r="B9710" t="s">
        <v>19710</v>
      </c>
      <c r="C9710" t="s">
        <v>20005</v>
      </c>
      <c r="D9710">
        <v>9710</v>
      </c>
      <c r="E9710" t="s">
        <v>10000</v>
      </c>
      <c r="F9710" s="1" t="str">
        <f t="shared" si="151"/>
        <v>bedtools closest -d -a random/seeds/rsid9710_sort.bed -b db/roadmap_enh_merge.bed &gt; random/roadmap/roadmap_rsid9710.tsv</v>
      </c>
    </row>
    <row r="9711" spans="1:6" x14ac:dyDescent="0.3">
      <c r="A9711" t="s">
        <v>20004</v>
      </c>
      <c r="B9711" t="s">
        <v>19711</v>
      </c>
      <c r="C9711" t="s">
        <v>20005</v>
      </c>
      <c r="D9711">
        <v>9711</v>
      </c>
      <c r="E9711" t="s">
        <v>10000</v>
      </c>
      <c r="F9711" s="1" t="str">
        <f t="shared" si="151"/>
        <v>bedtools closest -d -a random/seeds/rsid9711_sort.bed -b db/roadmap_enh_merge.bed &gt; random/roadmap/roadmap_rsid9711.tsv</v>
      </c>
    </row>
    <row r="9712" spans="1:6" x14ac:dyDescent="0.3">
      <c r="A9712" t="s">
        <v>20004</v>
      </c>
      <c r="B9712" t="s">
        <v>19712</v>
      </c>
      <c r="C9712" t="s">
        <v>20005</v>
      </c>
      <c r="D9712">
        <v>9712</v>
      </c>
      <c r="E9712" t="s">
        <v>10000</v>
      </c>
      <c r="F9712" s="1" t="str">
        <f t="shared" si="151"/>
        <v>bedtools closest -d -a random/seeds/rsid9712_sort.bed -b db/roadmap_enh_merge.bed &gt; random/roadmap/roadmap_rsid9712.tsv</v>
      </c>
    </row>
    <row r="9713" spans="1:6" x14ac:dyDescent="0.3">
      <c r="A9713" t="s">
        <v>20004</v>
      </c>
      <c r="B9713" t="s">
        <v>19713</v>
      </c>
      <c r="C9713" t="s">
        <v>20005</v>
      </c>
      <c r="D9713">
        <v>9713</v>
      </c>
      <c r="E9713" t="s">
        <v>10000</v>
      </c>
      <c r="F9713" s="1" t="str">
        <f t="shared" si="151"/>
        <v>bedtools closest -d -a random/seeds/rsid9713_sort.bed -b db/roadmap_enh_merge.bed &gt; random/roadmap/roadmap_rsid9713.tsv</v>
      </c>
    </row>
    <row r="9714" spans="1:6" x14ac:dyDescent="0.3">
      <c r="A9714" t="s">
        <v>20004</v>
      </c>
      <c r="B9714" t="s">
        <v>19714</v>
      </c>
      <c r="C9714" t="s">
        <v>20005</v>
      </c>
      <c r="D9714">
        <v>9714</v>
      </c>
      <c r="E9714" t="s">
        <v>10000</v>
      </c>
      <c r="F9714" s="1" t="str">
        <f t="shared" si="151"/>
        <v>bedtools closest -d -a random/seeds/rsid9714_sort.bed -b db/roadmap_enh_merge.bed &gt; random/roadmap/roadmap_rsid9714.tsv</v>
      </c>
    </row>
    <row r="9715" spans="1:6" x14ac:dyDescent="0.3">
      <c r="A9715" t="s">
        <v>20004</v>
      </c>
      <c r="B9715" t="s">
        <v>19715</v>
      </c>
      <c r="C9715" t="s">
        <v>20005</v>
      </c>
      <c r="D9715">
        <v>9715</v>
      </c>
      <c r="E9715" t="s">
        <v>10000</v>
      </c>
      <c r="F9715" s="1" t="str">
        <f t="shared" si="151"/>
        <v>bedtools closest -d -a random/seeds/rsid9715_sort.bed -b db/roadmap_enh_merge.bed &gt; random/roadmap/roadmap_rsid9715.tsv</v>
      </c>
    </row>
    <row r="9716" spans="1:6" x14ac:dyDescent="0.3">
      <c r="A9716" t="s">
        <v>20004</v>
      </c>
      <c r="B9716" t="s">
        <v>19716</v>
      </c>
      <c r="C9716" t="s">
        <v>20005</v>
      </c>
      <c r="D9716">
        <v>9716</v>
      </c>
      <c r="E9716" t="s">
        <v>10000</v>
      </c>
      <c r="F9716" s="1" t="str">
        <f t="shared" si="151"/>
        <v>bedtools closest -d -a random/seeds/rsid9716_sort.bed -b db/roadmap_enh_merge.bed &gt; random/roadmap/roadmap_rsid9716.tsv</v>
      </c>
    </row>
    <row r="9717" spans="1:6" x14ac:dyDescent="0.3">
      <c r="A9717" t="s">
        <v>20004</v>
      </c>
      <c r="B9717" t="s">
        <v>19717</v>
      </c>
      <c r="C9717" t="s">
        <v>20005</v>
      </c>
      <c r="D9717">
        <v>9717</v>
      </c>
      <c r="E9717" t="s">
        <v>10000</v>
      </c>
      <c r="F9717" s="1" t="str">
        <f t="shared" si="151"/>
        <v>bedtools closest -d -a random/seeds/rsid9717_sort.bed -b db/roadmap_enh_merge.bed &gt; random/roadmap/roadmap_rsid9717.tsv</v>
      </c>
    </row>
    <row r="9718" spans="1:6" x14ac:dyDescent="0.3">
      <c r="A9718" t="s">
        <v>20004</v>
      </c>
      <c r="B9718" t="s">
        <v>19718</v>
      </c>
      <c r="C9718" t="s">
        <v>20005</v>
      </c>
      <c r="D9718">
        <v>9718</v>
      </c>
      <c r="E9718" t="s">
        <v>10000</v>
      </c>
      <c r="F9718" s="1" t="str">
        <f t="shared" si="151"/>
        <v>bedtools closest -d -a random/seeds/rsid9718_sort.bed -b db/roadmap_enh_merge.bed &gt; random/roadmap/roadmap_rsid9718.tsv</v>
      </c>
    </row>
    <row r="9719" spans="1:6" x14ac:dyDescent="0.3">
      <c r="A9719" t="s">
        <v>20004</v>
      </c>
      <c r="B9719" t="s">
        <v>19719</v>
      </c>
      <c r="C9719" t="s">
        <v>20005</v>
      </c>
      <c r="D9719">
        <v>9719</v>
      </c>
      <c r="E9719" t="s">
        <v>10000</v>
      </c>
      <c r="F9719" s="1" t="str">
        <f t="shared" si="151"/>
        <v>bedtools closest -d -a random/seeds/rsid9719_sort.bed -b db/roadmap_enh_merge.bed &gt; random/roadmap/roadmap_rsid9719.tsv</v>
      </c>
    </row>
    <row r="9720" spans="1:6" x14ac:dyDescent="0.3">
      <c r="A9720" t="s">
        <v>20004</v>
      </c>
      <c r="B9720" t="s">
        <v>19720</v>
      </c>
      <c r="C9720" t="s">
        <v>20005</v>
      </c>
      <c r="D9720">
        <v>9720</v>
      </c>
      <c r="E9720" t="s">
        <v>10000</v>
      </c>
      <c r="F9720" s="1" t="str">
        <f t="shared" si="151"/>
        <v>bedtools closest -d -a random/seeds/rsid9720_sort.bed -b db/roadmap_enh_merge.bed &gt; random/roadmap/roadmap_rsid9720.tsv</v>
      </c>
    </row>
    <row r="9721" spans="1:6" x14ac:dyDescent="0.3">
      <c r="A9721" t="s">
        <v>20004</v>
      </c>
      <c r="B9721" t="s">
        <v>19721</v>
      </c>
      <c r="C9721" t="s">
        <v>20005</v>
      </c>
      <c r="D9721">
        <v>9721</v>
      </c>
      <c r="E9721" t="s">
        <v>10000</v>
      </c>
      <c r="F9721" s="1" t="str">
        <f t="shared" si="151"/>
        <v>bedtools closest -d -a random/seeds/rsid9721_sort.bed -b db/roadmap_enh_merge.bed &gt; random/roadmap/roadmap_rsid9721.tsv</v>
      </c>
    </row>
    <row r="9722" spans="1:6" x14ac:dyDescent="0.3">
      <c r="A9722" t="s">
        <v>20004</v>
      </c>
      <c r="B9722" t="s">
        <v>19722</v>
      </c>
      <c r="C9722" t="s">
        <v>20005</v>
      </c>
      <c r="D9722">
        <v>9722</v>
      </c>
      <c r="E9722" t="s">
        <v>10000</v>
      </c>
      <c r="F9722" s="1" t="str">
        <f t="shared" si="151"/>
        <v>bedtools closest -d -a random/seeds/rsid9722_sort.bed -b db/roadmap_enh_merge.bed &gt; random/roadmap/roadmap_rsid9722.tsv</v>
      </c>
    </row>
    <row r="9723" spans="1:6" x14ac:dyDescent="0.3">
      <c r="A9723" t="s">
        <v>20004</v>
      </c>
      <c r="B9723" t="s">
        <v>19723</v>
      </c>
      <c r="C9723" t="s">
        <v>20005</v>
      </c>
      <c r="D9723">
        <v>9723</v>
      </c>
      <c r="E9723" t="s">
        <v>10000</v>
      </c>
      <c r="F9723" s="1" t="str">
        <f t="shared" si="151"/>
        <v>bedtools closest -d -a random/seeds/rsid9723_sort.bed -b db/roadmap_enh_merge.bed &gt; random/roadmap/roadmap_rsid9723.tsv</v>
      </c>
    </row>
    <row r="9724" spans="1:6" x14ac:dyDescent="0.3">
      <c r="A9724" t="s">
        <v>20004</v>
      </c>
      <c r="B9724" t="s">
        <v>19724</v>
      </c>
      <c r="C9724" t="s">
        <v>20005</v>
      </c>
      <c r="D9724">
        <v>9724</v>
      </c>
      <c r="E9724" t="s">
        <v>10000</v>
      </c>
      <c r="F9724" s="1" t="str">
        <f t="shared" si="151"/>
        <v>bedtools closest -d -a random/seeds/rsid9724_sort.bed -b db/roadmap_enh_merge.bed &gt; random/roadmap/roadmap_rsid9724.tsv</v>
      </c>
    </row>
    <row r="9725" spans="1:6" x14ac:dyDescent="0.3">
      <c r="A9725" t="s">
        <v>20004</v>
      </c>
      <c r="B9725" t="s">
        <v>19725</v>
      </c>
      <c r="C9725" t="s">
        <v>20005</v>
      </c>
      <c r="D9725">
        <v>9725</v>
      </c>
      <c r="E9725" t="s">
        <v>10000</v>
      </c>
      <c r="F9725" s="1" t="str">
        <f t="shared" si="151"/>
        <v>bedtools closest -d -a random/seeds/rsid9725_sort.bed -b db/roadmap_enh_merge.bed &gt; random/roadmap/roadmap_rsid9725.tsv</v>
      </c>
    </row>
    <row r="9726" spans="1:6" x14ac:dyDescent="0.3">
      <c r="A9726" t="s">
        <v>20004</v>
      </c>
      <c r="B9726" t="s">
        <v>19726</v>
      </c>
      <c r="C9726" t="s">
        <v>20005</v>
      </c>
      <c r="D9726">
        <v>9726</v>
      </c>
      <c r="E9726" t="s">
        <v>10000</v>
      </c>
      <c r="F9726" s="1" t="str">
        <f t="shared" si="151"/>
        <v>bedtools closest -d -a random/seeds/rsid9726_sort.bed -b db/roadmap_enh_merge.bed &gt; random/roadmap/roadmap_rsid9726.tsv</v>
      </c>
    </row>
    <row r="9727" spans="1:6" x14ac:dyDescent="0.3">
      <c r="A9727" t="s">
        <v>20004</v>
      </c>
      <c r="B9727" t="s">
        <v>19727</v>
      </c>
      <c r="C9727" t="s">
        <v>20005</v>
      </c>
      <c r="D9727">
        <v>9727</v>
      </c>
      <c r="E9727" t="s">
        <v>10000</v>
      </c>
      <c r="F9727" s="1" t="str">
        <f t="shared" si="151"/>
        <v>bedtools closest -d -a random/seeds/rsid9727_sort.bed -b db/roadmap_enh_merge.bed &gt; random/roadmap/roadmap_rsid9727.tsv</v>
      </c>
    </row>
    <row r="9728" spans="1:6" x14ac:dyDescent="0.3">
      <c r="A9728" t="s">
        <v>20004</v>
      </c>
      <c r="B9728" t="s">
        <v>19728</v>
      </c>
      <c r="C9728" t="s">
        <v>20005</v>
      </c>
      <c r="D9728">
        <v>9728</v>
      </c>
      <c r="E9728" t="s">
        <v>10000</v>
      </c>
      <c r="F9728" s="1" t="str">
        <f t="shared" si="151"/>
        <v>bedtools closest -d -a random/seeds/rsid9728_sort.bed -b db/roadmap_enh_merge.bed &gt; random/roadmap/roadmap_rsid9728.tsv</v>
      </c>
    </row>
    <row r="9729" spans="1:6" x14ac:dyDescent="0.3">
      <c r="A9729" t="s">
        <v>20004</v>
      </c>
      <c r="B9729" t="s">
        <v>19729</v>
      </c>
      <c r="C9729" t="s">
        <v>20005</v>
      </c>
      <c r="D9729">
        <v>9729</v>
      </c>
      <c r="E9729" t="s">
        <v>10000</v>
      </c>
      <c r="F9729" s="1" t="str">
        <f t="shared" ref="F9729:F9792" si="152">A9729&amp;B9729&amp;C9729&amp;D9729&amp;E9729</f>
        <v>bedtools closest -d -a random/seeds/rsid9729_sort.bed -b db/roadmap_enh_merge.bed &gt; random/roadmap/roadmap_rsid9729.tsv</v>
      </c>
    </row>
    <row r="9730" spans="1:6" x14ac:dyDescent="0.3">
      <c r="A9730" t="s">
        <v>20004</v>
      </c>
      <c r="B9730" t="s">
        <v>19730</v>
      </c>
      <c r="C9730" t="s">
        <v>20005</v>
      </c>
      <c r="D9730">
        <v>9730</v>
      </c>
      <c r="E9730" t="s">
        <v>10000</v>
      </c>
      <c r="F9730" s="1" t="str">
        <f t="shared" si="152"/>
        <v>bedtools closest -d -a random/seeds/rsid9730_sort.bed -b db/roadmap_enh_merge.bed &gt; random/roadmap/roadmap_rsid9730.tsv</v>
      </c>
    </row>
    <row r="9731" spans="1:6" x14ac:dyDescent="0.3">
      <c r="A9731" t="s">
        <v>20004</v>
      </c>
      <c r="B9731" t="s">
        <v>19731</v>
      </c>
      <c r="C9731" t="s">
        <v>20005</v>
      </c>
      <c r="D9731">
        <v>9731</v>
      </c>
      <c r="E9731" t="s">
        <v>10000</v>
      </c>
      <c r="F9731" s="1" t="str">
        <f t="shared" si="152"/>
        <v>bedtools closest -d -a random/seeds/rsid9731_sort.bed -b db/roadmap_enh_merge.bed &gt; random/roadmap/roadmap_rsid9731.tsv</v>
      </c>
    </row>
    <row r="9732" spans="1:6" x14ac:dyDescent="0.3">
      <c r="A9732" t="s">
        <v>20004</v>
      </c>
      <c r="B9732" t="s">
        <v>19732</v>
      </c>
      <c r="C9732" t="s">
        <v>20005</v>
      </c>
      <c r="D9732">
        <v>9732</v>
      </c>
      <c r="E9732" t="s">
        <v>10000</v>
      </c>
      <c r="F9732" s="1" t="str">
        <f t="shared" si="152"/>
        <v>bedtools closest -d -a random/seeds/rsid9732_sort.bed -b db/roadmap_enh_merge.bed &gt; random/roadmap/roadmap_rsid9732.tsv</v>
      </c>
    </row>
    <row r="9733" spans="1:6" x14ac:dyDescent="0.3">
      <c r="A9733" t="s">
        <v>20004</v>
      </c>
      <c r="B9733" t="s">
        <v>19733</v>
      </c>
      <c r="C9733" t="s">
        <v>20005</v>
      </c>
      <c r="D9733">
        <v>9733</v>
      </c>
      <c r="E9733" t="s">
        <v>10000</v>
      </c>
      <c r="F9733" s="1" t="str">
        <f t="shared" si="152"/>
        <v>bedtools closest -d -a random/seeds/rsid9733_sort.bed -b db/roadmap_enh_merge.bed &gt; random/roadmap/roadmap_rsid9733.tsv</v>
      </c>
    </row>
    <row r="9734" spans="1:6" x14ac:dyDescent="0.3">
      <c r="A9734" t="s">
        <v>20004</v>
      </c>
      <c r="B9734" t="s">
        <v>19734</v>
      </c>
      <c r="C9734" t="s">
        <v>20005</v>
      </c>
      <c r="D9734">
        <v>9734</v>
      </c>
      <c r="E9734" t="s">
        <v>10000</v>
      </c>
      <c r="F9734" s="1" t="str">
        <f t="shared" si="152"/>
        <v>bedtools closest -d -a random/seeds/rsid9734_sort.bed -b db/roadmap_enh_merge.bed &gt; random/roadmap/roadmap_rsid9734.tsv</v>
      </c>
    </row>
    <row r="9735" spans="1:6" x14ac:dyDescent="0.3">
      <c r="A9735" t="s">
        <v>20004</v>
      </c>
      <c r="B9735" t="s">
        <v>19735</v>
      </c>
      <c r="C9735" t="s">
        <v>20005</v>
      </c>
      <c r="D9735">
        <v>9735</v>
      </c>
      <c r="E9735" t="s">
        <v>10000</v>
      </c>
      <c r="F9735" s="1" t="str">
        <f t="shared" si="152"/>
        <v>bedtools closest -d -a random/seeds/rsid9735_sort.bed -b db/roadmap_enh_merge.bed &gt; random/roadmap/roadmap_rsid9735.tsv</v>
      </c>
    </row>
    <row r="9736" spans="1:6" x14ac:dyDescent="0.3">
      <c r="A9736" t="s">
        <v>20004</v>
      </c>
      <c r="B9736" t="s">
        <v>19736</v>
      </c>
      <c r="C9736" t="s">
        <v>20005</v>
      </c>
      <c r="D9736">
        <v>9736</v>
      </c>
      <c r="E9736" t="s">
        <v>10000</v>
      </c>
      <c r="F9736" s="1" t="str">
        <f t="shared" si="152"/>
        <v>bedtools closest -d -a random/seeds/rsid9736_sort.bed -b db/roadmap_enh_merge.bed &gt; random/roadmap/roadmap_rsid9736.tsv</v>
      </c>
    </row>
    <row r="9737" spans="1:6" x14ac:dyDescent="0.3">
      <c r="A9737" t="s">
        <v>20004</v>
      </c>
      <c r="B9737" t="s">
        <v>19737</v>
      </c>
      <c r="C9737" t="s">
        <v>20005</v>
      </c>
      <c r="D9737">
        <v>9737</v>
      </c>
      <c r="E9737" t="s">
        <v>10000</v>
      </c>
      <c r="F9737" s="1" t="str">
        <f t="shared" si="152"/>
        <v>bedtools closest -d -a random/seeds/rsid9737_sort.bed -b db/roadmap_enh_merge.bed &gt; random/roadmap/roadmap_rsid9737.tsv</v>
      </c>
    </row>
    <row r="9738" spans="1:6" x14ac:dyDescent="0.3">
      <c r="A9738" t="s">
        <v>20004</v>
      </c>
      <c r="B9738" t="s">
        <v>19738</v>
      </c>
      <c r="C9738" t="s">
        <v>20005</v>
      </c>
      <c r="D9738">
        <v>9738</v>
      </c>
      <c r="E9738" t="s">
        <v>10000</v>
      </c>
      <c r="F9738" s="1" t="str">
        <f t="shared" si="152"/>
        <v>bedtools closest -d -a random/seeds/rsid9738_sort.bed -b db/roadmap_enh_merge.bed &gt; random/roadmap/roadmap_rsid9738.tsv</v>
      </c>
    </row>
    <row r="9739" spans="1:6" x14ac:dyDescent="0.3">
      <c r="A9739" t="s">
        <v>20004</v>
      </c>
      <c r="B9739" t="s">
        <v>19739</v>
      </c>
      <c r="C9739" t="s">
        <v>20005</v>
      </c>
      <c r="D9739">
        <v>9739</v>
      </c>
      <c r="E9739" t="s">
        <v>10000</v>
      </c>
      <c r="F9739" s="1" t="str">
        <f t="shared" si="152"/>
        <v>bedtools closest -d -a random/seeds/rsid9739_sort.bed -b db/roadmap_enh_merge.bed &gt; random/roadmap/roadmap_rsid9739.tsv</v>
      </c>
    </row>
    <row r="9740" spans="1:6" x14ac:dyDescent="0.3">
      <c r="A9740" t="s">
        <v>20004</v>
      </c>
      <c r="B9740" t="s">
        <v>19740</v>
      </c>
      <c r="C9740" t="s">
        <v>20005</v>
      </c>
      <c r="D9740">
        <v>9740</v>
      </c>
      <c r="E9740" t="s">
        <v>10000</v>
      </c>
      <c r="F9740" s="1" t="str">
        <f t="shared" si="152"/>
        <v>bedtools closest -d -a random/seeds/rsid9740_sort.bed -b db/roadmap_enh_merge.bed &gt; random/roadmap/roadmap_rsid9740.tsv</v>
      </c>
    </row>
    <row r="9741" spans="1:6" x14ac:dyDescent="0.3">
      <c r="A9741" t="s">
        <v>20004</v>
      </c>
      <c r="B9741" t="s">
        <v>19741</v>
      </c>
      <c r="C9741" t="s">
        <v>20005</v>
      </c>
      <c r="D9741">
        <v>9741</v>
      </c>
      <c r="E9741" t="s">
        <v>10000</v>
      </c>
      <c r="F9741" s="1" t="str">
        <f t="shared" si="152"/>
        <v>bedtools closest -d -a random/seeds/rsid9741_sort.bed -b db/roadmap_enh_merge.bed &gt; random/roadmap/roadmap_rsid9741.tsv</v>
      </c>
    </row>
    <row r="9742" spans="1:6" x14ac:dyDescent="0.3">
      <c r="A9742" t="s">
        <v>20004</v>
      </c>
      <c r="B9742" t="s">
        <v>19742</v>
      </c>
      <c r="C9742" t="s">
        <v>20005</v>
      </c>
      <c r="D9742">
        <v>9742</v>
      </c>
      <c r="E9742" t="s">
        <v>10000</v>
      </c>
      <c r="F9742" s="1" t="str">
        <f t="shared" si="152"/>
        <v>bedtools closest -d -a random/seeds/rsid9742_sort.bed -b db/roadmap_enh_merge.bed &gt; random/roadmap/roadmap_rsid9742.tsv</v>
      </c>
    </row>
    <row r="9743" spans="1:6" x14ac:dyDescent="0.3">
      <c r="A9743" t="s">
        <v>20004</v>
      </c>
      <c r="B9743" t="s">
        <v>19743</v>
      </c>
      <c r="C9743" t="s">
        <v>20005</v>
      </c>
      <c r="D9743">
        <v>9743</v>
      </c>
      <c r="E9743" t="s">
        <v>10000</v>
      </c>
      <c r="F9743" s="1" t="str">
        <f t="shared" si="152"/>
        <v>bedtools closest -d -a random/seeds/rsid9743_sort.bed -b db/roadmap_enh_merge.bed &gt; random/roadmap/roadmap_rsid9743.tsv</v>
      </c>
    </row>
    <row r="9744" spans="1:6" x14ac:dyDescent="0.3">
      <c r="A9744" t="s">
        <v>20004</v>
      </c>
      <c r="B9744" t="s">
        <v>19744</v>
      </c>
      <c r="C9744" t="s">
        <v>20005</v>
      </c>
      <c r="D9744">
        <v>9744</v>
      </c>
      <c r="E9744" t="s">
        <v>10000</v>
      </c>
      <c r="F9744" s="1" t="str">
        <f t="shared" si="152"/>
        <v>bedtools closest -d -a random/seeds/rsid9744_sort.bed -b db/roadmap_enh_merge.bed &gt; random/roadmap/roadmap_rsid9744.tsv</v>
      </c>
    </row>
    <row r="9745" spans="1:6" x14ac:dyDescent="0.3">
      <c r="A9745" t="s">
        <v>20004</v>
      </c>
      <c r="B9745" t="s">
        <v>19745</v>
      </c>
      <c r="C9745" t="s">
        <v>20005</v>
      </c>
      <c r="D9745">
        <v>9745</v>
      </c>
      <c r="E9745" t="s">
        <v>10000</v>
      </c>
      <c r="F9745" s="1" t="str">
        <f t="shared" si="152"/>
        <v>bedtools closest -d -a random/seeds/rsid9745_sort.bed -b db/roadmap_enh_merge.bed &gt; random/roadmap/roadmap_rsid9745.tsv</v>
      </c>
    </row>
    <row r="9746" spans="1:6" x14ac:dyDescent="0.3">
      <c r="A9746" t="s">
        <v>20004</v>
      </c>
      <c r="B9746" t="s">
        <v>19746</v>
      </c>
      <c r="C9746" t="s">
        <v>20005</v>
      </c>
      <c r="D9746">
        <v>9746</v>
      </c>
      <c r="E9746" t="s">
        <v>10000</v>
      </c>
      <c r="F9746" s="1" t="str">
        <f t="shared" si="152"/>
        <v>bedtools closest -d -a random/seeds/rsid9746_sort.bed -b db/roadmap_enh_merge.bed &gt; random/roadmap/roadmap_rsid9746.tsv</v>
      </c>
    </row>
    <row r="9747" spans="1:6" x14ac:dyDescent="0.3">
      <c r="A9747" t="s">
        <v>20004</v>
      </c>
      <c r="B9747" t="s">
        <v>19747</v>
      </c>
      <c r="C9747" t="s">
        <v>20005</v>
      </c>
      <c r="D9747">
        <v>9747</v>
      </c>
      <c r="E9747" t="s">
        <v>10000</v>
      </c>
      <c r="F9747" s="1" t="str">
        <f t="shared" si="152"/>
        <v>bedtools closest -d -a random/seeds/rsid9747_sort.bed -b db/roadmap_enh_merge.bed &gt; random/roadmap/roadmap_rsid9747.tsv</v>
      </c>
    </row>
    <row r="9748" spans="1:6" x14ac:dyDescent="0.3">
      <c r="A9748" t="s">
        <v>20004</v>
      </c>
      <c r="B9748" t="s">
        <v>19748</v>
      </c>
      <c r="C9748" t="s">
        <v>20005</v>
      </c>
      <c r="D9748">
        <v>9748</v>
      </c>
      <c r="E9748" t="s">
        <v>10000</v>
      </c>
      <c r="F9748" s="1" t="str">
        <f t="shared" si="152"/>
        <v>bedtools closest -d -a random/seeds/rsid9748_sort.bed -b db/roadmap_enh_merge.bed &gt; random/roadmap/roadmap_rsid9748.tsv</v>
      </c>
    </row>
    <row r="9749" spans="1:6" x14ac:dyDescent="0.3">
      <c r="A9749" t="s">
        <v>20004</v>
      </c>
      <c r="B9749" t="s">
        <v>19749</v>
      </c>
      <c r="C9749" t="s">
        <v>20005</v>
      </c>
      <c r="D9749">
        <v>9749</v>
      </c>
      <c r="E9749" t="s">
        <v>10000</v>
      </c>
      <c r="F9749" s="1" t="str">
        <f t="shared" si="152"/>
        <v>bedtools closest -d -a random/seeds/rsid9749_sort.bed -b db/roadmap_enh_merge.bed &gt; random/roadmap/roadmap_rsid9749.tsv</v>
      </c>
    </row>
    <row r="9750" spans="1:6" x14ac:dyDescent="0.3">
      <c r="A9750" t="s">
        <v>20004</v>
      </c>
      <c r="B9750" t="s">
        <v>19750</v>
      </c>
      <c r="C9750" t="s">
        <v>20005</v>
      </c>
      <c r="D9750">
        <v>9750</v>
      </c>
      <c r="E9750" t="s">
        <v>10000</v>
      </c>
      <c r="F9750" s="1" t="str">
        <f t="shared" si="152"/>
        <v>bedtools closest -d -a random/seeds/rsid9750_sort.bed -b db/roadmap_enh_merge.bed &gt; random/roadmap/roadmap_rsid9750.tsv</v>
      </c>
    </row>
    <row r="9751" spans="1:6" x14ac:dyDescent="0.3">
      <c r="A9751" t="s">
        <v>20004</v>
      </c>
      <c r="B9751" t="s">
        <v>19751</v>
      </c>
      <c r="C9751" t="s">
        <v>20005</v>
      </c>
      <c r="D9751">
        <v>9751</v>
      </c>
      <c r="E9751" t="s">
        <v>10000</v>
      </c>
      <c r="F9751" s="1" t="str">
        <f t="shared" si="152"/>
        <v>bedtools closest -d -a random/seeds/rsid9751_sort.bed -b db/roadmap_enh_merge.bed &gt; random/roadmap/roadmap_rsid9751.tsv</v>
      </c>
    </row>
    <row r="9752" spans="1:6" x14ac:dyDescent="0.3">
      <c r="A9752" t="s">
        <v>20004</v>
      </c>
      <c r="B9752" t="s">
        <v>19752</v>
      </c>
      <c r="C9752" t="s">
        <v>20005</v>
      </c>
      <c r="D9752">
        <v>9752</v>
      </c>
      <c r="E9752" t="s">
        <v>10000</v>
      </c>
      <c r="F9752" s="1" t="str">
        <f t="shared" si="152"/>
        <v>bedtools closest -d -a random/seeds/rsid9752_sort.bed -b db/roadmap_enh_merge.bed &gt; random/roadmap/roadmap_rsid9752.tsv</v>
      </c>
    </row>
    <row r="9753" spans="1:6" x14ac:dyDescent="0.3">
      <c r="A9753" t="s">
        <v>20004</v>
      </c>
      <c r="B9753" t="s">
        <v>19753</v>
      </c>
      <c r="C9753" t="s">
        <v>20005</v>
      </c>
      <c r="D9753">
        <v>9753</v>
      </c>
      <c r="E9753" t="s">
        <v>10000</v>
      </c>
      <c r="F9753" s="1" t="str">
        <f t="shared" si="152"/>
        <v>bedtools closest -d -a random/seeds/rsid9753_sort.bed -b db/roadmap_enh_merge.bed &gt; random/roadmap/roadmap_rsid9753.tsv</v>
      </c>
    </row>
    <row r="9754" spans="1:6" x14ac:dyDescent="0.3">
      <c r="A9754" t="s">
        <v>20004</v>
      </c>
      <c r="B9754" t="s">
        <v>19754</v>
      </c>
      <c r="C9754" t="s">
        <v>20005</v>
      </c>
      <c r="D9754">
        <v>9754</v>
      </c>
      <c r="E9754" t="s">
        <v>10000</v>
      </c>
      <c r="F9754" s="1" t="str">
        <f t="shared" si="152"/>
        <v>bedtools closest -d -a random/seeds/rsid9754_sort.bed -b db/roadmap_enh_merge.bed &gt; random/roadmap/roadmap_rsid9754.tsv</v>
      </c>
    </row>
    <row r="9755" spans="1:6" x14ac:dyDescent="0.3">
      <c r="A9755" t="s">
        <v>20004</v>
      </c>
      <c r="B9755" t="s">
        <v>19755</v>
      </c>
      <c r="C9755" t="s">
        <v>20005</v>
      </c>
      <c r="D9755">
        <v>9755</v>
      </c>
      <c r="E9755" t="s">
        <v>10000</v>
      </c>
      <c r="F9755" s="1" t="str">
        <f t="shared" si="152"/>
        <v>bedtools closest -d -a random/seeds/rsid9755_sort.bed -b db/roadmap_enh_merge.bed &gt; random/roadmap/roadmap_rsid9755.tsv</v>
      </c>
    </row>
    <row r="9756" spans="1:6" x14ac:dyDescent="0.3">
      <c r="A9756" t="s">
        <v>20004</v>
      </c>
      <c r="B9756" t="s">
        <v>19756</v>
      </c>
      <c r="C9756" t="s">
        <v>20005</v>
      </c>
      <c r="D9756">
        <v>9756</v>
      </c>
      <c r="E9756" t="s">
        <v>10000</v>
      </c>
      <c r="F9756" s="1" t="str">
        <f t="shared" si="152"/>
        <v>bedtools closest -d -a random/seeds/rsid9756_sort.bed -b db/roadmap_enh_merge.bed &gt; random/roadmap/roadmap_rsid9756.tsv</v>
      </c>
    </row>
    <row r="9757" spans="1:6" x14ac:dyDescent="0.3">
      <c r="A9757" t="s">
        <v>20004</v>
      </c>
      <c r="B9757" t="s">
        <v>19757</v>
      </c>
      <c r="C9757" t="s">
        <v>20005</v>
      </c>
      <c r="D9757">
        <v>9757</v>
      </c>
      <c r="E9757" t="s">
        <v>10000</v>
      </c>
      <c r="F9757" s="1" t="str">
        <f t="shared" si="152"/>
        <v>bedtools closest -d -a random/seeds/rsid9757_sort.bed -b db/roadmap_enh_merge.bed &gt; random/roadmap/roadmap_rsid9757.tsv</v>
      </c>
    </row>
    <row r="9758" spans="1:6" x14ac:dyDescent="0.3">
      <c r="A9758" t="s">
        <v>20004</v>
      </c>
      <c r="B9758" t="s">
        <v>19758</v>
      </c>
      <c r="C9758" t="s">
        <v>20005</v>
      </c>
      <c r="D9758">
        <v>9758</v>
      </c>
      <c r="E9758" t="s">
        <v>10000</v>
      </c>
      <c r="F9758" s="1" t="str">
        <f t="shared" si="152"/>
        <v>bedtools closest -d -a random/seeds/rsid9758_sort.bed -b db/roadmap_enh_merge.bed &gt; random/roadmap/roadmap_rsid9758.tsv</v>
      </c>
    </row>
    <row r="9759" spans="1:6" x14ac:dyDescent="0.3">
      <c r="A9759" t="s">
        <v>20004</v>
      </c>
      <c r="B9759" t="s">
        <v>19759</v>
      </c>
      <c r="C9759" t="s">
        <v>20005</v>
      </c>
      <c r="D9759">
        <v>9759</v>
      </c>
      <c r="E9759" t="s">
        <v>10000</v>
      </c>
      <c r="F9759" s="1" t="str">
        <f t="shared" si="152"/>
        <v>bedtools closest -d -a random/seeds/rsid9759_sort.bed -b db/roadmap_enh_merge.bed &gt; random/roadmap/roadmap_rsid9759.tsv</v>
      </c>
    </row>
    <row r="9760" spans="1:6" x14ac:dyDescent="0.3">
      <c r="A9760" t="s">
        <v>20004</v>
      </c>
      <c r="B9760" t="s">
        <v>19760</v>
      </c>
      <c r="C9760" t="s">
        <v>20005</v>
      </c>
      <c r="D9760">
        <v>9760</v>
      </c>
      <c r="E9760" t="s">
        <v>10000</v>
      </c>
      <c r="F9760" s="1" t="str">
        <f t="shared" si="152"/>
        <v>bedtools closest -d -a random/seeds/rsid9760_sort.bed -b db/roadmap_enh_merge.bed &gt; random/roadmap/roadmap_rsid9760.tsv</v>
      </c>
    </row>
    <row r="9761" spans="1:6" x14ac:dyDescent="0.3">
      <c r="A9761" t="s">
        <v>20004</v>
      </c>
      <c r="B9761" t="s">
        <v>19761</v>
      </c>
      <c r="C9761" t="s">
        <v>20005</v>
      </c>
      <c r="D9761">
        <v>9761</v>
      </c>
      <c r="E9761" t="s">
        <v>10000</v>
      </c>
      <c r="F9761" s="1" t="str">
        <f t="shared" si="152"/>
        <v>bedtools closest -d -a random/seeds/rsid9761_sort.bed -b db/roadmap_enh_merge.bed &gt; random/roadmap/roadmap_rsid9761.tsv</v>
      </c>
    </row>
    <row r="9762" spans="1:6" x14ac:dyDescent="0.3">
      <c r="A9762" t="s">
        <v>20004</v>
      </c>
      <c r="B9762" t="s">
        <v>19762</v>
      </c>
      <c r="C9762" t="s">
        <v>20005</v>
      </c>
      <c r="D9762">
        <v>9762</v>
      </c>
      <c r="E9762" t="s">
        <v>10000</v>
      </c>
      <c r="F9762" s="1" t="str">
        <f t="shared" si="152"/>
        <v>bedtools closest -d -a random/seeds/rsid9762_sort.bed -b db/roadmap_enh_merge.bed &gt; random/roadmap/roadmap_rsid9762.tsv</v>
      </c>
    </row>
    <row r="9763" spans="1:6" x14ac:dyDescent="0.3">
      <c r="A9763" t="s">
        <v>20004</v>
      </c>
      <c r="B9763" t="s">
        <v>19763</v>
      </c>
      <c r="C9763" t="s">
        <v>20005</v>
      </c>
      <c r="D9763">
        <v>9763</v>
      </c>
      <c r="E9763" t="s">
        <v>10000</v>
      </c>
      <c r="F9763" s="1" t="str">
        <f t="shared" si="152"/>
        <v>bedtools closest -d -a random/seeds/rsid9763_sort.bed -b db/roadmap_enh_merge.bed &gt; random/roadmap/roadmap_rsid9763.tsv</v>
      </c>
    </row>
    <row r="9764" spans="1:6" x14ac:dyDescent="0.3">
      <c r="A9764" t="s">
        <v>20004</v>
      </c>
      <c r="B9764" t="s">
        <v>19764</v>
      </c>
      <c r="C9764" t="s">
        <v>20005</v>
      </c>
      <c r="D9764">
        <v>9764</v>
      </c>
      <c r="E9764" t="s">
        <v>10000</v>
      </c>
      <c r="F9764" s="1" t="str">
        <f t="shared" si="152"/>
        <v>bedtools closest -d -a random/seeds/rsid9764_sort.bed -b db/roadmap_enh_merge.bed &gt; random/roadmap/roadmap_rsid9764.tsv</v>
      </c>
    </row>
    <row r="9765" spans="1:6" x14ac:dyDescent="0.3">
      <c r="A9765" t="s">
        <v>20004</v>
      </c>
      <c r="B9765" t="s">
        <v>19765</v>
      </c>
      <c r="C9765" t="s">
        <v>20005</v>
      </c>
      <c r="D9765">
        <v>9765</v>
      </c>
      <c r="E9765" t="s">
        <v>10000</v>
      </c>
      <c r="F9765" s="1" t="str">
        <f t="shared" si="152"/>
        <v>bedtools closest -d -a random/seeds/rsid9765_sort.bed -b db/roadmap_enh_merge.bed &gt; random/roadmap/roadmap_rsid9765.tsv</v>
      </c>
    </row>
    <row r="9766" spans="1:6" x14ac:dyDescent="0.3">
      <c r="A9766" t="s">
        <v>20004</v>
      </c>
      <c r="B9766" t="s">
        <v>19766</v>
      </c>
      <c r="C9766" t="s">
        <v>20005</v>
      </c>
      <c r="D9766">
        <v>9766</v>
      </c>
      <c r="E9766" t="s">
        <v>10000</v>
      </c>
      <c r="F9766" s="1" t="str">
        <f t="shared" si="152"/>
        <v>bedtools closest -d -a random/seeds/rsid9766_sort.bed -b db/roadmap_enh_merge.bed &gt; random/roadmap/roadmap_rsid9766.tsv</v>
      </c>
    </row>
    <row r="9767" spans="1:6" x14ac:dyDescent="0.3">
      <c r="A9767" t="s">
        <v>20004</v>
      </c>
      <c r="B9767" t="s">
        <v>19767</v>
      </c>
      <c r="C9767" t="s">
        <v>20005</v>
      </c>
      <c r="D9767">
        <v>9767</v>
      </c>
      <c r="E9767" t="s">
        <v>10000</v>
      </c>
      <c r="F9767" s="1" t="str">
        <f t="shared" si="152"/>
        <v>bedtools closest -d -a random/seeds/rsid9767_sort.bed -b db/roadmap_enh_merge.bed &gt; random/roadmap/roadmap_rsid9767.tsv</v>
      </c>
    </row>
    <row r="9768" spans="1:6" x14ac:dyDescent="0.3">
      <c r="A9768" t="s">
        <v>20004</v>
      </c>
      <c r="B9768" t="s">
        <v>19768</v>
      </c>
      <c r="C9768" t="s">
        <v>20005</v>
      </c>
      <c r="D9768">
        <v>9768</v>
      </c>
      <c r="E9768" t="s">
        <v>10000</v>
      </c>
      <c r="F9768" s="1" t="str">
        <f t="shared" si="152"/>
        <v>bedtools closest -d -a random/seeds/rsid9768_sort.bed -b db/roadmap_enh_merge.bed &gt; random/roadmap/roadmap_rsid9768.tsv</v>
      </c>
    </row>
    <row r="9769" spans="1:6" x14ac:dyDescent="0.3">
      <c r="A9769" t="s">
        <v>20004</v>
      </c>
      <c r="B9769" t="s">
        <v>19769</v>
      </c>
      <c r="C9769" t="s">
        <v>20005</v>
      </c>
      <c r="D9769">
        <v>9769</v>
      </c>
      <c r="E9769" t="s">
        <v>10000</v>
      </c>
      <c r="F9769" s="1" t="str">
        <f t="shared" si="152"/>
        <v>bedtools closest -d -a random/seeds/rsid9769_sort.bed -b db/roadmap_enh_merge.bed &gt; random/roadmap/roadmap_rsid9769.tsv</v>
      </c>
    </row>
    <row r="9770" spans="1:6" x14ac:dyDescent="0.3">
      <c r="A9770" t="s">
        <v>20004</v>
      </c>
      <c r="B9770" t="s">
        <v>19770</v>
      </c>
      <c r="C9770" t="s">
        <v>20005</v>
      </c>
      <c r="D9770">
        <v>9770</v>
      </c>
      <c r="E9770" t="s">
        <v>10000</v>
      </c>
      <c r="F9770" s="1" t="str">
        <f t="shared" si="152"/>
        <v>bedtools closest -d -a random/seeds/rsid9770_sort.bed -b db/roadmap_enh_merge.bed &gt; random/roadmap/roadmap_rsid9770.tsv</v>
      </c>
    </row>
    <row r="9771" spans="1:6" x14ac:dyDescent="0.3">
      <c r="A9771" t="s">
        <v>20004</v>
      </c>
      <c r="B9771" t="s">
        <v>19771</v>
      </c>
      <c r="C9771" t="s">
        <v>20005</v>
      </c>
      <c r="D9771">
        <v>9771</v>
      </c>
      <c r="E9771" t="s">
        <v>10000</v>
      </c>
      <c r="F9771" s="1" t="str">
        <f t="shared" si="152"/>
        <v>bedtools closest -d -a random/seeds/rsid9771_sort.bed -b db/roadmap_enh_merge.bed &gt; random/roadmap/roadmap_rsid9771.tsv</v>
      </c>
    </row>
    <row r="9772" spans="1:6" x14ac:dyDescent="0.3">
      <c r="A9772" t="s">
        <v>20004</v>
      </c>
      <c r="B9772" t="s">
        <v>19772</v>
      </c>
      <c r="C9772" t="s">
        <v>20005</v>
      </c>
      <c r="D9772">
        <v>9772</v>
      </c>
      <c r="E9772" t="s">
        <v>10000</v>
      </c>
      <c r="F9772" s="1" t="str">
        <f t="shared" si="152"/>
        <v>bedtools closest -d -a random/seeds/rsid9772_sort.bed -b db/roadmap_enh_merge.bed &gt; random/roadmap/roadmap_rsid9772.tsv</v>
      </c>
    </row>
    <row r="9773" spans="1:6" x14ac:dyDescent="0.3">
      <c r="A9773" t="s">
        <v>20004</v>
      </c>
      <c r="B9773" t="s">
        <v>19773</v>
      </c>
      <c r="C9773" t="s">
        <v>20005</v>
      </c>
      <c r="D9773">
        <v>9773</v>
      </c>
      <c r="E9773" t="s">
        <v>10000</v>
      </c>
      <c r="F9773" s="1" t="str">
        <f t="shared" si="152"/>
        <v>bedtools closest -d -a random/seeds/rsid9773_sort.bed -b db/roadmap_enh_merge.bed &gt; random/roadmap/roadmap_rsid9773.tsv</v>
      </c>
    </row>
    <row r="9774" spans="1:6" x14ac:dyDescent="0.3">
      <c r="A9774" t="s">
        <v>20004</v>
      </c>
      <c r="B9774" t="s">
        <v>19774</v>
      </c>
      <c r="C9774" t="s">
        <v>20005</v>
      </c>
      <c r="D9774">
        <v>9774</v>
      </c>
      <c r="E9774" t="s">
        <v>10000</v>
      </c>
      <c r="F9774" s="1" t="str">
        <f t="shared" si="152"/>
        <v>bedtools closest -d -a random/seeds/rsid9774_sort.bed -b db/roadmap_enh_merge.bed &gt; random/roadmap/roadmap_rsid9774.tsv</v>
      </c>
    </row>
    <row r="9775" spans="1:6" x14ac:dyDescent="0.3">
      <c r="A9775" t="s">
        <v>20004</v>
      </c>
      <c r="B9775" t="s">
        <v>19775</v>
      </c>
      <c r="C9775" t="s">
        <v>20005</v>
      </c>
      <c r="D9775">
        <v>9775</v>
      </c>
      <c r="E9775" t="s">
        <v>10000</v>
      </c>
      <c r="F9775" s="1" t="str">
        <f t="shared" si="152"/>
        <v>bedtools closest -d -a random/seeds/rsid9775_sort.bed -b db/roadmap_enh_merge.bed &gt; random/roadmap/roadmap_rsid9775.tsv</v>
      </c>
    </row>
    <row r="9776" spans="1:6" x14ac:dyDescent="0.3">
      <c r="A9776" t="s">
        <v>20004</v>
      </c>
      <c r="B9776" t="s">
        <v>19776</v>
      </c>
      <c r="C9776" t="s">
        <v>20005</v>
      </c>
      <c r="D9776">
        <v>9776</v>
      </c>
      <c r="E9776" t="s">
        <v>10000</v>
      </c>
      <c r="F9776" s="1" t="str">
        <f t="shared" si="152"/>
        <v>bedtools closest -d -a random/seeds/rsid9776_sort.bed -b db/roadmap_enh_merge.bed &gt; random/roadmap/roadmap_rsid9776.tsv</v>
      </c>
    </row>
    <row r="9777" spans="1:6" x14ac:dyDescent="0.3">
      <c r="A9777" t="s">
        <v>20004</v>
      </c>
      <c r="B9777" t="s">
        <v>19777</v>
      </c>
      <c r="C9777" t="s">
        <v>20005</v>
      </c>
      <c r="D9777">
        <v>9777</v>
      </c>
      <c r="E9777" t="s">
        <v>10000</v>
      </c>
      <c r="F9777" s="1" t="str">
        <f t="shared" si="152"/>
        <v>bedtools closest -d -a random/seeds/rsid9777_sort.bed -b db/roadmap_enh_merge.bed &gt; random/roadmap/roadmap_rsid9777.tsv</v>
      </c>
    </row>
    <row r="9778" spans="1:6" x14ac:dyDescent="0.3">
      <c r="A9778" t="s">
        <v>20004</v>
      </c>
      <c r="B9778" t="s">
        <v>19778</v>
      </c>
      <c r="C9778" t="s">
        <v>20005</v>
      </c>
      <c r="D9778">
        <v>9778</v>
      </c>
      <c r="E9778" t="s">
        <v>10000</v>
      </c>
      <c r="F9778" s="1" t="str">
        <f t="shared" si="152"/>
        <v>bedtools closest -d -a random/seeds/rsid9778_sort.bed -b db/roadmap_enh_merge.bed &gt; random/roadmap/roadmap_rsid9778.tsv</v>
      </c>
    </row>
    <row r="9779" spans="1:6" x14ac:dyDescent="0.3">
      <c r="A9779" t="s">
        <v>20004</v>
      </c>
      <c r="B9779" t="s">
        <v>19779</v>
      </c>
      <c r="C9779" t="s">
        <v>20005</v>
      </c>
      <c r="D9779">
        <v>9779</v>
      </c>
      <c r="E9779" t="s">
        <v>10000</v>
      </c>
      <c r="F9779" s="1" t="str">
        <f t="shared" si="152"/>
        <v>bedtools closest -d -a random/seeds/rsid9779_sort.bed -b db/roadmap_enh_merge.bed &gt; random/roadmap/roadmap_rsid9779.tsv</v>
      </c>
    </row>
    <row r="9780" spans="1:6" x14ac:dyDescent="0.3">
      <c r="A9780" t="s">
        <v>20004</v>
      </c>
      <c r="B9780" t="s">
        <v>19780</v>
      </c>
      <c r="C9780" t="s">
        <v>20005</v>
      </c>
      <c r="D9780">
        <v>9780</v>
      </c>
      <c r="E9780" t="s">
        <v>10000</v>
      </c>
      <c r="F9780" s="1" t="str">
        <f t="shared" si="152"/>
        <v>bedtools closest -d -a random/seeds/rsid9780_sort.bed -b db/roadmap_enh_merge.bed &gt; random/roadmap/roadmap_rsid9780.tsv</v>
      </c>
    </row>
    <row r="9781" spans="1:6" x14ac:dyDescent="0.3">
      <c r="A9781" t="s">
        <v>20004</v>
      </c>
      <c r="B9781" t="s">
        <v>19781</v>
      </c>
      <c r="C9781" t="s">
        <v>20005</v>
      </c>
      <c r="D9781">
        <v>9781</v>
      </c>
      <c r="E9781" t="s">
        <v>10000</v>
      </c>
      <c r="F9781" s="1" t="str">
        <f t="shared" si="152"/>
        <v>bedtools closest -d -a random/seeds/rsid9781_sort.bed -b db/roadmap_enh_merge.bed &gt; random/roadmap/roadmap_rsid9781.tsv</v>
      </c>
    </row>
    <row r="9782" spans="1:6" x14ac:dyDescent="0.3">
      <c r="A9782" t="s">
        <v>20004</v>
      </c>
      <c r="B9782" t="s">
        <v>19782</v>
      </c>
      <c r="C9782" t="s">
        <v>20005</v>
      </c>
      <c r="D9782">
        <v>9782</v>
      </c>
      <c r="E9782" t="s">
        <v>10000</v>
      </c>
      <c r="F9782" s="1" t="str">
        <f t="shared" si="152"/>
        <v>bedtools closest -d -a random/seeds/rsid9782_sort.bed -b db/roadmap_enh_merge.bed &gt; random/roadmap/roadmap_rsid9782.tsv</v>
      </c>
    </row>
    <row r="9783" spans="1:6" x14ac:dyDescent="0.3">
      <c r="A9783" t="s">
        <v>20004</v>
      </c>
      <c r="B9783" t="s">
        <v>19783</v>
      </c>
      <c r="C9783" t="s">
        <v>20005</v>
      </c>
      <c r="D9783">
        <v>9783</v>
      </c>
      <c r="E9783" t="s">
        <v>10000</v>
      </c>
      <c r="F9783" s="1" t="str">
        <f t="shared" si="152"/>
        <v>bedtools closest -d -a random/seeds/rsid9783_sort.bed -b db/roadmap_enh_merge.bed &gt; random/roadmap/roadmap_rsid9783.tsv</v>
      </c>
    </row>
    <row r="9784" spans="1:6" x14ac:dyDescent="0.3">
      <c r="A9784" t="s">
        <v>20004</v>
      </c>
      <c r="B9784" t="s">
        <v>19784</v>
      </c>
      <c r="C9784" t="s">
        <v>20005</v>
      </c>
      <c r="D9784">
        <v>9784</v>
      </c>
      <c r="E9784" t="s">
        <v>10000</v>
      </c>
      <c r="F9784" s="1" t="str">
        <f t="shared" si="152"/>
        <v>bedtools closest -d -a random/seeds/rsid9784_sort.bed -b db/roadmap_enh_merge.bed &gt; random/roadmap/roadmap_rsid9784.tsv</v>
      </c>
    </row>
    <row r="9785" spans="1:6" x14ac:dyDescent="0.3">
      <c r="A9785" t="s">
        <v>20004</v>
      </c>
      <c r="B9785" t="s">
        <v>19785</v>
      </c>
      <c r="C9785" t="s">
        <v>20005</v>
      </c>
      <c r="D9785">
        <v>9785</v>
      </c>
      <c r="E9785" t="s">
        <v>10000</v>
      </c>
      <c r="F9785" s="1" t="str">
        <f t="shared" si="152"/>
        <v>bedtools closest -d -a random/seeds/rsid9785_sort.bed -b db/roadmap_enh_merge.bed &gt; random/roadmap/roadmap_rsid9785.tsv</v>
      </c>
    </row>
    <row r="9786" spans="1:6" x14ac:dyDescent="0.3">
      <c r="A9786" t="s">
        <v>20004</v>
      </c>
      <c r="B9786" t="s">
        <v>19786</v>
      </c>
      <c r="C9786" t="s">
        <v>20005</v>
      </c>
      <c r="D9786">
        <v>9786</v>
      </c>
      <c r="E9786" t="s">
        <v>10000</v>
      </c>
      <c r="F9786" s="1" t="str">
        <f t="shared" si="152"/>
        <v>bedtools closest -d -a random/seeds/rsid9786_sort.bed -b db/roadmap_enh_merge.bed &gt; random/roadmap/roadmap_rsid9786.tsv</v>
      </c>
    </row>
    <row r="9787" spans="1:6" x14ac:dyDescent="0.3">
      <c r="A9787" t="s">
        <v>20004</v>
      </c>
      <c r="B9787" t="s">
        <v>19787</v>
      </c>
      <c r="C9787" t="s">
        <v>20005</v>
      </c>
      <c r="D9787">
        <v>9787</v>
      </c>
      <c r="E9787" t="s">
        <v>10000</v>
      </c>
      <c r="F9787" s="1" t="str">
        <f t="shared" si="152"/>
        <v>bedtools closest -d -a random/seeds/rsid9787_sort.bed -b db/roadmap_enh_merge.bed &gt; random/roadmap/roadmap_rsid9787.tsv</v>
      </c>
    </row>
    <row r="9788" spans="1:6" x14ac:dyDescent="0.3">
      <c r="A9788" t="s">
        <v>20004</v>
      </c>
      <c r="B9788" t="s">
        <v>19788</v>
      </c>
      <c r="C9788" t="s">
        <v>20005</v>
      </c>
      <c r="D9788">
        <v>9788</v>
      </c>
      <c r="E9788" t="s">
        <v>10000</v>
      </c>
      <c r="F9788" s="1" t="str">
        <f t="shared" si="152"/>
        <v>bedtools closest -d -a random/seeds/rsid9788_sort.bed -b db/roadmap_enh_merge.bed &gt; random/roadmap/roadmap_rsid9788.tsv</v>
      </c>
    </row>
    <row r="9789" spans="1:6" x14ac:dyDescent="0.3">
      <c r="A9789" t="s">
        <v>20004</v>
      </c>
      <c r="B9789" t="s">
        <v>19789</v>
      </c>
      <c r="C9789" t="s">
        <v>20005</v>
      </c>
      <c r="D9789">
        <v>9789</v>
      </c>
      <c r="E9789" t="s">
        <v>10000</v>
      </c>
      <c r="F9789" s="1" t="str">
        <f t="shared" si="152"/>
        <v>bedtools closest -d -a random/seeds/rsid9789_sort.bed -b db/roadmap_enh_merge.bed &gt; random/roadmap/roadmap_rsid9789.tsv</v>
      </c>
    </row>
    <row r="9790" spans="1:6" x14ac:dyDescent="0.3">
      <c r="A9790" t="s">
        <v>20004</v>
      </c>
      <c r="B9790" t="s">
        <v>19790</v>
      </c>
      <c r="C9790" t="s">
        <v>20005</v>
      </c>
      <c r="D9790">
        <v>9790</v>
      </c>
      <c r="E9790" t="s">
        <v>10000</v>
      </c>
      <c r="F9790" s="1" t="str">
        <f t="shared" si="152"/>
        <v>bedtools closest -d -a random/seeds/rsid9790_sort.bed -b db/roadmap_enh_merge.bed &gt; random/roadmap/roadmap_rsid9790.tsv</v>
      </c>
    </row>
    <row r="9791" spans="1:6" x14ac:dyDescent="0.3">
      <c r="A9791" t="s">
        <v>20004</v>
      </c>
      <c r="B9791" t="s">
        <v>19791</v>
      </c>
      <c r="C9791" t="s">
        <v>20005</v>
      </c>
      <c r="D9791">
        <v>9791</v>
      </c>
      <c r="E9791" t="s">
        <v>10000</v>
      </c>
      <c r="F9791" s="1" t="str">
        <f t="shared" si="152"/>
        <v>bedtools closest -d -a random/seeds/rsid9791_sort.bed -b db/roadmap_enh_merge.bed &gt; random/roadmap/roadmap_rsid9791.tsv</v>
      </c>
    </row>
    <row r="9792" spans="1:6" x14ac:dyDescent="0.3">
      <c r="A9792" t="s">
        <v>20004</v>
      </c>
      <c r="B9792" t="s">
        <v>19792</v>
      </c>
      <c r="C9792" t="s">
        <v>20005</v>
      </c>
      <c r="D9792">
        <v>9792</v>
      </c>
      <c r="E9792" t="s">
        <v>10000</v>
      </c>
      <c r="F9792" s="1" t="str">
        <f t="shared" si="152"/>
        <v>bedtools closest -d -a random/seeds/rsid9792_sort.bed -b db/roadmap_enh_merge.bed &gt; random/roadmap/roadmap_rsid9792.tsv</v>
      </c>
    </row>
    <row r="9793" spans="1:6" x14ac:dyDescent="0.3">
      <c r="A9793" t="s">
        <v>20004</v>
      </c>
      <c r="B9793" t="s">
        <v>19793</v>
      </c>
      <c r="C9793" t="s">
        <v>20005</v>
      </c>
      <c r="D9793">
        <v>9793</v>
      </c>
      <c r="E9793" t="s">
        <v>10000</v>
      </c>
      <c r="F9793" s="1" t="str">
        <f t="shared" ref="F9793:F9856" si="153">A9793&amp;B9793&amp;C9793&amp;D9793&amp;E9793</f>
        <v>bedtools closest -d -a random/seeds/rsid9793_sort.bed -b db/roadmap_enh_merge.bed &gt; random/roadmap/roadmap_rsid9793.tsv</v>
      </c>
    </row>
    <row r="9794" spans="1:6" x14ac:dyDescent="0.3">
      <c r="A9794" t="s">
        <v>20004</v>
      </c>
      <c r="B9794" t="s">
        <v>19794</v>
      </c>
      <c r="C9794" t="s">
        <v>20005</v>
      </c>
      <c r="D9794">
        <v>9794</v>
      </c>
      <c r="E9794" t="s">
        <v>10000</v>
      </c>
      <c r="F9794" s="1" t="str">
        <f t="shared" si="153"/>
        <v>bedtools closest -d -a random/seeds/rsid9794_sort.bed -b db/roadmap_enh_merge.bed &gt; random/roadmap/roadmap_rsid9794.tsv</v>
      </c>
    </row>
    <row r="9795" spans="1:6" x14ac:dyDescent="0.3">
      <c r="A9795" t="s">
        <v>20004</v>
      </c>
      <c r="B9795" t="s">
        <v>19795</v>
      </c>
      <c r="C9795" t="s">
        <v>20005</v>
      </c>
      <c r="D9795">
        <v>9795</v>
      </c>
      <c r="E9795" t="s">
        <v>10000</v>
      </c>
      <c r="F9795" s="1" t="str">
        <f t="shared" si="153"/>
        <v>bedtools closest -d -a random/seeds/rsid9795_sort.bed -b db/roadmap_enh_merge.bed &gt; random/roadmap/roadmap_rsid9795.tsv</v>
      </c>
    </row>
    <row r="9796" spans="1:6" x14ac:dyDescent="0.3">
      <c r="A9796" t="s">
        <v>20004</v>
      </c>
      <c r="B9796" t="s">
        <v>19796</v>
      </c>
      <c r="C9796" t="s">
        <v>20005</v>
      </c>
      <c r="D9796">
        <v>9796</v>
      </c>
      <c r="E9796" t="s">
        <v>10000</v>
      </c>
      <c r="F9796" s="1" t="str">
        <f t="shared" si="153"/>
        <v>bedtools closest -d -a random/seeds/rsid9796_sort.bed -b db/roadmap_enh_merge.bed &gt; random/roadmap/roadmap_rsid9796.tsv</v>
      </c>
    </row>
    <row r="9797" spans="1:6" x14ac:dyDescent="0.3">
      <c r="A9797" t="s">
        <v>20004</v>
      </c>
      <c r="B9797" t="s">
        <v>19797</v>
      </c>
      <c r="C9797" t="s">
        <v>20005</v>
      </c>
      <c r="D9797">
        <v>9797</v>
      </c>
      <c r="E9797" t="s">
        <v>10000</v>
      </c>
      <c r="F9797" s="1" t="str">
        <f t="shared" si="153"/>
        <v>bedtools closest -d -a random/seeds/rsid9797_sort.bed -b db/roadmap_enh_merge.bed &gt; random/roadmap/roadmap_rsid9797.tsv</v>
      </c>
    </row>
    <row r="9798" spans="1:6" x14ac:dyDescent="0.3">
      <c r="A9798" t="s">
        <v>20004</v>
      </c>
      <c r="B9798" t="s">
        <v>19798</v>
      </c>
      <c r="C9798" t="s">
        <v>20005</v>
      </c>
      <c r="D9798">
        <v>9798</v>
      </c>
      <c r="E9798" t="s">
        <v>10000</v>
      </c>
      <c r="F9798" s="1" t="str">
        <f t="shared" si="153"/>
        <v>bedtools closest -d -a random/seeds/rsid9798_sort.bed -b db/roadmap_enh_merge.bed &gt; random/roadmap/roadmap_rsid9798.tsv</v>
      </c>
    </row>
    <row r="9799" spans="1:6" x14ac:dyDescent="0.3">
      <c r="A9799" t="s">
        <v>20004</v>
      </c>
      <c r="B9799" t="s">
        <v>19799</v>
      </c>
      <c r="C9799" t="s">
        <v>20005</v>
      </c>
      <c r="D9799">
        <v>9799</v>
      </c>
      <c r="E9799" t="s">
        <v>10000</v>
      </c>
      <c r="F9799" s="1" t="str">
        <f t="shared" si="153"/>
        <v>bedtools closest -d -a random/seeds/rsid9799_sort.bed -b db/roadmap_enh_merge.bed &gt; random/roadmap/roadmap_rsid9799.tsv</v>
      </c>
    </row>
    <row r="9800" spans="1:6" x14ac:dyDescent="0.3">
      <c r="A9800" t="s">
        <v>20004</v>
      </c>
      <c r="B9800" t="s">
        <v>19800</v>
      </c>
      <c r="C9800" t="s">
        <v>20005</v>
      </c>
      <c r="D9800">
        <v>9800</v>
      </c>
      <c r="E9800" t="s">
        <v>10000</v>
      </c>
      <c r="F9800" s="1" t="str">
        <f t="shared" si="153"/>
        <v>bedtools closest -d -a random/seeds/rsid9800_sort.bed -b db/roadmap_enh_merge.bed &gt; random/roadmap/roadmap_rsid9800.tsv</v>
      </c>
    </row>
    <row r="9801" spans="1:6" x14ac:dyDescent="0.3">
      <c r="A9801" t="s">
        <v>20004</v>
      </c>
      <c r="B9801" t="s">
        <v>19801</v>
      </c>
      <c r="C9801" t="s">
        <v>20005</v>
      </c>
      <c r="D9801">
        <v>9801</v>
      </c>
      <c r="E9801" t="s">
        <v>10000</v>
      </c>
      <c r="F9801" s="1" t="str">
        <f t="shared" si="153"/>
        <v>bedtools closest -d -a random/seeds/rsid9801_sort.bed -b db/roadmap_enh_merge.bed &gt; random/roadmap/roadmap_rsid9801.tsv</v>
      </c>
    </row>
    <row r="9802" spans="1:6" x14ac:dyDescent="0.3">
      <c r="A9802" t="s">
        <v>20004</v>
      </c>
      <c r="B9802" t="s">
        <v>19802</v>
      </c>
      <c r="C9802" t="s">
        <v>20005</v>
      </c>
      <c r="D9802">
        <v>9802</v>
      </c>
      <c r="E9802" t="s">
        <v>10000</v>
      </c>
      <c r="F9802" s="1" t="str">
        <f t="shared" si="153"/>
        <v>bedtools closest -d -a random/seeds/rsid9802_sort.bed -b db/roadmap_enh_merge.bed &gt; random/roadmap/roadmap_rsid9802.tsv</v>
      </c>
    </row>
    <row r="9803" spans="1:6" x14ac:dyDescent="0.3">
      <c r="A9803" t="s">
        <v>20004</v>
      </c>
      <c r="B9803" t="s">
        <v>19803</v>
      </c>
      <c r="C9803" t="s">
        <v>20005</v>
      </c>
      <c r="D9803">
        <v>9803</v>
      </c>
      <c r="E9803" t="s">
        <v>10000</v>
      </c>
      <c r="F9803" s="1" t="str">
        <f t="shared" si="153"/>
        <v>bedtools closest -d -a random/seeds/rsid9803_sort.bed -b db/roadmap_enh_merge.bed &gt; random/roadmap/roadmap_rsid9803.tsv</v>
      </c>
    </row>
    <row r="9804" spans="1:6" x14ac:dyDescent="0.3">
      <c r="A9804" t="s">
        <v>20004</v>
      </c>
      <c r="B9804" t="s">
        <v>19804</v>
      </c>
      <c r="C9804" t="s">
        <v>20005</v>
      </c>
      <c r="D9804">
        <v>9804</v>
      </c>
      <c r="E9804" t="s">
        <v>10000</v>
      </c>
      <c r="F9804" s="1" t="str">
        <f t="shared" si="153"/>
        <v>bedtools closest -d -a random/seeds/rsid9804_sort.bed -b db/roadmap_enh_merge.bed &gt; random/roadmap/roadmap_rsid9804.tsv</v>
      </c>
    </row>
    <row r="9805" spans="1:6" x14ac:dyDescent="0.3">
      <c r="A9805" t="s">
        <v>20004</v>
      </c>
      <c r="B9805" t="s">
        <v>19805</v>
      </c>
      <c r="C9805" t="s">
        <v>20005</v>
      </c>
      <c r="D9805">
        <v>9805</v>
      </c>
      <c r="E9805" t="s">
        <v>10000</v>
      </c>
      <c r="F9805" s="1" t="str">
        <f t="shared" si="153"/>
        <v>bedtools closest -d -a random/seeds/rsid9805_sort.bed -b db/roadmap_enh_merge.bed &gt; random/roadmap/roadmap_rsid9805.tsv</v>
      </c>
    </row>
    <row r="9806" spans="1:6" x14ac:dyDescent="0.3">
      <c r="A9806" t="s">
        <v>20004</v>
      </c>
      <c r="B9806" t="s">
        <v>19806</v>
      </c>
      <c r="C9806" t="s">
        <v>20005</v>
      </c>
      <c r="D9806">
        <v>9806</v>
      </c>
      <c r="E9806" t="s">
        <v>10000</v>
      </c>
      <c r="F9806" s="1" t="str">
        <f t="shared" si="153"/>
        <v>bedtools closest -d -a random/seeds/rsid9806_sort.bed -b db/roadmap_enh_merge.bed &gt; random/roadmap/roadmap_rsid9806.tsv</v>
      </c>
    </row>
    <row r="9807" spans="1:6" x14ac:dyDescent="0.3">
      <c r="A9807" t="s">
        <v>20004</v>
      </c>
      <c r="B9807" t="s">
        <v>19807</v>
      </c>
      <c r="C9807" t="s">
        <v>20005</v>
      </c>
      <c r="D9807">
        <v>9807</v>
      </c>
      <c r="E9807" t="s">
        <v>10000</v>
      </c>
      <c r="F9807" s="1" t="str">
        <f t="shared" si="153"/>
        <v>bedtools closest -d -a random/seeds/rsid9807_sort.bed -b db/roadmap_enh_merge.bed &gt; random/roadmap/roadmap_rsid9807.tsv</v>
      </c>
    </row>
    <row r="9808" spans="1:6" x14ac:dyDescent="0.3">
      <c r="A9808" t="s">
        <v>20004</v>
      </c>
      <c r="B9808" t="s">
        <v>19808</v>
      </c>
      <c r="C9808" t="s">
        <v>20005</v>
      </c>
      <c r="D9808">
        <v>9808</v>
      </c>
      <c r="E9808" t="s">
        <v>10000</v>
      </c>
      <c r="F9808" s="1" t="str">
        <f t="shared" si="153"/>
        <v>bedtools closest -d -a random/seeds/rsid9808_sort.bed -b db/roadmap_enh_merge.bed &gt; random/roadmap/roadmap_rsid9808.tsv</v>
      </c>
    </row>
    <row r="9809" spans="1:6" x14ac:dyDescent="0.3">
      <c r="A9809" t="s">
        <v>20004</v>
      </c>
      <c r="B9809" t="s">
        <v>19809</v>
      </c>
      <c r="C9809" t="s">
        <v>20005</v>
      </c>
      <c r="D9809">
        <v>9809</v>
      </c>
      <c r="E9809" t="s">
        <v>10000</v>
      </c>
      <c r="F9809" s="1" t="str">
        <f t="shared" si="153"/>
        <v>bedtools closest -d -a random/seeds/rsid9809_sort.bed -b db/roadmap_enh_merge.bed &gt; random/roadmap/roadmap_rsid9809.tsv</v>
      </c>
    </row>
    <row r="9810" spans="1:6" x14ac:dyDescent="0.3">
      <c r="A9810" t="s">
        <v>20004</v>
      </c>
      <c r="B9810" t="s">
        <v>19810</v>
      </c>
      <c r="C9810" t="s">
        <v>20005</v>
      </c>
      <c r="D9810">
        <v>9810</v>
      </c>
      <c r="E9810" t="s">
        <v>10000</v>
      </c>
      <c r="F9810" s="1" t="str">
        <f t="shared" si="153"/>
        <v>bedtools closest -d -a random/seeds/rsid9810_sort.bed -b db/roadmap_enh_merge.bed &gt; random/roadmap/roadmap_rsid9810.tsv</v>
      </c>
    </row>
    <row r="9811" spans="1:6" x14ac:dyDescent="0.3">
      <c r="A9811" t="s">
        <v>20004</v>
      </c>
      <c r="B9811" t="s">
        <v>19811</v>
      </c>
      <c r="C9811" t="s">
        <v>20005</v>
      </c>
      <c r="D9811">
        <v>9811</v>
      </c>
      <c r="E9811" t="s">
        <v>10000</v>
      </c>
      <c r="F9811" s="1" t="str">
        <f t="shared" si="153"/>
        <v>bedtools closest -d -a random/seeds/rsid9811_sort.bed -b db/roadmap_enh_merge.bed &gt; random/roadmap/roadmap_rsid9811.tsv</v>
      </c>
    </row>
    <row r="9812" spans="1:6" x14ac:dyDescent="0.3">
      <c r="A9812" t="s">
        <v>20004</v>
      </c>
      <c r="B9812" t="s">
        <v>19812</v>
      </c>
      <c r="C9812" t="s">
        <v>20005</v>
      </c>
      <c r="D9812">
        <v>9812</v>
      </c>
      <c r="E9812" t="s">
        <v>10000</v>
      </c>
      <c r="F9812" s="1" t="str">
        <f t="shared" si="153"/>
        <v>bedtools closest -d -a random/seeds/rsid9812_sort.bed -b db/roadmap_enh_merge.bed &gt; random/roadmap/roadmap_rsid9812.tsv</v>
      </c>
    </row>
    <row r="9813" spans="1:6" x14ac:dyDescent="0.3">
      <c r="A9813" t="s">
        <v>20004</v>
      </c>
      <c r="B9813" t="s">
        <v>19813</v>
      </c>
      <c r="C9813" t="s">
        <v>20005</v>
      </c>
      <c r="D9813">
        <v>9813</v>
      </c>
      <c r="E9813" t="s">
        <v>10000</v>
      </c>
      <c r="F9813" s="1" t="str">
        <f t="shared" si="153"/>
        <v>bedtools closest -d -a random/seeds/rsid9813_sort.bed -b db/roadmap_enh_merge.bed &gt; random/roadmap/roadmap_rsid9813.tsv</v>
      </c>
    </row>
    <row r="9814" spans="1:6" x14ac:dyDescent="0.3">
      <c r="A9814" t="s">
        <v>20004</v>
      </c>
      <c r="B9814" t="s">
        <v>19814</v>
      </c>
      <c r="C9814" t="s">
        <v>20005</v>
      </c>
      <c r="D9814">
        <v>9814</v>
      </c>
      <c r="E9814" t="s">
        <v>10000</v>
      </c>
      <c r="F9814" s="1" t="str">
        <f t="shared" si="153"/>
        <v>bedtools closest -d -a random/seeds/rsid9814_sort.bed -b db/roadmap_enh_merge.bed &gt; random/roadmap/roadmap_rsid9814.tsv</v>
      </c>
    </row>
    <row r="9815" spans="1:6" x14ac:dyDescent="0.3">
      <c r="A9815" t="s">
        <v>20004</v>
      </c>
      <c r="B9815" t="s">
        <v>19815</v>
      </c>
      <c r="C9815" t="s">
        <v>20005</v>
      </c>
      <c r="D9815">
        <v>9815</v>
      </c>
      <c r="E9815" t="s">
        <v>10000</v>
      </c>
      <c r="F9815" s="1" t="str">
        <f t="shared" si="153"/>
        <v>bedtools closest -d -a random/seeds/rsid9815_sort.bed -b db/roadmap_enh_merge.bed &gt; random/roadmap/roadmap_rsid9815.tsv</v>
      </c>
    </row>
    <row r="9816" spans="1:6" x14ac:dyDescent="0.3">
      <c r="A9816" t="s">
        <v>20004</v>
      </c>
      <c r="B9816" t="s">
        <v>19816</v>
      </c>
      <c r="C9816" t="s">
        <v>20005</v>
      </c>
      <c r="D9816">
        <v>9816</v>
      </c>
      <c r="E9816" t="s">
        <v>10000</v>
      </c>
      <c r="F9816" s="1" t="str">
        <f t="shared" si="153"/>
        <v>bedtools closest -d -a random/seeds/rsid9816_sort.bed -b db/roadmap_enh_merge.bed &gt; random/roadmap/roadmap_rsid9816.tsv</v>
      </c>
    </row>
    <row r="9817" spans="1:6" x14ac:dyDescent="0.3">
      <c r="A9817" t="s">
        <v>20004</v>
      </c>
      <c r="B9817" t="s">
        <v>19817</v>
      </c>
      <c r="C9817" t="s">
        <v>20005</v>
      </c>
      <c r="D9817">
        <v>9817</v>
      </c>
      <c r="E9817" t="s">
        <v>10000</v>
      </c>
      <c r="F9817" s="1" t="str">
        <f t="shared" si="153"/>
        <v>bedtools closest -d -a random/seeds/rsid9817_sort.bed -b db/roadmap_enh_merge.bed &gt; random/roadmap/roadmap_rsid9817.tsv</v>
      </c>
    </row>
    <row r="9818" spans="1:6" x14ac:dyDescent="0.3">
      <c r="A9818" t="s">
        <v>20004</v>
      </c>
      <c r="B9818" t="s">
        <v>19818</v>
      </c>
      <c r="C9818" t="s">
        <v>20005</v>
      </c>
      <c r="D9818">
        <v>9818</v>
      </c>
      <c r="E9818" t="s">
        <v>10000</v>
      </c>
      <c r="F9818" s="1" t="str">
        <f t="shared" si="153"/>
        <v>bedtools closest -d -a random/seeds/rsid9818_sort.bed -b db/roadmap_enh_merge.bed &gt; random/roadmap/roadmap_rsid9818.tsv</v>
      </c>
    </row>
    <row r="9819" spans="1:6" x14ac:dyDescent="0.3">
      <c r="A9819" t="s">
        <v>20004</v>
      </c>
      <c r="B9819" t="s">
        <v>19819</v>
      </c>
      <c r="C9819" t="s">
        <v>20005</v>
      </c>
      <c r="D9819">
        <v>9819</v>
      </c>
      <c r="E9819" t="s">
        <v>10000</v>
      </c>
      <c r="F9819" s="1" t="str">
        <f t="shared" si="153"/>
        <v>bedtools closest -d -a random/seeds/rsid9819_sort.bed -b db/roadmap_enh_merge.bed &gt; random/roadmap/roadmap_rsid9819.tsv</v>
      </c>
    </row>
    <row r="9820" spans="1:6" x14ac:dyDescent="0.3">
      <c r="A9820" t="s">
        <v>20004</v>
      </c>
      <c r="B9820" t="s">
        <v>19820</v>
      </c>
      <c r="C9820" t="s">
        <v>20005</v>
      </c>
      <c r="D9820">
        <v>9820</v>
      </c>
      <c r="E9820" t="s">
        <v>10000</v>
      </c>
      <c r="F9820" s="1" t="str">
        <f t="shared" si="153"/>
        <v>bedtools closest -d -a random/seeds/rsid9820_sort.bed -b db/roadmap_enh_merge.bed &gt; random/roadmap/roadmap_rsid9820.tsv</v>
      </c>
    </row>
    <row r="9821" spans="1:6" x14ac:dyDescent="0.3">
      <c r="A9821" t="s">
        <v>20004</v>
      </c>
      <c r="B9821" t="s">
        <v>19821</v>
      </c>
      <c r="C9821" t="s">
        <v>20005</v>
      </c>
      <c r="D9821">
        <v>9821</v>
      </c>
      <c r="E9821" t="s">
        <v>10000</v>
      </c>
      <c r="F9821" s="1" t="str">
        <f t="shared" si="153"/>
        <v>bedtools closest -d -a random/seeds/rsid9821_sort.bed -b db/roadmap_enh_merge.bed &gt; random/roadmap/roadmap_rsid9821.tsv</v>
      </c>
    </row>
    <row r="9822" spans="1:6" x14ac:dyDescent="0.3">
      <c r="A9822" t="s">
        <v>20004</v>
      </c>
      <c r="B9822" t="s">
        <v>19822</v>
      </c>
      <c r="C9822" t="s">
        <v>20005</v>
      </c>
      <c r="D9822">
        <v>9822</v>
      </c>
      <c r="E9822" t="s">
        <v>10000</v>
      </c>
      <c r="F9822" s="1" t="str">
        <f t="shared" si="153"/>
        <v>bedtools closest -d -a random/seeds/rsid9822_sort.bed -b db/roadmap_enh_merge.bed &gt; random/roadmap/roadmap_rsid9822.tsv</v>
      </c>
    </row>
    <row r="9823" spans="1:6" x14ac:dyDescent="0.3">
      <c r="A9823" t="s">
        <v>20004</v>
      </c>
      <c r="B9823" t="s">
        <v>19823</v>
      </c>
      <c r="C9823" t="s">
        <v>20005</v>
      </c>
      <c r="D9823">
        <v>9823</v>
      </c>
      <c r="E9823" t="s">
        <v>10000</v>
      </c>
      <c r="F9823" s="1" t="str">
        <f t="shared" si="153"/>
        <v>bedtools closest -d -a random/seeds/rsid9823_sort.bed -b db/roadmap_enh_merge.bed &gt; random/roadmap/roadmap_rsid9823.tsv</v>
      </c>
    </row>
    <row r="9824" spans="1:6" x14ac:dyDescent="0.3">
      <c r="A9824" t="s">
        <v>20004</v>
      </c>
      <c r="B9824" t="s">
        <v>19824</v>
      </c>
      <c r="C9824" t="s">
        <v>20005</v>
      </c>
      <c r="D9824">
        <v>9824</v>
      </c>
      <c r="E9824" t="s">
        <v>10000</v>
      </c>
      <c r="F9824" s="1" t="str">
        <f t="shared" si="153"/>
        <v>bedtools closest -d -a random/seeds/rsid9824_sort.bed -b db/roadmap_enh_merge.bed &gt; random/roadmap/roadmap_rsid9824.tsv</v>
      </c>
    </row>
    <row r="9825" spans="1:6" x14ac:dyDescent="0.3">
      <c r="A9825" t="s">
        <v>20004</v>
      </c>
      <c r="B9825" t="s">
        <v>19825</v>
      </c>
      <c r="C9825" t="s">
        <v>20005</v>
      </c>
      <c r="D9825">
        <v>9825</v>
      </c>
      <c r="E9825" t="s">
        <v>10000</v>
      </c>
      <c r="F9825" s="1" t="str">
        <f t="shared" si="153"/>
        <v>bedtools closest -d -a random/seeds/rsid9825_sort.bed -b db/roadmap_enh_merge.bed &gt; random/roadmap/roadmap_rsid9825.tsv</v>
      </c>
    </row>
    <row r="9826" spans="1:6" x14ac:dyDescent="0.3">
      <c r="A9826" t="s">
        <v>20004</v>
      </c>
      <c r="B9826" t="s">
        <v>19826</v>
      </c>
      <c r="C9826" t="s">
        <v>20005</v>
      </c>
      <c r="D9826">
        <v>9826</v>
      </c>
      <c r="E9826" t="s">
        <v>10000</v>
      </c>
      <c r="F9826" s="1" t="str">
        <f t="shared" si="153"/>
        <v>bedtools closest -d -a random/seeds/rsid9826_sort.bed -b db/roadmap_enh_merge.bed &gt; random/roadmap/roadmap_rsid9826.tsv</v>
      </c>
    </row>
    <row r="9827" spans="1:6" x14ac:dyDescent="0.3">
      <c r="A9827" t="s">
        <v>20004</v>
      </c>
      <c r="B9827" t="s">
        <v>19827</v>
      </c>
      <c r="C9827" t="s">
        <v>20005</v>
      </c>
      <c r="D9827">
        <v>9827</v>
      </c>
      <c r="E9827" t="s">
        <v>10000</v>
      </c>
      <c r="F9827" s="1" t="str">
        <f t="shared" si="153"/>
        <v>bedtools closest -d -a random/seeds/rsid9827_sort.bed -b db/roadmap_enh_merge.bed &gt; random/roadmap/roadmap_rsid9827.tsv</v>
      </c>
    </row>
    <row r="9828" spans="1:6" x14ac:dyDescent="0.3">
      <c r="A9828" t="s">
        <v>20004</v>
      </c>
      <c r="B9828" t="s">
        <v>19828</v>
      </c>
      <c r="C9828" t="s">
        <v>20005</v>
      </c>
      <c r="D9828">
        <v>9828</v>
      </c>
      <c r="E9828" t="s">
        <v>10000</v>
      </c>
      <c r="F9828" s="1" t="str">
        <f t="shared" si="153"/>
        <v>bedtools closest -d -a random/seeds/rsid9828_sort.bed -b db/roadmap_enh_merge.bed &gt; random/roadmap/roadmap_rsid9828.tsv</v>
      </c>
    </row>
    <row r="9829" spans="1:6" x14ac:dyDescent="0.3">
      <c r="A9829" t="s">
        <v>20004</v>
      </c>
      <c r="B9829" t="s">
        <v>19829</v>
      </c>
      <c r="C9829" t="s">
        <v>20005</v>
      </c>
      <c r="D9829">
        <v>9829</v>
      </c>
      <c r="E9829" t="s">
        <v>10000</v>
      </c>
      <c r="F9829" s="1" t="str">
        <f t="shared" si="153"/>
        <v>bedtools closest -d -a random/seeds/rsid9829_sort.bed -b db/roadmap_enh_merge.bed &gt; random/roadmap/roadmap_rsid9829.tsv</v>
      </c>
    </row>
    <row r="9830" spans="1:6" x14ac:dyDescent="0.3">
      <c r="A9830" t="s">
        <v>20004</v>
      </c>
      <c r="B9830" t="s">
        <v>19830</v>
      </c>
      <c r="C9830" t="s">
        <v>20005</v>
      </c>
      <c r="D9830">
        <v>9830</v>
      </c>
      <c r="E9830" t="s">
        <v>10000</v>
      </c>
      <c r="F9830" s="1" t="str">
        <f t="shared" si="153"/>
        <v>bedtools closest -d -a random/seeds/rsid9830_sort.bed -b db/roadmap_enh_merge.bed &gt; random/roadmap/roadmap_rsid9830.tsv</v>
      </c>
    </row>
    <row r="9831" spans="1:6" x14ac:dyDescent="0.3">
      <c r="A9831" t="s">
        <v>20004</v>
      </c>
      <c r="B9831" t="s">
        <v>19831</v>
      </c>
      <c r="C9831" t="s">
        <v>20005</v>
      </c>
      <c r="D9831">
        <v>9831</v>
      </c>
      <c r="E9831" t="s">
        <v>10000</v>
      </c>
      <c r="F9831" s="1" t="str">
        <f t="shared" si="153"/>
        <v>bedtools closest -d -a random/seeds/rsid9831_sort.bed -b db/roadmap_enh_merge.bed &gt; random/roadmap/roadmap_rsid9831.tsv</v>
      </c>
    </row>
    <row r="9832" spans="1:6" x14ac:dyDescent="0.3">
      <c r="A9832" t="s">
        <v>20004</v>
      </c>
      <c r="B9832" t="s">
        <v>19832</v>
      </c>
      <c r="C9832" t="s">
        <v>20005</v>
      </c>
      <c r="D9832">
        <v>9832</v>
      </c>
      <c r="E9832" t="s">
        <v>10000</v>
      </c>
      <c r="F9832" s="1" t="str">
        <f t="shared" si="153"/>
        <v>bedtools closest -d -a random/seeds/rsid9832_sort.bed -b db/roadmap_enh_merge.bed &gt; random/roadmap/roadmap_rsid9832.tsv</v>
      </c>
    </row>
    <row r="9833" spans="1:6" x14ac:dyDescent="0.3">
      <c r="A9833" t="s">
        <v>20004</v>
      </c>
      <c r="B9833" t="s">
        <v>19833</v>
      </c>
      <c r="C9833" t="s">
        <v>20005</v>
      </c>
      <c r="D9833">
        <v>9833</v>
      </c>
      <c r="E9833" t="s">
        <v>10000</v>
      </c>
      <c r="F9833" s="1" t="str">
        <f t="shared" si="153"/>
        <v>bedtools closest -d -a random/seeds/rsid9833_sort.bed -b db/roadmap_enh_merge.bed &gt; random/roadmap/roadmap_rsid9833.tsv</v>
      </c>
    </row>
    <row r="9834" spans="1:6" x14ac:dyDescent="0.3">
      <c r="A9834" t="s">
        <v>20004</v>
      </c>
      <c r="B9834" t="s">
        <v>19834</v>
      </c>
      <c r="C9834" t="s">
        <v>20005</v>
      </c>
      <c r="D9834">
        <v>9834</v>
      </c>
      <c r="E9834" t="s">
        <v>10000</v>
      </c>
      <c r="F9834" s="1" t="str">
        <f t="shared" si="153"/>
        <v>bedtools closest -d -a random/seeds/rsid9834_sort.bed -b db/roadmap_enh_merge.bed &gt; random/roadmap/roadmap_rsid9834.tsv</v>
      </c>
    </row>
    <row r="9835" spans="1:6" x14ac:dyDescent="0.3">
      <c r="A9835" t="s">
        <v>20004</v>
      </c>
      <c r="B9835" t="s">
        <v>19835</v>
      </c>
      <c r="C9835" t="s">
        <v>20005</v>
      </c>
      <c r="D9835">
        <v>9835</v>
      </c>
      <c r="E9835" t="s">
        <v>10000</v>
      </c>
      <c r="F9835" s="1" t="str">
        <f t="shared" si="153"/>
        <v>bedtools closest -d -a random/seeds/rsid9835_sort.bed -b db/roadmap_enh_merge.bed &gt; random/roadmap/roadmap_rsid9835.tsv</v>
      </c>
    </row>
    <row r="9836" spans="1:6" x14ac:dyDescent="0.3">
      <c r="A9836" t="s">
        <v>20004</v>
      </c>
      <c r="B9836" t="s">
        <v>19836</v>
      </c>
      <c r="C9836" t="s">
        <v>20005</v>
      </c>
      <c r="D9836">
        <v>9836</v>
      </c>
      <c r="E9836" t="s">
        <v>10000</v>
      </c>
      <c r="F9836" s="1" t="str">
        <f t="shared" si="153"/>
        <v>bedtools closest -d -a random/seeds/rsid9836_sort.bed -b db/roadmap_enh_merge.bed &gt; random/roadmap/roadmap_rsid9836.tsv</v>
      </c>
    </row>
    <row r="9837" spans="1:6" x14ac:dyDescent="0.3">
      <c r="A9837" t="s">
        <v>20004</v>
      </c>
      <c r="B9837" t="s">
        <v>19837</v>
      </c>
      <c r="C9837" t="s">
        <v>20005</v>
      </c>
      <c r="D9837">
        <v>9837</v>
      </c>
      <c r="E9837" t="s">
        <v>10000</v>
      </c>
      <c r="F9837" s="1" t="str">
        <f t="shared" si="153"/>
        <v>bedtools closest -d -a random/seeds/rsid9837_sort.bed -b db/roadmap_enh_merge.bed &gt; random/roadmap/roadmap_rsid9837.tsv</v>
      </c>
    </row>
    <row r="9838" spans="1:6" x14ac:dyDescent="0.3">
      <c r="A9838" t="s">
        <v>20004</v>
      </c>
      <c r="B9838" t="s">
        <v>19838</v>
      </c>
      <c r="C9838" t="s">
        <v>20005</v>
      </c>
      <c r="D9838">
        <v>9838</v>
      </c>
      <c r="E9838" t="s">
        <v>10000</v>
      </c>
      <c r="F9838" s="1" t="str">
        <f t="shared" si="153"/>
        <v>bedtools closest -d -a random/seeds/rsid9838_sort.bed -b db/roadmap_enh_merge.bed &gt; random/roadmap/roadmap_rsid9838.tsv</v>
      </c>
    </row>
    <row r="9839" spans="1:6" x14ac:dyDescent="0.3">
      <c r="A9839" t="s">
        <v>20004</v>
      </c>
      <c r="B9839" t="s">
        <v>19839</v>
      </c>
      <c r="C9839" t="s">
        <v>20005</v>
      </c>
      <c r="D9839">
        <v>9839</v>
      </c>
      <c r="E9839" t="s">
        <v>10000</v>
      </c>
      <c r="F9839" s="1" t="str">
        <f t="shared" si="153"/>
        <v>bedtools closest -d -a random/seeds/rsid9839_sort.bed -b db/roadmap_enh_merge.bed &gt; random/roadmap/roadmap_rsid9839.tsv</v>
      </c>
    </row>
    <row r="9840" spans="1:6" x14ac:dyDescent="0.3">
      <c r="A9840" t="s">
        <v>20004</v>
      </c>
      <c r="B9840" t="s">
        <v>19840</v>
      </c>
      <c r="C9840" t="s">
        <v>20005</v>
      </c>
      <c r="D9840">
        <v>9840</v>
      </c>
      <c r="E9840" t="s">
        <v>10000</v>
      </c>
      <c r="F9840" s="1" t="str">
        <f t="shared" si="153"/>
        <v>bedtools closest -d -a random/seeds/rsid9840_sort.bed -b db/roadmap_enh_merge.bed &gt; random/roadmap/roadmap_rsid9840.tsv</v>
      </c>
    </row>
    <row r="9841" spans="1:6" x14ac:dyDescent="0.3">
      <c r="A9841" t="s">
        <v>20004</v>
      </c>
      <c r="B9841" t="s">
        <v>19841</v>
      </c>
      <c r="C9841" t="s">
        <v>20005</v>
      </c>
      <c r="D9841">
        <v>9841</v>
      </c>
      <c r="E9841" t="s">
        <v>10000</v>
      </c>
      <c r="F9841" s="1" t="str">
        <f t="shared" si="153"/>
        <v>bedtools closest -d -a random/seeds/rsid9841_sort.bed -b db/roadmap_enh_merge.bed &gt; random/roadmap/roadmap_rsid9841.tsv</v>
      </c>
    </row>
    <row r="9842" spans="1:6" x14ac:dyDescent="0.3">
      <c r="A9842" t="s">
        <v>20004</v>
      </c>
      <c r="B9842" t="s">
        <v>19842</v>
      </c>
      <c r="C9842" t="s">
        <v>20005</v>
      </c>
      <c r="D9842">
        <v>9842</v>
      </c>
      <c r="E9842" t="s">
        <v>10000</v>
      </c>
      <c r="F9842" s="1" t="str">
        <f t="shared" si="153"/>
        <v>bedtools closest -d -a random/seeds/rsid9842_sort.bed -b db/roadmap_enh_merge.bed &gt; random/roadmap/roadmap_rsid9842.tsv</v>
      </c>
    </row>
    <row r="9843" spans="1:6" x14ac:dyDescent="0.3">
      <c r="A9843" t="s">
        <v>20004</v>
      </c>
      <c r="B9843" t="s">
        <v>19843</v>
      </c>
      <c r="C9843" t="s">
        <v>20005</v>
      </c>
      <c r="D9843">
        <v>9843</v>
      </c>
      <c r="E9843" t="s">
        <v>10000</v>
      </c>
      <c r="F9843" s="1" t="str">
        <f t="shared" si="153"/>
        <v>bedtools closest -d -a random/seeds/rsid9843_sort.bed -b db/roadmap_enh_merge.bed &gt; random/roadmap/roadmap_rsid9843.tsv</v>
      </c>
    </row>
    <row r="9844" spans="1:6" x14ac:dyDescent="0.3">
      <c r="A9844" t="s">
        <v>20004</v>
      </c>
      <c r="B9844" t="s">
        <v>19844</v>
      </c>
      <c r="C9844" t="s">
        <v>20005</v>
      </c>
      <c r="D9844">
        <v>9844</v>
      </c>
      <c r="E9844" t="s">
        <v>10000</v>
      </c>
      <c r="F9844" s="1" t="str">
        <f t="shared" si="153"/>
        <v>bedtools closest -d -a random/seeds/rsid9844_sort.bed -b db/roadmap_enh_merge.bed &gt; random/roadmap/roadmap_rsid9844.tsv</v>
      </c>
    </row>
    <row r="9845" spans="1:6" x14ac:dyDescent="0.3">
      <c r="A9845" t="s">
        <v>20004</v>
      </c>
      <c r="B9845" t="s">
        <v>19845</v>
      </c>
      <c r="C9845" t="s">
        <v>20005</v>
      </c>
      <c r="D9845">
        <v>9845</v>
      </c>
      <c r="E9845" t="s">
        <v>10000</v>
      </c>
      <c r="F9845" s="1" t="str">
        <f t="shared" si="153"/>
        <v>bedtools closest -d -a random/seeds/rsid9845_sort.bed -b db/roadmap_enh_merge.bed &gt; random/roadmap/roadmap_rsid9845.tsv</v>
      </c>
    </row>
    <row r="9846" spans="1:6" x14ac:dyDescent="0.3">
      <c r="A9846" t="s">
        <v>20004</v>
      </c>
      <c r="B9846" t="s">
        <v>19846</v>
      </c>
      <c r="C9846" t="s">
        <v>20005</v>
      </c>
      <c r="D9846">
        <v>9846</v>
      </c>
      <c r="E9846" t="s">
        <v>10000</v>
      </c>
      <c r="F9846" s="1" t="str">
        <f t="shared" si="153"/>
        <v>bedtools closest -d -a random/seeds/rsid9846_sort.bed -b db/roadmap_enh_merge.bed &gt; random/roadmap/roadmap_rsid9846.tsv</v>
      </c>
    </row>
    <row r="9847" spans="1:6" x14ac:dyDescent="0.3">
      <c r="A9847" t="s">
        <v>20004</v>
      </c>
      <c r="B9847" t="s">
        <v>19847</v>
      </c>
      <c r="C9847" t="s">
        <v>20005</v>
      </c>
      <c r="D9847">
        <v>9847</v>
      </c>
      <c r="E9847" t="s">
        <v>10000</v>
      </c>
      <c r="F9847" s="1" t="str">
        <f t="shared" si="153"/>
        <v>bedtools closest -d -a random/seeds/rsid9847_sort.bed -b db/roadmap_enh_merge.bed &gt; random/roadmap/roadmap_rsid9847.tsv</v>
      </c>
    </row>
    <row r="9848" spans="1:6" x14ac:dyDescent="0.3">
      <c r="A9848" t="s">
        <v>20004</v>
      </c>
      <c r="B9848" t="s">
        <v>19848</v>
      </c>
      <c r="C9848" t="s">
        <v>20005</v>
      </c>
      <c r="D9848">
        <v>9848</v>
      </c>
      <c r="E9848" t="s">
        <v>10000</v>
      </c>
      <c r="F9848" s="1" t="str">
        <f t="shared" si="153"/>
        <v>bedtools closest -d -a random/seeds/rsid9848_sort.bed -b db/roadmap_enh_merge.bed &gt; random/roadmap/roadmap_rsid9848.tsv</v>
      </c>
    </row>
    <row r="9849" spans="1:6" x14ac:dyDescent="0.3">
      <c r="A9849" t="s">
        <v>20004</v>
      </c>
      <c r="B9849" t="s">
        <v>19849</v>
      </c>
      <c r="C9849" t="s">
        <v>20005</v>
      </c>
      <c r="D9849">
        <v>9849</v>
      </c>
      <c r="E9849" t="s">
        <v>10000</v>
      </c>
      <c r="F9849" s="1" t="str">
        <f t="shared" si="153"/>
        <v>bedtools closest -d -a random/seeds/rsid9849_sort.bed -b db/roadmap_enh_merge.bed &gt; random/roadmap/roadmap_rsid9849.tsv</v>
      </c>
    </row>
    <row r="9850" spans="1:6" x14ac:dyDescent="0.3">
      <c r="A9850" t="s">
        <v>20004</v>
      </c>
      <c r="B9850" t="s">
        <v>19850</v>
      </c>
      <c r="C9850" t="s">
        <v>20005</v>
      </c>
      <c r="D9850">
        <v>9850</v>
      </c>
      <c r="E9850" t="s">
        <v>10000</v>
      </c>
      <c r="F9850" s="1" t="str">
        <f t="shared" si="153"/>
        <v>bedtools closest -d -a random/seeds/rsid9850_sort.bed -b db/roadmap_enh_merge.bed &gt; random/roadmap/roadmap_rsid9850.tsv</v>
      </c>
    </row>
    <row r="9851" spans="1:6" x14ac:dyDescent="0.3">
      <c r="A9851" t="s">
        <v>20004</v>
      </c>
      <c r="B9851" t="s">
        <v>19851</v>
      </c>
      <c r="C9851" t="s">
        <v>20005</v>
      </c>
      <c r="D9851">
        <v>9851</v>
      </c>
      <c r="E9851" t="s">
        <v>10000</v>
      </c>
      <c r="F9851" s="1" t="str">
        <f t="shared" si="153"/>
        <v>bedtools closest -d -a random/seeds/rsid9851_sort.bed -b db/roadmap_enh_merge.bed &gt; random/roadmap/roadmap_rsid9851.tsv</v>
      </c>
    </row>
    <row r="9852" spans="1:6" x14ac:dyDescent="0.3">
      <c r="A9852" t="s">
        <v>20004</v>
      </c>
      <c r="B9852" t="s">
        <v>19852</v>
      </c>
      <c r="C9852" t="s">
        <v>20005</v>
      </c>
      <c r="D9852">
        <v>9852</v>
      </c>
      <c r="E9852" t="s">
        <v>10000</v>
      </c>
      <c r="F9852" s="1" t="str">
        <f t="shared" si="153"/>
        <v>bedtools closest -d -a random/seeds/rsid9852_sort.bed -b db/roadmap_enh_merge.bed &gt; random/roadmap/roadmap_rsid9852.tsv</v>
      </c>
    </row>
    <row r="9853" spans="1:6" x14ac:dyDescent="0.3">
      <c r="A9853" t="s">
        <v>20004</v>
      </c>
      <c r="B9853" t="s">
        <v>19853</v>
      </c>
      <c r="C9853" t="s">
        <v>20005</v>
      </c>
      <c r="D9853">
        <v>9853</v>
      </c>
      <c r="E9853" t="s">
        <v>10000</v>
      </c>
      <c r="F9853" s="1" t="str">
        <f t="shared" si="153"/>
        <v>bedtools closest -d -a random/seeds/rsid9853_sort.bed -b db/roadmap_enh_merge.bed &gt; random/roadmap/roadmap_rsid9853.tsv</v>
      </c>
    </row>
    <row r="9854" spans="1:6" x14ac:dyDescent="0.3">
      <c r="A9854" t="s">
        <v>20004</v>
      </c>
      <c r="B9854" t="s">
        <v>19854</v>
      </c>
      <c r="C9854" t="s">
        <v>20005</v>
      </c>
      <c r="D9854">
        <v>9854</v>
      </c>
      <c r="E9854" t="s">
        <v>10000</v>
      </c>
      <c r="F9854" s="1" t="str">
        <f t="shared" si="153"/>
        <v>bedtools closest -d -a random/seeds/rsid9854_sort.bed -b db/roadmap_enh_merge.bed &gt; random/roadmap/roadmap_rsid9854.tsv</v>
      </c>
    </row>
    <row r="9855" spans="1:6" x14ac:dyDescent="0.3">
      <c r="A9855" t="s">
        <v>20004</v>
      </c>
      <c r="B9855" t="s">
        <v>19855</v>
      </c>
      <c r="C9855" t="s">
        <v>20005</v>
      </c>
      <c r="D9855">
        <v>9855</v>
      </c>
      <c r="E9855" t="s">
        <v>10000</v>
      </c>
      <c r="F9855" s="1" t="str">
        <f t="shared" si="153"/>
        <v>bedtools closest -d -a random/seeds/rsid9855_sort.bed -b db/roadmap_enh_merge.bed &gt; random/roadmap/roadmap_rsid9855.tsv</v>
      </c>
    </row>
    <row r="9856" spans="1:6" x14ac:dyDescent="0.3">
      <c r="A9856" t="s">
        <v>20004</v>
      </c>
      <c r="B9856" t="s">
        <v>19856</v>
      </c>
      <c r="C9856" t="s">
        <v>20005</v>
      </c>
      <c r="D9856">
        <v>9856</v>
      </c>
      <c r="E9856" t="s">
        <v>10000</v>
      </c>
      <c r="F9856" s="1" t="str">
        <f t="shared" si="153"/>
        <v>bedtools closest -d -a random/seeds/rsid9856_sort.bed -b db/roadmap_enh_merge.bed &gt; random/roadmap/roadmap_rsid9856.tsv</v>
      </c>
    </row>
    <row r="9857" spans="1:6" x14ac:dyDescent="0.3">
      <c r="A9857" t="s">
        <v>20004</v>
      </c>
      <c r="B9857" t="s">
        <v>19857</v>
      </c>
      <c r="C9857" t="s">
        <v>20005</v>
      </c>
      <c r="D9857">
        <v>9857</v>
      </c>
      <c r="E9857" t="s">
        <v>10000</v>
      </c>
      <c r="F9857" s="1" t="str">
        <f t="shared" ref="F9857:F9920" si="154">A9857&amp;B9857&amp;C9857&amp;D9857&amp;E9857</f>
        <v>bedtools closest -d -a random/seeds/rsid9857_sort.bed -b db/roadmap_enh_merge.bed &gt; random/roadmap/roadmap_rsid9857.tsv</v>
      </c>
    </row>
    <row r="9858" spans="1:6" x14ac:dyDescent="0.3">
      <c r="A9858" t="s">
        <v>20004</v>
      </c>
      <c r="B9858" t="s">
        <v>19858</v>
      </c>
      <c r="C9858" t="s">
        <v>20005</v>
      </c>
      <c r="D9858">
        <v>9858</v>
      </c>
      <c r="E9858" t="s">
        <v>10000</v>
      </c>
      <c r="F9858" s="1" t="str">
        <f t="shared" si="154"/>
        <v>bedtools closest -d -a random/seeds/rsid9858_sort.bed -b db/roadmap_enh_merge.bed &gt; random/roadmap/roadmap_rsid9858.tsv</v>
      </c>
    </row>
    <row r="9859" spans="1:6" x14ac:dyDescent="0.3">
      <c r="A9859" t="s">
        <v>20004</v>
      </c>
      <c r="B9859" t="s">
        <v>19859</v>
      </c>
      <c r="C9859" t="s">
        <v>20005</v>
      </c>
      <c r="D9859">
        <v>9859</v>
      </c>
      <c r="E9859" t="s">
        <v>10000</v>
      </c>
      <c r="F9859" s="1" t="str">
        <f t="shared" si="154"/>
        <v>bedtools closest -d -a random/seeds/rsid9859_sort.bed -b db/roadmap_enh_merge.bed &gt; random/roadmap/roadmap_rsid9859.tsv</v>
      </c>
    </row>
    <row r="9860" spans="1:6" x14ac:dyDescent="0.3">
      <c r="A9860" t="s">
        <v>20004</v>
      </c>
      <c r="B9860" t="s">
        <v>19860</v>
      </c>
      <c r="C9860" t="s">
        <v>20005</v>
      </c>
      <c r="D9860">
        <v>9860</v>
      </c>
      <c r="E9860" t="s">
        <v>10000</v>
      </c>
      <c r="F9860" s="1" t="str">
        <f t="shared" si="154"/>
        <v>bedtools closest -d -a random/seeds/rsid9860_sort.bed -b db/roadmap_enh_merge.bed &gt; random/roadmap/roadmap_rsid9860.tsv</v>
      </c>
    </row>
    <row r="9861" spans="1:6" x14ac:dyDescent="0.3">
      <c r="A9861" t="s">
        <v>20004</v>
      </c>
      <c r="B9861" t="s">
        <v>19861</v>
      </c>
      <c r="C9861" t="s">
        <v>20005</v>
      </c>
      <c r="D9861">
        <v>9861</v>
      </c>
      <c r="E9861" t="s">
        <v>10000</v>
      </c>
      <c r="F9861" s="1" t="str">
        <f t="shared" si="154"/>
        <v>bedtools closest -d -a random/seeds/rsid9861_sort.bed -b db/roadmap_enh_merge.bed &gt; random/roadmap/roadmap_rsid9861.tsv</v>
      </c>
    </row>
    <row r="9862" spans="1:6" x14ac:dyDescent="0.3">
      <c r="A9862" t="s">
        <v>20004</v>
      </c>
      <c r="B9862" t="s">
        <v>19862</v>
      </c>
      <c r="C9862" t="s">
        <v>20005</v>
      </c>
      <c r="D9862">
        <v>9862</v>
      </c>
      <c r="E9862" t="s">
        <v>10000</v>
      </c>
      <c r="F9862" s="1" t="str">
        <f t="shared" si="154"/>
        <v>bedtools closest -d -a random/seeds/rsid9862_sort.bed -b db/roadmap_enh_merge.bed &gt; random/roadmap/roadmap_rsid9862.tsv</v>
      </c>
    </row>
    <row r="9863" spans="1:6" x14ac:dyDescent="0.3">
      <c r="A9863" t="s">
        <v>20004</v>
      </c>
      <c r="B9863" t="s">
        <v>19863</v>
      </c>
      <c r="C9863" t="s">
        <v>20005</v>
      </c>
      <c r="D9863">
        <v>9863</v>
      </c>
      <c r="E9863" t="s">
        <v>10000</v>
      </c>
      <c r="F9863" s="1" t="str">
        <f t="shared" si="154"/>
        <v>bedtools closest -d -a random/seeds/rsid9863_sort.bed -b db/roadmap_enh_merge.bed &gt; random/roadmap/roadmap_rsid9863.tsv</v>
      </c>
    </row>
    <row r="9864" spans="1:6" x14ac:dyDescent="0.3">
      <c r="A9864" t="s">
        <v>20004</v>
      </c>
      <c r="B9864" t="s">
        <v>19864</v>
      </c>
      <c r="C9864" t="s">
        <v>20005</v>
      </c>
      <c r="D9864">
        <v>9864</v>
      </c>
      <c r="E9864" t="s">
        <v>10000</v>
      </c>
      <c r="F9864" s="1" t="str">
        <f t="shared" si="154"/>
        <v>bedtools closest -d -a random/seeds/rsid9864_sort.bed -b db/roadmap_enh_merge.bed &gt; random/roadmap/roadmap_rsid9864.tsv</v>
      </c>
    </row>
    <row r="9865" spans="1:6" x14ac:dyDescent="0.3">
      <c r="A9865" t="s">
        <v>20004</v>
      </c>
      <c r="B9865" t="s">
        <v>19865</v>
      </c>
      <c r="C9865" t="s">
        <v>20005</v>
      </c>
      <c r="D9865">
        <v>9865</v>
      </c>
      <c r="E9865" t="s">
        <v>10000</v>
      </c>
      <c r="F9865" s="1" t="str">
        <f t="shared" si="154"/>
        <v>bedtools closest -d -a random/seeds/rsid9865_sort.bed -b db/roadmap_enh_merge.bed &gt; random/roadmap/roadmap_rsid9865.tsv</v>
      </c>
    </row>
    <row r="9866" spans="1:6" x14ac:dyDescent="0.3">
      <c r="A9866" t="s">
        <v>20004</v>
      </c>
      <c r="B9866" t="s">
        <v>19866</v>
      </c>
      <c r="C9866" t="s">
        <v>20005</v>
      </c>
      <c r="D9866">
        <v>9866</v>
      </c>
      <c r="E9866" t="s">
        <v>10000</v>
      </c>
      <c r="F9866" s="1" t="str">
        <f t="shared" si="154"/>
        <v>bedtools closest -d -a random/seeds/rsid9866_sort.bed -b db/roadmap_enh_merge.bed &gt; random/roadmap/roadmap_rsid9866.tsv</v>
      </c>
    </row>
    <row r="9867" spans="1:6" x14ac:dyDescent="0.3">
      <c r="A9867" t="s">
        <v>20004</v>
      </c>
      <c r="B9867" t="s">
        <v>19867</v>
      </c>
      <c r="C9867" t="s">
        <v>20005</v>
      </c>
      <c r="D9867">
        <v>9867</v>
      </c>
      <c r="E9867" t="s">
        <v>10000</v>
      </c>
      <c r="F9867" s="1" t="str">
        <f t="shared" si="154"/>
        <v>bedtools closest -d -a random/seeds/rsid9867_sort.bed -b db/roadmap_enh_merge.bed &gt; random/roadmap/roadmap_rsid9867.tsv</v>
      </c>
    </row>
    <row r="9868" spans="1:6" x14ac:dyDescent="0.3">
      <c r="A9868" t="s">
        <v>20004</v>
      </c>
      <c r="B9868" t="s">
        <v>19868</v>
      </c>
      <c r="C9868" t="s">
        <v>20005</v>
      </c>
      <c r="D9868">
        <v>9868</v>
      </c>
      <c r="E9868" t="s">
        <v>10000</v>
      </c>
      <c r="F9868" s="1" t="str">
        <f t="shared" si="154"/>
        <v>bedtools closest -d -a random/seeds/rsid9868_sort.bed -b db/roadmap_enh_merge.bed &gt; random/roadmap/roadmap_rsid9868.tsv</v>
      </c>
    </row>
    <row r="9869" spans="1:6" x14ac:dyDescent="0.3">
      <c r="A9869" t="s">
        <v>20004</v>
      </c>
      <c r="B9869" t="s">
        <v>19869</v>
      </c>
      <c r="C9869" t="s">
        <v>20005</v>
      </c>
      <c r="D9869">
        <v>9869</v>
      </c>
      <c r="E9869" t="s">
        <v>10000</v>
      </c>
      <c r="F9869" s="1" t="str">
        <f t="shared" si="154"/>
        <v>bedtools closest -d -a random/seeds/rsid9869_sort.bed -b db/roadmap_enh_merge.bed &gt; random/roadmap/roadmap_rsid9869.tsv</v>
      </c>
    </row>
    <row r="9870" spans="1:6" x14ac:dyDescent="0.3">
      <c r="A9870" t="s">
        <v>20004</v>
      </c>
      <c r="B9870" t="s">
        <v>19870</v>
      </c>
      <c r="C9870" t="s">
        <v>20005</v>
      </c>
      <c r="D9870">
        <v>9870</v>
      </c>
      <c r="E9870" t="s">
        <v>10000</v>
      </c>
      <c r="F9870" s="1" t="str">
        <f t="shared" si="154"/>
        <v>bedtools closest -d -a random/seeds/rsid9870_sort.bed -b db/roadmap_enh_merge.bed &gt; random/roadmap/roadmap_rsid9870.tsv</v>
      </c>
    </row>
    <row r="9871" spans="1:6" x14ac:dyDescent="0.3">
      <c r="A9871" t="s">
        <v>20004</v>
      </c>
      <c r="B9871" t="s">
        <v>19871</v>
      </c>
      <c r="C9871" t="s">
        <v>20005</v>
      </c>
      <c r="D9871">
        <v>9871</v>
      </c>
      <c r="E9871" t="s">
        <v>10000</v>
      </c>
      <c r="F9871" s="1" t="str">
        <f t="shared" si="154"/>
        <v>bedtools closest -d -a random/seeds/rsid9871_sort.bed -b db/roadmap_enh_merge.bed &gt; random/roadmap/roadmap_rsid9871.tsv</v>
      </c>
    </row>
    <row r="9872" spans="1:6" x14ac:dyDescent="0.3">
      <c r="A9872" t="s">
        <v>20004</v>
      </c>
      <c r="B9872" t="s">
        <v>19872</v>
      </c>
      <c r="C9872" t="s">
        <v>20005</v>
      </c>
      <c r="D9872">
        <v>9872</v>
      </c>
      <c r="E9872" t="s">
        <v>10000</v>
      </c>
      <c r="F9872" s="1" t="str">
        <f t="shared" si="154"/>
        <v>bedtools closest -d -a random/seeds/rsid9872_sort.bed -b db/roadmap_enh_merge.bed &gt; random/roadmap/roadmap_rsid9872.tsv</v>
      </c>
    </row>
    <row r="9873" spans="1:6" x14ac:dyDescent="0.3">
      <c r="A9873" t="s">
        <v>20004</v>
      </c>
      <c r="B9873" t="s">
        <v>19873</v>
      </c>
      <c r="C9873" t="s">
        <v>20005</v>
      </c>
      <c r="D9873">
        <v>9873</v>
      </c>
      <c r="E9873" t="s">
        <v>10000</v>
      </c>
      <c r="F9873" s="1" t="str">
        <f t="shared" si="154"/>
        <v>bedtools closest -d -a random/seeds/rsid9873_sort.bed -b db/roadmap_enh_merge.bed &gt; random/roadmap/roadmap_rsid9873.tsv</v>
      </c>
    </row>
    <row r="9874" spans="1:6" x14ac:dyDescent="0.3">
      <c r="A9874" t="s">
        <v>20004</v>
      </c>
      <c r="B9874" t="s">
        <v>19874</v>
      </c>
      <c r="C9874" t="s">
        <v>20005</v>
      </c>
      <c r="D9874">
        <v>9874</v>
      </c>
      <c r="E9874" t="s">
        <v>10000</v>
      </c>
      <c r="F9874" s="1" t="str">
        <f t="shared" si="154"/>
        <v>bedtools closest -d -a random/seeds/rsid9874_sort.bed -b db/roadmap_enh_merge.bed &gt; random/roadmap/roadmap_rsid9874.tsv</v>
      </c>
    </row>
    <row r="9875" spans="1:6" x14ac:dyDescent="0.3">
      <c r="A9875" t="s">
        <v>20004</v>
      </c>
      <c r="B9875" t="s">
        <v>19875</v>
      </c>
      <c r="C9875" t="s">
        <v>20005</v>
      </c>
      <c r="D9875">
        <v>9875</v>
      </c>
      <c r="E9875" t="s">
        <v>10000</v>
      </c>
      <c r="F9875" s="1" t="str">
        <f t="shared" si="154"/>
        <v>bedtools closest -d -a random/seeds/rsid9875_sort.bed -b db/roadmap_enh_merge.bed &gt; random/roadmap/roadmap_rsid9875.tsv</v>
      </c>
    </row>
    <row r="9876" spans="1:6" x14ac:dyDescent="0.3">
      <c r="A9876" t="s">
        <v>20004</v>
      </c>
      <c r="B9876" t="s">
        <v>19876</v>
      </c>
      <c r="C9876" t="s">
        <v>20005</v>
      </c>
      <c r="D9876">
        <v>9876</v>
      </c>
      <c r="E9876" t="s">
        <v>10000</v>
      </c>
      <c r="F9876" s="1" t="str">
        <f t="shared" si="154"/>
        <v>bedtools closest -d -a random/seeds/rsid9876_sort.bed -b db/roadmap_enh_merge.bed &gt; random/roadmap/roadmap_rsid9876.tsv</v>
      </c>
    </row>
    <row r="9877" spans="1:6" x14ac:dyDescent="0.3">
      <c r="A9877" t="s">
        <v>20004</v>
      </c>
      <c r="B9877" t="s">
        <v>19877</v>
      </c>
      <c r="C9877" t="s">
        <v>20005</v>
      </c>
      <c r="D9877">
        <v>9877</v>
      </c>
      <c r="E9877" t="s">
        <v>10000</v>
      </c>
      <c r="F9877" s="1" t="str">
        <f t="shared" si="154"/>
        <v>bedtools closest -d -a random/seeds/rsid9877_sort.bed -b db/roadmap_enh_merge.bed &gt; random/roadmap/roadmap_rsid9877.tsv</v>
      </c>
    </row>
    <row r="9878" spans="1:6" x14ac:dyDescent="0.3">
      <c r="A9878" t="s">
        <v>20004</v>
      </c>
      <c r="B9878" t="s">
        <v>19878</v>
      </c>
      <c r="C9878" t="s">
        <v>20005</v>
      </c>
      <c r="D9878">
        <v>9878</v>
      </c>
      <c r="E9878" t="s">
        <v>10000</v>
      </c>
      <c r="F9878" s="1" t="str">
        <f t="shared" si="154"/>
        <v>bedtools closest -d -a random/seeds/rsid9878_sort.bed -b db/roadmap_enh_merge.bed &gt; random/roadmap/roadmap_rsid9878.tsv</v>
      </c>
    </row>
    <row r="9879" spans="1:6" x14ac:dyDescent="0.3">
      <c r="A9879" t="s">
        <v>20004</v>
      </c>
      <c r="B9879" t="s">
        <v>19879</v>
      </c>
      <c r="C9879" t="s">
        <v>20005</v>
      </c>
      <c r="D9879">
        <v>9879</v>
      </c>
      <c r="E9879" t="s">
        <v>10000</v>
      </c>
      <c r="F9879" s="1" t="str">
        <f t="shared" si="154"/>
        <v>bedtools closest -d -a random/seeds/rsid9879_sort.bed -b db/roadmap_enh_merge.bed &gt; random/roadmap/roadmap_rsid9879.tsv</v>
      </c>
    </row>
    <row r="9880" spans="1:6" x14ac:dyDescent="0.3">
      <c r="A9880" t="s">
        <v>20004</v>
      </c>
      <c r="B9880" t="s">
        <v>19880</v>
      </c>
      <c r="C9880" t="s">
        <v>20005</v>
      </c>
      <c r="D9880">
        <v>9880</v>
      </c>
      <c r="E9880" t="s">
        <v>10000</v>
      </c>
      <c r="F9880" s="1" t="str">
        <f t="shared" si="154"/>
        <v>bedtools closest -d -a random/seeds/rsid9880_sort.bed -b db/roadmap_enh_merge.bed &gt; random/roadmap/roadmap_rsid9880.tsv</v>
      </c>
    </row>
    <row r="9881" spans="1:6" x14ac:dyDescent="0.3">
      <c r="A9881" t="s">
        <v>20004</v>
      </c>
      <c r="B9881" t="s">
        <v>19881</v>
      </c>
      <c r="C9881" t="s">
        <v>20005</v>
      </c>
      <c r="D9881">
        <v>9881</v>
      </c>
      <c r="E9881" t="s">
        <v>10000</v>
      </c>
      <c r="F9881" s="1" t="str">
        <f t="shared" si="154"/>
        <v>bedtools closest -d -a random/seeds/rsid9881_sort.bed -b db/roadmap_enh_merge.bed &gt; random/roadmap/roadmap_rsid9881.tsv</v>
      </c>
    </row>
    <row r="9882" spans="1:6" x14ac:dyDescent="0.3">
      <c r="A9882" t="s">
        <v>20004</v>
      </c>
      <c r="B9882" t="s">
        <v>19882</v>
      </c>
      <c r="C9882" t="s">
        <v>20005</v>
      </c>
      <c r="D9882">
        <v>9882</v>
      </c>
      <c r="E9882" t="s">
        <v>10000</v>
      </c>
      <c r="F9882" s="1" t="str">
        <f t="shared" si="154"/>
        <v>bedtools closest -d -a random/seeds/rsid9882_sort.bed -b db/roadmap_enh_merge.bed &gt; random/roadmap/roadmap_rsid9882.tsv</v>
      </c>
    </row>
    <row r="9883" spans="1:6" x14ac:dyDescent="0.3">
      <c r="A9883" t="s">
        <v>20004</v>
      </c>
      <c r="B9883" t="s">
        <v>19883</v>
      </c>
      <c r="C9883" t="s">
        <v>20005</v>
      </c>
      <c r="D9883">
        <v>9883</v>
      </c>
      <c r="E9883" t="s">
        <v>10000</v>
      </c>
      <c r="F9883" s="1" t="str">
        <f t="shared" si="154"/>
        <v>bedtools closest -d -a random/seeds/rsid9883_sort.bed -b db/roadmap_enh_merge.bed &gt; random/roadmap/roadmap_rsid9883.tsv</v>
      </c>
    </row>
    <row r="9884" spans="1:6" x14ac:dyDescent="0.3">
      <c r="A9884" t="s">
        <v>20004</v>
      </c>
      <c r="B9884" t="s">
        <v>19884</v>
      </c>
      <c r="C9884" t="s">
        <v>20005</v>
      </c>
      <c r="D9884">
        <v>9884</v>
      </c>
      <c r="E9884" t="s">
        <v>10000</v>
      </c>
      <c r="F9884" s="1" t="str">
        <f t="shared" si="154"/>
        <v>bedtools closest -d -a random/seeds/rsid9884_sort.bed -b db/roadmap_enh_merge.bed &gt; random/roadmap/roadmap_rsid9884.tsv</v>
      </c>
    </row>
    <row r="9885" spans="1:6" x14ac:dyDescent="0.3">
      <c r="A9885" t="s">
        <v>20004</v>
      </c>
      <c r="B9885" t="s">
        <v>19885</v>
      </c>
      <c r="C9885" t="s">
        <v>20005</v>
      </c>
      <c r="D9885">
        <v>9885</v>
      </c>
      <c r="E9885" t="s">
        <v>10000</v>
      </c>
      <c r="F9885" s="1" t="str">
        <f t="shared" si="154"/>
        <v>bedtools closest -d -a random/seeds/rsid9885_sort.bed -b db/roadmap_enh_merge.bed &gt; random/roadmap/roadmap_rsid9885.tsv</v>
      </c>
    </row>
    <row r="9886" spans="1:6" x14ac:dyDescent="0.3">
      <c r="A9886" t="s">
        <v>20004</v>
      </c>
      <c r="B9886" t="s">
        <v>19886</v>
      </c>
      <c r="C9886" t="s">
        <v>20005</v>
      </c>
      <c r="D9886">
        <v>9886</v>
      </c>
      <c r="E9886" t="s">
        <v>10000</v>
      </c>
      <c r="F9886" s="1" t="str">
        <f t="shared" si="154"/>
        <v>bedtools closest -d -a random/seeds/rsid9886_sort.bed -b db/roadmap_enh_merge.bed &gt; random/roadmap/roadmap_rsid9886.tsv</v>
      </c>
    </row>
    <row r="9887" spans="1:6" x14ac:dyDescent="0.3">
      <c r="A9887" t="s">
        <v>20004</v>
      </c>
      <c r="B9887" t="s">
        <v>19887</v>
      </c>
      <c r="C9887" t="s">
        <v>20005</v>
      </c>
      <c r="D9887">
        <v>9887</v>
      </c>
      <c r="E9887" t="s">
        <v>10000</v>
      </c>
      <c r="F9887" s="1" t="str">
        <f t="shared" si="154"/>
        <v>bedtools closest -d -a random/seeds/rsid9887_sort.bed -b db/roadmap_enh_merge.bed &gt; random/roadmap/roadmap_rsid9887.tsv</v>
      </c>
    </row>
    <row r="9888" spans="1:6" x14ac:dyDescent="0.3">
      <c r="A9888" t="s">
        <v>20004</v>
      </c>
      <c r="B9888" t="s">
        <v>19888</v>
      </c>
      <c r="C9888" t="s">
        <v>20005</v>
      </c>
      <c r="D9888">
        <v>9888</v>
      </c>
      <c r="E9888" t="s">
        <v>10000</v>
      </c>
      <c r="F9888" s="1" t="str">
        <f t="shared" si="154"/>
        <v>bedtools closest -d -a random/seeds/rsid9888_sort.bed -b db/roadmap_enh_merge.bed &gt; random/roadmap/roadmap_rsid9888.tsv</v>
      </c>
    </row>
    <row r="9889" spans="1:6" x14ac:dyDescent="0.3">
      <c r="A9889" t="s">
        <v>20004</v>
      </c>
      <c r="B9889" t="s">
        <v>19889</v>
      </c>
      <c r="C9889" t="s">
        <v>20005</v>
      </c>
      <c r="D9889">
        <v>9889</v>
      </c>
      <c r="E9889" t="s">
        <v>10000</v>
      </c>
      <c r="F9889" s="1" t="str">
        <f t="shared" si="154"/>
        <v>bedtools closest -d -a random/seeds/rsid9889_sort.bed -b db/roadmap_enh_merge.bed &gt; random/roadmap/roadmap_rsid9889.tsv</v>
      </c>
    </row>
    <row r="9890" spans="1:6" x14ac:dyDescent="0.3">
      <c r="A9890" t="s">
        <v>20004</v>
      </c>
      <c r="B9890" t="s">
        <v>19890</v>
      </c>
      <c r="C9890" t="s">
        <v>20005</v>
      </c>
      <c r="D9890">
        <v>9890</v>
      </c>
      <c r="E9890" t="s">
        <v>10000</v>
      </c>
      <c r="F9890" s="1" t="str">
        <f t="shared" si="154"/>
        <v>bedtools closest -d -a random/seeds/rsid9890_sort.bed -b db/roadmap_enh_merge.bed &gt; random/roadmap/roadmap_rsid9890.tsv</v>
      </c>
    </row>
    <row r="9891" spans="1:6" x14ac:dyDescent="0.3">
      <c r="A9891" t="s">
        <v>20004</v>
      </c>
      <c r="B9891" t="s">
        <v>19891</v>
      </c>
      <c r="C9891" t="s">
        <v>20005</v>
      </c>
      <c r="D9891">
        <v>9891</v>
      </c>
      <c r="E9891" t="s">
        <v>10000</v>
      </c>
      <c r="F9891" s="1" t="str">
        <f t="shared" si="154"/>
        <v>bedtools closest -d -a random/seeds/rsid9891_sort.bed -b db/roadmap_enh_merge.bed &gt; random/roadmap/roadmap_rsid9891.tsv</v>
      </c>
    </row>
    <row r="9892" spans="1:6" x14ac:dyDescent="0.3">
      <c r="A9892" t="s">
        <v>20004</v>
      </c>
      <c r="B9892" t="s">
        <v>19892</v>
      </c>
      <c r="C9892" t="s">
        <v>20005</v>
      </c>
      <c r="D9892">
        <v>9892</v>
      </c>
      <c r="E9892" t="s">
        <v>10000</v>
      </c>
      <c r="F9892" s="1" t="str">
        <f t="shared" si="154"/>
        <v>bedtools closest -d -a random/seeds/rsid9892_sort.bed -b db/roadmap_enh_merge.bed &gt; random/roadmap/roadmap_rsid9892.tsv</v>
      </c>
    </row>
    <row r="9893" spans="1:6" x14ac:dyDescent="0.3">
      <c r="A9893" t="s">
        <v>20004</v>
      </c>
      <c r="B9893" t="s">
        <v>19893</v>
      </c>
      <c r="C9893" t="s">
        <v>20005</v>
      </c>
      <c r="D9893">
        <v>9893</v>
      </c>
      <c r="E9893" t="s">
        <v>10000</v>
      </c>
      <c r="F9893" s="1" t="str">
        <f t="shared" si="154"/>
        <v>bedtools closest -d -a random/seeds/rsid9893_sort.bed -b db/roadmap_enh_merge.bed &gt; random/roadmap/roadmap_rsid9893.tsv</v>
      </c>
    </row>
    <row r="9894" spans="1:6" x14ac:dyDescent="0.3">
      <c r="A9894" t="s">
        <v>20004</v>
      </c>
      <c r="B9894" t="s">
        <v>19894</v>
      </c>
      <c r="C9894" t="s">
        <v>20005</v>
      </c>
      <c r="D9894">
        <v>9894</v>
      </c>
      <c r="E9894" t="s">
        <v>10000</v>
      </c>
      <c r="F9894" s="1" t="str">
        <f t="shared" si="154"/>
        <v>bedtools closest -d -a random/seeds/rsid9894_sort.bed -b db/roadmap_enh_merge.bed &gt; random/roadmap/roadmap_rsid9894.tsv</v>
      </c>
    </row>
    <row r="9895" spans="1:6" x14ac:dyDescent="0.3">
      <c r="A9895" t="s">
        <v>20004</v>
      </c>
      <c r="B9895" t="s">
        <v>19895</v>
      </c>
      <c r="C9895" t="s">
        <v>20005</v>
      </c>
      <c r="D9895">
        <v>9895</v>
      </c>
      <c r="E9895" t="s">
        <v>10000</v>
      </c>
      <c r="F9895" s="1" t="str">
        <f t="shared" si="154"/>
        <v>bedtools closest -d -a random/seeds/rsid9895_sort.bed -b db/roadmap_enh_merge.bed &gt; random/roadmap/roadmap_rsid9895.tsv</v>
      </c>
    </row>
    <row r="9896" spans="1:6" x14ac:dyDescent="0.3">
      <c r="A9896" t="s">
        <v>20004</v>
      </c>
      <c r="B9896" t="s">
        <v>19896</v>
      </c>
      <c r="C9896" t="s">
        <v>20005</v>
      </c>
      <c r="D9896">
        <v>9896</v>
      </c>
      <c r="E9896" t="s">
        <v>10000</v>
      </c>
      <c r="F9896" s="1" t="str">
        <f t="shared" si="154"/>
        <v>bedtools closest -d -a random/seeds/rsid9896_sort.bed -b db/roadmap_enh_merge.bed &gt; random/roadmap/roadmap_rsid9896.tsv</v>
      </c>
    </row>
    <row r="9897" spans="1:6" x14ac:dyDescent="0.3">
      <c r="A9897" t="s">
        <v>20004</v>
      </c>
      <c r="B9897" t="s">
        <v>19897</v>
      </c>
      <c r="C9897" t="s">
        <v>20005</v>
      </c>
      <c r="D9897">
        <v>9897</v>
      </c>
      <c r="E9897" t="s">
        <v>10000</v>
      </c>
      <c r="F9897" s="1" t="str">
        <f t="shared" si="154"/>
        <v>bedtools closest -d -a random/seeds/rsid9897_sort.bed -b db/roadmap_enh_merge.bed &gt; random/roadmap/roadmap_rsid9897.tsv</v>
      </c>
    </row>
    <row r="9898" spans="1:6" x14ac:dyDescent="0.3">
      <c r="A9898" t="s">
        <v>20004</v>
      </c>
      <c r="B9898" t="s">
        <v>19898</v>
      </c>
      <c r="C9898" t="s">
        <v>20005</v>
      </c>
      <c r="D9898">
        <v>9898</v>
      </c>
      <c r="E9898" t="s">
        <v>10000</v>
      </c>
      <c r="F9898" s="1" t="str">
        <f t="shared" si="154"/>
        <v>bedtools closest -d -a random/seeds/rsid9898_sort.bed -b db/roadmap_enh_merge.bed &gt; random/roadmap/roadmap_rsid9898.tsv</v>
      </c>
    </row>
    <row r="9899" spans="1:6" x14ac:dyDescent="0.3">
      <c r="A9899" t="s">
        <v>20004</v>
      </c>
      <c r="B9899" t="s">
        <v>19899</v>
      </c>
      <c r="C9899" t="s">
        <v>20005</v>
      </c>
      <c r="D9899">
        <v>9899</v>
      </c>
      <c r="E9899" t="s">
        <v>10000</v>
      </c>
      <c r="F9899" s="1" t="str">
        <f t="shared" si="154"/>
        <v>bedtools closest -d -a random/seeds/rsid9899_sort.bed -b db/roadmap_enh_merge.bed &gt; random/roadmap/roadmap_rsid9899.tsv</v>
      </c>
    </row>
    <row r="9900" spans="1:6" x14ac:dyDescent="0.3">
      <c r="A9900" t="s">
        <v>20004</v>
      </c>
      <c r="B9900" t="s">
        <v>19900</v>
      </c>
      <c r="C9900" t="s">
        <v>20005</v>
      </c>
      <c r="D9900">
        <v>9900</v>
      </c>
      <c r="E9900" t="s">
        <v>10000</v>
      </c>
      <c r="F9900" s="1" t="str">
        <f t="shared" si="154"/>
        <v>bedtools closest -d -a random/seeds/rsid9900_sort.bed -b db/roadmap_enh_merge.bed &gt; random/roadmap/roadmap_rsid9900.tsv</v>
      </c>
    </row>
    <row r="9901" spans="1:6" x14ac:dyDescent="0.3">
      <c r="A9901" t="s">
        <v>20004</v>
      </c>
      <c r="B9901" t="s">
        <v>19901</v>
      </c>
      <c r="C9901" t="s">
        <v>20005</v>
      </c>
      <c r="D9901">
        <v>9901</v>
      </c>
      <c r="E9901" t="s">
        <v>10000</v>
      </c>
      <c r="F9901" s="1" t="str">
        <f t="shared" si="154"/>
        <v>bedtools closest -d -a random/seeds/rsid9901_sort.bed -b db/roadmap_enh_merge.bed &gt; random/roadmap/roadmap_rsid9901.tsv</v>
      </c>
    </row>
    <row r="9902" spans="1:6" x14ac:dyDescent="0.3">
      <c r="A9902" t="s">
        <v>20004</v>
      </c>
      <c r="B9902" t="s">
        <v>19902</v>
      </c>
      <c r="C9902" t="s">
        <v>20005</v>
      </c>
      <c r="D9902">
        <v>9902</v>
      </c>
      <c r="E9902" t="s">
        <v>10000</v>
      </c>
      <c r="F9902" s="1" t="str">
        <f t="shared" si="154"/>
        <v>bedtools closest -d -a random/seeds/rsid9902_sort.bed -b db/roadmap_enh_merge.bed &gt; random/roadmap/roadmap_rsid9902.tsv</v>
      </c>
    </row>
    <row r="9903" spans="1:6" x14ac:dyDescent="0.3">
      <c r="A9903" t="s">
        <v>20004</v>
      </c>
      <c r="B9903" t="s">
        <v>19903</v>
      </c>
      <c r="C9903" t="s">
        <v>20005</v>
      </c>
      <c r="D9903">
        <v>9903</v>
      </c>
      <c r="E9903" t="s">
        <v>10000</v>
      </c>
      <c r="F9903" s="1" t="str">
        <f t="shared" si="154"/>
        <v>bedtools closest -d -a random/seeds/rsid9903_sort.bed -b db/roadmap_enh_merge.bed &gt; random/roadmap/roadmap_rsid9903.tsv</v>
      </c>
    </row>
    <row r="9904" spans="1:6" x14ac:dyDescent="0.3">
      <c r="A9904" t="s">
        <v>20004</v>
      </c>
      <c r="B9904" t="s">
        <v>19904</v>
      </c>
      <c r="C9904" t="s">
        <v>20005</v>
      </c>
      <c r="D9904">
        <v>9904</v>
      </c>
      <c r="E9904" t="s">
        <v>10000</v>
      </c>
      <c r="F9904" s="1" t="str">
        <f t="shared" si="154"/>
        <v>bedtools closest -d -a random/seeds/rsid9904_sort.bed -b db/roadmap_enh_merge.bed &gt; random/roadmap/roadmap_rsid9904.tsv</v>
      </c>
    </row>
    <row r="9905" spans="1:6" x14ac:dyDescent="0.3">
      <c r="A9905" t="s">
        <v>20004</v>
      </c>
      <c r="B9905" t="s">
        <v>19905</v>
      </c>
      <c r="C9905" t="s">
        <v>20005</v>
      </c>
      <c r="D9905">
        <v>9905</v>
      </c>
      <c r="E9905" t="s">
        <v>10000</v>
      </c>
      <c r="F9905" s="1" t="str">
        <f t="shared" si="154"/>
        <v>bedtools closest -d -a random/seeds/rsid9905_sort.bed -b db/roadmap_enh_merge.bed &gt; random/roadmap/roadmap_rsid9905.tsv</v>
      </c>
    </row>
    <row r="9906" spans="1:6" x14ac:dyDescent="0.3">
      <c r="A9906" t="s">
        <v>20004</v>
      </c>
      <c r="B9906" t="s">
        <v>19906</v>
      </c>
      <c r="C9906" t="s">
        <v>20005</v>
      </c>
      <c r="D9906">
        <v>9906</v>
      </c>
      <c r="E9906" t="s">
        <v>10000</v>
      </c>
      <c r="F9906" s="1" t="str">
        <f t="shared" si="154"/>
        <v>bedtools closest -d -a random/seeds/rsid9906_sort.bed -b db/roadmap_enh_merge.bed &gt; random/roadmap/roadmap_rsid9906.tsv</v>
      </c>
    </row>
    <row r="9907" spans="1:6" x14ac:dyDescent="0.3">
      <c r="A9907" t="s">
        <v>20004</v>
      </c>
      <c r="B9907" t="s">
        <v>19907</v>
      </c>
      <c r="C9907" t="s">
        <v>20005</v>
      </c>
      <c r="D9907">
        <v>9907</v>
      </c>
      <c r="E9907" t="s">
        <v>10000</v>
      </c>
      <c r="F9907" s="1" t="str">
        <f t="shared" si="154"/>
        <v>bedtools closest -d -a random/seeds/rsid9907_sort.bed -b db/roadmap_enh_merge.bed &gt; random/roadmap/roadmap_rsid9907.tsv</v>
      </c>
    </row>
    <row r="9908" spans="1:6" x14ac:dyDescent="0.3">
      <c r="A9908" t="s">
        <v>20004</v>
      </c>
      <c r="B9908" t="s">
        <v>19908</v>
      </c>
      <c r="C9908" t="s">
        <v>20005</v>
      </c>
      <c r="D9908">
        <v>9908</v>
      </c>
      <c r="E9908" t="s">
        <v>10000</v>
      </c>
      <c r="F9908" s="1" t="str">
        <f t="shared" si="154"/>
        <v>bedtools closest -d -a random/seeds/rsid9908_sort.bed -b db/roadmap_enh_merge.bed &gt; random/roadmap/roadmap_rsid9908.tsv</v>
      </c>
    </row>
    <row r="9909" spans="1:6" x14ac:dyDescent="0.3">
      <c r="A9909" t="s">
        <v>20004</v>
      </c>
      <c r="B9909" t="s">
        <v>19909</v>
      </c>
      <c r="C9909" t="s">
        <v>20005</v>
      </c>
      <c r="D9909">
        <v>9909</v>
      </c>
      <c r="E9909" t="s">
        <v>10000</v>
      </c>
      <c r="F9909" s="1" t="str">
        <f t="shared" si="154"/>
        <v>bedtools closest -d -a random/seeds/rsid9909_sort.bed -b db/roadmap_enh_merge.bed &gt; random/roadmap/roadmap_rsid9909.tsv</v>
      </c>
    </row>
    <row r="9910" spans="1:6" x14ac:dyDescent="0.3">
      <c r="A9910" t="s">
        <v>20004</v>
      </c>
      <c r="B9910" t="s">
        <v>19910</v>
      </c>
      <c r="C9910" t="s">
        <v>20005</v>
      </c>
      <c r="D9910">
        <v>9910</v>
      </c>
      <c r="E9910" t="s">
        <v>10000</v>
      </c>
      <c r="F9910" s="1" t="str">
        <f t="shared" si="154"/>
        <v>bedtools closest -d -a random/seeds/rsid9910_sort.bed -b db/roadmap_enh_merge.bed &gt; random/roadmap/roadmap_rsid9910.tsv</v>
      </c>
    </row>
    <row r="9911" spans="1:6" x14ac:dyDescent="0.3">
      <c r="A9911" t="s">
        <v>20004</v>
      </c>
      <c r="B9911" t="s">
        <v>19911</v>
      </c>
      <c r="C9911" t="s">
        <v>20005</v>
      </c>
      <c r="D9911">
        <v>9911</v>
      </c>
      <c r="E9911" t="s">
        <v>10000</v>
      </c>
      <c r="F9911" s="1" t="str">
        <f t="shared" si="154"/>
        <v>bedtools closest -d -a random/seeds/rsid9911_sort.bed -b db/roadmap_enh_merge.bed &gt; random/roadmap/roadmap_rsid9911.tsv</v>
      </c>
    </row>
    <row r="9912" spans="1:6" x14ac:dyDescent="0.3">
      <c r="A9912" t="s">
        <v>20004</v>
      </c>
      <c r="B9912" t="s">
        <v>19912</v>
      </c>
      <c r="C9912" t="s">
        <v>20005</v>
      </c>
      <c r="D9912">
        <v>9912</v>
      </c>
      <c r="E9912" t="s">
        <v>10000</v>
      </c>
      <c r="F9912" s="1" t="str">
        <f t="shared" si="154"/>
        <v>bedtools closest -d -a random/seeds/rsid9912_sort.bed -b db/roadmap_enh_merge.bed &gt; random/roadmap/roadmap_rsid9912.tsv</v>
      </c>
    </row>
    <row r="9913" spans="1:6" x14ac:dyDescent="0.3">
      <c r="A9913" t="s">
        <v>20004</v>
      </c>
      <c r="B9913" t="s">
        <v>19913</v>
      </c>
      <c r="C9913" t="s">
        <v>20005</v>
      </c>
      <c r="D9913">
        <v>9913</v>
      </c>
      <c r="E9913" t="s">
        <v>10000</v>
      </c>
      <c r="F9913" s="1" t="str">
        <f t="shared" si="154"/>
        <v>bedtools closest -d -a random/seeds/rsid9913_sort.bed -b db/roadmap_enh_merge.bed &gt; random/roadmap/roadmap_rsid9913.tsv</v>
      </c>
    </row>
    <row r="9914" spans="1:6" x14ac:dyDescent="0.3">
      <c r="A9914" t="s">
        <v>20004</v>
      </c>
      <c r="B9914" t="s">
        <v>19914</v>
      </c>
      <c r="C9914" t="s">
        <v>20005</v>
      </c>
      <c r="D9914">
        <v>9914</v>
      </c>
      <c r="E9914" t="s">
        <v>10000</v>
      </c>
      <c r="F9914" s="1" t="str">
        <f t="shared" si="154"/>
        <v>bedtools closest -d -a random/seeds/rsid9914_sort.bed -b db/roadmap_enh_merge.bed &gt; random/roadmap/roadmap_rsid9914.tsv</v>
      </c>
    </row>
    <row r="9915" spans="1:6" x14ac:dyDescent="0.3">
      <c r="A9915" t="s">
        <v>20004</v>
      </c>
      <c r="B9915" t="s">
        <v>19915</v>
      </c>
      <c r="C9915" t="s">
        <v>20005</v>
      </c>
      <c r="D9915">
        <v>9915</v>
      </c>
      <c r="E9915" t="s">
        <v>10000</v>
      </c>
      <c r="F9915" s="1" t="str">
        <f t="shared" si="154"/>
        <v>bedtools closest -d -a random/seeds/rsid9915_sort.bed -b db/roadmap_enh_merge.bed &gt; random/roadmap/roadmap_rsid9915.tsv</v>
      </c>
    </row>
    <row r="9916" spans="1:6" x14ac:dyDescent="0.3">
      <c r="A9916" t="s">
        <v>20004</v>
      </c>
      <c r="B9916" t="s">
        <v>19916</v>
      </c>
      <c r="C9916" t="s">
        <v>20005</v>
      </c>
      <c r="D9916">
        <v>9916</v>
      </c>
      <c r="E9916" t="s">
        <v>10000</v>
      </c>
      <c r="F9916" s="1" t="str">
        <f t="shared" si="154"/>
        <v>bedtools closest -d -a random/seeds/rsid9916_sort.bed -b db/roadmap_enh_merge.bed &gt; random/roadmap/roadmap_rsid9916.tsv</v>
      </c>
    </row>
    <row r="9917" spans="1:6" x14ac:dyDescent="0.3">
      <c r="A9917" t="s">
        <v>20004</v>
      </c>
      <c r="B9917" t="s">
        <v>19917</v>
      </c>
      <c r="C9917" t="s">
        <v>20005</v>
      </c>
      <c r="D9917">
        <v>9917</v>
      </c>
      <c r="E9917" t="s">
        <v>10000</v>
      </c>
      <c r="F9917" s="1" t="str">
        <f t="shared" si="154"/>
        <v>bedtools closest -d -a random/seeds/rsid9917_sort.bed -b db/roadmap_enh_merge.bed &gt; random/roadmap/roadmap_rsid9917.tsv</v>
      </c>
    </row>
    <row r="9918" spans="1:6" x14ac:dyDescent="0.3">
      <c r="A9918" t="s">
        <v>20004</v>
      </c>
      <c r="B9918" t="s">
        <v>19918</v>
      </c>
      <c r="C9918" t="s">
        <v>20005</v>
      </c>
      <c r="D9918">
        <v>9918</v>
      </c>
      <c r="E9918" t="s">
        <v>10000</v>
      </c>
      <c r="F9918" s="1" t="str">
        <f t="shared" si="154"/>
        <v>bedtools closest -d -a random/seeds/rsid9918_sort.bed -b db/roadmap_enh_merge.bed &gt; random/roadmap/roadmap_rsid9918.tsv</v>
      </c>
    </row>
    <row r="9919" spans="1:6" x14ac:dyDescent="0.3">
      <c r="A9919" t="s">
        <v>20004</v>
      </c>
      <c r="B9919" t="s">
        <v>19919</v>
      </c>
      <c r="C9919" t="s">
        <v>20005</v>
      </c>
      <c r="D9919">
        <v>9919</v>
      </c>
      <c r="E9919" t="s">
        <v>10000</v>
      </c>
      <c r="F9919" s="1" t="str">
        <f t="shared" si="154"/>
        <v>bedtools closest -d -a random/seeds/rsid9919_sort.bed -b db/roadmap_enh_merge.bed &gt; random/roadmap/roadmap_rsid9919.tsv</v>
      </c>
    </row>
    <row r="9920" spans="1:6" x14ac:dyDescent="0.3">
      <c r="A9920" t="s">
        <v>20004</v>
      </c>
      <c r="B9920" t="s">
        <v>19920</v>
      </c>
      <c r="C9920" t="s">
        <v>20005</v>
      </c>
      <c r="D9920">
        <v>9920</v>
      </c>
      <c r="E9920" t="s">
        <v>10000</v>
      </c>
      <c r="F9920" s="1" t="str">
        <f t="shared" si="154"/>
        <v>bedtools closest -d -a random/seeds/rsid9920_sort.bed -b db/roadmap_enh_merge.bed &gt; random/roadmap/roadmap_rsid9920.tsv</v>
      </c>
    </row>
    <row r="9921" spans="1:6" x14ac:dyDescent="0.3">
      <c r="A9921" t="s">
        <v>20004</v>
      </c>
      <c r="B9921" t="s">
        <v>19921</v>
      </c>
      <c r="C9921" t="s">
        <v>20005</v>
      </c>
      <c r="D9921">
        <v>9921</v>
      </c>
      <c r="E9921" t="s">
        <v>10000</v>
      </c>
      <c r="F9921" s="1" t="str">
        <f t="shared" ref="F9921:F9984" si="155">A9921&amp;B9921&amp;C9921&amp;D9921&amp;E9921</f>
        <v>bedtools closest -d -a random/seeds/rsid9921_sort.bed -b db/roadmap_enh_merge.bed &gt; random/roadmap/roadmap_rsid9921.tsv</v>
      </c>
    </row>
    <row r="9922" spans="1:6" x14ac:dyDescent="0.3">
      <c r="A9922" t="s">
        <v>20004</v>
      </c>
      <c r="B9922" t="s">
        <v>19922</v>
      </c>
      <c r="C9922" t="s">
        <v>20005</v>
      </c>
      <c r="D9922">
        <v>9922</v>
      </c>
      <c r="E9922" t="s">
        <v>10000</v>
      </c>
      <c r="F9922" s="1" t="str">
        <f t="shared" si="155"/>
        <v>bedtools closest -d -a random/seeds/rsid9922_sort.bed -b db/roadmap_enh_merge.bed &gt; random/roadmap/roadmap_rsid9922.tsv</v>
      </c>
    </row>
    <row r="9923" spans="1:6" x14ac:dyDescent="0.3">
      <c r="A9923" t="s">
        <v>20004</v>
      </c>
      <c r="B9923" t="s">
        <v>19923</v>
      </c>
      <c r="C9923" t="s">
        <v>20005</v>
      </c>
      <c r="D9923">
        <v>9923</v>
      </c>
      <c r="E9923" t="s">
        <v>10000</v>
      </c>
      <c r="F9923" s="1" t="str">
        <f t="shared" si="155"/>
        <v>bedtools closest -d -a random/seeds/rsid9923_sort.bed -b db/roadmap_enh_merge.bed &gt; random/roadmap/roadmap_rsid9923.tsv</v>
      </c>
    </row>
    <row r="9924" spans="1:6" x14ac:dyDescent="0.3">
      <c r="A9924" t="s">
        <v>20004</v>
      </c>
      <c r="B9924" t="s">
        <v>19924</v>
      </c>
      <c r="C9924" t="s">
        <v>20005</v>
      </c>
      <c r="D9924">
        <v>9924</v>
      </c>
      <c r="E9924" t="s">
        <v>10000</v>
      </c>
      <c r="F9924" s="1" t="str">
        <f t="shared" si="155"/>
        <v>bedtools closest -d -a random/seeds/rsid9924_sort.bed -b db/roadmap_enh_merge.bed &gt; random/roadmap/roadmap_rsid9924.tsv</v>
      </c>
    </row>
    <row r="9925" spans="1:6" x14ac:dyDescent="0.3">
      <c r="A9925" t="s">
        <v>20004</v>
      </c>
      <c r="B9925" t="s">
        <v>19925</v>
      </c>
      <c r="C9925" t="s">
        <v>20005</v>
      </c>
      <c r="D9925">
        <v>9925</v>
      </c>
      <c r="E9925" t="s">
        <v>10000</v>
      </c>
      <c r="F9925" s="1" t="str">
        <f t="shared" si="155"/>
        <v>bedtools closest -d -a random/seeds/rsid9925_sort.bed -b db/roadmap_enh_merge.bed &gt; random/roadmap/roadmap_rsid9925.tsv</v>
      </c>
    </row>
    <row r="9926" spans="1:6" x14ac:dyDescent="0.3">
      <c r="A9926" t="s">
        <v>20004</v>
      </c>
      <c r="B9926" t="s">
        <v>19926</v>
      </c>
      <c r="C9926" t="s">
        <v>20005</v>
      </c>
      <c r="D9926">
        <v>9926</v>
      </c>
      <c r="E9926" t="s">
        <v>10000</v>
      </c>
      <c r="F9926" s="1" t="str">
        <f t="shared" si="155"/>
        <v>bedtools closest -d -a random/seeds/rsid9926_sort.bed -b db/roadmap_enh_merge.bed &gt; random/roadmap/roadmap_rsid9926.tsv</v>
      </c>
    </row>
    <row r="9927" spans="1:6" x14ac:dyDescent="0.3">
      <c r="A9927" t="s">
        <v>20004</v>
      </c>
      <c r="B9927" t="s">
        <v>19927</v>
      </c>
      <c r="C9927" t="s">
        <v>20005</v>
      </c>
      <c r="D9927">
        <v>9927</v>
      </c>
      <c r="E9927" t="s">
        <v>10000</v>
      </c>
      <c r="F9927" s="1" t="str">
        <f t="shared" si="155"/>
        <v>bedtools closest -d -a random/seeds/rsid9927_sort.bed -b db/roadmap_enh_merge.bed &gt; random/roadmap/roadmap_rsid9927.tsv</v>
      </c>
    </row>
    <row r="9928" spans="1:6" x14ac:dyDescent="0.3">
      <c r="A9928" t="s">
        <v>20004</v>
      </c>
      <c r="B9928" t="s">
        <v>19928</v>
      </c>
      <c r="C9928" t="s">
        <v>20005</v>
      </c>
      <c r="D9928">
        <v>9928</v>
      </c>
      <c r="E9928" t="s">
        <v>10000</v>
      </c>
      <c r="F9928" s="1" t="str">
        <f t="shared" si="155"/>
        <v>bedtools closest -d -a random/seeds/rsid9928_sort.bed -b db/roadmap_enh_merge.bed &gt; random/roadmap/roadmap_rsid9928.tsv</v>
      </c>
    </row>
    <row r="9929" spans="1:6" x14ac:dyDescent="0.3">
      <c r="A9929" t="s">
        <v>20004</v>
      </c>
      <c r="B9929" t="s">
        <v>19929</v>
      </c>
      <c r="C9929" t="s">
        <v>20005</v>
      </c>
      <c r="D9929">
        <v>9929</v>
      </c>
      <c r="E9929" t="s">
        <v>10000</v>
      </c>
      <c r="F9929" s="1" t="str">
        <f t="shared" si="155"/>
        <v>bedtools closest -d -a random/seeds/rsid9929_sort.bed -b db/roadmap_enh_merge.bed &gt; random/roadmap/roadmap_rsid9929.tsv</v>
      </c>
    </row>
    <row r="9930" spans="1:6" x14ac:dyDescent="0.3">
      <c r="A9930" t="s">
        <v>20004</v>
      </c>
      <c r="B9930" t="s">
        <v>19930</v>
      </c>
      <c r="C9930" t="s">
        <v>20005</v>
      </c>
      <c r="D9930">
        <v>9930</v>
      </c>
      <c r="E9930" t="s">
        <v>10000</v>
      </c>
      <c r="F9930" s="1" t="str">
        <f t="shared" si="155"/>
        <v>bedtools closest -d -a random/seeds/rsid9930_sort.bed -b db/roadmap_enh_merge.bed &gt; random/roadmap/roadmap_rsid9930.tsv</v>
      </c>
    </row>
    <row r="9931" spans="1:6" x14ac:dyDescent="0.3">
      <c r="A9931" t="s">
        <v>20004</v>
      </c>
      <c r="B9931" t="s">
        <v>19931</v>
      </c>
      <c r="C9931" t="s">
        <v>20005</v>
      </c>
      <c r="D9931">
        <v>9931</v>
      </c>
      <c r="E9931" t="s">
        <v>10000</v>
      </c>
      <c r="F9931" s="1" t="str">
        <f t="shared" si="155"/>
        <v>bedtools closest -d -a random/seeds/rsid9931_sort.bed -b db/roadmap_enh_merge.bed &gt; random/roadmap/roadmap_rsid9931.tsv</v>
      </c>
    </row>
    <row r="9932" spans="1:6" x14ac:dyDescent="0.3">
      <c r="A9932" t="s">
        <v>20004</v>
      </c>
      <c r="B9932" t="s">
        <v>19932</v>
      </c>
      <c r="C9932" t="s">
        <v>20005</v>
      </c>
      <c r="D9932">
        <v>9932</v>
      </c>
      <c r="E9932" t="s">
        <v>10000</v>
      </c>
      <c r="F9932" s="1" t="str">
        <f t="shared" si="155"/>
        <v>bedtools closest -d -a random/seeds/rsid9932_sort.bed -b db/roadmap_enh_merge.bed &gt; random/roadmap/roadmap_rsid9932.tsv</v>
      </c>
    </row>
    <row r="9933" spans="1:6" x14ac:dyDescent="0.3">
      <c r="A9933" t="s">
        <v>20004</v>
      </c>
      <c r="B9933" t="s">
        <v>19933</v>
      </c>
      <c r="C9933" t="s">
        <v>20005</v>
      </c>
      <c r="D9933">
        <v>9933</v>
      </c>
      <c r="E9933" t="s">
        <v>10000</v>
      </c>
      <c r="F9933" s="1" t="str">
        <f t="shared" si="155"/>
        <v>bedtools closest -d -a random/seeds/rsid9933_sort.bed -b db/roadmap_enh_merge.bed &gt; random/roadmap/roadmap_rsid9933.tsv</v>
      </c>
    </row>
    <row r="9934" spans="1:6" x14ac:dyDescent="0.3">
      <c r="A9934" t="s">
        <v>20004</v>
      </c>
      <c r="B9934" t="s">
        <v>19934</v>
      </c>
      <c r="C9934" t="s">
        <v>20005</v>
      </c>
      <c r="D9934">
        <v>9934</v>
      </c>
      <c r="E9934" t="s">
        <v>10000</v>
      </c>
      <c r="F9934" s="1" t="str">
        <f t="shared" si="155"/>
        <v>bedtools closest -d -a random/seeds/rsid9934_sort.bed -b db/roadmap_enh_merge.bed &gt; random/roadmap/roadmap_rsid9934.tsv</v>
      </c>
    </row>
    <row r="9935" spans="1:6" x14ac:dyDescent="0.3">
      <c r="A9935" t="s">
        <v>20004</v>
      </c>
      <c r="B9935" t="s">
        <v>19935</v>
      </c>
      <c r="C9935" t="s">
        <v>20005</v>
      </c>
      <c r="D9935">
        <v>9935</v>
      </c>
      <c r="E9935" t="s">
        <v>10000</v>
      </c>
      <c r="F9935" s="1" t="str">
        <f t="shared" si="155"/>
        <v>bedtools closest -d -a random/seeds/rsid9935_sort.bed -b db/roadmap_enh_merge.bed &gt; random/roadmap/roadmap_rsid9935.tsv</v>
      </c>
    </row>
    <row r="9936" spans="1:6" x14ac:dyDescent="0.3">
      <c r="A9936" t="s">
        <v>20004</v>
      </c>
      <c r="B9936" t="s">
        <v>19936</v>
      </c>
      <c r="C9936" t="s">
        <v>20005</v>
      </c>
      <c r="D9936">
        <v>9936</v>
      </c>
      <c r="E9936" t="s">
        <v>10000</v>
      </c>
      <c r="F9936" s="1" t="str">
        <f t="shared" si="155"/>
        <v>bedtools closest -d -a random/seeds/rsid9936_sort.bed -b db/roadmap_enh_merge.bed &gt; random/roadmap/roadmap_rsid9936.tsv</v>
      </c>
    </row>
    <row r="9937" spans="1:6" x14ac:dyDescent="0.3">
      <c r="A9937" t="s">
        <v>20004</v>
      </c>
      <c r="B9937" t="s">
        <v>19937</v>
      </c>
      <c r="C9937" t="s">
        <v>20005</v>
      </c>
      <c r="D9937">
        <v>9937</v>
      </c>
      <c r="E9937" t="s">
        <v>10000</v>
      </c>
      <c r="F9937" s="1" t="str">
        <f t="shared" si="155"/>
        <v>bedtools closest -d -a random/seeds/rsid9937_sort.bed -b db/roadmap_enh_merge.bed &gt; random/roadmap/roadmap_rsid9937.tsv</v>
      </c>
    </row>
    <row r="9938" spans="1:6" x14ac:dyDescent="0.3">
      <c r="A9938" t="s">
        <v>20004</v>
      </c>
      <c r="B9938" t="s">
        <v>19938</v>
      </c>
      <c r="C9938" t="s">
        <v>20005</v>
      </c>
      <c r="D9938">
        <v>9938</v>
      </c>
      <c r="E9938" t="s">
        <v>10000</v>
      </c>
      <c r="F9938" s="1" t="str">
        <f t="shared" si="155"/>
        <v>bedtools closest -d -a random/seeds/rsid9938_sort.bed -b db/roadmap_enh_merge.bed &gt; random/roadmap/roadmap_rsid9938.tsv</v>
      </c>
    </row>
    <row r="9939" spans="1:6" x14ac:dyDescent="0.3">
      <c r="A9939" t="s">
        <v>20004</v>
      </c>
      <c r="B9939" t="s">
        <v>19939</v>
      </c>
      <c r="C9939" t="s">
        <v>20005</v>
      </c>
      <c r="D9939">
        <v>9939</v>
      </c>
      <c r="E9939" t="s">
        <v>10000</v>
      </c>
      <c r="F9939" s="1" t="str">
        <f t="shared" si="155"/>
        <v>bedtools closest -d -a random/seeds/rsid9939_sort.bed -b db/roadmap_enh_merge.bed &gt; random/roadmap/roadmap_rsid9939.tsv</v>
      </c>
    </row>
    <row r="9940" spans="1:6" x14ac:dyDescent="0.3">
      <c r="A9940" t="s">
        <v>20004</v>
      </c>
      <c r="B9940" t="s">
        <v>19940</v>
      </c>
      <c r="C9940" t="s">
        <v>20005</v>
      </c>
      <c r="D9940">
        <v>9940</v>
      </c>
      <c r="E9940" t="s">
        <v>10000</v>
      </c>
      <c r="F9940" s="1" t="str">
        <f t="shared" si="155"/>
        <v>bedtools closest -d -a random/seeds/rsid9940_sort.bed -b db/roadmap_enh_merge.bed &gt; random/roadmap/roadmap_rsid9940.tsv</v>
      </c>
    </row>
    <row r="9941" spans="1:6" x14ac:dyDescent="0.3">
      <c r="A9941" t="s">
        <v>20004</v>
      </c>
      <c r="B9941" t="s">
        <v>19941</v>
      </c>
      <c r="C9941" t="s">
        <v>20005</v>
      </c>
      <c r="D9941">
        <v>9941</v>
      </c>
      <c r="E9941" t="s">
        <v>10000</v>
      </c>
      <c r="F9941" s="1" t="str">
        <f t="shared" si="155"/>
        <v>bedtools closest -d -a random/seeds/rsid9941_sort.bed -b db/roadmap_enh_merge.bed &gt; random/roadmap/roadmap_rsid9941.tsv</v>
      </c>
    </row>
    <row r="9942" spans="1:6" x14ac:dyDescent="0.3">
      <c r="A9942" t="s">
        <v>20004</v>
      </c>
      <c r="B9942" t="s">
        <v>19942</v>
      </c>
      <c r="C9942" t="s">
        <v>20005</v>
      </c>
      <c r="D9942">
        <v>9942</v>
      </c>
      <c r="E9942" t="s">
        <v>10000</v>
      </c>
      <c r="F9942" s="1" t="str">
        <f t="shared" si="155"/>
        <v>bedtools closest -d -a random/seeds/rsid9942_sort.bed -b db/roadmap_enh_merge.bed &gt; random/roadmap/roadmap_rsid9942.tsv</v>
      </c>
    </row>
    <row r="9943" spans="1:6" x14ac:dyDescent="0.3">
      <c r="A9943" t="s">
        <v>20004</v>
      </c>
      <c r="B9943" t="s">
        <v>19943</v>
      </c>
      <c r="C9943" t="s">
        <v>20005</v>
      </c>
      <c r="D9943">
        <v>9943</v>
      </c>
      <c r="E9943" t="s">
        <v>10000</v>
      </c>
      <c r="F9943" s="1" t="str">
        <f t="shared" si="155"/>
        <v>bedtools closest -d -a random/seeds/rsid9943_sort.bed -b db/roadmap_enh_merge.bed &gt; random/roadmap/roadmap_rsid9943.tsv</v>
      </c>
    </row>
    <row r="9944" spans="1:6" x14ac:dyDescent="0.3">
      <c r="A9944" t="s">
        <v>20004</v>
      </c>
      <c r="B9944" t="s">
        <v>19944</v>
      </c>
      <c r="C9944" t="s">
        <v>20005</v>
      </c>
      <c r="D9944">
        <v>9944</v>
      </c>
      <c r="E9944" t="s">
        <v>10000</v>
      </c>
      <c r="F9944" s="1" t="str">
        <f t="shared" si="155"/>
        <v>bedtools closest -d -a random/seeds/rsid9944_sort.bed -b db/roadmap_enh_merge.bed &gt; random/roadmap/roadmap_rsid9944.tsv</v>
      </c>
    </row>
    <row r="9945" spans="1:6" x14ac:dyDescent="0.3">
      <c r="A9945" t="s">
        <v>20004</v>
      </c>
      <c r="B9945" t="s">
        <v>19945</v>
      </c>
      <c r="C9945" t="s">
        <v>20005</v>
      </c>
      <c r="D9945">
        <v>9945</v>
      </c>
      <c r="E9945" t="s">
        <v>10000</v>
      </c>
      <c r="F9945" s="1" t="str">
        <f t="shared" si="155"/>
        <v>bedtools closest -d -a random/seeds/rsid9945_sort.bed -b db/roadmap_enh_merge.bed &gt; random/roadmap/roadmap_rsid9945.tsv</v>
      </c>
    </row>
    <row r="9946" spans="1:6" x14ac:dyDescent="0.3">
      <c r="A9946" t="s">
        <v>20004</v>
      </c>
      <c r="B9946" t="s">
        <v>19946</v>
      </c>
      <c r="C9946" t="s">
        <v>20005</v>
      </c>
      <c r="D9946">
        <v>9946</v>
      </c>
      <c r="E9946" t="s">
        <v>10000</v>
      </c>
      <c r="F9946" s="1" t="str">
        <f t="shared" si="155"/>
        <v>bedtools closest -d -a random/seeds/rsid9946_sort.bed -b db/roadmap_enh_merge.bed &gt; random/roadmap/roadmap_rsid9946.tsv</v>
      </c>
    </row>
    <row r="9947" spans="1:6" x14ac:dyDescent="0.3">
      <c r="A9947" t="s">
        <v>20004</v>
      </c>
      <c r="B9947" t="s">
        <v>19947</v>
      </c>
      <c r="C9947" t="s">
        <v>20005</v>
      </c>
      <c r="D9947">
        <v>9947</v>
      </c>
      <c r="E9947" t="s">
        <v>10000</v>
      </c>
      <c r="F9947" s="1" t="str">
        <f t="shared" si="155"/>
        <v>bedtools closest -d -a random/seeds/rsid9947_sort.bed -b db/roadmap_enh_merge.bed &gt; random/roadmap/roadmap_rsid9947.tsv</v>
      </c>
    </row>
    <row r="9948" spans="1:6" x14ac:dyDescent="0.3">
      <c r="A9948" t="s">
        <v>20004</v>
      </c>
      <c r="B9948" t="s">
        <v>19948</v>
      </c>
      <c r="C9948" t="s">
        <v>20005</v>
      </c>
      <c r="D9948">
        <v>9948</v>
      </c>
      <c r="E9948" t="s">
        <v>10000</v>
      </c>
      <c r="F9948" s="1" t="str">
        <f t="shared" si="155"/>
        <v>bedtools closest -d -a random/seeds/rsid9948_sort.bed -b db/roadmap_enh_merge.bed &gt; random/roadmap/roadmap_rsid9948.tsv</v>
      </c>
    </row>
    <row r="9949" spans="1:6" x14ac:dyDescent="0.3">
      <c r="A9949" t="s">
        <v>20004</v>
      </c>
      <c r="B9949" t="s">
        <v>19949</v>
      </c>
      <c r="C9949" t="s">
        <v>20005</v>
      </c>
      <c r="D9949">
        <v>9949</v>
      </c>
      <c r="E9949" t="s">
        <v>10000</v>
      </c>
      <c r="F9949" s="1" t="str">
        <f t="shared" si="155"/>
        <v>bedtools closest -d -a random/seeds/rsid9949_sort.bed -b db/roadmap_enh_merge.bed &gt; random/roadmap/roadmap_rsid9949.tsv</v>
      </c>
    </row>
    <row r="9950" spans="1:6" x14ac:dyDescent="0.3">
      <c r="A9950" t="s">
        <v>20004</v>
      </c>
      <c r="B9950" t="s">
        <v>19950</v>
      </c>
      <c r="C9950" t="s">
        <v>20005</v>
      </c>
      <c r="D9950">
        <v>9950</v>
      </c>
      <c r="E9950" t="s">
        <v>10000</v>
      </c>
      <c r="F9950" s="1" t="str">
        <f t="shared" si="155"/>
        <v>bedtools closest -d -a random/seeds/rsid9950_sort.bed -b db/roadmap_enh_merge.bed &gt; random/roadmap/roadmap_rsid9950.tsv</v>
      </c>
    </row>
    <row r="9951" spans="1:6" x14ac:dyDescent="0.3">
      <c r="A9951" t="s">
        <v>20004</v>
      </c>
      <c r="B9951" t="s">
        <v>19951</v>
      </c>
      <c r="C9951" t="s">
        <v>20005</v>
      </c>
      <c r="D9951">
        <v>9951</v>
      </c>
      <c r="E9951" t="s">
        <v>10000</v>
      </c>
      <c r="F9951" s="1" t="str">
        <f t="shared" si="155"/>
        <v>bedtools closest -d -a random/seeds/rsid9951_sort.bed -b db/roadmap_enh_merge.bed &gt; random/roadmap/roadmap_rsid9951.tsv</v>
      </c>
    </row>
    <row r="9952" spans="1:6" x14ac:dyDescent="0.3">
      <c r="A9952" t="s">
        <v>20004</v>
      </c>
      <c r="B9952" t="s">
        <v>19952</v>
      </c>
      <c r="C9952" t="s">
        <v>20005</v>
      </c>
      <c r="D9952">
        <v>9952</v>
      </c>
      <c r="E9952" t="s">
        <v>10000</v>
      </c>
      <c r="F9952" s="1" t="str">
        <f t="shared" si="155"/>
        <v>bedtools closest -d -a random/seeds/rsid9952_sort.bed -b db/roadmap_enh_merge.bed &gt; random/roadmap/roadmap_rsid9952.tsv</v>
      </c>
    </row>
    <row r="9953" spans="1:6" x14ac:dyDescent="0.3">
      <c r="A9953" t="s">
        <v>20004</v>
      </c>
      <c r="B9953" t="s">
        <v>19953</v>
      </c>
      <c r="C9953" t="s">
        <v>20005</v>
      </c>
      <c r="D9953">
        <v>9953</v>
      </c>
      <c r="E9953" t="s">
        <v>10000</v>
      </c>
      <c r="F9953" s="1" t="str">
        <f t="shared" si="155"/>
        <v>bedtools closest -d -a random/seeds/rsid9953_sort.bed -b db/roadmap_enh_merge.bed &gt; random/roadmap/roadmap_rsid9953.tsv</v>
      </c>
    </row>
    <row r="9954" spans="1:6" x14ac:dyDescent="0.3">
      <c r="A9954" t="s">
        <v>20004</v>
      </c>
      <c r="B9954" t="s">
        <v>19954</v>
      </c>
      <c r="C9954" t="s">
        <v>20005</v>
      </c>
      <c r="D9954">
        <v>9954</v>
      </c>
      <c r="E9954" t="s">
        <v>10000</v>
      </c>
      <c r="F9954" s="1" t="str">
        <f t="shared" si="155"/>
        <v>bedtools closest -d -a random/seeds/rsid9954_sort.bed -b db/roadmap_enh_merge.bed &gt; random/roadmap/roadmap_rsid9954.tsv</v>
      </c>
    </row>
    <row r="9955" spans="1:6" x14ac:dyDescent="0.3">
      <c r="A9955" t="s">
        <v>20004</v>
      </c>
      <c r="B9955" t="s">
        <v>19955</v>
      </c>
      <c r="C9955" t="s">
        <v>20005</v>
      </c>
      <c r="D9955">
        <v>9955</v>
      </c>
      <c r="E9955" t="s">
        <v>10000</v>
      </c>
      <c r="F9955" s="1" t="str">
        <f t="shared" si="155"/>
        <v>bedtools closest -d -a random/seeds/rsid9955_sort.bed -b db/roadmap_enh_merge.bed &gt; random/roadmap/roadmap_rsid9955.tsv</v>
      </c>
    </row>
    <row r="9956" spans="1:6" x14ac:dyDescent="0.3">
      <c r="A9956" t="s">
        <v>20004</v>
      </c>
      <c r="B9956" t="s">
        <v>19956</v>
      </c>
      <c r="C9956" t="s">
        <v>20005</v>
      </c>
      <c r="D9956">
        <v>9956</v>
      </c>
      <c r="E9956" t="s">
        <v>10000</v>
      </c>
      <c r="F9956" s="1" t="str">
        <f t="shared" si="155"/>
        <v>bedtools closest -d -a random/seeds/rsid9956_sort.bed -b db/roadmap_enh_merge.bed &gt; random/roadmap/roadmap_rsid9956.tsv</v>
      </c>
    </row>
    <row r="9957" spans="1:6" x14ac:dyDescent="0.3">
      <c r="A9957" t="s">
        <v>20004</v>
      </c>
      <c r="B9957" t="s">
        <v>19957</v>
      </c>
      <c r="C9957" t="s">
        <v>20005</v>
      </c>
      <c r="D9957">
        <v>9957</v>
      </c>
      <c r="E9957" t="s">
        <v>10000</v>
      </c>
      <c r="F9957" s="1" t="str">
        <f t="shared" si="155"/>
        <v>bedtools closest -d -a random/seeds/rsid9957_sort.bed -b db/roadmap_enh_merge.bed &gt; random/roadmap/roadmap_rsid9957.tsv</v>
      </c>
    </row>
    <row r="9958" spans="1:6" x14ac:dyDescent="0.3">
      <c r="A9958" t="s">
        <v>20004</v>
      </c>
      <c r="B9958" t="s">
        <v>19958</v>
      </c>
      <c r="C9958" t="s">
        <v>20005</v>
      </c>
      <c r="D9958">
        <v>9958</v>
      </c>
      <c r="E9958" t="s">
        <v>10000</v>
      </c>
      <c r="F9958" s="1" t="str">
        <f t="shared" si="155"/>
        <v>bedtools closest -d -a random/seeds/rsid9958_sort.bed -b db/roadmap_enh_merge.bed &gt; random/roadmap/roadmap_rsid9958.tsv</v>
      </c>
    </row>
    <row r="9959" spans="1:6" x14ac:dyDescent="0.3">
      <c r="A9959" t="s">
        <v>20004</v>
      </c>
      <c r="B9959" t="s">
        <v>19959</v>
      </c>
      <c r="C9959" t="s">
        <v>20005</v>
      </c>
      <c r="D9959">
        <v>9959</v>
      </c>
      <c r="E9959" t="s">
        <v>10000</v>
      </c>
      <c r="F9959" s="1" t="str">
        <f t="shared" si="155"/>
        <v>bedtools closest -d -a random/seeds/rsid9959_sort.bed -b db/roadmap_enh_merge.bed &gt; random/roadmap/roadmap_rsid9959.tsv</v>
      </c>
    </row>
    <row r="9960" spans="1:6" x14ac:dyDescent="0.3">
      <c r="A9960" t="s">
        <v>20004</v>
      </c>
      <c r="B9960" t="s">
        <v>19960</v>
      </c>
      <c r="C9960" t="s">
        <v>20005</v>
      </c>
      <c r="D9960">
        <v>9960</v>
      </c>
      <c r="E9960" t="s">
        <v>10000</v>
      </c>
      <c r="F9960" s="1" t="str">
        <f t="shared" si="155"/>
        <v>bedtools closest -d -a random/seeds/rsid9960_sort.bed -b db/roadmap_enh_merge.bed &gt; random/roadmap/roadmap_rsid9960.tsv</v>
      </c>
    </row>
    <row r="9961" spans="1:6" x14ac:dyDescent="0.3">
      <c r="A9961" t="s">
        <v>20004</v>
      </c>
      <c r="B9961" t="s">
        <v>19961</v>
      </c>
      <c r="C9961" t="s">
        <v>20005</v>
      </c>
      <c r="D9961">
        <v>9961</v>
      </c>
      <c r="E9961" t="s">
        <v>10000</v>
      </c>
      <c r="F9961" s="1" t="str">
        <f t="shared" si="155"/>
        <v>bedtools closest -d -a random/seeds/rsid9961_sort.bed -b db/roadmap_enh_merge.bed &gt; random/roadmap/roadmap_rsid9961.tsv</v>
      </c>
    </row>
    <row r="9962" spans="1:6" x14ac:dyDescent="0.3">
      <c r="A9962" t="s">
        <v>20004</v>
      </c>
      <c r="B9962" t="s">
        <v>19962</v>
      </c>
      <c r="C9962" t="s">
        <v>20005</v>
      </c>
      <c r="D9962">
        <v>9962</v>
      </c>
      <c r="E9962" t="s">
        <v>10000</v>
      </c>
      <c r="F9962" s="1" t="str">
        <f t="shared" si="155"/>
        <v>bedtools closest -d -a random/seeds/rsid9962_sort.bed -b db/roadmap_enh_merge.bed &gt; random/roadmap/roadmap_rsid9962.tsv</v>
      </c>
    </row>
    <row r="9963" spans="1:6" x14ac:dyDescent="0.3">
      <c r="A9963" t="s">
        <v>20004</v>
      </c>
      <c r="B9963" t="s">
        <v>19963</v>
      </c>
      <c r="C9963" t="s">
        <v>20005</v>
      </c>
      <c r="D9963">
        <v>9963</v>
      </c>
      <c r="E9963" t="s">
        <v>10000</v>
      </c>
      <c r="F9963" s="1" t="str">
        <f t="shared" si="155"/>
        <v>bedtools closest -d -a random/seeds/rsid9963_sort.bed -b db/roadmap_enh_merge.bed &gt; random/roadmap/roadmap_rsid9963.tsv</v>
      </c>
    </row>
    <row r="9964" spans="1:6" x14ac:dyDescent="0.3">
      <c r="A9964" t="s">
        <v>20004</v>
      </c>
      <c r="B9964" t="s">
        <v>19964</v>
      </c>
      <c r="C9964" t="s">
        <v>20005</v>
      </c>
      <c r="D9964">
        <v>9964</v>
      </c>
      <c r="E9964" t="s">
        <v>10000</v>
      </c>
      <c r="F9964" s="1" t="str">
        <f t="shared" si="155"/>
        <v>bedtools closest -d -a random/seeds/rsid9964_sort.bed -b db/roadmap_enh_merge.bed &gt; random/roadmap/roadmap_rsid9964.tsv</v>
      </c>
    </row>
    <row r="9965" spans="1:6" x14ac:dyDescent="0.3">
      <c r="A9965" t="s">
        <v>20004</v>
      </c>
      <c r="B9965" t="s">
        <v>19965</v>
      </c>
      <c r="C9965" t="s">
        <v>20005</v>
      </c>
      <c r="D9965">
        <v>9965</v>
      </c>
      <c r="E9965" t="s">
        <v>10000</v>
      </c>
      <c r="F9965" s="1" t="str">
        <f t="shared" si="155"/>
        <v>bedtools closest -d -a random/seeds/rsid9965_sort.bed -b db/roadmap_enh_merge.bed &gt; random/roadmap/roadmap_rsid9965.tsv</v>
      </c>
    </row>
    <row r="9966" spans="1:6" x14ac:dyDescent="0.3">
      <c r="A9966" t="s">
        <v>20004</v>
      </c>
      <c r="B9966" t="s">
        <v>19966</v>
      </c>
      <c r="C9966" t="s">
        <v>20005</v>
      </c>
      <c r="D9966">
        <v>9966</v>
      </c>
      <c r="E9966" t="s">
        <v>10000</v>
      </c>
      <c r="F9966" s="1" t="str">
        <f t="shared" si="155"/>
        <v>bedtools closest -d -a random/seeds/rsid9966_sort.bed -b db/roadmap_enh_merge.bed &gt; random/roadmap/roadmap_rsid9966.tsv</v>
      </c>
    </row>
    <row r="9967" spans="1:6" x14ac:dyDescent="0.3">
      <c r="A9967" t="s">
        <v>20004</v>
      </c>
      <c r="B9967" t="s">
        <v>19967</v>
      </c>
      <c r="C9967" t="s">
        <v>20005</v>
      </c>
      <c r="D9967">
        <v>9967</v>
      </c>
      <c r="E9967" t="s">
        <v>10000</v>
      </c>
      <c r="F9967" s="1" t="str">
        <f t="shared" si="155"/>
        <v>bedtools closest -d -a random/seeds/rsid9967_sort.bed -b db/roadmap_enh_merge.bed &gt; random/roadmap/roadmap_rsid9967.tsv</v>
      </c>
    </row>
    <row r="9968" spans="1:6" x14ac:dyDescent="0.3">
      <c r="A9968" t="s">
        <v>20004</v>
      </c>
      <c r="B9968" t="s">
        <v>19968</v>
      </c>
      <c r="C9968" t="s">
        <v>20005</v>
      </c>
      <c r="D9968">
        <v>9968</v>
      </c>
      <c r="E9968" t="s">
        <v>10000</v>
      </c>
      <c r="F9968" s="1" t="str">
        <f t="shared" si="155"/>
        <v>bedtools closest -d -a random/seeds/rsid9968_sort.bed -b db/roadmap_enh_merge.bed &gt; random/roadmap/roadmap_rsid9968.tsv</v>
      </c>
    </row>
    <row r="9969" spans="1:6" x14ac:dyDescent="0.3">
      <c r="A9969" t="s">
        <v>20004</v>
      </c>
      <c r="B9969" t="s">
        <v>19969</v>
      </c>
      <c r="C9969" t="s">
        <v>20005</v>
      </c>
      <c r="D9969">
        <v>9969</v>
      </c>
      <c r="E9969" t="s">
        <v>10000</v>
      </c>
      <c r="F9969" s="1" t="str">
        <f t="shared" si="155"/>
        <v>bedtools closest -d -a random/seeds/rsid9969_sort.bed -b db/roadmap_enh_merge.bed &gt; random/roadmap/roadmap_rsid9969.tsv</v>
      </c>
    </row>
    <row r="9970" spans="1:6" x14ac:dyDescent="0.3">
      <c r="A9970" t="s">
        <v>20004</v>
      </c>
      <c r="B9970" t="s">
        <v>19970</v>
      </c>
      <c r="C9970" t="s">
        <v>20005</v>
      </c>
      <c r="D9970">
        <v>9970</v>
      </c>
      <c r="E9970" t="s">
        <v>10000</v>
      </c>
      <c r="F9970" s="1" t="str">
        <f t="shared" si="155"/>
        <v>bedtools closest -d -a random/seeds/rsid9970_sort.bed -b db/roadmap_enh_merge.bed &gt; random/roadmap/roadmap_rsid9970.tsv</v>
      </c>
    </row>
    <row r="9971" spans="1:6" x14ac:dyDescent="0.3">
      <c r="A9971" t="s">
        <v>20004</v>
      </c>
      <c r="B9971" t="s">
        <v>19971</v>
      </c>
      <c r="C9971" t="s">
        <v>20005</v>
      </c>
      <c r="D9971">
        <v>9971</v>
      </c>
      <c r="E9971" t="s">
        <v>10000</v>
      </c>
      <c r="F9971" s="1" t="str">
        <f t="shared" si="155"/>
        <v>bedtools closest -d -a random/seeds/rsid9971_sort.bed -b db/roadmap_enh_merge.bed &gt; random/roadmap/roadmap_rsid9971.tsv</v>
      </c>
    </row>
    <row r="9972" spans="1:6" x14ac:dyDescent="0.3">
      <c r="A9972" t="s">
        <v>20004</v>
      </c>
      <c r="B9972" t="s">
        <v>19972</v>
      </c>
      <c r="C9972" t="s">
        <v>20005</v>
      </c>
      <c r="D9972">
        <v>9972</v>
      </c>
      <c r="E9972" t="s">
        <v>10000</v>
      </c>
      <c r="F9972" s="1" t="str">
        <f t="shared" si="155"/>
        <v>bedtools closest -d -a random/seeds/rsid9972_sort.bed -b db/roadmap_enh_merge.bed &gt; random/roadmap/roadmap_rsid9972.tsv</v>
      </c>
    </row>
    <row r="9973" spans="1:6" x14ac:dyDescent="0.3">
      <c r="A9973" t="s">
        <v>20004</v>
      </c>
      <c r="B9973" t="s">
        <v>19973</v>
      </c>
      <c r="C9973" t="s">
        <v>20005</v>
      </c>
      <c r="D9973">
        <v>9973</v>
      </c>
      <c r="E9973" t="s">
        <v>10000</v>
      </c>
      <c r="F9973" s="1" t="str">
        <f t="shared" si="155"/>
        <v>bedtools closest -d -a random/seeds/rsid9973_sort.bed -b db/roadmap_enh_merge.bed &gt; random/roadmap/roadmap_rsid9973.tsv</v>
      </c>
    </row>
    <row r="9974" spans="1:6" x14ac:dyDescent="0.3">
      <c r="A9974" t="s">
        <v>20004</v>
      </c>
      <c r="B9974" t="s">
        <v>19974</v>
      </c>
      <c r="C9974" t="s">
        <v>20005</v>
      </c>
      <c r="D9974">
        <v>9974</v>
      </c>
      <c r="E9974" t="s">
        <v>10000</v>
      </c>
      <c r="F9974" s="1" t="str">
        <f t="shared" si="155"/>
        <v>bedtools closest -d -a random/seeds/rsid9974_sort.bed -b db/roadmap_enh_merge.bed &gt; random/roadmap/roadmap_rsid9974.tsv</v>
      </c>
    </row>
    <row r="9975" spans="1:6" x14ac:dyDescent="0.3">
      <c r="A9975" t="s">
        <v>20004</v>
      </c>
      <c r="B9975" t="s">
        <v>19975</v>
      </c>
      <c r="C9975" t="s">
        <v>20005</v>
      </c>
      <c r="D9975">
        <v>9975</v>
      </c>
      <c r="E9975" t="s">
        <v>10000</v>
      </c>
      <c r="F9975" s="1" t="str">
        <f t="shared" si="155"/>
        <v>bedtools closest -d -a random/seeds/rsid9975_sort.bed -b db/roadmap_enh_merge.bed &gt; random/roadmap/roadmap_rsid9975.tsv</v>
      </c>
    </row>
    <row r="9976" spans="1:6" x14ac:dyDescent="0.3">
      <c r="A9976" t="s">
        <v>20004</v>
      </c>
      <c r="B9976" t="s">
        <v>19976</v>
      </c>
      <c r="C9976" t="s">
        <v>20005</v>
      </c>
      <c r="D9976">
        <v>9976</v>
      </c>
      <c r="E9976" t="s">
        <v>10000</v>
      </c>
      <c r="F9976" s="1" t="str">
        <f t="shared" si="155"/>
        <v>bedtools closest -d -a random/seeds/rsid9976_sort.bed -b db/roadmap_enh_merge.bed &gt; random/roadmap/roadmap_rsid9976.tsv</v>
      </c>
    </row>
    <row r="9977" spans="1:6" x14ac:dyDescent="0.3">
      <c r="A9977" t="s">
        <v>20004</v>
      </c>
      <c r="B9977" t="s">
        <v>19977</v>
      </c>
      <c r="C9977" t="s">
        <v>20005</v>
      </c>
      <c r="D9977">
        <v>9977</v>
      </c>
      <c r="E9977" t="s">
        <v>10000</v>
      </c>
      <c r="F9977" s="1" t="str">
        <f t="shared" si="155"/>
        <v>bedtools closest -d -a random/seeds/rsid9977_sort.bed -b db/roadmap_enh_merge.bed &gt; random/roadmap/roadmap_rsid9977.tsv</v>
      </c>
    </row>
    <row r="9978" spans="1:6" x14ac:dyDescent="0.3">
      <c r="A9978" t="s">
        <v>20004</v>
      </c>
      <c r="B9978" t="s">
        <v>19978</v>
      </c>
      <c r="C9978" t="s">
        <v>20005</v>
      </c>
      <c r="D9978">
        <v>9978</v>
      </c>
      <c r="E9978" t="s">
        <v>10000</v>
      </c>
      <c r="F9978" s="1" t="str">
        <f t="shared" si="155"/>
        <v>bedtools closest -d -a random/seeds/rsid9978_sort.bed -b db/roadmap_enh_merge.bed &gt; random/roadmap/roadmap_rsid9978.tsv</v>
      </c>
    </row>
    <row r="9979" spans="1:6" x14ac:dyDescent="0.3">
      <c r="A9979" t="s">
        <v>20004</v>
      </c>
      <c r="B9979" t="s">
        <v>19979</v>
      </c>
      <c r="C9979" t="s">
        <v>20005</v>
      </c>
      <c r="D9979">
        <v>9979</v>
      </c>
      <c r="E9979" t="s">
        <v>10000</v>
      </c>
      <c r="F9979" s="1" t="str">
        <f t="shared" si="155"/>
        <v>bedtools closest -d -a random/seeds/rsid9979_sort.bed -b db/roadmap_enh_merge.bed &gt; random/roadmap/roadmap_rsid9979.tsv</v>
      </c>
    </row>
    <row r="9980" spans="1:6" x14ac:dyDescent="0.3">
      <c r="A9980" t="s">
        <v>20004</v>
      </c>
      <c r="B9980" t="s">
        <v>19980</v>
      </c>
      <c r="C9980" t="s">
        <v>20005</v>
      </c>
      <c r="D9980">
        <v>9980</v>
      </c>
      <c r="E9980" t="s">
        <v>10000</v>
      </c>
      <c r="F9980" s="1" t="str">
        <f t="shared" si="155"/>
        <v>bedtools closest -d -a random/seeds/rsid9980_sort.bed -b db/roadmap_enh_merge.bed &gt; random/roadmap/roadmap_rsid9980.tsv</v>
      </c>
    </row>
    <row r="9981" spans="1:6" x14ac:dyDescent="0.3">
      <c r="A9981" t="s">
        <v>20004</v>
      </c>
      <c r="B9981" t="s">
        <v>19981</v>
      </c>
      <c r="C9981" t="s">
        <v>20005</v>
      </c>
      <c r="D9981">
        <v>9981</v>
      </c>
      <c r="E9981" t="s">
        <v>10000</v>
      </c>
      <c r="F9981" s="1" t="str">
        <f t="shared" si="155"/>
        <v>bedtools closest -d -a random/seeds/rsid9981_sort.bed -b db/roadmap_enh_merge.bed &gt; random/roadmap/roadmap_rsid9981.tsv</v>
      </c>
    </row>
    <row r="9982" spans="1:6" x14ac:dyDescent="0.3">
      <c r="A9982" t="s">
        <v>20004</v>
      </c>
      <c r="B9982" t="s">
        <v>19982</v>
      </c>
      <c r="C9982" t="s">
        <v>20005</v>
      </c>
      <c r="D9982">
        <v>9982</v>
      </c>
      <c r="E9982" t="s">
        <v>10000</v>
      </c>
      <c r="F9982" s="1" t="str">
        <f t="shared" si="155"/>
        <v>bedtools closest -d -a random/seeds/rsid9982_sort.bed -b db/roadmap_enh_merge.bed &gt; random/roadmap/roadmap_rsid9982.tsv</v>
      </c>
    </row>
    <row r="9983" spans="1:6" x14ac:dyDescent="0.3">
      <c r="A9983" t="s">
        <v>20004</v>
      </c>
      <c r="B9983" t="s">
        <v>19983</v>
      </c>
      <c r="C9983" t="s">
        <v>20005</v>
      </c>
      <c r="D9983">
        <v>9983</v>
      </c>
      <c r="E9983" t="s">
        <v>10000</v>
      </c>
      <c r="F9983" s="1" t="str">
        <f t="shared" si="155"/>
        <v>bedtools closest -d -a random/seeds/rsid9983_sort.bed -b db/roadmap_enh_merge.bed &gt; random/roadmap/roadmap_rsid9983.tsv</v>
      </c>
    </row>
    <row r="9984" spans="1:6" x14ac:dyDescent="0.3">
      <c r="A9984" t="s">
        <v>20004</v>
      </c>
      <c r="B9984" t="s">
        <v>19984</v>
      </c>
      <c r="C9984" t="s">
        <v>20005</v>
      </c>
      <c r="D9984">
        <v>9984</v>
      </c>
      <c r="E9984" t="s">
        <v>10000</v>
      </c>
      <c r="F9984" s="1" t="str">
        <f t="shared" si="155"/>
        <v>bedtools closest -d -a random/seeds/rsid9984_sort.bed -b db/roadmap_enh_merge.bed &gt; random/roadmap/roadmap_rsid9984.tsv</v>
      </c>
    </row>
    <row r="9985" spans="1:6" x14ac:dyDescent="0.3">
      <c r="A9985" t="s">
        <v>20004</v>
      </c>
      <c r="B9985" t="s">
        <v>19985</v>
      </c>
      <c r="C9985" t="s">
        <v>20005</v>
      </c>
      <c r="D9985">
        <v>9985</v>
      </c>
      <c r="E9985" t="s">
        <v>10000</v>
      </c>
      <c r="F9985" s="1" t="str">
        <f t="shared" ref="F9985:F10048" si="156">A9985&amp;B9985&amp;C9985&amp;D9985&amp;E9985</f>
        <v>bedtools closest -d -a random/seeds/rsid9985_sort.bed -b db/roadmap_enh_merge.bed &gt; random/roadmap/roadmap_rsid9985.tsv</v>
      </c>
    </row>
    <row r="9986" spans="1:6" x14ac:dyDescent="0.3">
      <c r="A9986" t="s">
        <v>20004</v>
      </c>
      <c r="B9986" t="s">
        <v>19986</v>
      </c>
      <c r="C9986" t="s">
        <v>20005</v>
      </c>
      <c r="D9986">
        <v>9986</v>
      </c>
      <c r="E9986" t="s">
        <v>10000</v>
      </c>
      <c r="F9986" s="1" t="str">
        <f t="shared" si="156"/>
        <v>bedtools closest -d -a random/seeds/rsid9986_sort.bed -b db/roadmap_enh_merge.bed &gt; random/roadmap/roadmap_rsid9986.tsv</v>
      </c>
    </row>
    <row r="9987" spans="1:6" x14ac:dyDescent="0.3">
      <c r="A9987" t="s">
        <v>20004</v>
      </c>
      <c r="B9987" t="s">
        <v>19987</v>
      </c>
      <c r="C9987" t="s">
        <v>20005</v>
      </c>
      <c r="D9987">
        <v>9987</v>
      </c>
      <c r="E9987" t="s">
        <v>10000</v>
      </c>
      <c r="F9987" s="1" t="str">
        <f t="shared" si="156"/>
        <v>bedtools closest -d -a random/seeds/rsid9987_sort.bed -b db/roadmap_enh_merge.bed &gt; random/roadmap/roadmap_rsid9987.tsv</v>
      </c>
    </row>
    <row r="9988" spans="1:6" x14ac:dyDescent="0.3">
      <c r="A9988" t="s">
        <v>20004</v>
      </c>
      <c r="B9988" t="s">
        <v>19988</v>
      </c>
      <c r="C9988" t="s">
        <v>20005</v>
      </c>
      <c r="D9988">
        <v>9988</v>
      </c>
      <c r="E9988" t="s">
        <v>10000</v>
      </c>
      <c r="F9988" s="1" t="str">
        <f t="shared" si="156"/>
        <v>bedtools closest -d -a random/seeds/rsid9988_sort.bed -b db/roadmap_enh_merge.bed &gt; random/roadmap/roadmap_rsid9988.tsv</v>
      </c>
    </row>
    <row r="9989" spans="1:6" x14ac:dyDescent="0.3">
      <c r="A9989" t="s">
        <v>20004</v>
      </c>
      <c r="B9989" t="s">
        <v>19989</v>
      </c>
      <c r="C9989" t="s">
        <v>20005</v>
      </c>
      <c r="D9989">
        <v>9989</v>
      </c>
      <c r="E9989" t="s">
        <v>10000</v>
      </c>
      <c r="F9989" s="1" t="str">
        <f t="shared" si="156"/>
        <v>bedtools closest -d -a random/seeds/rsid9989_sort.bed -b db/roadmap_enh_merge.bed &gt; random/roadmap/roadmap_rsid9989.tsv</v>
      </c>
    </row>
    <row r="9990" spans="1:6" x14ac:dyDescent="0.3">
      <c r="A9990" t="s">
        <v>20004</v>
      </c>
      <c r="B9990" t="s">
        <v>19990</v>
      </c>
      <c r="C9990" t="s">
        <v>20005</v>
      </c>
      <c r="D9990">
        <v>9990</v>
      </c>
      <c r="E9990" t="s">
        <v>10000</v>
      </c>
      <c r="F9990" s="1" t="str">
        <f t="shared" si="156"/>
        <v>bedtools closest -d -a random/seeds/rsid9990_sort.bed -b db/roadmap_enh_merge.bed &gt; random/roadmap/roadmap_rsid9990.tsv</v>
      </c>
    </row>
    <row r="9991" spans="1:6" x14ac:dyDescent="0.3">
      <c r="A9991" t="s">
        <v>20004</v>
      </c>
      <c r="B9991" t="s">
        <v>19991</v>
      </c>
      <c r="C9991" t="s">
        <v>20005</v>
      </c>
      <c r="D9991">
        <v>9991</v>
      </c>
      <c r="E9991" t="s">
        <v>10000</v>
      </c>
      <c r="F9991" s="1" t="str">
        <f t="shared" si="156"/>
        <v>bedtools closest -d -a random/seeds/rsid9991_sort.bed -b db/roadmap_enh_merge.bed &gt; random/roadmap/roadmap_rsid9991.tsv</v>
      </c>
    </row>
    <row r="9992" spans="1:6" x14ac:dyDescent="0.3">
      <c r="A9992" t="s">
        <v>20004</v>
      </c>
      <c r="B9992" t="s">
        <v>19992</v>
      </c>
      <c r="C9992" t="s">
        <v>20005</v>
      </c>
      <c r="D9992">
        <v>9992</v>
      </c>
      <c r="E9992" t="s">
        <v>10000</v>
      </c>
      <c r="F9992" s="1" t="str">
        <f t="shared" si="156"/>
        <v>bedtools closest -d -a random/seeds/rsid9992_sort.bed -b db/roadmap_enh_merge.bed &gt; random/roadmap/roadmap_rsid9992.tsv</v>
      </c>
    </row>
    <row r="9993" spans="1:6" x14ac:dyDescent="0.3">
      <c r="A9993" t="s">
        <v>20004</v>
      </c>
      <c r="B9993" t="s">
        <v>19993</v>
      </c>
      <c r="C9993" t="s">
        <v>20005</v>
      </c>
      <c r="D9993">
        <v>9993</v>
      </c>
      <c r="E9993" t="s">
        <v>10000</v>
      </c>
      <c r="F9993" s="1" t="str">
        <f t="shared" si="156"/>
        <v>bedtools closest -d -a random/seeds/rsid9993_sort.bed -b db/roadmap_enh_merge.bed &gt; random/roadmap/roadmap_rsid9993.tsv</v>
      </c>
    </row>
    <row r="9994" spans="1:6" x14ac:dyDescent="0.3">
      <c r="A9994" t="s">
        <v>20004</v>
      </c>
      <c r="B9994" t="s">
        <v>19994</v>
      </c>
      <c r="C9994" t="s">
        <v>20005</v>
      </c>
      <c r="D9994">
        <v>9994</v>
      </c>
      <c r="E9994" t="s">
        <v>10000</v>
      </c>
      <c r="F9994" s="1" t="str">
        <f t="shared" si="156"/>
        <v>bedtools closest -d -a random/seeds/rsid9994_sort.bed -b db/roadmap_enh_merge.bed &gt; random/roadmap/roadmap_rsid9994.tsv</v>
      </c>
    </row>
    <row r="9995" spans="1:6" x14ac:dyDescent="0.3">
      <c r="A9995" t="s">
        <v>20004</v>
      </c>
      <c r="B9995" t="s">
        <v>19995</v>
      </c>
      <c r="C9995" t="s">
        <v>20005</v>
      </c>
      <c r="D9995">
        <v>9995</v>
      </c>
      <c r="E9995" t="s">
        <v>10000</v>
      </c>
      <c r="F9995" s="1" t="str">
        <f t="shared" si="156"/>
        <v>bedtools closest -d -a random/seeds/rsid9995_sort.bed -b db/roadmap_enh_merge.bed &gt; random/roadmap/roadmap_rsid9995.tsv</v>
      </c>
    </row>
    <row r="9996" spans="1:6" x14ac:dyDescent="0.3">
      <c r="A9996" t="s">
        <v>20004</v>
      </c>
      <c r="B9996" t="s">
        <v>19996</v>
      </c>
      <c r="C9996" t="s">
        <v>20005</v>
      </c>
      <c r="D9996">
        <v>9996</v>
      </c>
      <c r="E9996" t="s">
        <v>10000</v>
      </c>
      <c r="F9996" s="1" t="str">
        <f t="shared" si="156"/>
        <v>bedtools closest -d -a random/seeds/rsid9996_sort.bed -b db/roadmap_enh_merge.bed &gt; random/roadmap/roadmap_rsid9996.tsv</v>
      </c>
    </row>
    <row r="9997" spans="1:6" x14ac:dyDescent="0.3">
      <c r="A9997" t="s">
        <v>20004</v>
      </c>
      <c r="B9997" t="s">
        <v>19997</v>
      </c>
      <c r="C9997" t="s">
        <v>20005</v>
      </c>
      <c r="D9997">
        <v>9997</v>
      </c>
      <c r="E9997" t="s">
        <v>10000</v>
      </c>
      <c r="F9997" s="1" t="str">
        <f t="shared" si="156"/>
        <v>bedtools closest -d -a random/seeds/rsid9997_sort.bed -b db/roadmap_enh_merge.bed &gt; random/roadmap/roadmap_rsid9997.tsv</v>
      </c>
    </row>
    <row r="9998" spans="1:6" x14ac:dyDescent="0.3">
      <c r="A9998" t="s">
        <v>20004</v>
      </c>
      <c r="B9998" t="s">
        <v>19998</v>
      </c>
      <c r="C9998" t="s">
        <v>20005</v>
      </c>
      <c r="D9998">
        <v>9998</v>
      </c>
      <c r="E9998" t="s">
        <v>10000</v>
      </c>
      <c r="F9998" s="1" t="str">
        <f t="shared" si="156"/>
        <v>bedtools closest -d -a random/seeds/rsid9998_sort.bed -b db/roadmap_enh_merge.bed &gt; random/roadmap/roadmap_rsid9998.tsv</v>
      </c>
    </row>
    <row r="9999" spans="1:6" x14ac:dyDescent="0.3">
      <c r="A9999" t="s">
        <v>20004</v>
      </c>
      <c r="B9999" t="s">
        <v>19999</v>
      </c>
      <c r="C9999" t="s">
        <v>20005</v>
      </c>
      <c r="D9999">
        <v>9999</v>
      </c>
      <c r="E9999" t="s">
        <v>10000</v>
      </c>
      <c r="F9999" s="1" t="str">
        <f t="shared" si="156"/>
        <v>bedtools closest -d -a random/seeds/rsid9999_sort.bed -b db/roadmap_enh_merge.bed &gt; random/roadmap/roadmap_rsid9999.tsv</v>
      </c>
    </row>
    <row r="10000" spans="1:6" x14ac:dyDescent="0.3">
      <c r="A10000" t="s">
        <v>20004</v>
      </c>
      <c r="B10000" t="s">
        <v>20000</v>
      </c>
      <c r="C10000" t="s">
        <v>20005</v>
      </c>
      <c r="D10000">
        <v>10000</v>
      </c>
      <c r="E10000" t="s">
        <v>10000</v>
      </c>
      <c r="F10000" s="1" t="str">
        <f t="shared" si="156"/>
        <v>bedtools closest -d -a random/seeds/rsid10000_sort.bed -b db/roadmap_enh_merge.bed &gt; random/roadmap/roadmap_rsid10000.tsv</v>
      </c>
    </row>
  </sheetData>
  <sortState xmlns:xlrd2="http://schemas.microsoft.com/office/spreadsheetml/2017/richdata2" ref="A1:F10000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2177-6F39-49D8-AA56-D81541F0B2CF}">
  <dimension ref="A1:B10000"/>
  <sheetViews>
    <sheetView tabSelected="1" zoomScale="90" zoomScaleNormal="90" workbookViewId="0">
      <selection activeCell="B1" sqref="B1"/>
    </sheetView>
  </sheetViews>
  <sheetFormatPr defaultRowHeight="16.5" x14ac:dyDescent="0.3"/>
  <cols>
    <col min="2" max="2" width="72.375" bestFit="1" customWidth="1"/>
  </cols>
  <sheetData>
    <row r="1" spans="1:2" x14ac:dyDescent="0.3">
      <c r="A1">
        <v>1</v>
      </c>
      <c r="B1" s="1" t="s">
        <v>20006</v>
      </c>
    </row>
    <row r="2" spans="1:2" x14ac:dyDescent="0.3">
      <c r="A2">
        <v>2</v>
      </c>
      <c r="B2" s="1" t="s">
        <v>20007</v>
      </c>
    </row>
    <row r="3" spans="1:2" x14ac:dyDescent="0.3">
      <c r="A3">
        <v>3</v>
      </c>
      <c r="B3" s="1" t="s">
        <v>20008</v>
      </c>
    </row>
    <row r="4" spans="1:2" x14ac:dyDescent="0.3">
      <c r="A4">
        <v>4</v>
      </c>
      <c r="B4" s="1" t="s">
        <v>20009</v>
      </c>
    </row>
    <row r="5" spans="1:2" x14ac:dyDescent="0.3">
      <c r="A5">
        <v>5</v>
      </c>
      <c r="B5" s="1" t="s">
        <v>20010</v>
      </c>
    </row>
    <row r="6" spans="1:2" x14ac:dyDescent="0.3">
      <c r="A6">
        <v>6</v>
      </c>
      <c r="B6" s="1" t="s">
        <v>20011</v>
      </c>
    </row>
    <row r="7" spans="1:2" x14ac:dyDescent="0.3">
      <c r="A7">
        <v>7</v>
      </c>
      <c r="B7" s="1" t="s">
        <v>20012</v>
      </c>
    </row>
    <row r="8" spans="1:2" x14ac:dyDescent="0.3">
      <c r="A8">
        <v>8</v>
      </c>
      <c r="B8" s="1" t="s">
        <v>20013</v>
      </c>
    </row>
    <row r="9" spans="1:2" x14ac:dyDescent="0.3">
      <c r="A9">
        <v>9</v>
      </c>
      <c r="B9" s="1" t="s">
        <v>20014</v>
      </c>
    </row>
    <row r="10" spans="1:2" x14ac:dyDescent="0.3">
      <c r="A10">
        <v>10</v>
      </c>
      <c r="B10" s="1" t="s">
        <v>20015</v>
      </c>
    </row>
    <row r="11" spans="1:2" x14ac:dyDescent="0.3">
      <c r="A11">
        <v>11</v>
      </c>
      <c r="B11" s="1" t="s">
        <v>20016</v>
      </c>
    </row>
    <row r="12" spans="1:2" x14ac:dyDescent="0.3">
      <c r="A12">
        <v>12</v>
      </c>
      <c r="B12" s="1" t="s">
        <v>20017</v>
      </c>
    </row>
    <row r="13" spans="1:2" x14ac:dyDescent="0.3">
      <c r="A13">
        <v>13</v>
      </c>
      <c r="B13" s="1" t="s">
        <v>20018</v>
      </c>
    </row>
    <row r="14" spans="1:2" x14ac:dyDescent="0.3">
      <c r="A14">
        <v>14</v>
      </c>
      <c r="B14" s="1" t="s">
        <v>20019</v>
      </c>
    </row>
    <row r="15" spans="1:2" x14ac:dyDescent="0.3">
      <c r="A15">
        <v>15</v>
      </c>
      <c r="B15" s="1" t="s">
        <v>20020</v>
      </c>
    </row>
    <row r="16" spans="1:2" x14ac:dyDescent="0.3">
      <c r="A16">
        <v>16</v>
      </c>
      <c r="B16" s="1" t="s">
        <v>20021</v>
      </c>
    </row>
    <row r="17" spans="1:2" x14ac:dyDescent="0.3">
      <c r="A17">
        <v>17</v>
      </c>
      <c r="B17" s="1" t="s">
        <v>20022</v>
      </c>
    </row>
    <row r="18" spans="1:2" x14ac:dyDescent="0.3">
      <c r="A18">
        <v>18</v>
      </c>
      <c r="B18" s="1" t="s">
        <v>20023</v>
      </c>
    </row>
    <row r="19" spans="1:2" x14ac:dyDescent="0.3">
      <c r="A19">
        <v>19</v>
      </c>
      <c r="B19" s="1" t="s">
        <v>20024</v>
      </c>
    </row>
    <row r="20" spans="1:2" x14ac:dyDescent="0.3">
      <c r="A20">
        <v>20</v>
      </c>
      <c r="B20" s="1" t="s">
        <v>20025</v>
      </c>
    </row>
    <row r="21" spans="1:2" x14ac:dyDescent="0.3">
      <c r="A21">
        <v>21</v>
      </c>
      <c r="B21" s="1" t="s">
        <v>20026</v>
      </c>
    </row>
    <row r="22" spans="1:2" x14ac:dyDescent="0.3">
      <c r="A22">
        <v>22</v>
      </c>
      <c r="B22" s="1" t="s">
        <v>20027</v>
      </c>
    </row>
    <row r="23" spans="1:2" x14ac:dyDescent="0.3">
      <c r="A23">
        <v>23</v>
      </c>
      <c r="B23" s="1" t="s">
        <v>20028</v>
      </c>
    </row>
    <row r="24" spans="1:2" x14ac:dyDescent="0.3">
      <c r="A24">
        <v>24</v>
      </c>
      <c r="B24" s="1" t="s">
        <v>20029</v>
      </c>
    </row>
    <row r="25" spans="1:2" x14ac:dyDescent="0.3">
      <c r="A25">
        <v>25</v>
      </c>
      <c r="B25" s="1" t="s">
        <v>20030</v>
      </c>
    </row>
    <row r="26" spans="1:2" x14ac:dyDescent="0.3">
      <c r="A26">
        <v>26</v>
      </c>
      <c r="B26" s="1" t="s">
        <v>20031</v>
      </c>
    </row>
    <row r="27" spans="1:2" x14ac:dyDescent="0.3">
      <c r="A27">
        <v>27</v>
      </c>
      <c r="B27" s="1" t="s">
        <v>20032</v>
      </c>
    </row>
    <row r="28" spans="1:2" x14ac:dyDescent="0.3">
      <c r="A28">
        <v>28</v>
      </c>
      <c r="B28" s="1" t="s">
        <v>20033</v>
      </c>
    </row>
    <row r="29" spans="1:2" x14ac:dyDescent="0.3">
      <c r="A29">
        <v>29</v>
      </c>
      <c r="B29" s="1" t="s">
        <v>20034</v>
      </c>
    </row>
    <row r="30" spans="1:2" x14ac:dyDescent="0.3">
      <c r="A30">
        <v>30</v>
      </c>
      <c r="B30" s="1" t="s">
        <v>20035</v>
      </c>
    </row>
    <row r="31" spans="1:2" x14ac:dyDescent="0.3">
      <c r="A31">
        <v>31</v>
      </c>
      <c r="B31" s="1" t="s">
        <v>20036</v>
      </c>
    </row>
    <row r="32" spans="1:2" x14ac:dyDescent="0.3">
      <c r="A32">
        <v>32</v>
      </c>
      <c r="B32" s="1" t="s">
        <v>20037</v>
      </c>
    </row>
    <row r="33" spans="1:2" x14ac:dyDescent="0.3">
      <c r="A33">
        <v>33</v>
      </c>
      <c r="B33" s="1" t="s">
        <v>20038</v>
      </c>
    </row>
    <row r="34" spans="1:2" x14ac:dyDescent="0.3">
      <c r="A34">
        <v>34</v>
      </c>
      <c r="B34" s="1" t="s">
        <v>20039</v>
      </c>
    </row>
    <row r="35" spans="1:2" x14ac:dyDescent="0.3">
      <c r="A35">
        <v>35</v>
      </c>
      <c r="B35" s="1" t="s">
        <v>20040</v>
      </c>
    </row>
    <row r="36" spans="1:2" x14ac:dyDescent="0.3">
      <c r="A36">
        <v>36</v>
      </c>
      <c r="B36" s="1" t="s">
        <v>20041</v>
      </c>
    </row>
    <row r="37" spans="1:2" x14ac:dyDescent="0.3">
      <c r="A37">
        <v>37</v>
      </c>
      <c r="B37" s="1" t="s">
        <v>20042</v>
      </c>
    </row>
    <row r="38" spans="1:2" x14ac:dyDescent="0.3">
      <c r="A38">
        <v>38</v>
      </c>
      <c r="B38" s="1" t="s">
        <v>20043</v>
      </c>
    </row>
    <row r="39" spans="1:2" x14ac:dyDescent="0.3">
      <c r="A39">
        <v>39</v>
      </c>
      <c r="B39" s="1" t="s">
        <v>20044</v>
      </c>
    </row>
    <row r="40" spans="1:2" x14ac:dyDescent="0.3">
      <c r="A40">
        <v>40</v>
      </c>
      <c r="B40" s="1" t="s">
        <v>20045</v>
      </c>
    </row>
    <row r="41" spans="1:2" x14ac:dyDescent="0.3">
      <c r="A41">
        <v>41</v>
      </c>
      <c r="B41" s="1" t="s">
        <v>20046</v>
      </c>
    </row>
    <row r="42" spans="1:2" x14ac:dyDescent="0.3">
      <c r="A42">
        <v>42</v>
      </c>
      <c r="B42" s="1" t="s">
        <v>20047</v>
      </c>
    </row>
    <row r="43" spans="1:2" x14ac:dyDescent="0.3">
      <c r="A43">
        <v>43</v>
      </c>
      <c r="B43" s="1" t="s">
        <v>20048</v>
      </c>
    </row>
    <row r="44" spans="1:2" x14ac:dyDescent="0.3">
      <c r="A44">
        <v>44</v>
      </c>
      <c r="B44" s="1" t="s">
        <v>20049</v>
      </c>
    </row>
    <row r="45" spans="1:2" x14ac:dyDescent="0.3">
      <c r="A45">
        <v>45</v>
      </c>
      <c r="B45" s="1" t="s">
        <v>20050</v>
      </c>
    </row>
    <row r="46" spans="1:2" x14ac:dyDescent="0.3">
      <c r="A46">
        <v>46</v>
      </c>
      <c r="B46" s="1" t="s">
        <v>20051</v>
      </c>
    </row>
    <row r="47" spans="1:2" x14ac:dyDescent="0.3">
      <c r="A47">
        <v>47</v>
      </c>
      <c r="B47" s="1" t="s">
        <v>20052</v>
      </c>
    </row>
    <row r="48" spans="1:2" x14ac:dyDescent="0.3">
      <c r="A48">
        <v>48</v>
      </c>
      <c r="B48" s="1" t="s">
        <v>20053</v>
      </c>
    </row>
    <row r="49" spans="1:2" x14ac:dyDescent="0.3">
      <c r="A49">
        <v>49</v>
      </c>
      <c r="B49" s="1" t="s">
        <v>20054</v>
      </c>
    </row>
    <row r="50" spans="1:2" x14ac:dyDescent="0.3">
      <c r="A50">
        <v>50</v>
      </c>
      <c r="B50" s="1" t="s">
        <v>20055</v>
      </c>
    </row>
    <row r="51" spans="1:2" x14ac:dyDescent="0.3">
      <c r="A51">
        <v>51</v>
      </c>
      <c r="B51" s="1" t="s">
        <v>20056</v>
      </c>
    </row>
    <row r="52" spans="1:2" x14ac:dyDescent="0.3">
      <c r="A52">
        <v>52</v>
      </c>
      <c r="B52" s="1" t="s">
        <v>20057</v>
      </c>
    </row>
    <row r="53" spans="1:2" x14ac:dyDescent="0.3">
      <c r="A53">
        <v>53</v>
      </c>
      <c r="B53" s="1" t="s">
        <v>20058</v>
      </c>
    </row>
    <row r="54" spans="1:2" x14ac:dyDescent="0.3">
      <c r="A54">
        <v>54</v>
      </c>
      <c r="B54" s="1" t="s">
        <v>20059</v>
      </c>
    </row>
    <row r="55" spans="1:2" x14ac:dyDescent="0.3">
      <c r="A55">
        <v>55</v>
      </c>
      <c r="B55" s="1" t="s">
        <v>20060</v>
      </c>
    </row>
    <row r="56" spans="1:2" x14ac:dyDescent="0.3">
      <c r="A56">
        <v>56</v>
      </c>
      <c r="B56" s="1" t="s">
        <v>20061</v>
      </c>
    </row>
    <row r="57" spans="1:2" x14ac:dyDescent="0.3">
      <c r="A57">
        <v>57</v>
      </c>
      <c r="B57" s="1" t="s">
        <v>20062</v>
      </c>
    </row>
    <row r="58" spans="1:2" x14ac:dyDescent="0.3">
      <c r="A58">
        <v>58</v>
      </c>
      <c r="B58" s="1" t="s">
        <v>20063</v>
      </c>
    </row>
    <row r="59" spans="1:2" x14ac:dyDescent="0.3">
      <c r="A59">
        <v>59</v>
      </c>
      <c r="B59" s="1" t="s">
        <v>20064</v>
      </c>
    </row>
    <row r="60" spans="1:2" x14ac:dyDescent="0.3">
      <c r="A60">
        <v>60</v>
      </c>
      <c r="B60" s="1" t="s">
        <v>20065</v>
      </c>
    </row>
    <row r="61" spans="1:2" x14ac:dyDescent="0.3">
      <c r="A61">
        <v>61</v>
      </c>
      <c r="B61" s="1" t="s">
        <v>20066</v>
      </c>
    </row>
    <row r="62" spans="1:2" x14ac:dyDescent="0.3">
      <c r="A62">
        <v>62</v>
      </c>
      <c r="B62" s="1" t="s">
        <v>20067</v>
      </c>
    </row>
    <row r="63" spans="1:2" x14ac:dyDescent="0.3">
      <c r="A63">
        <v>63</v>
      </c>
      <c r="B63" s="1" t="s">
        <v>20068</v>
      </c>
    </row>
    <row r="64" spans="1:2" x14ac:dyDescent="0.3">
      <c r="A64">
        <v>64</v>
      </c>
      <c r="B64" s="1" t="s">
        <v>20069</v>
      </c>
    </row>
    <row r="65" spans="1:2" x14ac:dyDescent="0.3">
      <c r="A65">
        <v>65</v>
      </c>
      <c r="B65" s="1" t="s">
        <v>20070</v>
      </c>
    </row>
    <row r="66" spans="1:2" x14ac:dyDescent="0.3">
      <c r="A66">
        <v>66</v>
      </c>
      <c r="B66" s="1" t="s">
        <v>20071</v>
      </c>
    </row>
    <row r="67" spans="1:2" x14ac:dyDescent="0.3">
      <c r="A67">
        <v>67</v>
      </c>
      <c r="B67" s="1" t="s">
        <v>20072</v>
      </c>
    </row>
    <row r="68" spans="1:2" x14ac:dyDescent="0.3">
      <c r="A68">
        <v>68</v>
      </c>
      <c r="B68" s="1" t="s">
        <v>20073</v>
      </c>
    </row>
    <row r="69" spans="1:2" x14ac:dyDescent="0.3">
      <c r="A69">
        <v>69</v>
      </c>
      <c r="B69" s="1" t="s">
        <v>20074</v>
      </c>
    </row>
    <row r="70" spans="1:2" x14ac:dyDescent="0.3">
      <c r="A70">
        <v>70</v>
      </c>
      <c r="B70" s="1" t="s">
        <v>20075</v>
      </c>
    </row>
    <row r="71" spans="1:2" x14ac:dyDescent="0.3">
      <c r="A71">
        <v>71</v>
      </c>
      <c r="B71" s="1" t="s">
        <v>20076</v>
      </c>
    </row>
    <row r="72" spans="1:2" x14ac:dyDescent="0.3">
      <c r="A72">
        <v>72</v>
      </c>
      <c r="B72" s="1" t="s">
        <v>20077</v>
      </c>
    </row>
    <row r="73" spans="1:2" x14ac:dyDescent="0.3">
      <c r="A73">
        <v>73</v>
      </c>
      <c r="B73" s="1" t="s">
        <v>20078</v>
      </c>
    </row>
    <row r="74" spans="1:2" x14ac:dyDescent="0.3">
      <c r="A74">
        <v>74</v>
      </c>
      <c r="B74" s="1" t="s">
        <v>20079</v>
      </c>
    </row>
    <row r="75" spans="1:2" x14ac:dyDescent="0.3">
      <c r="A75">
        <v>75</v>
      </c>
      <c r="B75" s="1" t="s">
        <v>20080</v>
      </c>
    </row>
    <row r="76" spans="1:2" x14ac:dyDescent="0.3">
      <c r="A76">
        <v>76</v>
      </c>
      <c r="B76" s="1" t="s">
        <v>20081</v>
      </c>
    </row>
    <row r="77" spans="1:2" x14ac:dyDescent="0.3">
      <c r="A77">
        <v>77</v>
      </c>
      <c r="B77" s="1" t="s">
        <v>20082</v>
      </c>
    </row>
    <row r="78" spans="1:2" x14ac:dyDescent="0.3">
      <c r="A78">
        <v>78</v>
      </c>
      <c r="B78" s="1" t="s">
        <v>20083</v>
      </c>
    </row>
    <row r="79" spans="1:2" x14ac:dyDescent="0.3">
      <c r="A79">
        <v>79</v>
      </c>
      <c r="B79" s="1" t="s">
        <v>20084</v>
      </c>
    </row>
    <row r="80" spans="1:2" x14ac:dyDescent="0.3">
      <c r="A80">
        <v>80</v>
      </c>
      <c r="B80" s="1" t="s">
        <v>20085</v>
      </c>
    </row>
    <row r="81" spans="1:2" x14ac:dyDescent="0.3">
      <c r="A81">
        <v>81</v>
      </c>
      <c r="B81" s="1" t="s">
        <v>20086</v>
      </c>
    </row>
    <row r="82" spans="1:2" x14ac:dyDescent="0.3">
      <c r="A82">
        <v>82</v>
      </c>
      <c r="B82" s="1" t="s">
        <v>20087</v>
      </c>
    </row>
    <row r="83" spans="1:2" x14ac:dyDescent="0.3">
      <c r="A83">
        <v>83</v>
      </c>
      <c r="B83" s="1" t="s">
        <v>20088</v>
      </c>
    </row>
    <row r="84" spans="1:2" x14ac:dyDescent="0.3">
      <c r="A84">
        <v>84</v>
      </c>
      <c r="B84" s="1" t="s">
        <v>20089</v>
      </c>
    </row>
    <row r="85" spans="1:2" x14ac:dyDescent="0.3">
      <c r="A85">
        <v>85</v>
      </c>
      <c r="B85" s="1" t="s">
        <v>20090</v>
      </c>
    </row>
    <row r="86" spans="1:2" x14ac:dyDescent="0.3">
      <c r="A86">
        <v>86</v>
      </c>
      <c r="B86" s="1" t="s">
        <v>20091</v>
      </c>
    </row>
    <row r="87" spans="1:2" x14ac:dyDescent="0.3">
      <c r="A87">
        <v>87</v>
      </c>
      <c r="B87" s="1" t="s">
        <v>20092</v>
      </c>
    </row>
    <row r="88" spans="1:2" x14ac:dyDescent="0.3">
      <c r="A88">
        <v>88</v>
      </c>
      <c r="B88" s="1" t="s">
        <v>20093</v>
      </c>
    </row>
    <row r="89" spans="1:2" x14ac:dyDescent="0.3">
      <c r="A89">
        <v>89</v>
      </c>
      <c r="B89" s="1" t="s">
        <v>20094</v>
      </c>
    </row>
    <row r="90" spans="1:2" x14ac:dyDescent="0.3">
      <c r="A90">
        <v>90</v>
      </c>
      <c r="B90" s="1" t="s">
        <v>20095</v>
      </c>
    </row>
    <row r="91" spans="1:2" x14ac:dyDescent="0.3">
      <c r="A91">
        <v>91</v>
      </c>
      <c r="B91" s="1" t="s">
        <v>20096</v>
      </c>
    </row>
    <row r="92" spans="1:2" x14ac:dyDescent="0.3">
      <c r="A92">
        <v>92</v>
      </c>
      <c r="B92" s="1" t="s">
        <v>20097</v>
      </c>
    </row>
    <row r="93" spans="1:2" x14ac:dyDescent="0.3">
      <c r="A93">
        <v>93</v>
      </c>
      <c r="B93" s="1" t="s">
        <v>20098</v>
      </c>
    </row>
    <row r="94" spans="1:2" x14ac:dyDescent="0.3">
      <c r="A94">
        <v>94</v>
      </c>
      <c r="B94" s="1" t="s">
        <v>20099</v>
      </c>
    </row>
    <row r="95" spans="1:2" x14ac:dyDescent="0.3">
      <c r="A95">
        <v>95</v>
      </c>
      <c r="B95" s="1" t="s">
        <v>20100</v>
      </c>
    </row>
    <row r="96" spans="1:2" x14ac:dyDescent="0.3">
      <c r="A96">
        <v>96</v>
      </c>
      <c r="B96" s="1" t="s">
        <v>20101</v>
      </c>
    </row>
    <row r="97" spans="1:2" x14ac:dyDescent="0.3">
      <c r="A97">
        <v>97</v>
      </c>
      <c r="B97" s="1" t="s">
        <v>20102</v>
      </c>
    </row>
    <row r="98" spans="1:2" x14ac:dyDescent="0.3">
      <c r="A98">
        <v>98</v>
      </c>
      <c r="B98" s="1" t="s">
        <v>20103</v>
      </c>
    </row>
    <row r="99" spans="1:2" x14ac:dyDescent="0.3">
      <c r="A99">
        <v>99</v>
      </c>
      <c r="B99" s="1" t="s">
        <v>20104</v>
      </c>
    </row>
    <row r="100" spans="1:2" x14ac:dyDescent="0.3">
      <c r="A100">
        <v>100</v>
      </c>
      <c r="B100" s="1" t="s">
        <v>20105</v>
      </c>
    </row>
    <row r="101" spans="1:2" x14ac:dyDescent="0.3">
      <c r="A101">
        <v>101</v>
      </c>
      <c r="B101" s="1" t="s">
        <v>20106</v>
      </c>
    </row>
    <row r="102" spans="1:2" x14ac:dyDescent="0.3">
      <c r="A102">
        <v>102</v>
      </c>
      <c r="B102" s="1" t="s">
        <v>20107</v>
      </c>
    </row>
    <row r="103" spans="1:2" x14ac:dyDescent="0.3">
      <c r="A103">
        <v>103</v>
      </c>
      <c r="B103" s="1" t="s">
        <v>20108</v>
      </c>
    </row>
    <row r="104" spans="1:2" x14ac:dyDescent="0.3">
      <c r="A104">
        <v>104</v>
      </c>
      <c r="B104" s="1" t="s">
        <v>20109</v>
      </c>
    </row>
    <row r="105" spans="1:2" x14ac:dyDescent="0.3">
      <c r="A105">
        <v>105</v>
      </c>
      <c r="B105" s="1" t="s">
        <v>20110</v>
      </c>
    </row>
    <row r="106" spans="1:2" x14ac:dyDescent="0.3">
      <c r="A106">
        <v>106</v>
      </c>
      <c r="B106" s="1" t="s">
        <v>20111</v>
      </c>
    </row>
    <row r="107" spans="1:2" x14ac:dyDescent="0.3">
      <c r="A107">
        <v>107</v>
      </c>
      <c r="B107" s="1" t="s">
        <v>20112</v>
      </c>
    </row>
    <row r="108" spans="1:2" x14ac:dyDescent="0.3">
      <c r="A108">
        <v>108</v>
      </c>
      <c r="B108" s="1" t="s">
        <v>20113</v>
      </c>
    </row>
    <row r="109" spans="1:2" x14ac:dyDescent="0.3">
      <c r="A109">
        <v>109</v>
      </c>
      <c r="B109" s="1" t="s">
        <v>20114</v>
      </c>
    </row>
    <row r="110" spans="1:2" x14ac:dyDescent="0.3">
      <c r="A110">
        <v>110</v>
      </c>
      <c r="B110" s="1" t="s">
        <v>20115</v>
      </c>
    </row>
    <row r="111" spans="1:2" x14ac:dyDescent="0.3">
      <c r="A111">
        <v>111</v>
      </c>
      <c r="B111" s="1" t="s">
        <v>20116</v>
      </c>
    </row>
    <row r="112" spans="1:2" x14ac:dyDescent="0.3">
      <c r="A112">
        <v>112</v>
      </c>
      <c r="B112" s="1" t="s">
        <v>20117</v>
      </c>
    </row>
    <row r="113" spans="1:2" x14ac:dyDescent="0.3">
      <c r="A113">
        <v>113</v>
      </c>
      <c r="B113" s="1" t="s">
        <v>20118</v>
      </c>
    </row>
    <row r="114" spans="1:2" x14ac:dyDescent="0.3">
      <c r="A114">
        <v>114</v>
      </c>
      <c r="B114" s="1" t="s">
        <v>20119</v>
      </c>
    </row>
    <row r="115" spans="1:2" x14ac:dyDescent="0.3">
      <c r="A115">
        <v>115</v>
      </c>
      <c r="B115" s="1" t="s">
        <v>20120</v>
      </c>
    </row>
    <row r="116" spans="1:2" x14ac:dyDescent="0.3">
      <c r="A116">
        <v>116</v>
      </c>
      <c r="B116" s="1" t="s">
        <v>20121</v>
      </c>
    </row>
    <row r="117" spans="1:2" x14ac:dyDescent="0.3">
      <c r="A117">
        <v>117</v>
      </c>
      <c r="B117" s="1" t="s">
        <v>20122</v>
      </c>
    </row>
    <row r="118" spans="1:2" x14ac:dyDescent="0.3">
      <c r="A118">
        <v>118</v>
      </c>
      <c r="B118" s="1" t="s">
        <v>20123</v>
      </c>
    </row>
    <row r="119" spans="1:2" x14ac:dyDescent="0.3">
      <c r="A119">
        <v>119</v>
      </c>
      <c r="B119" s="1" t="s">
        <v>20124</v>
      </c>
    </row>
    <row r="120" spans="1:2" x14ac:dyDescent="0.3">
      <c r="A120">
        <v>120</v>
      </c>
      <c r="B120" s="1" t="s">
        <v>20125</v>
      </c>
    </row>
    <row r="121" spans="1:2" x14ac:dyDescent="0.3">
      <c r="A121">
        <v>121</v>
      </c>
      <c r="B121" s="1" t="s">
        <v>20126</v>
      </c>
    </row>
    <row r="122" spans="1:2" x14ac:dyDescent="0.3">
      <c r="A122">
        <v>122</v>
      </c>
      <c r="B122" s="1" t="s">
        <v>20127</v>
      </c>
    </row>
    <row r="123" spans="1:2" x14ac:dyDescent="0.3">
      <c r="A123">
        <v>123</v>
      </c>
      <c r="B123" s="1" t="s">
        <v>20128</v>
      </c>
    </row>
    <row r="124" spans="1:2" x14ac:dyDescent="0.3">
      <c r="A124">
        <v>124</v>
      </c>
      <c r="B124" s="1" t="s">
        <v>20129</v>
      </c>
    </row>
    <row r="125" spans="1:2" x14ac:dyDescent="0.3">
      <c r="A125">
        <v>125</v>
      </c>
      <c r="B125" s="1" t="s">
        <v>20130</v>
      </c>
    </row>
    <row r="126" spans="1:2" x14ac:dyDescent="0.3">
      <c r="A126">
        <v>126</v>
      </c>
      <c r="B126" s="1" t="s">
        <v>20131</v>
      </c>
    </row>
    <row r="127" spans="1:2" x14ac:dyDescent="0.3">
      <c r="A127">
        <v>127</v>
      </c>
      <c r="B127" s="1" t="s">
        <v>20132</v>
      </c>
    </row>
    <row r="128" spans="1:2" x14ac:dyDescent="0.3">
      <c r="A128">
        <v>128</v>
      </c>
      <c r="B128" s="1" t="s">
        <v>20133</v>
      </c>
    </row>
    <row r="129" spans="1:2" x14ac:dyDescent="0.3">
      <c r="A129">
        <v>129</v>
      </c>
      <c r="B129" s="1" t="s">
        <v>20134</v>
      </c>
    </row>
    <row r="130" spans="1:2" x14ac:dyDescent="0.3">
      <c r="A130">
        <v>130</v>
      </c>
      <c r="B130" s="1" t="s">
        <v>20135</v>
      </c>
    </row>
    <row r="131" spans="1:2" x14ac:dyDescent="0.3">
      <c r="A131">
        <v>131</v>
      </c>
      <c r="B131" s="1" t="s">
        <v>20136</v>
      </c>
    </row>
    <row r="132" spans="1:2" x14ac:dyDescent="0.3">
      <c r="A132">
        <v>132</v>
      </c>
      <c r="B132" s="1" t="s">
        <v>20137</v>
      </c>
    </row>
    <row r="133" spans="1:2" x14ac:dyDescent="0.3">
      <c r="A133">
        <v>133</v>
      </c>
      <c r="B133" s="1" t="s">
        <v>20138</v>
      </c>
    </row>
    <row r="134" spans="1:2" x14ac:dyDescent="0.3">
      <c r="A134">
        <v>134</v>
      </c>
      <c r="B134" s="1" t="s">
        <v>20139</v>
      </c>
    </row>
    <row r="135" spans="1:2" x14ac:dyDescent="0.3">
      <c r="A135">
        <v>135</v>
      </c>
      <c r="B135" s="1" t="s">
        <v>20140</v>
      </c>
    </row>
    <row r="136" spans="1:2" x14ac:dyDescent="0.3">
      <c r="A136">
        <v>136</v>
      </c>
      <c r="B136" s="1" t="s">
        <v>20141</v>
      </c>
    </row>
    <row r="137" spans="1:2" x14ac:dyDescent="0.3">
      <c r="A137">
        <v>137</v>
      </c>
      <c r="B137" s="1" t="s">
        <v>20142</v>
      </c>
    </row>
    <row r="138" spans="1:2" x14ac:dyDescent="0.3">
      <c r="A138">
        <v>138</v>
      </c>
      <c r="B138" s="1" t="s">
        <v>20143</v>
      </c>
    </row>
    <row r="139" spans="1:2" x14ac:dyDescent="0.3">
      <c r="A139">
        <v>139</v>
      </c>
      <c r="B139" s="1" t="s">
        <v>20144</v>
      </c>
    </row>
    <row r="140" spans="1:2" x14ac:dyDescent="0.3">
      <c r="A140">
        <v>140</v>
      </c>
      <c r="B140" s="1" t="s">
        <v>20145</v>
      </c>
    </row>
    <row r="141" spans="1:2" x14ac:dyDescent="0.3">
      <c r="A141">
        <v>141</v>
      </c>
      <c r="B141" s="1" t="s">
        <v>20146</v>
      </c>
    </row>
    <row r="142" spans="1:2" x14ac:dyDescent="0.3">
      <c r="A142">
        <v>142</v>
      </c>
      <c r="B142" s="1" t="s">
        <v>20147</v>
      </c>
    </row>
    <row r="143" spans="1:2" x14ac:dyDescent="0.3">
      <c r="A143">
        <v>143</v>
      </c>
      <c r="B143" s="1" t="s">
        <v>20148</v>
      </c>
    </row>
    <row r="144" spans="1:2" x14ac:dyDescent="0.3">
      <c r="A144">
        <v>144</v>
      </c>
      <c r="B144" s="1" t="s">
        <v>20149</v>
      </c>
    </row>
    <row r="145" spans="1:2" x14ac:dyDescent="0.3">
      <c r="A145">
        <v>145</v>
      </c>
      <c r="B145" s="1" t="s">
        <v>20150</v>
      </c>
    </row>
    <row r="146" spans="1:2" x14ac:dyDescent="0.3">
      <c r="A146">
        <v>146</v>
      </c>
      <c r="B146" s="1" t="s">
        <v>20151</v>
      </c>
    </row>
    <row r="147" spans="1:2" x14ac:dyDescent="0.3">
      <c r="A147">
        <v>147</v>
      </c>
      <c r="B147" s="1" t="s">
        <v>20152</v>
      </c>
    </row>
    <row r="148" spans="1:2" x14ac:dyDescent="0.3">
      <c r="A148">
        <v>148</v>
      </c>
      <c r="B148" s="1" t="s">
        <v>20153</v>
      </c>
    </row>
    <row r="149" spans="1:2" x14ac:dyDescent="0.3">
      <c r="A149">
        <v>149</v>
      </c>
      <c r="B149" s="1" t="s">
        <v>20154</v>
      </c>
    </row>
    <row r="150" spans="1:2" x14ac:dyDescent="0.3">
      <c r="A150">
        <v>150</v>
      </c>
      <c r="B150" s="1" t="s">
        <v>20155</v>
      </c>
    </row>
    <row r="151" spans="1:2" x14ac:dyDescent="0.3">
      <c r="A151">
        <v>151</v>
      </c>
      <c r="B151" s="1" t="s">
        <v>20156</v>
      </c>
    </row>
    <row r="152" spans="1:2" x14ac:dyDescent="0.3">
      <c r="A152">
        <v>152</v>
      </c>
      <c r="B152" s="1" t="s">
        <v>20157</v>
      </c>
    </row>
    <row r="153" spans="1:2" x14ac:dyDescent="0.3">
      <c r="A153">
        <v>153</v>
      </c>
      <c r="B153" s="1" t="s">
        <v>20158</v>
      </c>
    </row>
    <row r="154" spans="1:2" x14ac:dyDescent="0.3">
      <c r="A154">
        <v>154</v>
      </c>
      <c r="B154" s="1" t="s">
        <v>20159</v>
      </c>
    </row>
    <row r="155" spans="1:2" x14ac:dyDescent="0.3">
      <c r="A155">
        <v>155</v>
      </c>
      <c r="B155" s="1" t="s">
        <v>20160</v>
      </c>
    </row>
    <row r="156" spans="1:2" x14ac:dyDescent="0.3">
      <c r="A156">
        <v>156</v>
      </c>
      <c r="B156" s="1" t="s">
        <v>20161</v>
      </c>
    </row>
    <row r="157" spans="1:2" x14ac:dyDescent="0.3">
      <c r="A157">
        <v>157</v>
      </c>
      <c r="B157" s="1" t="s">
        <v>20162</v>
      </c>
    </row>
    <row r="158" spans="1:2" x14ac:dyDescent="0.3">
      <c r="A158">
        <v>158</v>
      </c>
      <c r="B158" s="1" t="s">
        <v>20163</v>
      </c>
    </row>
    <row r="159" spans="1:2" x14ac:dyDescent="0.3">
      <c r="A159">
        <v>159</v>
      </c>
      <c r="B159" s="1" t="s">
        <v>20164</v>
      </c>
    </row>
    <row r="160" spans="1:2" x14ac:dyDescent="0.3">
      <c r="A160">
        <v>160</v>
      </c>
      <c r="B160" s="1" t="s">
        <v>20165</v>
      </c>
    </row>
    <row r="161" spans="1:2" x14ac:dyDescent="0.3">
      <c r="A161">
        <v>161</v>
      </c>
      <c r="B161" s="1" t="s">
        <v>20166</v>
      </c>
    </row>
    <row r="162" spans="1:2" x14ac:dyDescent="0.3">
      <c r="A162">
        <v>162</v>
      </c>
      <c r="B162" s="1" t="s">
        <v>20167</v>
      </c>
    </row>
    <row r="163" spans="1:2" x14ac:dyDescent="0.3">
      <c r="A163">
        <v>163</v>
      </c>
      <c r="B163" s="1" t="s">
        <v>20168</v>
      </c>
    </row>
    <row r="164" spans="1:2" x14ac:dyDescent="0.3">
      <c r="A164">
        <v>164</v>
      </c>
      <c r="B164" s="1" t="s">
        <v>20169</v>
      </c>
    </row>
    <row r="165" spans="1:2" x14ac:dyDescent="0.3">
      <c r="A165">
        <v>165</v>
      </c>
      <c r="B165" s="1" t="s">
        <v>20170</v>
      </c>
    </row>
    <row r="166" spans="1:2" x14ac:dyDescent="0.3">
      <c r="A166">
        <v>166</v>
      </c>
      <c r="B166" s="1" t="s">
        <v>20171</v>
      </c>
    </row>
    <row r="167" spans="1:2" x14ac:dyDescent="0.3">
      <c r="A167">
        <v>167</v>
      </c>
      <c r="B167" s="1" t="s">
        <v>20172</v>
      </c>
    </row>
    <row r="168" spans="1:2" x14ac:dyDescent="0.3">
      <c r="A168">
        <v>168</v>
      </c>
      <c r="B168" s="1" t="s">
        <v>20173</v>
      </c>
    </row>
    <row r="169" spans="1:2" x14ac:dyDescent="0.3">
      <c r="A169">
        <v>169</v>
      </c>
      <c r="B169" s="1" t="s">
        <v>20174</v>
      </c>
    </row>
    <row r="170" spans="1:2" x14ac:dyDescent="0.3">
      <c r="A170">
        <v>170</v>
      </c>
      <c r="B170" s="1" t="s">
        <v>20175</v>
      </c>
    </row>
    <row r="171" spans="1:2" x14ac:dyDescent="0.3">
      <c r="A171">
        <v>171</v>
      </c>
      <c r="B171" s="1" t="s">
        <v>20176</v>
      </c>
    </row>
    <row r="172" spans="1:2" x14ac:dyDescent="0.3">
      <c r="A172">
        <v>172</v>
      </c>
      <c r="B172" s="1" t="s">
        <v>20177</v>
      </c>
    </row>
    <row r="173" spans="1:2" x14ac:dyDescent="0.3">
      <c r="A173">
        <v>173</v>
      </c>
      <c r="B173" s="1" t="s">
        <v>20178</v>
      </c>
    </row>
    <row r="174" spans="1:2" x14ac:dyDescent="0.3">
      <c r="A174">
        <v>174</v>
      </c>
      <c r="B174" s="1" t="s">
        <v>20179</v>
      </c>
    </row>
    <row r="175" spans="1:2" x14ac:dyDescent="0.3">
      <c r="A175">
        <v>175</v>
      </c>
      <c r="B175" s="1" t="s">
        <v>20180</v>
      </c>
    </row>
    <row r="176" spans="1:2" x14ac:dyDescent="0.3">
      <c r="A176">
        <v>176</v>
      </c>
      <c r="B176" s="1" t="s">
        <v>20181</v>
      </c>
    </row>
    <row r="177" spans="1:2" x14ac:dyDescent="0.3">
      <c r="A177">
        <v>177</v>
      </c>
      <c r="B177" s="1" t="s">
        <v>20182</v>
      </c>
    </row>
    <row r="178" spans="1:2" x14ac:dyDescent="0.3">
      <c r="A178">
        <v>178</v>
      </c>
      <c r="B178" s="1" t="s">
        <v>20183</v>
      </c>
    </row>
    <row r="179" spans="1:2" x14ac:dyDescent="0.3">
      <c r="A179">
        <v>179</v>
      </c>
      <c r="B179" s="1" t="s">
        <v>20184</v>
      </c>
    </row>
    <row r="180" spans="1:2" x14ac:dyDescent="0.3">
      <c r="A180">
        <v>180</v>
      </c>
      <c r="B180" s="1" t="s">
        <v>20185</v>
      </c>
    </row>
    <row r="181" spans="1:2" x14ac:dyDescent="0.3">
      <c r="A181">
        <v>181</v>
      </c>
      <c r="B181" s="1" t="s">
        <v>20186</v>
      </c>
    </row>
    <row r="182" spans="1:2" x14ac:dyDescent="0.3">
      <c r="A182">
        <v>182</v>
      </c>
      <c r="B182" s="1" t="s">
        <v>20187</v>
      </c>
    </row>
    <row r="183" spans="1:2" x14ac:dyDescent="0.3">
      <c r="A183">
        <v>183</v>
      </c>
      <c r="B183" s="1" t="s">
        <v>20188</v>
      </c>
    </row>
    <row r="184" spans="1:2" x14ac:dyDescent="0.3">
      <c r="A184">
        <v>184</v>
      </c>
      <c r="B184" s="1" t="s">
        <v>20189</v>
      </c>
    </row>
    <row r="185" spans="1:2" x14ac:dyDescent="0.3">
      <c r="A185">
        <v>185</v>
      </c>
      <c r="B185" s="1" t="s">
        <v>20190</v>
      </c>
    </row>
    <row r="186" spans="1:2" x14ac:dyDescent="0.3">
      <c r="A186">
        <v>186</v>
      </c>
      <c r="B186" s="1" t="s">
        <v>20191</v>
      </c>
    </row>
    <row r="187" spans="1:2" x14ac:dyDescent="0.3">
      <c r="A187">
        <v>187</v>
      </c>
      <c r="B187" s="1" t="s">
        <v>20192</v>
      </c>
    </row>
    <row r="188" spans="1:2" x14ac:dyDescent="0.3">
      <c r="A188">
        <v>188</v>
      </c>
      <c r="B188" s="1" t="s">
        <v>20193</v>
      </c>
    </row>
    <row r="189" spans="1:2" x14ac:dyDescent="0.3">
      <c r="A189">
        <v>189</v>
      </c>
      <c r="B189" s="1" t="s">
        <v>20194</v>
      </c>
    </row>
    <row r="190" spans="1:2" x14ac:dyDescent="0.3">
      <c r="A190">
        <v>190</v>
      </c>
      <c r="B190" s="1" t="s">
        <v>20195</v>
      </c>
    </row>
    <row r="191" spans="1:2" x14ac:dyDescent="0.3">
      <c r="A191">
        <v>191</v>
      </c>
      <c r="B191" s="1" t="s">
        <v>20196</v>
      </c>
    </row>
    <row r="192" spans="1:2" x14ac:dyDescent="0.3">
      <c r="A192">
        <v>192</v>
      </c>
      <c r="B192" s="1" t="s">
        <v>20197</v>
      </c>
    </row>
    <row r="193" spans="1:2" x14ac:dyDescent="0.3">
      <c r="A193">
        <v>193</v>
      </c>
      <c r="B193" s="1" t="s">
        <v>20198</v>
      </c>
    </row>
    <row r="194" spans="1:2" x14ac:dyDescent="0.3">
      <c r="A194">
        <v>194</v>
      </c>
      <c r="B194" s="1" t="s">
        <v>20199</v>
      </c>
    </row>
    <row r="195" spans="1:2" x14ac:dyDescent="0.3">
      <c r="A195">
        <v>195</v>
      </c>
      <c r="B195" s="1" t="s">
        <v>20200</v>
      </c>
    </row>
    <row r="196" spans="1:2" x14ac:dyDescent="0.3">
      <c r="A196">
        <v>196</v>
      </c>
      <c r="B196" s="1" t="s">
        <v>20201</v>
      </c>
    </row>
    <row r="197" spans="1:2" x14ac:dyDescent="0.3">
      <c r="A197">
        <v>197</v>
      </c>
      <c r="B197" s="1" t="s">
        <v>20202</v>
      </c>
    </row>
    <row r="198" spans="1:2" x14ac:dyDescent="0.3">
      <c r="A198">
        <v>198</v>
      </c>
      <c r="B198" s="1" t="s">
        <v>20203</v>
      </c>
    </row>
    <row r="199" spans="1:2" x14ac:dyDescent="0.3">
      <c r="A199">
        <v>199</v>
      </c>
      <c r="B199" s="1" t="s">
        <v>20204</v>
      </c>
    </row>
    <row r="200" spans="1:2" x14ac:dyDescent="0.3">
      <c r="A200">
        <v>200</v>
      </c>
      <c r="B200" s="1" t="s">
        <v>20205</v>
      </c>
    </row>
    <row r="201" spans="1:2" x14ac:dyDescent="0.3">
      <c r="A201">
        <v>201</v>
      </c>
      <c r="B201" s="1" t="s">
        <v>20206</v>
      </c>
    </row>
    <row r="202" spans="1:2" x14ac:dyDescent="0.3">
      <c r="A202">
        <v>202</v>
      </c>
      <c r="B202" s="1" t="s">
        <v>20207</v>
      </c>
    </row>
    <row r="203" spans="1:2" x14ac:dyDescent="0.3">
      <c r="A203">
        <v>203</v>
      </c>
      <c r="B203" s="1" t="s">
        <v>20208</v>
      </c>
    </row>
    <row r="204" spans="1:2" x14ac:dyDescent="0.3">
      <c r="A204">
        <v>204</v>
      </c>
      <c r="B204" s="1" t="s">
        <v>20209</v>
      </c>
    </row>
    <row r="205" spans="1:2" x14ac:dyDescent="0.3">
      <c r="A205">
        <v>205</v>
      </c>
      <c r="B205" s="1" t="s">
        <v>20210</v>
      </c>
    </row>
    <row r="206" spans="1:2" x14ac:dyDescent="0.3">
      <c r="A206">
        <v>206</v>
      </c>
      <c r="B206" s="1" t="s">
        <v>20211</v>
      </c>
    </row>
    <row r="207" spans="1:2" x14ac:dyDescent="0.3">
      <c r="A207">
        <v>207</v>
      </c>
      <c r="B207" s="1" t="s">
        <v>20212</v>
      </c>
    </row>
    <row r="208" spans="1:2" x14ac:dyDescent="0.3">
      <c r="A208">
        <v>208</v>
      </c>
      <c r="B208" s="1" t="s">
        <v>20213</v>
      </c>
    </row>
    <row r="209" spans="1:2" x14ac:dyDescent="0.3">
      <c r="A209">
        <v>209</v>
      </c>
      <c r="B209" s="1" t="s">
        <v>20214</v>
      </c>
    </row>
    <row r="210" spans="1:2" x14ac:dyDescent="0.3">
      <c r="A210">
        <v>210</v>
      </c>
      <c r="B210" s="1" t="s">
        <v>20215</v>
      </c>
    </row>
    <row r="211" spans="1:2" x14ac:dyDescent="0.3">
      <c r="A211">
        <v>211</v>
      </c>
      <c r="B211" s="1" t="s">
        <v>20216</v>
      </c>
    </row>
    <row r="212" spans="1:2" x14ac:dyDescent="0.3">
      <c r="A212">
        <v>212</v>
      </c>
      <c r="B212" s="1" t="s">
        <v>20217</v>
      </c>
    </row>
    <row r="213" spans="1:2" x14ac:dyDescent="0.3">
      <c r="A213">
        <v>213</v>
      </c>
      <c r="B213" s="1" t="s">
        <v>20218</v>
      </c>
    </row>
    <row r="214" spans="1:2" x14ac:dyDescent="0.3">
      <c r="A214">
        <v>214</v>
      </c>
      <c r="B214" s="1" t="s">
        <v>20219</v>
      </c>
    </row>
    <row r="215" spans="1:2" x14ac:dyDescent="0.3">
      <c r="A215">
        <v>215</v>
      </c>
      <c r="B215" s="1" t="s">
        <v>20220</v>
      </c>
    </row>
    <row r="216" spans="1:2" x14ac:dyDescent="0.3">
      <c r="A216">
        <v>216</v>
      </c>
      <c r="B216" s="1" t="s">
        <v>20221</v>
      </c>
    </row>
    <row r="217" spans="1:2" x14ac:dyDescent="0.3">
      <c r="A217">
        <v>217</v>
      </c>
      <c r="B217" s="1" t="s">
        <v>20222</v>
      </c>
    </row>
    <row r="218" spans="1:2" x14ac:dyDescent="0.3">
      <c r="A218">
        <v>218</v>
      </c>
      <c r="B218" s="1" t="s">
        <v>20223</v>
      </c>
    </row>
    <row r="219" spans="1:2" x14ac:dyDescent="0.3">
      <c r="A219">
        <v>219</v>
      </c>
      <c r="B219" s="1" t="s">
        <v>20224</v>
      </c>
    </row>
    <row r="220" spans="1:2" x14ac:dyDescent="0.3">
      <c r="A220">
        <v>220</v>
      </c>
      <c r="B220" s="1" t="s">
        <v>20225</v>
      </c>
    </row>
    <row r="221" spans="1:2" x14ac:dyDescent="0.3">
      <c r="A221">
        <v>221</v>
      </c>
      <c r="B221" s="1" t="s">
        <v>20226</v>
      </c>
    </row>
    <row r="222" spans="1:2" x14ac:dyDescent="0.3">
      <c r="A222">
        <v>222</v>
      </c>
      <c r="B222" s="1" t="s">
        <v>20227</v>
      </c>
    </row>
    <row r="223" spans="1:2" x14ac:dyDescent="0.3">
      <c r="A223">
        <v>223</v>
      </c>
      <c r="B223" s="1" t="s">
        <v>20228</v>
      </c>
    </row>
    <row r="224" spans="1:2" x14ac:dyDescent="0.3">
      <c r="A224">
        <v>224</v>
      </c>
      <c r="B224" s="1" t="s">
        <v>20229</v>
      </c>
    </row>
    <row r="225" spans="1:2" x14ac:dyDescent="0.3">
      <c r="A225">
        <v>225</v>
      </c>
      <c r="B225" s="1" t="s">
        <v>20230</v>
      </c>
    </row>
    <row r="226" spans="1:2" x14ac:dyDescent="0.3">
      <c r="A226">
        <v>226</v>
      </c>
      <c r="B226" s="1" t="s">
        <v>20231</v>
      </c>
    </row>
    <row r="227" spans="1:2" x14ac:dyDescent="0.3">
      <c r="A227">
        <v>227</v>
      </c>
      <c r="B227" s="1" t="s">
        <v>20232</v>
      </c>
    </row>
    <row r="228" spans="1:2" x14ac:dyDescent="0.3">
      <c r="A228">
        <v>228</v>
      </c>
      <c r="B228" s="1" t="s">
        <v>20233</v>
      </c>
    </row>
    <row r="229" spans="1:2" x14ac:dyDescent="0.3">
      <c r="A229">
        <v>229</v>
      </c>
      <c r="B229" s="1" t="s">
        <v>20234</v>
      </c>
    </row>
    <row r="230" spans="1:2" x14ac:dyDescent="0.3">
      <c r="A230">
        <v>230</v>
      </c>
      <c r="B230" s="1" t="s">
        <v>20235</v>
      </c>
    </row>
    <row r="231" spans="1:2" x14ac:dyDescent="0.3">
      <c r="A231">
        <v>231</v>
      </c>
      <c r="B231" s="1" t="s">
        <v>20236</v>
      </c>
    </row>
    <row r="232" spans="1:2" x14ac:dyDescent="0.3">
      <c r="A232">
        <v>232</v>
      </c>
      <c r="B232" s="1" t="s">
        <v>20237</v>
      </c>
    </row>
    <row r="233" spans="1:2" x14ac:dyDescent="0.3">
      <c r="A233">
        <v>233</v>
      </c>
      <c r="B233" s="1" t="s">
        <v>20238</v>
      </c>
    </row>
    <row r="234" spans="1:2" x14ac:dyDescent="0.3">
      <c r="A234">
        <v>234</v>
      </c>
      <c r="B234" s="1" t="s">
        <v>20239</v>
      </c>
    </row>
    <row r="235" spans="1:2" x14ac:dyDescent="0.3">
      <c r="A235">
        <v>235</v>
      </c>
      <c r="B235" s="1" t="s">
        <v>20240</v>
      </c>
    </row>
    <row r="236" spans="1:2" x14ac:dyDescent="0.3">
      <c r="A236">
        <v>236</v>
      </c>
      <c r="B236" s="1" t="s">
        <v>20241</v>
      </c>
    </row>
    <row r="237" spans="1:2" x14ac:dyDescent="0.3">
      <c r="A237">
        <v>237</v>
      </c>
      <c r="B237" s="1" t="s">
        <v>20242</v>
      </c>
    </row>
    <row r="238" spans="1:2" x14ac:dyDescent="0.3">
      <c r="A238">
        <v>238</v>
      </c>
      <c r="B238" s="1" t="s">
        <v>20243</v>
      </c>
    </row>
    <row r="239" spans="1:2" x14ac:dyDescent="0.3">
      <c r="A239">
        <v>239</v>
      </c>
      <c r="B239" s="1" t="s">
        <v>20244</v>
      </c>
    </row>
    <row r="240" spans="1:2" x14ac:dyDescent="0.3">
      <c r="A240">
        <v>240</v>
      </c>
      <c r="B240" s="1" t="s">
        <v>20245</v>
      </c>
    </row>
    <row r="241" spans="1:2" x14ac:dyDescent="0.3">
      <c r="A241">
        <v>241</v>
      </c>
      <c r="B241" s="1" t="s">
        <v>20246</v>
      </c>
    </row>
    <row r="242" spans="1:2" x14ac:dyDescent="0.3">
      <c r="A242">
        <v>242</v>
      </c>
      <c r="B242" s="1" t="s">
        <v>20247</v>
      </c>
    </row>
    <row r="243" spans="1:2" x14ac:dyDescent="0.3">
      <c r="A243">
        <v>243</v>
      </c>
      <c r="B243" s="1" t="s">
        <v>20248</v>
      </c>
    </row>
    <row r="244" spans="1:2" x14ac:dyDescent="0.3">
      <c r="A244">
        <v>244</v>
      </c>
      <c r="B244" s="1" t="s">
        <v>20249</v>
      </c>
    </row>
    <row r="245" spans="1:2" x14ac:dyDescent="0.3">
      <c r="A245">
        <v>245</v>
      </c>
      <c r="B245" s="1" t="s">
        <v>20250</v>
      </c>
    </row>
    <row r="246" spans="1:2" x14ac:dyDescent="0.3">
      <c r="A246">
        <v>246</v>
      </c>
      <c r="B246" s="1" t="s">
        <v>20251</v>
      </c>
    </row>
    <row r="247" spans="1:2" x14ac:dyDescent="0.3">
      <c r="A247">
        <v>247</v>
      </c>
      <c r="B247" s="1" t="s">
        <v>20252</v>
      </c>
    </row>
    <row r="248" spans="1:2" x14ac:dyDescent="0.3">
      <c r="A248">
        <v>248</v>
      </c>
      <c r="B248" s="1" t="s">
        <v>20253</v>
      </c>
    </row>
    <row r="249" spans="1:2" x14ac:dyDescent="0.3">
      <c r="A249">
        <v>249</v>
      </c>
      <c r="B249" s="1" t="s">
        <v>20254</v>
      </c>
    </row>
    <row r="250" spans="1:2" x14ac:dyDescent="0.3">
      <c r="A250">
        <v>250</v>
      </c>
      <c r="B250" s="1" t="s">
        <v>20255</v>
      </c>
    </row>
    <row r="251" spans="1:2" x14ac:dyDescent="0.3">
      <c r="A251">
        <v>251</v>
      </c>
      <c r="B251" s="1" t="s">
        <v>20256</v>
      </c>
    </row>
    <row r="252" spans="1:2" x14ac:dyDescent="0.3">
      <c r="A252">
        <v>252</v>
      </c>
      <c r="B252" s="1" t="s">
        <v>20257</v>
      </c>
    </row>
    <row r="253" spans="1:2" x14ac:dyDescent="0.3">
      <c r="A253">
        <v>253</v>
      </c>
      <c r="B253" s="1" t="s">
        <v>20258</v>
      </c>
    </row>
    <row r="254" spans="1:2" x14ac:dyDescent="0.3">
      <c r="A254">
        <v>254</v>
      </c>
      <c r="B254" s="1" t="s">
        <v>20259</v>
      </c>
    </row>
    <row r="255" spans="1:2" x14ac:dyDescent="0.3">
      <c r="A255">
        <v>255</v>
      </c>
      <c r="B255" s="1" t="s">
        <v>20260</v>
      </c>
    </row>
    <row r="256" spans="1:2" x14ac:dyDescent="0.3">
      <c r="A256">
        <v>256</v>
      </c>
      <c r="B256" s="1" t="s">
        <v>20261</v>
      </c>
    </row>
    <row r="257" spans="1:2" x14ac:dyDescent="0.3">
      <c r="A257">
        <v>257</v>
      </c>
      <c r="B257" s="1" t="s">
        <v>20262</v>
      </c>
    </row>
    <row r="258" spans="1:2" x14ac:dyDescent="0.3">
      <c r="A258">
        <v>258</v>
      </c>
      <c r="B258" s="1" t="s">
        <v>20263</v>
      </c>
    </row>
    <row r="259" spans="1:2" x14ac:dyDescent="0.3">
      <c r="A259">
        <v>259</v>
      </c>
      <c r="B259" s="1" t="s">
        <v>20264</v>
      </c>
    </row>
    <row r="260" spans="1:2" x14ac:dyDescent="0.3">
      <c r="A260">
        <v>260</v>
      </c>
      <c r="B260" s="1" t="s">
        <v>20265</v>
      </c>
    </row>
    <row r="261" spans="1:2" x14ac:dyDescent="0.3">
      <c r="A261">
        <v>261</v>
      </c>
      <c r="B261" s="1" t="s">
        <v>20266</v>
      </c>
    </row>
    <row r="262" spans="1:2" x14ac:dyDescent="0.3">
      <c r="A262">
        <v>262</v>
      </c>
      <c r="B262" s="1" t="s">
        <v>20267</v>
      </c>
    </row>
    <row r="263" spans="1:2" x14ac:dyDescent="0.3">
      <c r="A263">
        <v>263</v>
      </c>
      <c r="B263" s="1" t="s">
        <v>20268</v>
      </c>
    </row>
    <row r="264" spans="1:2" x14ac:dyDescent="0.3">
      <c r="A264">
        <v>264</v>
      </c>
      <c r="B264" s="1" t="s">
        <v>20269</v>
      </c>
    </row>
    <row r="265" spans="1:2" x14ac:dyDescent="0.3">
      <c r="A265">
        <v>265</v>
      </c>
      <c r="B265" s="1" t="s">
        <v>20270</v>
      </c>
    </row>
    <row r="266" spans="1:2" x14ac:dyDescent="0.3">
      <c r="A266">
        <v>266</v>
      </c>
      <c r="B266" s="1" t="s">
        <v>20271</v>
      </c>
    </row>
    <row r="267" spans="1:2" x14ac:dyDescent="0.3">
      <c r="A267">
        <v>267</v>
      </c>
      <c r="B267" s="1" t="s">
        <v>20272</v>
      </c>
    </row>
    <row r="268" spans="1:2" x14ac:dyDescent="0.3">
      <c r="A268">
        <v>268</v>
      </c>
      <c r="B268" s="1" t="s">
        <v>20273</v>
      </c>
    </row>
    <row r="269" spans="1:2" x14ac:dyDescent="0.3">
      <c r="A269">
        <v>269</v>
      </c>
      <c r="B269" s="1" t="s">
        <v>20274</v>
      </c>
    </row>
    <row r="270" spans="1:2" x14ac:dyDescent="0.3">
      <c r="A270">
        <v>270</v>
      </c>
      <c r="B270" s="1" t="s">
        <v>20275</v>
      </c>
    </row>
    <row r="271" spans="1:2" x14ac:dyDescent="0.3">
      <c r="A271">
        <v>271</v>
      </c>
      <c r="B271" s="1" t="s">
        <v>20276</v>
      </c>
    </row>
    <row r="272" spans="1:2" x14ac:dyDescent="0.3">
      <c r="A272">
        <v>272</v>
      </c>
      <c r="B272" s="1" t="s">
        <v>20277</v>
      </c>
    </row>
    <row r="273" spans="1:2" x14ac:dyDescent="0.3">
      <c r="A273">
        <v>273</v>
      </c>
      <c r="B273" s="1" t="s">
        <v>20278</v>
      </c>
    </row>
    <row r="274" spans="1:2" x14ac:dyDescent="0.3">
      <c r="A274">
        <v>274</v>
      </c>
      <c r="B274" s="1" t="s">
        <v>20279</v>
      </c>
    </row>
    <row r="275" spans="1:2" x14ac:dyDescent="0.3">
      <c r="A275">
        <v>275</v>
      </c>
      <c r="B275" s="1" t="s">
        <v>20280</v>
      </c>
    </row>
    <row r="276" spans="1:2" x14ac:dyDescent="0.3">
      <c r="A276">
        <v>276</v>
      </c>
      <c r="B276" s="1" t="s">
        <v>20281</v>
      </c>
    </row>
    <row r="277" spans="1:2" x14ac:dyDescent="0.3">
      <c r="A277">
        <v>277</v>
      </c>
      <c r="B277" s="1" t="s">
        <v>20282</v>
      </c>
    </row>
    <row r="278" spans="1:2" x14ac:dyDescent="0.3">
      <c r="A278">
        <v>278</v>
      </c>
      <c r="B278" s="1" t="s">
        <v>20283</v>
      </c>
    </row>
    <row r="279" spans="1:2" x14ac:dyDescent="0.3">
      <c r="A279">
        <v>279</v>
      </c>
      <c r="B279" s="1" t="s">
        <v>20284</v>
      </c>
    </row>
    <row r="280" spans="1:2" x14ac:dyDescent="0.3">
      <c r="A280">
        <v>280</v>
      </c>
      <c r="B280" s="1" t="s">
        <v>20285</v>
      </c>
    </row>
    <row r="281" spans="1:2" x14ac:dyDescent="0.3">
      <c r="A281">
        <v>281</v>
      </c>
      <c r="B281" s="1" t="s">
        <v>20286</v>
      </c>
    </row>
    <row r="282" spans="1:2" x14ac:dyDescent="0.3">
      <c r="A282">
        <v>282</v>
      </c>
      <c r="B282" s="1" t="s">
        <v>20287</v>
      </c>
    </row>
    <row r="283" spans="1:2" x14ac:dyDescent="0.3">
      <c r="A283">
        <v>283</v>
      </c>
      <c r="B283" s="1" t="s">
        <v>20288</v>
      </c>
    </row>
    <row r="284" spans="1:2" x14ac:dyDescent="0.3">
      <c r="A284">
        <v>284</v>
      </c>
      <c r="B284" s="1" t="s">
        <v>20289</v>
      </c>
    </row>
    <row r="285" spans="1:2" x14ac:dyDescent="0.3">
      <c r="A285">
        <v>285</v>
      </c>
      <c r="B285" s="1" t="s">
        <v>20290</v>
      </c>
    </row>
    <row r="286" spans="1:2" x14ac:dyDescent="0.3">
      <c r="A286">
        <v>286</v>
      </c>
      <c r="B286" s="1" t="s">
        <v>20291</v>
      </c>
    </row>
    <row r="287" spans="1:2" x14ac:dyDescent="0.3">
      <c r="A287">
        <v>287</v>
      </c>
      <c r="B287" s="1" t="s">
        <v>20292</v>
      </c>
    </row>
    <row r="288" spans="1:2" x14ac:dyDescent="0.3">
      <c r="A288">
        <v>288</v>
      </c>
      <c r="B288" s="1" t="s">
        <v>20293</v>
      </c>
    </row>
    <row r="289" spans="1:2" x14ac:dyDescent="0.3">
      <c r="A289">
        <v>289</v>
      </c>
      <c r="B289" s="1" t="s">
        <v>20294</v>
      </c>
    </row>
    <row r="290" spans="1:2" x14ac:dyDescent="0.3">
      <c r="A290">
        <v>290</v>
      </c>
      <c r="B290" s="1" t="s">
        <v>20295</v>
      </c>
    </row>
    <row r="291" spans="1:2" x14ac:dyDescent="0.3">
      <c r="A291">
        <v>291</v>
      </c>
      <c r="B291" s="1" t="s">
        <v>20296</v>
      </c>
    </row>
    <row r="292" spans="1:2" x14ac:dyDescent="0.3">
      <c r="A292">
        <v>292</v>
      </c>
      <c r="B292" s="1" t="s">
        <v>20297</v>
      </c>
    </row>
    <row r="293" spans="1:2" x14ac:dyDescent="0.3">
      <c r="A293">
        <v>293</v>
      </c>
      <c r="B293" s="1" t="s">
        <v>20298</v>
      </c>
    </row>
    <row r="294" spans="1:2" x14ac:dyDescent="0.3">
      <c r="A294">
        <v>294</v>
      </c>
      <c r="B294" s="1" t="s">
        <v>20299</v>
      </c>
    </row>
    <row r="295" spans="1:2" x14ac:dyDescent="0.3">
      <c r="A295">
        <v>295</v>
      </c>
      <c r="B295" s="1" t="s">
        <v>20300</v>
      </c>
    </row>
    <row r="296" spans="1:2" x14ac:dyDescent="0.3">
      <c r="A296">
        <v>296</v>
      </c>
      <c r="B296" s="1" t="s">
        <v>20301</v>
      </c>
    </row>
    <row r="297" spans="1:2" x14ac:dyDescent="0.3">
      <c r="A297">
        <v>297</v>
      </c>
      <c r="B297" s="1" t="s">
        <v>20302</v>
      </c>
    </row>
    <row r="298" spans="1:2" x14ac:dyDescent="0.3">
      <c r="A298">
        <v>298</v>
      </c>
      <c r="B298" s="1" t="s">
        <v>20303</v>
      </c>
    </row>
    <row r="299" spans="1:2" x14ac:dyDescent="0.3">
      <c r="A299">
        <v>299</v>
      </c>
      <c r="B299" s="1" t="s">
        <v>20304</v>
      </c>
    </row>
    <row r="300" spans="1:2" x14ac:dyDescent="0.3">
      <c r="A300">
        <v>300</v>
      </c>
      <c r="B300" s="1" t="s">
        <v>20305</v>
      </c>
    </row>
    <row r="301" spans="1:2" x14ac:dyDescent="0.3">
      <c r="A301">
        <v>301</v>
      </c>
      <c r="B301" s="1" t="s">
        <v>20306</v>
      </c>
    </row>
    <row r="302" spans="1:2" x14ac:dyDescent="0.3">
      <c r="A302">
        <v>302</v>
      </c>
      <c r="B302" s="1" t="s">
        <v>20307</v>
      </c>
    </row>
    <row r="303" spans="1:2" x14ac:dyDescent="0.3">
      <c r="A303">
        <v>303</v>
      </c>
      <c r="B303" s="1" t="s">
        <v>20308</v>
      </c>
    </row>
    <row r="304" spans="1:2" x14ac:dyDescent="0.3">
      <c r="A304">
        <v>304</v>
      </c>
      <c r="B304" s="1" t="s">
        <v>20309</v>
      </c>
    </row>
    <row r="305" spans="1:2" x14ac:dyDescent="0.3">
      <c r="A305">
        <v>305</v>
      </c>
      <c r="B305" s="1" t="s">
        <v>20310</v>
      </c>
    </row>
    <row r="306" spans="1:2" x14ac:dyDescent="0.3">
      <c r="A306">
        <v>306</v>
      </c>
      <c r="B306" s="1" t="s">
        <v>20311</v>
      </c>
    </row>
    <row r="307" spans="1:2" x14ac:dyDescent="0.3">
      <c r="A307">
        <v>307</v>
      </c>
      <c r="B307" s="1" t="s">
        <v>20312</v>
      </c>
    </row>
    <row r="308" spans="1:2" x14ac:dyDescent="0.3">
      <c r="A308">
        <v>308</v>
      </c>
      <c r="B308" s="1" t="s">
        <v>20313</v>
      </c>
    </row>
    <row r="309" spans="1:2" x14ac:dyDescent="0.3">
      <c r="A309">
        <v>309</v>
      </c>
      <c r="B309" s="1" t="s">
        <v>20314</v>
      </c>
    </row>
    <row r="310" spans="1:2" x14ac:dyDescent="0.3">
      <c r="A310">
        <v>310</v>
      </c>
      <c r="B310" s="1" t="s">
        <v>20315</v>
      </c>
    </row>
    <row r="311" spans="1:2" x14ac:dyDescent="0.3">
      <c r="A311">
        <v>311</v>
      </c>
      <c r="B311" s="1" t="s">
        <v>20316</v>
      </c>
    </row>
    <row r="312" spans="1:2" x14ac:dyDescent="0.3">
      <c r="A312">
        <v>312</v>
      </c>
      <c r="B312" s="1" t="s">
        <v>20317</v>
      </c>
    </row>
    <row r="313" spans="1:2" x14ac:dyDescent="0.3">
      <c r="A313">
        <v>313</v>
      </c>
      <c r="B313" s="1" t="s">
        <v>20318</v>
      </c>
    </row>
    <row r="314" spans="1:2" x14ac:dyDescent="0.3">
      <c r="A314">
        <v>314</v>
      </c>
      <c r="B314" s="1" t="s">
        <v>20319</v>
      </c>
    </row>
    <row r="315" spans="1:2" x14ac:dyDescent="0.3">
      <c r="A315">
        <v>315</v>
      </c>
      <c r="B315" s="1" t="s">
        <v>20320</v>
      </c>
    </row>
    <row r="316" spans="1:2" x14ac:dyDescent="0.3">
      <c r="A316">
        <v>316</v>
      </c>
      <c r="B316" s="1" t="s">
        <v>20321</v>
      </c>
    </row>
    <row r="317" spans="1:2" x14ac:dyDescent="0.3">
      <c r="A317">
        <v>317</v>
      </c>
      <c r="B317" s="1" t="s">
        <v>20322</v>
      </c>
    </row>
    <row r="318" spans="1:2" x14ac:dyDescent="0.3">
      <c r="A318">
        <v>318</v>
      </c>
      <c r="B318" s="1" t="s">
        <v>20323</v>
      </c>
    </row>
    <row r="319" spans="1:2" x14ac:dyDescent="0.3">
      <c r="A319">
        <v>319</v>
      </c>
      <c r="B319" s="1" t="s">
        <v>20324</v>
      </c>
    </row>
    <row r="320" spans="1:2" x14ac:dyDescent="0.3">
      <c r="A320">
        <v>320</v>
      </c>
      <c r="B320" s="1" t="s">
        <v>20325</v>
      </c>
    </row>
    <row r="321" spans="1:2" x14ac:dyDescent="0.3">
      <c r="A321">
        <v>321</v>
      </c>
      <c r="B321" s="1" t="s">
        <v>20326</v>
      </c>
    </row>
    <row r="322" spans="1:2" x14ac:dyDescent="0.3">
      <c r="A322">
        <v>322</v>
      </c>
      <c r="B322" s="1" t="s">
        <v>20327</v>
      </c>
    </row>
    <row r="323" spans="1:2" x14ac:dyDescent="0.3">
      <c r="A323">
        <v>323</v>
      </c>
      <c r="B323" s="1" t="s">
        <v>20328</v>
      </c>
    </row>
    <row r="324" spans="1:2" x14ac:dyDescent="0.3">
      <c r="A324">
        <v>324</v>
      </c>
      <c r="B324" s="1" t="s">
        <v>20329</v>
      </c>
    </row>
    <row r="325" spans="1:2" x14ac:dyDescent="0.3">
      <c r="A325">
        <v>325</v>
      </c>
      <c r="B325" s="1" t="s">
        <v>20330</v>
      </c>
    </row>
    <row r="326" spans="1:2" x14ac:dyDescent="0.3">
      <c r="A326">
        <v>326</v>
      </c>
      <c r="B326" s="1" t="s">
        <v>20331</v>
      </c>
    </row>
    <row r="327" spans="1:2" x14ac:dyDescent="0.3">
      <c r="A327">
        <v>327</v>
      </c>
      <c r="B327" s="1" t="s">
        <v>20332</v>
      </c>
    </row>
    <row r="328" spans="1:2" x14ac:dyDescent="0.3">
      <c r="A328">
        <v>328</v>
      </c>
      <c r="B328" s="1" t="s">
        <v>20333</v>
      </c>
    </row>
    <row r="329" spans="1:2" x14ac:dyDescent="0.3">
      <c r="A329">
        <v>329</v>
      </c>
      <c r="B329" s="1" t="s">
        <v>20334</v>
      </c>
    </row>
    <row r="330" spans="1:2" x14ac:dyDescent="0.3">
      <c r="A330">
        <v>330</v>
      </c>
      <c r="B330" s="1" t="s">
        <v>20335</v>
      </c>
    </row>
    <row r="331" spans="1:2" x14ac:dyDescent="0.3">
      <c r="A331">
        <v>331</v>
      </c>
      <c r="B331" s="1" t="s">
        <v>20336</v>
      </c>
    </row>
    <row r="332" spans="1:2" x14ac:dyDescent="0.3">
      <c r="A332">
        <v>332</v>
      </c>
      <c r="B332" s="1" t="s">
        <v>20337</v>
      </c>
    </row>
    <row r="333" spans="1:2" x14ac:dyDescent="0.3">
      <c r="A333">
        <v>333</v>
      </c>
      <c r="B333" s="1" t="s">
        <v>20338</v>
      </c>
    </row>
    <row r="334" spans="1:2" x14ac:dyDescent="0.3">
      <c r="A334">
        <v>334</v>
      </c>
      <c r="B334" s="1" t="s">
        <v>20339</v>
      </c>
    </row>
    <row r="335" spans="1:2" x14ac:dyDescent="0.3">
      <c r="A335">
        <v>335</v>
      </c>
      <c r="B335" s="1" t="s">
        <v>20340</v>
      </c>
    </row>
    <row r="336" spans="1:2" x14ac:dyDescent="0.3">
      <c r="A336">
        <v>336</v>
      </c>
      <c r="B336" s="1" t="s">
        <v>20341</v>
      </c>
    </row>
    <row r="337" spans="1:2" x14ac:dyDescent="0.3">
      <c r="A337">
        <v>337</v>
      </c>
      <c r="B337" s="1" t="s">
        <v>20342</v>
      </c>
    </row>
    <row r="338" spans="1:2" x14ac:dyDescent="0.3">
      <c r="A338">
        <v>338</v>
      </c>
      <c r="B338" s="1" t="s">
        <v>20343</v>
      </c>
    </row>
    <row r="339" spans="1:2" x14ac:dyDescent="0.3">
      <c r="A339">
        <v>339</v>
      </c>
      <c r="B339" s="1" t="s">
        <v>20344</v>
      </c>
    </row>
    <row r="340" spans="1:2" x14ac:dyDescent="0.3">
      <c r="A340">
        <v>340</v>
      </c>
      <c r="B340" s="1" t="s">
        <v>20345</v>
      </c>
    </row>
    <row r="341" spans="1:2" x14ac:dyDescent="0.3">
      <c r="A341">
        <v>341</v>
      </c>
      <c r="B341" s="1" t="s">
        <v>20346</v>
      </c>
    </row>
    <row r="342" spans="1:2" x14ac:dyDescent="0.3">
      <c r="A342">
        <v>342</v>
      </c>
      <c r="B342" s="1" t="s">
        <v>20347</v>
      </c>
    </row>
    <row r="343" spans="1:2" x14ac:dyDescent="0.3">
      <c r="A343">
        <v>343</v>
      </c>
      <c r="B343" s="1" t="s">
        <v>20348</v>
      </c>
    </row>
    <row r="344" spans="1:2" x14ac:dyDescent="0.3">
      <c r="A344">
        <v>344</v>
      </c>
      <c r="B344" s="1" t="s">
        <v>20349</v>
      </c>
    </row>
    <row r="345" spans="1:2" x14ac:dyDescent="0.3">
      <c r="A345">
        <v>345</v>
      </c>
      <c r="B345" s="1" t="s">
        <v>20350</v>
      </c>
    </row>
    <row r="346" spans="1:2" x14ac:dyDescent="0.3">
      <c r="A346">
        <v>346</v>
      </c>
      <c r="B346" s="1" t="s">
        <v>20351</v>
      </c>
    </row>
    <row r="347" spans="1:2" x14ac:dyDescent="0.3">
      <c r="A347">
        <v>347</v>
      </c>
      <c r="B347" s="1" t="s">
        <v>20352</v>
      </c>
    </row>
    <row r="348" spans="1:2" x14ac:dyDescent="0.3">
      <c r="A348">
        <v>348</v>
      </c>
      <c r="B348" s="1" t="s">
        <v>20353</v>
      </c>
    </row>
    <row r="349" spans="1:2" x14ac:dyDescent="0.3">
      <c r="A349">
        <v>349</v>
      </c>
      <c r="B349" s="1" t="s">
        <v>20354</v>
      </c>
    </row>
    <row r="350" spans="1:2" x14ac:dyDescent="0.3">
      <c r="A350">
        <v>350</v>
      </c>
      <c r="B350" s="1" t="s">
        <v>20355</v>
      </c>
    </row>
    <row r="351" spans="1:2" x14ac:dyDescent="0.3">
      <c r="A351">
        <v>351</v>
      </c>
      <c r="B351" s="1" t="s">
        <v>20356</v>
      </c>
    </row>
    <row r="352" spans="1:2" x14ac:dyDescent="0.3">
      <c r="A352">
        <v>352</v>
      </c>
      <c r="B352" s="1" t="s">
        <v>20357</v>
      </c>
    </row>
    <row r="353" spans="1:2" x14ac:dyDescent="0.3">
      <c r="A353">
        <v>353</v>
      </c>
      <c r="B353" s="1" t="s">
        <v>20358</v>
      </c>
    </row>
    <row r="354" spans="1:2" x14ac:dyDescent="0.3">
      <c r="A354">
        <v>354</v>
      </c>
      <c r="B354" s="1" t="s">
        <v>20359</v>
      </c>
    </row>
    <row r="355" spans="1:2" x14ac:dyDescent="0.3">
      <c r="A355">
        <v>355</v>
      </c>
      <c r="B355" s="1" t="s">
        <v>20360</v>
      </c>
    </row>
    <row r="356" spans="1:2" x14ac:dyDescent="0.3">
      <c r="A356">
        <v>356</v>
      </c>
      <c r="B356" s="1" t="s">
        <v>20361</v>
      </c>
    </row>
    <row r="357" spans="1:2" x14ac:dyDescent="0.3">
      <c r="A357">
        <v>357</v>
      </c>
      <c r="B357" s="1" t="s">
        <v>20362</v>
      </c>
    </row>
    <row r="358" spans="1:2" x14ac:dyDescent="0.3">
      <c r="A358">
        <v>358</v>
      </c>
      <c r="B358" s="1" t="s">
        <v>20363</v>
      </c>
    </row>
    <row r="359" spans="1:2" x14ac:dyDescent="0.3">
      <c r="A359">
        <v>359</v>
      </c>
      <c r="B359" s="1" t="s">
        <v>20364</v>
      </c>
    </row>
    <row r="360" spans="1:2" x14ac:dyDescent="0.3">
      <c r="A360">
        <v>360</v>
      </c>
      <c r="B360" s="1" t="s">
        <v>20365</v>
      </c>
    </row>
    <row r="361" spans="1:2" x14ac:dyDescent="0.3">
      <c r="A361">
        <v>361</v>
      </c>
      <c r="B361" s="1" t="s">
        <v>20366</v>
      </c>
    </row>
    <row r="362" spans="1:2" x14ac:dyDescent="0.3">
      <c r="A362">
        <v>362</v>
      </c>
      <c r="B362" s="1" t="s">
        <v>20367</v>
      </c>
    </row>
    <row r="363" spans="1:2" x14ac:dyDescent="0.3">
      <c r="A363">
        <v>363</v>
      </c>
      <c r="B363" s="1" t="s">
        <v>20368</v>
      </c>
    </row>
    <row r="364" spans="1:2" x14ac:dyDescent="0.3">
      <c r="A364">
        <v>364</v>
      </c>
      <c r="B364" s="1" t="s">
        <v>20369</v>
      </c>
    </row>
    <row r="365" spans="1:2" x14ac:dyDescent="0.3">
      <c r="A365">
        <v>365</v>
      </c>
      <c r="B365" s="1" t="s">
        <v>20370</v>
      </c>
    </row>
    <row r="366" spans="1:2" x14ac:dyDescent="0.3">
      <c r="A366">
        <v>366</v>
      </c>
      <c r="B366" s="1" t="s">
        <v>20371</v>
      </c>
    </row>
    <row r="367" spans="1:2" x14ac:dyDescent="0.3">
      <c r="A367">
        <v>367</v>
      </c>
      <c r="B367" s="1" t="s">
        <v>20372</v>
      </c>
    </row>
    <row r="368" spans="1:2" x14ac:dyDescent="0.3">
      <c r="A368">
        <v>368</v>
      </c>
      <c r="B368" s="1" t="s">
        <v>20373</v>
      </c>
    </row>
    <row r="369" spans="1:2" x14ac:dyDescent="0.3">
      <c r="A369">
        <v>369</v>
      </c>
      <c r="B369" s="1" t="s">
        <v>20374</v>
      </c>
    </row>
    <row r="370" spans="1:2" x14ac:dyDescent="0.3">
      <c r="A370">
        <v>370</v>
      </c>
      <c r="B370" s="1" t="s">
        <v>20375</v>
      </c>
    </row>
    <row r="371" spans="1:2" x14ac:dyDescent="0.3">
      <c r="A371">
        <v>371</v>
      </c>
      <c r="B371" s="1" t="s">
        <v>20376</v>
      </c>
    </row>
    <row r="372" spans="1:2" x14ac:dyDescent="0.3">
      <c r="A372">
        <v>372</v>
      </c>
      <c r="B372" s="1" t="s">
        <v>20377</v>
      </c>
    </row>
    <row r="373" spans="1:2" x14ac:dyDescent="0.3">
      <c r="A373">
        <v>373</v>
      </c>
      <c r="B373" s="1" t="s">
        <v>20378</v>
      </c>
    </row>
    <row r="374" spans="1:2" x14ac:dyDescent="0.3">
      <c r="A374">
        <v>374</v>
      </c>
      <c r="B374" s="1" t="s">
        <v>20379</v>
      </c>
    </row>
    <row r="375" spans="1:2" x14ac:dyDescent="0.3">
      <c r="A375">
        <v>375</v>
      </c>
      <c r="B375" s="1" t="s">
        <v>20380</v>
      </c>
    </row>
    <row r="376" spans="1:2" x14ac:dyDescent="0.3">
      <c r="A376">
        <v>376</v>
      </c>
      <c r="B376" s="1" t="s">
        <v>20381</v>
      </c>
    </row>
    <row r="377" spans="1:2" x14ac:dyDescent="0.3">
      <c r="A377">
        <v>377</v>
      </c>
      <c r="B377" s="1" t="s">
        <v>20382</v>
      </c>
    </row>
    <row r="378" spans="1:2" x14ac:dyDescent="0.3">
      <c r="A378">
        <v>378</v>
      </c>
      <c r="B378" s="1" t="s">
        <v>20383</v>
      </c>
    </row>
    <row r="379" spans="1:2" x14ac:dyDescent="0.3">
      <c r="A379">
        <v>379</v>
      </c>
      <c r="B379" s="1" t="s">
        <v>20384</v>
      </c>
    </row>
    <row r="380" spans="1:2" x14ac:dyDescent="0.3">
      <c r="A380">
        <v>380</v>
      </c>
      <c r="B380" s="1" t="s">
        <v>20385</v>
      </c>
    </row>
    <row r="381" spans="1:2" x14ac:dyDescent="0.3">
      <c r="A381">
        <v>381</v>
      </c>
      <c r="B381" s="1" t="s">
        <v>20386</v>
      </c>
    </row>
    <row r="382" spans="1:2" x14ac:dyDescent="0.3">
      <c r="A382">
        <v>382</v>
      </c>
      <c r="B382" s="1" t="s">
        <v>20387</v>
      </c>
    </row>
    <row r="383" spans="1:2" x14ac:dyDescent="0.3">
      <c r="A383">
        <v>383</v>
      </c>
      <c r="B383" s="1" t="s">
        <v>20388</v>
      </c>
    </row>
    <row r="384" spans="1:2" x14ac:dyDescent="0.3">
      <c r="A384">
        <v>384</v>
      </c>
      <c r="B384" s="1" t="s">
        <v>20389</v>
      </c>
    </row>
    <row r="385" spans="1:2" x14ac:dyDescent="0.3">
      <c r="A385">
        <v>385</v>
      </c>
      <c r="B385" s="1" t="s">
        <v>20390</v>
      </c>
    </row>
    <row r="386" spans="1:2" x14ac:dyDescent="0.3">
      <c r="A386">
        <v>386</v>
      </c>
      <c r="B386" s="1" t="s">
        <v>20391</v>
      </c>
    </row>
    <row r="387" spans="1:2" x14ac:dyDescent="0.3">
      <c r="A387">
        <v>387</v>
      </c>
      <c r="B387" s="1" t="s">
        <v>20392</v>
      </c>
    </row>
    <row r="388" spans="1:2" x14ac:dyDescent="0.3">
      <c r="A388">
        <v>388</v>
      </c>
      <c r="B388" s="1" t="s">
        <v>20393</v>
      </c>
    </row>
    <row r="389" spans="1:2" x14ac:dyDescent="0.3">
      <c r="A389">
        <v>389</v>
      </c>
      <c r="B389" s="1" t="s">
        <v>20394</v>
      </c>
    </row>
    <row r="390" spans="1:2" x14ac:dyDescent="0.3">
      <c r="A390">
        <v>390</v>
      </c>
      <c r="B390" s="1" t="s">
        <v>20395</v>
      </c>
    </row>
    <row r="391" spans="1:2" x14ac:dyDescent="0.3">
      <c r="A391">
        <v>391</v>
      </c>
      <c r="B391" s="1" t="s">
        <v>20396</v>
      </c>
    </row>
    <row r="392" spans="1:2" x14ac:dyDescent="0.3">
      <c r="A392">
        <v>392</v>
      </c>
      <c r="B392" s="1" t="s">
        <v>20397</v>
      </c>
    </row>
    <row r="393" spans="1:2" x14ac:dyDescent="0.3">
      <c r="A393">
        <v>393</v>
      </c>
      <c r="B393" s="1" t="s">
        <v>20398</v>
      </c>
    </row>
    <row r="394" spans="1:2" x14ac:dyDescent="0.3">
      <c r="A394">
        <v>394</v>
      </c>
      <c r="B394" s="1" t="s">
        <v>20399</v>
      </c>
    </row>
    <row r="395" spans="1:2" x14ac:dyDescent="0.3">
      <c r="A395">
        <v>395</v>
      </c>
      <c r="B395" s="1" t="s">
        <v>20400</v>
      </c>
    </row>
    <row r="396" spans="1:2" x14ac:dyDescent="0.3">
      <c r="A396">
        <v>396</v>
      </c>
      <c r="B396" s="1" t="s">
        <v>20401</v>
      </c>
    </row>
    <row r="397" spans="1:2" x14ac:dyDescent="0.3">
      <c r="A397">
        <v>397</v>
      </c>
      <c r="B397" s="1" t="s">
        <v>20402</v>
      </c>
    </row>
    <row r="398" spans="1:2" x14ac:dyDescent="0.3">
      <c r="A398">
        <v>398</v>
      </c>
      <c r="B398" s="1" t="s">
        <v>20403</v>
      </c>
    </row>
    <row r="399" spans="1:2" x14ac:dyDescent="0.3">
      <c r="A399">
        <v>399</v>
      </c>
      <c r="B399" s="1" t="s">
        <v>20404</v>
      </c>
    </row>
    <row r="400" spans="1:2" x14ac:dyDescent="0.3">
      <c r="A400">
        <v>400</v>
      </c>
      <c r="B400" s="1" t="s">
        <v>20405</v>
      </c>
    </row>
    <row r="401" spans="1:2" x14ac:dyDescent="0.3">
      <c r="A401">
        <v>401</v>
      </c>
      <c r="B401" s="1" t="s">
        <v>20406</v>
      </c>
    </row>
    <row r="402" spans="1:2" x14ac:dyDescent="0.3">
      <c r="A402">
        <v>402</v>
      </c>
      <c r="B402" s="1" t="s">
        <v>20407</v>
      </c>
    </row>
    <row r="403" spans="1:2" x14ac:dyDescent="0.3">
      <c r="A403">
        <v>403</v>
      </c>
      <c r="B403" s="1" t="s">
        <v>20408</v>
      </c>
    </row>
    <row r="404" spans="1:2" x14ac:dyDescent="0.3">
      <c r="A404">
        <v>404</v>
      </c>
      <c r="B404" s="1" t="s">
        <v>20409</v>
      </c>
    </row>
    <row r="405" spans="1:2" x14ac:dyDescent="0.3">
      <c r="A405">
        <v>405</v>
      </c>
      <c r="B405" s="1" t="s">
        <v>20410</v>
      </c>
    </row>
    <row r="406" spans="1:2" x14ac:dyDescent="0.3">
      <c r="A406">
        <v>406</v>
      </c>
      <c r="B406" s="1" t="s">
        <v>20411</v>
      </c>
    </row>
    <row r="407" spans="1:2" x14ac:dyDescent="0.3">
      <c r="A407">
        <v>407</v>
      </c>
      <c r="B407" s="1" t="s">
        <v>20412</v>
      </c>
    </row>
    <row r="408" spans="1:2" x14ac:dyDescent="0.3">
      <c r="A408">
        <v>408</v>
      </c>
      <c r="B408" s="1" t="s">
        <v>20413</v>
      </c>
    </row>
    <row r="409" spans="1:2" x14ac:dyDescent="0.3">
      <c r="A409">
        <v>409</v>
      </c>
      <c r="B409" s="1" t="s">
        <v>20414</v>
      </c>
    </row>
    <row r="410" spans="1:2" x14ac:dyDescent="0.3">
      <c r="A410">
        <v>410</v>
      </c>
      <c r="B410" s="1" t="s">
        <v>20415</v>
      </c>
    </row>
    <row r="411" spans="1:2" x14ac:dyDescent="0.3">
      <c r="A411">
        <v>411</v>
      </c>
      <c r="B411" s="1" t="s">
        <v>20416</v>
      </c>
    </row>
    <row r="412" spans="1:2" x14ac:dyDescent="0.3">
      <c r="A412">
        <v>412</v>
      </c>
      <c r="B412" s="1" t="s">
        <v>20417</v>
      </c>
    </row>
    <row r="413" spans="1:2" x14ac:dyDescent="0.3">
      <c r="A413">
        <v>413</v>
      </c>
      <c r="B413" s="1" t="s">
        <v>20418</v>
      </c>
    </row>
    <row r="414" spans="1:2" x14ac:dyDescent="0.3">
      <c r="A414">
        <v>414</v>
      </c>
      <c r="B414" s="1" t="s">
        <v>20419</v>
      </c>
    </row>
    <row r="415" spans="1:2" x14ac:dyDescent="0.3">
      <c r="A415">
        <v>415</v>
      </c>
      <c r="B415" s="1" t="s">
        <v>20420</v>
      </c>
    </row>
    <row r="416" spans="1:2" x14ac:dyDescent="0.3">
      <c r="A416">
        <v>416</v>
      </c>
      <c r="B416" s="1" t="s">
        <v>20421</v>
      </c>
    </row>
    <row r="417" spans="1:2" x14ac:dyDescent="0.3">
      <c r="A417">
        <v>417</v>
      </c>
      <c r="B417" s="1" t="s">
        <v>20422</v>
      </c>
    </row>
    <row r="418" spans="1:2" x14ac:dyDescent="0.3">
      <c r="A418">
        <v>418</v>
      </c>
      <c r="B418" s="1" t="s">
        <v>20423</v>
      </c>
    </row>
    <row r="419" spans="1:2" x14ac:dyDescent="0.3">
      <c r="A419">
        <v>419</v>
      </c>
      <c r="B419" s="1" t="s">
        <v>20424</v>
      </c>
    </row>
    <row r="420" spans="1:2" x14ac:dyDescent="0.3">
      <c r="A420">
        <v>420</v>
      </c>
      <c r="B420" s="1" t="s">
        <v>20425</v>
      </c>
    </row>
    <row r="421" spans="1:2" x14ac:dyDescent="0.3">
      <c r="A421">
        <v>421</v>
      </c>
      <c r="B421" s="1" t="s">
        <v>20426</v>
      </c>
    </row>
    <row r="422" spans="1:2" x14ac:dyDescent="0.3">
      <c r="A422">
        <v>422</v>
      </c>
      <c r="B422" s="1" t="s">
        <v>20427</v>
      </c>
    </row>
    <row r="423" spans="1:2" x14ac:dyDescent="0.3">
      <c r="A423">
        <v>423</v>
      </c>
      <c r="B423" s="1" t="s">
        <v>20428</v>
      </c>
    </row>
    <row r="424" spans="1:2" x14ac:dyDescent="0.3">
      <c r="A424">
        <v>424</v>
      </c>
      <c r="B424" s="1" t="s">
        <v>20429</v>
      </c>
    </row>
    <row r="425" spans="1:2" x14ac:dyDescent="0.3">
      <c r="A425">
        <v>425</v>
      </c>
      <c r="B425" s="1" t="s">
        <v>20430</v>
      </c>
    </row>
    <row r="426" spans="1:2" x14ac:dyDescent="0.3">
      <c r="A426">
        <v>426</v>
      </c>
      <c r="B426" s="1" t="s">
        <v>20431</v>
      </c>
    </row>
    <row r="427" spans="1:2" x14ac:dyDescent="0.3">
      <c r="A427">
        <v>427</v>
      </c>
      <c r="B427" s="1" t="s">
        <v>20432</v>
      </c>
    </row>
    <row r="428" spans="1:2" x14ac:dyDescent="0.3">
      <c r="A428">
        <v>428</v>
      </c>
      <c r="B428" s="1" t="s">
        <v>20433</v>
      </c>
    </row>
    <row r="429" spans="1:2" x14ac:dyDescent="0.3">
      <c r="A429">
        <v>429</v>
      </c>
      <c r="B429" s="1" t="s">
        <v>20434</v>
      </c>
    </row>
    <row r="430" spans="1:2" x14ac:dyDescent="0.3">
      <c r="A430">
        <v>430</v>
      </c>
      <c r="B430" s="1" t="s">
        <v>20435</v>
      </c>
    </row>
    <row r="431" spans="1:2" x14ac:dyDescent="0.3">
      <c r="A431">
        <v>431</v>
      </c>
      <c r="B431" s="1" t="s">
        <v>20436</v>
      </c>
    </row>
    <row r="432" spans="1:2" x14ac:dyDescent="0.3">
      <c r="A432">
        <v>432</v>
      </c>
      <c r="B432" s="1" t="s">
        <v>20437</v>
      </c>
    </row>
    <row r="433" spans="1:2" x14ac:dyDescent="0.3">
      <c r="A433">
        <v>433</v>
      </c>
      <c r="B433" s="1" t="s">
        <v>20438</v>
      </c>
    </row>
    <row r="434" spans="1:2" x14ac:dyDescent="0.3">
      <c r="A434">
        <v>434</v>
      </c>
      <c r="B434" s="1" t="s">
        <v>20439</v>
      </c>
    </row>
    <row r="435" spans="1:2" x14ac:dyDescent="0.3">
      <c r="A435">
        <v>435</v>
      </c>
      <c r="B435" s="1" t="s">
        <v>20440</v>
      </c>
    </row>
    <row r="436" spans="1:2" x14ac:dyDescent="0.3">
      <c r="A436">
        <v>436</v>
      </c>
      <c r="B436" s="1" t="s">
        <v>20441</v>
      </c>
    </row>
    <row r="437" spans="1:2" x14ac:dyDescent="0.3">
      <c r="A437">
        <v>437</v>
      </c>
      <c r="B437" s="1" t="s">
        <v>20442</v>
      </c>
    </row>
    <row r="438" spans="1:2" x14ac:dyDescent="0.3">
      <c r="A438">
        <v>438</v>
      </c>
      <c r="B438" s="1" t="s">
        <v>20443</v>
      </c>
    </row>
    <row r="439" spans="1:2" x14ac:dyDescent="0.3">
      <c r="A439">
        <v>439</v>
      </c>
      <c r="B439" s="1" t="s">
        <v>20444</v>
      </c>
    </row>
    <row r="440" spans="1:2" x14ac:dyDescent="0.3">
      <c r="A440">
        <v>440</v>
      </c>
      <c r="B440" s="1" t="s">
        <v>20445</v>
      </c>
    </row>
    <row r="441" spans="1:2" x14ac:dyDescent="0.3">
      <c r="A441">
        <v>441</v>
      </c>
      <c r="B441" s="1" t="s">
        <v>20446</v>
      </c>
    </row>
    <row r="442" spans="1:2" x14ac:dyDescent="0.3">
      <c r="A442">
        <v>442</v>
      </c>
      <c r="B442" s="1" t="s">
        <v>20447</v>
      </c>
    </row>
    <row r="443" spans="1:2" x14ac:dyDescent="0.3">
      <c r="A443">
        <v>443</v>
      </c>
      <c r="B443" s="1" t="s">
        <v>20448</v>
      </c>
    </row>
    <row r="444" spans="1:2" x14ac:dyDescent="0.3">
      <c r="A444">
        <v>444</v>
      </c>
      <c r="B444" s="1" t="s">
        <v>20449</v>
      </c>
    </row>
    <row r="445" spans="1:2" x14ac:dyDescent="0.3">
      <c r="A445">
        <v>445</v>
      </c>
      <c r="B445" s="1" t="s">
        <v>20450</v>
      </c>
    </row>
    <row r="446" spans="1:2" x14ac:dyDescent="0.3">
      <c r="A446">
        <v>446</v>
      </c>
      <c r="B446" s="1" t="s">
        <v>20451</v>
      </c>
    </row>
    <row r="447" spans="1:2" x14ac:dyDescent="0.3">
      <c r="A447">
        <v>447</v>
      </c>
      <c r="B447" s="1" t="s">
        <v>20452</v>
      </c>
    </row>
    <row r="448" spans="1:2" x14ac:dyDescent="0.3">
      <c r="A448">
        <v>448</v>
      </c>
      <c r="B448" s="1" t="s">
        <v>20453</v>
      </c>
    </row>
    <row r="449" spans="1:2" x14ac:dyDescent="0.3">
      <c r="A449">
        <v>449</v>
      </c>
      <c r="B449" s="1" t="s">
        <v>20454</v>
      </c>
    </row>
    <row r="450" spans="1:2" x14ac:dyDescent="0.3">
      <c r="A450">
        <v>450</v>
      </c>
      <c r="B450" s="1" t="s">
        <v>20455</v>
      </c>
    </row>
    <row r="451" spans="1:2" x14ac:dyDescent="0.3">
      <c r="A451">
        <v>451</v>
      </c>
      <c r="B451" s="1" t="s">
        <v>20456</v>
      </c>
    </row>
    <row r="452" spans="1:2" x14ac:dyDescent="0.3">
      <c r="A452">
        <v>452</v>
      </c>
      <c r="B452" s="1" t="s">
        <v>20457</v>
      </c>
    </row>
    <row r="453" spans="1:2" x14ac:dyDescent="0.3">
      <c r="A453">
        <v>453</v>
      </c>
      <c r="B453" s="1" t="s">
        <v>20458</v>
      </c>
    </row>
    <row r="454" spans="1:2" x14ac:dyDescent="0.3">
      <c r="A454">
        <v>454</v>
      </c>
      <c r="B454" s="1" t="s">
        <v>20459</v>
      </c>
    </row>
    <row r="455" spans="1:2" x14ac:dyDescent="0.3">
      <c r="A455">
        <v>455</v>
      </c>
      <c r="B455" s="1" t="s">
        <v>20460</v>
      </c>
    </row>
    <row r="456" spans="1:2" x14ac:dyDescent="0.3">
      <c r="A456">
        <v>456</v>
      </c>
      <c r="B456" s="1" t="s">
        <v>20461</v>
      </c>
    </row>
    <row r="457" spans="1:2" x14ac:dyDescent="0.3">
      <c r="A457">
        <v>457</v>
      </c>
      <c r="B457" s="1" t="s">
        <v>20462</v>
      </c>
    </row>
    <row r="458" spans="1:2" x14ac:dyDescent="0.3">
      <c r="A458">
        <v>458</v>
      </c>
      <c r="B458" s="1" t="s">
        <v>20463</v>
      </c>
    </row>
    <row r="459" spans="1:2" x14ac:dyDescent="0.3">
      <c r="A459">
        <v>459</v>
      </c>
      <c r="B459" s="1" t="s">
        <v>20464</v>
      </c>
    </row>
    <row r="460" spans="1:2" x14ac:dyDescent="0.3">
      <c r="A460">
        <v>460</v>
      </c>
      <c r="B460" s="1" t="s">
        <v>20465</v>
      </c>
    </row>
    <row r="461" spans="1:2" x14ac:dyDescent="0.3">
      <c r="A461">
        <v>461</v>
      </c>
      <c r="B461" s="1" t="s">
        <v>20466</v>
      </c>
    </row>
    <row r="462" spans="1:2" x14ac:dyDescent="0.3">
      <c r="A462">
        <v>462</v>
      </c>
      <c r="B462" s="1" t="s">
        <v>20467</v>
      </c>
    </row>
    <row r="463" spans="1:2" x14ac:dyDescent="0.3">
      <c r="A463">
        <v>463</v>
      </c>
      <c r="B463" s="1" t="s">
        <v>20468</v>
      </c>
    </row>
    <row r="464" spans="1:2" x14ac:dyDescent="0.3">
      <c r="A464">
        <v>464</v>
      </c>
      <c r="B464" s="1" t="s">
        <v>20469</v>
      </c>
    </row>
    <row r="465" spans="1:2" x14ac:dyDescent="0.3">
      <c r="A465">
        <v>465</v>
      </c>
      <c r="B465" s="1" t="s">
        <v>20470</v>
      </c>
    </row>
    <row r="466" spans="1:2" x14ac:dyDescent="0.3">
      <c r="A466">
        <v>466</v>
      </c>
      <c r="B466" s="1" t="s">
        <v>20471</v>
      </c>
    </row>
    <row r="467" spans="1:2" x14ac:dyDescent="0.3">
      <c r="A467">
        <v>467</v>
      </c>
      <c r="B467" s="1" t="s">
        <v>20472</v>
      </c>
    </row>
    <row r="468" spans="1:2" x14ac:dyDescent="0.3">
      <c r="A468">
        <v>468</v>
      </c>
      <c r="B468" s="1" t="s">
        <v>20473</v>
      </c>
    </row>
    <row r="469" spans="1:2" x14ac:dyDescent="0.3">
      <c r="A469">
        <v>469</v>
      </c>
      <c r="B469" s="1" t="s">
        <v>20474</v>
      </c>
    </row>
    <row r="470" spans="1:2" x14ac:dyDescent="0.3">
      <c r="A470">
        <v>470</v>
      </c>
      <c r="B470" s="1" t="s">
        <v>20475</v>
      </c>
    </row>
    <row r="471" spans="1:2" x14ac:dyDescent="0.3">
      <c r="A471">
        <v>471</v>
      </c>
      <c r="B471" s="1" t="s">
        <v>20476</v>
      </c>
    </row>
    <row r="472" spans="1:2" x14ac:dyDescent="0.3">
      <c r="A472">
        <v>472</v>
      </c>
      <c r="B472" s="1" t="s">
        <v>20477</v>
      </c>
    </row>
    <row r="473" spans="1:2" x14ac:dyDescent="0.3">
      <c r="A473">
        <v>473</v>
      </c>
      <c r="B473" s="1" t="s">
        <v>20478</v>
      </c>
    </row>
    <row r="474" spans="1:2" x14ac:dyDescent="0.3">
      <c r="A474">
        <v>474</v>
      </c>
      <c r="B474" s="1" t="s">
        <v>20479</v>
      </c>
    </row>
    <row r="475" spans="1:2" x14ac:dyDescent="0.3">
      <c r="A475">
        <v>475</v>
      </c>
      <c r="B475" s="1" t="s">
        <v>20480</v>
      </c>
    </row>
    <row r="476" spans="1:2" x14ac:dyDescent="0.3">
      <c r="A476">
        <v>476</v>
      </c>
      <c r="B476" s="1" t="s">
        <v>20481</v>
      </c>
    </row>
    <row r="477" spans="1:2" x14ac:dyDescent="0.3">
      <c r="A477">
        <v>477</v>
      </c>
      <c r="B477" s="1" t="s">
        <v>20482</v>
      </c>
    </row>
    <row r="478" spans="1:2" x14ac:dyDescent="0.3">
      <c r="A478">
        <v>478</v>
      </c>
      <c r="B478" s="1" t="s">
        <v>20483</v>
      </c>
    </row>
    <row r="479" spans="1:2" x14ac:dyDescent="0.3">
      <c r="A479">
        <v>479</v>
      </c>
      <c r="B479" s="1" t="s">
        <v>20484</v>
      </c>
    </row>
    <row r="480" spans="1:2" x14ac:dyDescent="0.3">
      <c r="A480">
        <v>480</v>
      </c>
      <c r="B480" s="1" t="s">
        <v>20485</v>
      </c>
    </row>
    <row r="481" spans="1:2" x14ac:dyDescent="0.3">
      <c r="A481">
        <v>481</v>
      </c>
      <c r="B481" s="1" t="s">
        <v>20486</v>
      </c>
    </row>
    <row r="482" spans="1:2" x14ac:dyDescent="0.3">
      <c r="A482">
        <v>482</v>
      </c>
      <c r="B482" s="1" t="s">
        <v>20487</v>
      </c>
    </row>
    <row r="483" spans="1:2" x14ac:dyDescent="0.3">
      <c r="A483">
        <v>483</v>
      </c>
      <c r="B483" s="1" t="s">
        <v>20488</v>
      </c>
    </row>
    <row r="484" spans="1:2" x14ac:dyDescent="0.3">
      <c r="A484">
        <v>484</v>
      </c>
      <c r="B484" s="1" t="s">
        <v>20489</v>
      </c>
    </row>
    <row r="485" spans="1:2" x14ac:dyDescent="0.3">
      <c r="A485">
        <v>485</v>
      </c>
      <c r="B485" s="1" t="s">
        <v>20490</v>
      </c>
    </row>
    <row r="486" spans="1:2" x14ac:dyDescent="0.3">
      <c r="A486">
        <v>486</v>
      </c>
      <c r="B486" s="1" t="s">
        <v>20491</v>
      </c>
    </row>
    <row r="487" spans="1:2" x14ac:dyDescent="0.3">
      <c r="A487">
        <v>487</v>
      </c>
      <c r="B487" s="1" t="s">
        <v>20492</v>
      </c>
    </row>
    <row r="488" spans="1:2" x14ac:dyDescent="0.3">
      <c r="A488">
        <v>488</v>
      </c>
      <c r="B488" s="1" t="s">
        <v>20493</v>
      </c>
    </row>
    <row r="489" spans="1:2" x14ac:dyDescent="0.3">
      <c r="A489">
        <v>489</v>
      </c>
      <c r="B489" s="1" t="s">
        <v>20494</v>
      </c>
    </row>
    <row r="490" spans="1:2" x14ac:dyDescent="0.3">
      <c r="A490">
        <v>490</v>
      </c>
      <c r="B490" s="1" t="s">
        <v>20495</v>
      </c>
    </row>
    <row r="491" spans="1:2" x14ac:dyDescent="0.3">
      <c r="A491">
        <v>491</v>
      </c>
      <c r="B491" s="1" t="s">
        <v>20496</v>
      </c>
    </row>
    <row r="492" spans="1:2" x14ac:dyDescent="0.3">
      <c r="A492">
        <v>492</v>
      </c>
      <c r="B492" s="1" t="s">
        <v>20497</v>
      </c>
    </row>
    <row r="493" spans="1:2" x14ac:dyDescent="0.3">
      <c r="A493">
        <v>493</v>
      </c>
      <c r="B493" s="1" t="s">
        <v>20498</v>
      </c>
    </row>
    <row r="494" spans="1:2" x14ac:dyDescent="0.3">
      <c r="A494">
        <v>494</v>
      </c>
      <c r="B494" s="1" t="s">
        <v>20499</v>
      </c>
    </row>
    <row r="495" spans="1:2" x14ac:dyDescent="0.3">
      <c r="A495">
        <v>495</v>
      </c>
      <c r="B495" s="1" t="s">
        <v>20500</v>
      </c>
    </row>
    <row r="496" spans="1:2" x14ac:dyDescent="0.3">
      <c r="A496">
        <v>496</v>
      </c>
      <c r="B496" s="1" t="s">
        <v>20501</v>
      </c>
    </row>
    <row r="497" spans="1:2" x14ac:dyDescent="0.3">
      <c r="A497">
        <v>497</v>
      </c>
      <c r="B497" s="1" t="s">
        <v>20502</v>
      </c>
    </row>
    <row r="498" spans="1:2" x14ac:dyDescent="0.3">
      <c r="A498">
        <v>498</v>
      </c>
      <c r="B498" s="1" t="s">
        <v>20503</v>
      </c>
    </row>
    <row r="499" spans="1:2" x14ac:dyDescent="0.3">
      <c r="A499">
        <v>499</v>
      </c>
      <c r="B499" s="1" t="s">
        <v>20504</v>
      </c>
    </row>
    <row r="500" spans="1:2" x14ac:dyDescent="0.3">
      <c r="A500">
        <v>500</v>
      </c>
      <c r="B500" s="1" t="s">
        <v>20505</v>
      </c>
    </row>
    <row r="501" spans="1:2" x14ac:dyDescent="0.3">
      <c r="A501">
        <v>501</v>
      </c>
      <c r="B501" s="1" t="s">
        <v>20506</v>
      </c>
    </row>
    <row r="502" spans="1:2" x14ac:dyDescent="0.3">
      <c r="A502">
        <v>502</v>
      </c>
      <c r="B502" s="1" t="s">
        <v>20507</v>
      </c>
    </row>
    <row r="503" spans="1:2" x14ac:dyDescent="0.3">
      <c r="A503">
        <v>503</v>
      </c>
      <c r="B503" s="1" t="s">
        <v>20508</v>
      </c>
    </row>
    <row r="504" spans="1:2" x14ac:dyDescent="0.3">
      <c r="A504">
        <v>504</v>
      </c>
      <c r="B504" s="1" t="s">
        <v>20509</v>
      </c>
    </row>
    <row r="505" spans="1:2" x14ac:dyDescent="0.3">
      <c r="A505">
        <v>505</v>
      </c>
      <c r="B505" s="1" t="s">
        <v>20510</v>
      </c>
    </row>
    <row r="506" spans="1:2" x14ac:dyDescent="0.3">
      <c r="A506">
        <v>506</v>
      </c>
      <c r="B506" s="1" t="s">
        <v>20511</v>
      </c>
    </row>
    <row r="507" spans="1:2" x14ac:dyDescent="0.3">
      <c r="A507">
        <v>507</v>
      </c>
      <c r="B507" s="1" t="s">
        <v>20512</v>
      </c>
    </row>
    <row r="508" spans="1:2" x14ac:dyDescent="0.3">
      <c r="A508">
        <v>508</v>
      </c>
      <c r="B508" s="1" t="s">
        <v>20513</v>
      </c>
    </row>
    <row r="509" spans="1:2" x14ac:dyDescent="0.3">
      <c r="A509">
        <v>509</v>
      </c>
      <c r="B509" s="1" t="s">
        <v>20514</v>
      </c>
    </row>
    <row r="510" spans="1:2" x14ac:dyDescent="0.3">
      <c r="A510">
        <v>510</v>
      </c>
      <c r="B510" s="1" t="s">
        <v>20515</v>
      </c>
    </row>
    <row r="511" spans="1:2" x14ac:dyDescent="0.3">
      <c r="A511">
        <v>511</v>
      </c>
      <c r="B511" s="1" t="s">
        <v>20516</v>
      </c>
    </row>
    <row r="512" spans="1:2" x14ac:dyDescent="0.3">
      <c r="A512">
        <v>512</v>
      </c>
      <c r="B512" s="1" t="s">
        <v>20517</v>
      </c>
    </row>
    <row r="513" spans="1:2" x14ac:dyDescent="0.3">
      <c r="A513">
        <v>513</v>
      </c>
      <c r="B513" s="1" t="s">
        <v>20518</v>
      </c>
    </row>
    <row r="514" spans="1:2" x14ac:dyDescent="0.3">
      <c r="A514">
        <v>514</v>
      </c>
      <c r="B514" s="1" t="s">
        <v>20519</v>
      </c>
    </row>
    <row r="515" spans="1:2" x14ac:dyDescent="0.3">
      <c r="A515">
        <v>515</v>
      </c>
      <c r="B515" s="1" t="s">
        <v>20520</v>
      </c>
    </row>
    <row r="516" spans="1:2" x14ac:dyDescent="0.3">
      <c r="A516">
        <v>516</v>
      </c>
      <c r="B516" s="1" t="s">
        <v>20521</v>
      </c>
    </row>
    <row r="517" spans="1:2" x14ac:dyDescent="0.3">
      <c r="A517">
        <v>517</v>
      </c>
      <c r="B517" s="1" t="s">
        <v>20522</v>
      </c>
    </row>
    <row r="518" spans="1:2" x14ac:dyDescent="0.3">
      <c r="A518">
        <v>518</v>
      </c>
      <c r="B518" s="1" t="s">
        <v>20523</v>
      </c>
    </row>
    <row r="519" spans="1:2" x14ac:dyDescent="0.3">
      <c r="A519">
        <v>519</v>
      </c>
      <c r="B519" s="1" t="s">
        <v>20524</v>
      </c>
    </row>
    <row r="520" spans="1:2" x14ac:dyDescent="0.3">
      <c r="A520">
        <v>520</v>
      </c>
      <c r="B520" s="1" t="s">
        <v>20525</v>
      </c>
    </row>
    <row r="521" spans="1:2" x14ac:dyDescent="0.3">
      <c r="A521">
        <v>521</v>
      </c>
      <c r="B521" s="1" t="s">
        <v>20526</v>
      </c>
    </row>
    <row r="522" spans="1:2" x14ac:dyDescent="0.3">
      <c r="A522">
        <v>522</v>
      </c>
      <c r="B522" s="1" t="s">
        <v>20527</v>
      </c>
    </row>
    <row r="523" spans="1:2" x14ac:dyDescent="0.3">
      <c r="A523">
        <v>523</v>
      </c>
      <c r="B523" s="1" t="s">
        <v>20528</v>
      </c>
    </row>
    <row r="524" spans="1:2" x14ac:dyDescent="0.3">
      <c r="A524">
        <v>524</v>
      </c>
      <c r="B524" s="1" t="s">
        <v>20529</v>
      </c>
    </row>
    <row r="525" spans="1:2" x14ac:dyDescent="0.3">
      <c r="A525">
        <v>525</v>
      </c>
      <c r="B525" s="1" t="s">
        <v>20530</v>
      </c>
    </row>
    <row r="526" spans="1:2" x14ac:dyDescent="0.3">
      <c r="A526">
        <v>526</v>
      </c>
      <c r="B526" s="1" t="s">
        <v>20531</v>
      </c>
    </row>
    <row r="527" spans="1:2" x14ac:dyDescent="0.3">
      <c r="A527">
        <v>527</v>
      </c>
      <c r="B527" s="1" t="s">
        <v>20532</v>
      </c>
    </row>
    <row r="528" spans="1:2" x14ac:dyDescent="0.3">
      <c r="A528">
        <v>528</v>
      </c>
      <c r="B528" s="1" t="s">
        <v>20533</v>
      </c>
    </row>
    <row r="529" spans="1:2" x14ac:dyDescent="0.3">
      <c r="A529">
        <v>529</v>
      </c>
      <c r="B529" s="1" t="s">
        <v>20534</v>
      </c>
    </row>
    <row r="530" spans="1:2" x14ac:dyDescent="0.3">
      <c r="A530">
        <v>530</v>
      </c>
      <c r="B530" s="1" t="s">
        <v>20535</v>
      </c>
    </row>
    <row r="531" spans="1:2" x14ac:dyDescent="0.3">
      <c r="A531">
        <v>531</v>
      </c>
      <c r="B531" s="1" t="s">
        <v>20536</v>
      </c>
    </row>
    <row r="532" spans="1:2" x14ac:dyDescent="0.3">
      <c r="A532">
        <v>532</v>
      </c>
      <c r="B532" s="1" t="s">
        <v>20537</v>
      </c>
    </row>
    <row r="533" spans="1:2" x14ac:dyDescent="0.3">
      <c r="A533">
        <v>533</v>
      </c>
      <c r="B533" s="1" t="s">
        <v>20538</v>
      </c>
    </row>
    <row r="534" spans="1:2" x14ac:dyDescent="0.3">
      <c r="A534">
        <v>534</v>
      </c>
      <c r="B534" s="1" t="s">
        <v>20539</v>
      </c>
    </row>
    <row r="535" spans="1:2" x14ac:dyDescent="0.3">
      <c r="A535">
        <v>535</v>
      </c>
      <c r="B535" s="1" t="s">
        <v>20540</v>
      </c>
    </row>
    <row r="536" spans="1:2" x14ac:dyDescent="0.3">
      <c r="A536">
        <v>536</v>
      </c>
      <c r="B536" s="1" t="s">
        <v>20541</v>
      </c>
    </row>
    <row r="537" spans="1:2" x14ac:dyDescent="0.3">
      <c r="A537">
        <v>537</v>
      </c>
      <c r="B537" s="1" t="s">
        <v>20542</v>
      </c>
    </row>
    <row r="538" spans="1:2" x14ac:dyDescent="0.3">
      <c r="A538">
        <v>538</v>
      </c>
      <c r="B538" s="1" t="s">
        <v>20543</v>
      </c>
    </row>
    <row r="539" spans="1:2" x14ac:dyDescent="0.3">
      <c r="A539">
        <v>539</v>
      </c>
      <c r="B539" s="1" t="s">
        <v>20544</v>
      </c>
    </row>
    <row r="540" spans="1:2" x14ac:dyDescent="0.3">
      <c r="A540">
        <v>540</v>
      </c>
      <c r="B540" s="1" t="s">
        <v>20545</v>
      </c>
    </row>
    <row r="541" spans="1:2" x14ac:dyDescent="0.3">
      <c r="A541">
        <v>541</v>
      </c>
      <c r="B541" s="1" t="s">
        <v>20546</v>
      </c>
    </row>
    <row r="542" spans="1:2" x14ac:dyDescent="0.3">
      <c r="A542">
        <v>542</v>
      </c>
      <c r="B542" s="1" t="s">
        <v>20547</v>
      </c>
    </row>
    <row r="543" spans="1:2" x14ac:dyDescent="0.3">
      <c r="A543">
        <v>543</v>
      </c>
      <c r="B543" s="1" t="s">
        <v>20548</v>
      </c>
    </row>
    <row r="544" spans="1:2" x14ac:dyDescent="0.3">
      <c r="A544">
        <v>544</v>
      </c>
      <c r="B544" s="1" t="s">
        <v>20549</v>
      </c>
    </row>
    <row r="545" spans="1:2" x14ac:dyDescent="0.3">
      <c r="A545">
        <v>545</v>
      </c>
      <c r="B545" s="1" t="s">
        <v>20550</v>
      </c>
    </row>
    <row r="546" spans="1:2" x14ac:dyDescent="0.3">
      <c r="A546">
        <v>546</v>
      </c>
      <c r="B546" s="1" t="s">
        <v>20551</v>
      </c>
    </row>
    <row r="547" spans="1:2" x14ac:dyDescent="0.3">
      <c r="A547">
        <v>547</v>
      </c>
      <c r="B547" s="1" t="s">
        <v>20552</v>
      </c>
    </row>
    <row r="548" spans="1:2" x14ac:dyDescent="0.3">
      <c r="A548">
        <v>548</v>
      </c>
      <c r="B548" s="1" t="s">
        <v>20553</v>
      </c>
    </row>
    <row r="549" spans="1:2" x14ac:dyDescent="0.3">
      <c r="A549">
        <v>549</v>
      </c>
      <c r="B549" s="1" t="s">
        <v>20554</v>
      </c>
    </row>
    <row r="550" spans="1:2" x14ac:dyDescent="0.3">
      <c r="A550">
        <v>550</v>
      </c>
      <c r="B550" s="1" t="s">
        <v>20555</v>
      </c>
    </row>
    <row r="551" spans="1:2" x14ac:dyDescent="0.3">
      <c r="A551">
        <v>551</v>
      </c>
      <c r="B551" s="1" t="s">
        <v>20556</v>
      </c>
    </row>
    <row r="552" spans="1:2" x14ac:dyDescent="0.3">
      <c r="A552">
        <v>552</v>
      </c>
      <c r="B552" s="1" t="s">
        <v>20557</v>
      </c>
    </row>
    <row r="553" spans="1:2" x14ac:dyDescent="0.3">
      <c r="A553">
        <v>553</v>
      </c>
      <c r="B553" s="1" t="s">
        <v>20558</v>
      </c>
    </row>
    <row r="554" spans="1:2" x14ac:dyDescent="0.3">
      <c r="A554">
        <v>554</v>
      </c>
      <c r="B554" s="1" t="s">
        <v>20559</v>
      </c>
    </row>
    <row r="555" spans="1:2" x14ac:dyDescent="0.3">
      <c r="A555">
        <v>555</v>
      </c>
      <c r="B555" s="1" t="s">
        <v>20560</v>
      </c>
    </row>
    <row r="556" spans="1:2" x14ac:dyDescent="0.3">
      <c r="A556">
        <v>556</v>
      </c>
      <c r="B556" s="1" t="s">
        <v>20561</v>
      </c>
    </row>
    <row r="557" spans="1:2" x14ac:dyDescent="0.3">
      <c r="A557">
        <v>557</v>
      </c>
      <c r="B557" s="1" t="s">
        <v>20562</v>
      </c>
    </row>
    <row r="558" spans="1:2" x14ac:dyDescent="0.3">
      <c r="A558">
        <v>558</v>
      </c>
      <c r="B558" s="1" t="s">
        <v>20563</v>
      </c>
    </row>
    <row r="559" spans="1:2" x14ac:dyDescent="0.3">
      <c r="A559">
        <v>559</v>
      </c>
      <c r="B559" s="1" t="s">
        <v>20564</v>
      </c>
    </row>
    <row r="560" spans="1:2" x14ac:dyDescent="0.3">
      <c r="A560">
        <v>560</v>
      </c>
      <c r="B560" s="1" t="s">
        <v>20565</v>
      </c>
    </row>
    <row r="561" spans="1:2" x14ac:dyDescent="0.3">
      <c r="A561">
        <v>561</v>
      </c>
      <c r="B561" s="1" t="s">
        <v>20566</v>
      </c>
    </row>
    <row r="562" spans="1:2" x14ac:dyDescent="0.3">
      <c r="A562">
        <v>562</v>
      </c>
      <c r="B562" s="1" t="s">
        <v>20567</v>
      </c>
    </row>
    <row r="563" spans="1:2" x14ac:dyDescent="0.3">
      <c r="A563">
        <v>563</v>
      </c>
      <c r="B563" s="1" t="s">
        <v>20568</v>
      </c>
    </row>
    <row r="564" spans="1:2" x14ac:dyDescent="0.3">
      <c r="A564">
        <v>564</v>
      </c>
      <c r="B564" s="1" t="s">
        <v>20569</v>
      </c>
    </row>
    <row r="565" spans="1:2" x14ac:dyDescent="0.3">
      <c r="A565">
        <v>565</v>
      </c>
      <c r="B565" s="1" t="s">
        <v>20570</v>
      </c>
    </row>
    <row r="566" spans="1:2" x14ac:dyDescent="0.3">
      <c r="A566">
        <v>566</v>
      </c>
      <c r="B566" s="1" t="s">
        <v>20571</v>
      </c>
    </row>
    <row r="567" spans="1:2" x14ac:dyDescent="0.3">
      <c r="A567">
        <v>567</v>
      </c>
      <c r="B567" s="1" t="s">
        <v>20572</v>
      </c>
    </row>
    <row r="568" spans="1:2" x14ac:dyDescent="0.3">
      <c r="A568">
        <v>568</v>
      </c>
      <c r="B568" s="1" t="s">
        <v>20573</v>
      </c>
    </row>
    <row r="569" spans="1:2" x14ac:dyDescent="0.3">
      <c r="A569">
        <v>569</v>
      </c>
      <c r="B569" s="1" t="s">
        <v>20574</v>
      </c>
    </row>
    <row r="570" spans="1:2" x14ac:dyDescent="0.3">
      <c r="A570">
        <v>570</v>
      </c>
      <c r="B570" s="1" t="s">
        <v>20575</v>
      </c>
    </row>
    <row r="571" spans="1:2" x14ac:dyDescent="0.3">
      <c r="A571">
        <v>571</v>
      </c>
      <c r="B571" s="1" t="s">
        <v>20576</v>
      </c>
    </row>
    <row r="572" spans="1:2" x14ac:dyDescent="0.3">
      <c r="A572">
        <v>572</v>
      </c>
      <c r="B572" s="1" t="s">
        <v>20577</v>
      </c>
    </row>
    <row r="573" spans="1:2" x14ac:dyDescent="0.3">
      <c r="A573">
        <v>573</v>
      </c>
      <c r="B573" s="1" t="s">
        <v>20578</v>
      </c>
    </row>
    <row r="574" spans="1:2" x14ac:dyDescent="0.3">
      <c r="A574">
        <v>574</v>
      </c>
      <c r="B574" s="1" t="s">
        <v>20579</v>
      </c>
    </row>
    <row r="575" spans="1:2" x14ac:dyDescent="0.3">
      <c r="A575">
        <v>575</v>
      </c>
      <c r="B575" s="1" t="s">
        <v>20580</v>
      </c>
    </row>
    <row r="576" spans="1:2" x14ac:dyDescent="0.3">
      <c r="A576">
        <v>576</v>
      </c>
      <c r="B576" s="1" t="s">
        <v>20581</v>
      </c>
    </row>
    <row r="577" spans="1:2" x14ac:dyDescent="0.3">
      <c r="A577">
        <v>577</v>
      </c>
      <c r="B577" s="1" t="s">
        <v>20582</v>
      </c>
    </row>
    <row r="578" spans="1:2" x14ac:dyDescent="0.3">
      <c r="A578">
        <v>578</v>
      </c>
      <c r="B578" s="1" t="s">
        <v>20583</v>
      </c>
    </row>
    <row r="579" spans="1:2" x14ac:dyDescent="0.3">
      <c r="A579">
        <v>579</v>
      </c>
      <c r="B579" s="1" t="s">
        <v>20584</v>
      </c>
    </row>
    <row r="580" spans="1:2" x14ac:dyDescent="0.3">
      <c r="A580">
        <v>580</v>
      </c>
      <c r="B580" s="1" t="s">
        <v>20585</v>
      </c>
    </row>
    <row r="581" spans="1:2" x14ac:dyDescent="0.3">
      <c r="A581">
        <v>581</v>
      </c>
      <c r="B581" s="1" t="s">
        <v>20586</v>
      </c>
    </row>
    <row r="582" spans="1:2" x14ac:dyDescent="0.3">
      <c r="A582">
        <v>582</v>
      </c>
      <c r="B582" s="1" t="s">
        <v>20587</v>
      </c>
    </row>
    <row r="583" spans="1:2" x14ac:dyDescent="0.3">
      <c r="A583">
        <v>583</v>
      </c>
      <c r="B583" s="1" t="s">
        <v>20588</v>
      </c>
    </row>
    <row r="584" spans="1:2" x14ac:dyDescent="0.3">
      <c r="A584">
        <v>584</v>
      </c>
      <c r="B584" s="1" t="s">
        <v>20589</v>
      </c>
    </row>
    <row r="585" spans="1:2" x14ac:dyDescent="0.3">
      <c r="A585">
        <v>585</v>
      </c>
      <c r="B585" s="1" t="s">
        <v>20590</v>
      </c>
    </row>
    <row r="586" spans="1:2" x14ac:dyDescent="0.3">
      <c r="A586">
        <v>586</v>
      </c>
      <c r="B586" s="1" t="s">
        <v>20591</v>
      </c>
    </row>
    <row r="587" spans="1:2" x14ac:dyDescent="0.3">
      <c r="A587">
        <v>587</v>
      </c>
      <c r="B587" s="1" t="s">
        <v>20592</v>
      </c>
    </row>
    <row r="588" spans="1:2" x14ac:dyDescent="0.3">
      <c r="A588">
        <v>588</v>
      </c>
      <c r="B588" s="1" t="s">
        <v>20593</v>
      </c>
    </row>
    <row r="589" spans="1:2" x14ac:dyDescent="0.3">
      <c r="A589">
        <v>589</v>
      </c>
      <c r="B589" s="1" t="s">
        <v>20594</v>
      </c>
    </row>
    <row r="590" spans="1:2" x14ac:dyDescent="0.3">
      <c r="A590">
        <v>590</v>
      </c>
      <c r="B590" s="1" t="s">
        <v>20595</v>
      </c>
    </row>
    <row r="591" spans="1:2" x14ac:dyDescent="0.3">
      <c r="A591">
        <v>591</v>
      </c>
      <c r="B591" s="1" t="s">
        <v>20596</v>
      </c>
    </row>
    <row r="592" spans="1:2" x14ac:dyDescent="0.3">
      <c r="A592">
        <v>592</v>
      </c>
      <c r="B592" s="1" t="s">
        <v>20597</v>
      </c>
    </row>
    <row r="593" spans="1:2" x14ac:dyDescent="0.3">
      <c r="A593">
        <v>593</v>
      </c>
      <c r="B593" s="1" t="s">
        <v>20598</v>
      </c>
    </row>
    <row r="594" spans="1:2" x14ac:dyDescent="0.3">
      <c r="A594">
        <v>594</v>
      </c>
      <c r="B594" s="1" t="s">
        <v>20599</v>
      </c>
    </row>
    <row r="595" spans="1:2" x14ac:dyDescent="0.3">
      <c r="A595">
        <v>595</v>
      </c>
      <c r="B595" s="1" t="s">
        <v>20600</v>
      </c>
    </row>
    <row r="596" spans="1:2" x14ac:dyDescent="0.3">
      <c r="A596">
        <v>596</v>
      </c>
      <c r="B596" s="1" t="s">
        <v>20601</v>
      </c>
    </row>
    <row r="597" spans="1:2" x14ac:dyDescent="0.3">
      <c r="A597">
        <v>597</v>
      </c>
      <c r="B597" s="1" t="s">
        <v>20602</v>
      </c>
    </row>
    <row r="598" spans="1:2" x14ac:dyDescent="0.3">
      <c r="A598">
        <v>598</v>
      </c>
      <c r="B598" s="1" t="s">
        <v>20603</v>
      </c>
    </row>
    <row r="599" spans="1:2" x14ac:dyDescent="0.3">
      <c r="A599">
        <v>599</v>
      </c>
      <c r="B599" s="1" t="s">
        <v>20604</v>
      </c>
    </row>
    <row r="600" spans="1:2" x14ac:dyDescent="0.3">
      <c r="A600">
        <v>600</v>
      </c>
      <c r="B600" s="1" t="s">
        <v>20605</v>
      </c>
    </row>
    <row r="601" spans="1:2" x14ac:dyDescent="0.3">
      <c r="A601">
        <v>601</v>
      </c>
      <c r="B601" s="1" t="s">
        <v>20606</v>
      </c>
    </row>
    <row r="602" spans="1:2" x14ac:dyDescent="0.3">
      <c r="A602">
        <v>602</v>
      </c>
      <c r="B602" s="1" t="s">
        <v>20607</v>
      </c>
    </row>
    <row r="603" spans="1:2" x14ac:dyDescent="0.3">
      <c r="A603">
        <v>603</v>
      </c>
      <c r="B603" s="1" t="s">
        <v>20608</v>
      </c>
    </row>
    <row r="604" spans="1:2" x14ac:dyDescent="0.3">
      <c r="A604">
        <v>604</v>
      </c>
      <c r="B604" s="1" t="s">
        <v>20609</v>
      </c>
    </row>
    <row r="605" spans="1:2" x14ac:dyDescent="0.3">
      <c r="A605">
        <v>605</v>
      </c>
      <c r="B605" s="1" t="s">
        <v>20610</v>
      </c>
    </row>
    <row r="606" spans="1:2" x14ac:dyDescent="0.3">
      <c r="A606">
        <v>606</v>
      </c>
      <c r="B606" s="1" t="s">
        <v>20611</v>
      </c>
    </row>
    <row r="607" spans="1:2" x14ac:dyDescent="0.3">
      <c r="A607">
        <v>607</v>
      </c>
      <c r="B607" s="1" t="s">
        <v>20612</v>
      </c>
    </row>
    <row r="608" spans="1:2" x14ac:dyDescent="0.3">
      <c r="A608">
        <v>608</v>
      </c>
      <c r="B608" s="1" t="s">
        <v>20613</v>
      </c>
    </row>
    <row r="609" spans="1:2" x14ac:dyDescent="0.3">
      <c r="A609">
        <v>609</v>
      </c>
      <c r="B609" s="1" t="s">
        <v>20614</v>
      </c>
    </row>
    <row r="610" spans="1:2" x14ac:dyDescent="0.3">
      <c r="A610">
        <v>610</v>
      </c>
      <c r="B610" s="1" t="s">
        <v>20615</v>
      </c>
    </row>
    <row r="611" spans="1:2" x14ac:dyDescent="0.3">
      <c r="A611">
        <v>611</v>
      </c>
      <c r="B611" s="1" t="s">
        <v>20616</v>
      </c>
    </row>
    <row r="612" spans="1:2" x14ac:dyDescent="0.3">
      <c r="A612">
        <v>612</v>
      </c>
      <c r="B612" s="1" t="s">
        <v>20617</v>
      </c>
    </row>
    <row r="613" spans="1:2" x14ac:dyDescent="0.3">
      <c r="A613">
        <v>613</v>
      </c>
      <c r="B613" s="1" t="s">
        <v>20618</v>
      </c>
    </row>
    <row r="614" spans="1:2" x14ac:dyDescent="0.3">
      <c r="A614">
        <v>614</v>
      </c>
      <c r="B614" s="1" t="s">
        <v>20619</v>
      </c>
    </row>
    <row r="615" spans="1:2" x14ac:dyDescent="0.3">
      <c r="A615">
        <v>615</v>
      </c>
      <c r="B615" s="1" t="s">
        <v>20620</v>
      </c>
    </row>
    <row r="616" spans="1:2" x14ac:dyDescent="0.3">
      <c r="A616">
        <v>616</v>
      </c>
      <c r="B616" s="1" t="s">
        <v>20621</v>
      </c>
    </row>
    <row r="617" spans="1:2" x14ac:dyDescent="0.3">
      <c r="A617">
        <v>617</v>
      </c>
      <c r="B617" s="1" t="s">
        <v>20622</v>
      </c>
    </row>
    <row r="618" spans="1:2" x14ac:dyDescent="0.3">
      <c r="A618">
        <v>618</v>
      </c>
      <c r="B618" s="1" t="s">
        <v>20623</v>
      </c>
    </row>
    <row r="619" spans="1:2" x14ac:dyDescent="0.3">
      <c r="A619">
        <v>619</v>
      </c>
      <c r="B619" s="1" t="s">
        <v>20624</v>
      </c>
    </row>
    <row r="620" spans="1:2" x14ac:dyDescent="0.3">
      <c r="A620">
        <v>620</v>
      </c>
      <c r="B620" s="1" t="s">
        <v>20625</v>
      </c>
    </row>
    <row r="621" spans="1:2" x14ac:dyDescent="0.3">
      <c r="A621">
        <v>621</v>
      </c>
      <c r="B621" s="1" t="s">
        <v>20626</v>
      </c>
    </row>
    <row r="622" spans="1:2" x14ac:dyDescent="0.3">
      <c r="A622">
        <v>622</v>
      </c>
      <c r="B622" s="1" t="s">
        <v>20627</v>
      </c>
    </row>
    <row r="623" spans="1:2" x14ac:dyDescent="0.3">
      <c r="A623">
        <v>623</v>
      </c>
      <c r="B623" s="1" t="s">
        <v>20628</v>
      </c>
    </row>
    <row r="624" spans="1:2" x14ac:dyDescent="0.3">
      <c r="A624">
        <v>624</v>
      </c>
      <c r="B624" s="1" t="s">
        <v>20629</v>
      </c>
    </row>
    <row r="625" spans="1:2" x14ac:dyDescent="0.3">
      <c r="A625">
        <v>625</v>
      </c>
      <c r="B625" s="1" t="s">
        <v>20630</v>
      </c>
    </row>
    <row r="626" spans="1:2" x14ac:dyDescent="0.3">
      <c r="A626">
        <v>626</v>
      </c>
      <c r="B626" s="1" t="s">
        <v>20631</v>
      </c>
    </row>
    <row r="627" spans="1:2" x14ac:dyDescent="0.3">
      <c r="A627">
        <v>627</v>
      </c>
      <c r="B627" s="1" t="s">
        <v>20632</v>
      </c>
    </row>
    <row r="628" spans="1:2" x14ac:dyDescent="0.3">
      <c r="A628">
        <v>628</v>
      </c>
      <c r="B628" s="1" t="s">
        <v>20633</v>
      </c>
    </row>
    <row r="629" spans="1:2" x14ac:dyDescent="0.3">
      <c r="A629">
        <v>629</v>
      </c>
      <c r="B629" s="1" t="s">
        <v>20634</v>
      </c>
    </row>
    <row r="630" spans="1:2" x14ac:dyDescent="0.3">
      <c r="A630">
        <v>630</v>
      </c>
      <c r="B630" s="1" t="s">
        <v>20635</v>
      </c>
    </row>
    <row r="631" spans="1:2" x14ac:dyDescent="0.3">
      <c r="A631">
        <v>631</v>
      </c>
      <c r="B631" s="1" t="s">
        <v>20636</v>
      </c>
    </row>
    <row r="632" spans="1:2" x14ac:dyDescent="0.3">
      <c r="A632">
        <v>632</v>
      </c>
      <c r="B632" s="1" t="s">
        <v>20637</v>
      </c>
    </row>
    <row r="633" spans="1:2" x14ac:dyDescent="0.3">
      <c r="A633">
        <v>633</v>
      </c>
      <c r="B633" s="1" t="s">
        <v>20638</v>
      </c>
    </row>
    <row r="634" spans="1:2" x14ac:dyDescent="0.3">
      <c r="A634">
        <v>634</v>
      </c>
      <c r="B634" s="1" t="s">
        <v>20639</v>
      </c>
    </row>
    <row r="635" spans="1:2" x14ac:dyDescent="0.3">
      <c r="A635">
        <v>635</v>
      </c>
      <c r="B635" s="1" t="s">
        <v>20640</v>
      </c>
    </row>
    <row r="636" spans="1:2" x14ac:dyDescent="0.3">
      <c r="A636">
        <v>636</v>
      </c>
      <c r="B636" s="1" t="s">
        <v>20641</v>
      </c>
    </row>
    <row r="637" spans="1:2" x14ac:dyDescent="0.3">
      <c r="A637">
        <v>637</v>
      </c>
      <c r="B637" s="1" t="s">
        <v>20642</v>
      </c>
    </row>
    <row r="638" spans="1:2" x14ac:dyDescent="0.3">
      <c r="A638">
        <v>638</v>
      </c>
      <c r="B638" s="1" t="s">
        <v>20643</v>
      </c>
    </row>
    <row r="639" spans="1:2" x14ac:dyDescent="0.3">
      <c r="A639">
        <v>639</v>
      </c>
      <c r="B639" s="1" t="s">
        <v>20644</v>
      </c>
    </row>
    <row r="640" spans="1:2" x14ac:dyDescent="0.3">
      <c r="A640">
        <v>640</v>
      </c>
      <c r="B640" s="1" t="s">
        <v>20645</v>
      </c>
    </row>
    <row r="641" spans="1:2" x14ac:dyDescent="0.3">
      <c r="A641">
        <v>641</v>
      </c>
      <c r="B641" s="1" t="s">
        <v>20646</v>
      </c>
    </row>
    <row r="642" spans="1:2" x14ac:dyDescent="0.3">
      <c r="A642">
        <v>642</v>
      </c>
      <c r="B642" s="1" t="s">
        <v>20647</v>
      </c>
    </row>
    <row r="643" spans="1:2" x14ac:dyDescent="0.3">
      <c r="A643">
        <v>643</v>
      </c>
      <c r="B643" s="1" t="s">
        <v>20648</v>
      </c>
    </row>
    <row r="644" spans="1:2" x14ac:dyDescent="0.3">
      <c r="A644">
        <v>644</v>
      </c>
      <c r="B644" s="1" t="s">
        <v>20649</v>
      </c>
    </row>
    <row r="645" spans="1:2" x14ac:dyDescent="0.3">
      <c r="A645">
        <v>645</v>
      </c>
      <c r="B645" s="1" t="s">
        <v>20650</v>
      </c>
    </row>
    <row r="646" spans="1:2" x14ac:dyDescent="0.3">
      <c r="A646">
        <v>646</v>
      </c>
      <c r="B646" s="1" t="s">
        <v>20651</v>
      </c>
    </row>
    <row r="647" spans="1:2" x14ac:dyDescent="0.3">
      <c r="A647">
        <v>647</v>
      </c>
      <c r="B647" s="1" t="s">
        <v>20652</v>
      </c>
    </row>
    <row r="648" spans="1:2" x14ac:dyDescent="0.3">
      <c r="A648">
        <v>648</v>
      </c>
      <c r="B648" s="1" t="s">
        <v>20653</v>
      </c>
    </row>
    <row r="649" spans="1:2" x14ac:dyDescent="0.3">
      <c r="A649">
        <v>649</v>
      </c>
      <c r="B649" s="1" t="s">
        <v>20654</v>
      </c>
    </row>
    <row r="650" spans="1:2" x14ac:dyDescent="0.3">
      <c r="A650">
        <v>650</v>
      </c>
      <c r="B650" s="1" t="s">
        <v>20655</v>
      </c>
    </row>
    <row r="651" spans="1:2" x14ac:dyDescent="0.3">
      <c r="A651">
        <v>651</v>
      </c>
      <c r="B651" s="1" t="s">
        <v>20656</v>
      </c>
    </row>
    <row r="652" spans="1:2" x14ac:dyDescent="0.3">
      <c r="A652">
        <v>652</v>
      </c>
      <c r="B652" s="1" t="s">
        <v>20657</v>
      </c>
    </row>
    <row r="653" spans="1:2" x14ac:dyDescent="0.3">
      <c r="A653">
        <v>653</v>
      </c>
      <c r="B653" s="1" t="s">
        <v>20658</v>
      </c>
    </row>
    <row r="654" spans="1:2" x14ac:dyDescent="0.3">
      <c r="A654">
        <v>654</v>
      </c>
      <c r="B654" s="1" t="s">
        <v>20659</v>
      </c>
    </row>
    <row r="655" spans="1:2" x14ac:dyDescent="0.3">
      <c r="A655">
        <v>655</v>
      </c>
      <c r="B655" s="1" t="s">
        <v>20660</v>
      </c>
    </row>
    <row r="656" spans="1:2" x14ac:dyDescent="0.3">
      <c r="A656">
        <v>656</v>
      </c>
      <c r="B656" s="1" t="s">
        <v>20661</v>
      </c>
    </row>
    <row r="657" spans="1:2" x14ac:dyDescent="0.3">
      <c r="A657">
        <v>657</v>
      </c>
      <c r="B657" s="1" t="s">
        <v>20662</v>
      </c>
    </row>
    <row r="658" spans="1:2" x14ac:dyDescent="0.3">
      <c r="A658">
        <v>658</v>
      </c>
      <c r="B658" s="1" t="s">
        <v>20663</v>
      </c>
    </row>
    <row r="659" spans="1:2" x14ac:dyDescent="0.3">
      <c r="A659">
        <v>659</v>
      </c>
      <c r="B659" s="1" t="s">
        <v>20664</v>
      </c>
    </row>
    <row r="660" spans="1:2" x14ac:dyDescent="0.3">
      <c r="A660">
        <v>660</v>
      </c>
      <c r="B660" s="1" t="s">
        <v>20665</v>
      </c>
    </row>
    <row r="661" spans="1:2" x14ac:dyDescent="0.3">
      <c r="A661">
        <v>661</v>
      </c>
      <c r="B661" s="1" t="s">
        <v>20666</v>
      </c>
    </row>
    <row r="662" spans="1:2" x14ac:dyDescent="0.3">
      <c r="A662">
        <v>662</v>
      </c>
      <c r="B662" s="1" t="s">
        <v>20667</v>
      </c>
    </row>
    <row r="663" spans="1:2" x14ac:dyDescent="0.3">
      <c r="A663">
        <v>663</v>
      </c>
      <c r="B663" s="1" t="s">
        <v>20668</v>
      </c>
    </row>
    <row r="664" spans="1:2" x14ac:dyDescent="0.3">
      <c r="A664">
        <v>664</v>
      </c>
      <c r="B664" s="1" t="s">
        <v>20669</v>
      </c>
    </row>
    <row r="665" spans="1:2" x14ac:dyDescent="0.3">
      <c r="A665">
        <v>665</v>
      </c>
      <c r="B665" s="1" t="s">
        <v>20670</v>
      </c>
    </row>
    <row r="666" spans="1:2" x14ac:dyDescent="0.3">
      <c r="A666">
        <v>666</v>
      </c>
      <c r="B666" s="1" t="s">
        <v>20671</v>
      </c>
    </row>
    <row r="667" spans="1:2" x14ac:dyDescent="0.3">
      <c r="A667">
        <v>667</v>
      </c>
      <c r="B667" s="1" t="s">
        <v>20672</v>
      </c>
    </row>
    <row r="668" spans="1:2" x14ac:dyDescent="0.3">
      <c r="A668">
        <v>668</v>
      </c>
      <c r="B668" s="1" t="s">
        <v>20673</v>
      </c>
    </row>
    <row r="669" spans="1:2" x14ac:dyDescent="0.3">
      <c r="A669">
        <v>669</v>
      </c>
      <c r="B669" s="1" t="s">
        <v>20674</v>
      </c>
    </row>
    <row r="670" spans="1:2" x14ac:dyDescent="0.3">
      <c r="A670">
        <v>670</v>
      </c>
      <c r="B670" s="1" t="s">
        <v>20675</v>
      </c>
    </row>
    <row r="671" spans="1:2" x14ac:dyDescent="0.3">
      <c r="A671">
        <v>671</v>
      </c>
      <c r="B671" s="1" t="s">
        <v>20676</v>
      </c>
    </row>
    <row r="672" spans="1:2" x14ac:dyDescent="0.3">
      <c r="A672">
        <v>672</v>
      </c>
      <c r="B672" s="1" t="s">
        <v>20677</v>
      </c>
    </row>
    <row r="673" spans="1:2" x14ac:dyDescent="0.3">
      <c r="A673">
        <v>673</v>
      </c>
      <c r="B673" s="1" t="s">
        <v>20678</v>
      </c>
    </row>
    <row r="674" spans="1:2" x14ac:dyDescent="0.3">
      <c r="A674">
        <v>674</v>
      </c>
      <c r="B674" s="1" t="s">
        <v>20679</v>
      </c>
    </row>
    <row r="675" spans="1:2" x14ac:dyDescent="0.3">
      <c r="A675">
        <v>675</v>
      </c>
      <c r="B675" s="1" t="s">
        <v>20680</v>
      </c>
    </row>
    <row r="676" spans="1:2" x14ac:dyDescent="0.3">
      <c r="A676">
        <v>676</v>
      </c>
      <c r="B676" s="1" t="s">
        <v>20681</v>
      </c>
    </row>
    <row r="677" spans="1:2" x14ac:dyDescent="0.3">
      <c r="A677">
        <v>677</v>
      </c>
      <c r="B677" s="1" t="s">
        <v>20682</v>
      </c>
    </row>
    <row r="678" spans="1:2" x14ac:dyDescent="0.3">
      <c r="A678">
        <v>678</v>
      </c>
      <c r="B678" s="1" t="s">
        <v>20683</v>
      </c>
    </row>
    <row r="679" spans="1:2" x14ac:dyDescent="0.3">
      <c r="A679">
        <v>679</v>
      </c>
      <c r="B679" s="1" t="s">
        <v>20684</v>
      </c>
    </row>
    <row r="680" spans="1:2" x14ac:dyDescent="0.3">
      <c r="A680">
        <v>680</v>
      </c>
      <c r="B680" s="1" t="s">
        <v>20685</v>
      </c>
    </row>
    <row r="681" spans="1:2" x14ac:dyDescent="0.3">
      <c r="A681">
        <v>681</v>
      </c>
      <c r="B681" s="1" t="s">
        <v>20686</v>
      </c>
    </row>
    <row r="682" spans="1:2" x14ac:dyDescent="0.3">
      <c r="A682">
        <v>682</v>
      </c>
      <c r="B682" s="1" t="s">
        <v>20687</v>
      </c>
    </row>
    <row r="683" spans="1:2" x14ac:dyDescent="0.3">
      <c r="A683">
        <v>683</v>
      </c>
      <c r="B683" s="1" t="s">
        <v>20688</v>
      </c>
    </row>
    <row r="684" spans="1:2" x14ac:dyDescent="0.3">
      <c r="A684">
        <v>684</v>
      </c>
      <c r="B684" s="1" t="s">
        <v>20689</v>
      </c>
    </row>
    <row r="685" spans="1:2" x14ac:dyDescent="0.3">
      <c r="A685">
        <v>685</v>
      </c>
      <c r="B685" s="1" t="s">
        <v>20690</v>
      </c>
    </row>
    <row r="686" spans="1:2" x14ac:dyDescent="0.3">
      <c r="A686">
        <v>686</v>
      </c>
      <c r="B686" s="1" t="s">
        <v>20691</v>
      </c>
    </row>
    <row r="687" spans="1:2" x14ac:dyDescent="0.3">
      <c r="A687">
        <v>687</v>
      </c>
      <c r="B687" s="1" t="s">
        <v>20692</v>
      </c>
    </row>
    <row r="688" spans="1:2" x14ac:dyDescent="0.3">
      <c r="A688">
        <v>688</v>
      </c>
      <c r="B688" s="1" t="s">
        <v>20693</v>
      </c>
    </row>
    <row r="689" spans="1:2" x14ac:dyDescent="0.3">
      <c r="A689">
        <v>689</v>
      </c>
      <c r="B689" s="1" t="s">
        <v>20694</v>
      </c>
    </row>
    <row r="690" spans="1:2" x14ac:dyDescent="0.3">
      <c r="A690">
        <v>690</v>
      </c>
      <c r="B690" s="1" t="s">
        <v>20695</v>
      </c>
    </row>
    <row r="691" spans="1:2" x14ac:dyDescent="0.3">
      <c r="A691">
        <v>691</v>
      </c>
      <c r="B691" s="1" t="s">
        <v>20696</v>
      </c>
    </row>
    <row r="692" spans="1:2" x14ac:dyDescent="0.3">
      <c r="A692">
        <v>692</v>
      </c>
      <c r="B692" s="1" t="s">
        <v>20697</v>
      </c>
    </row>
    <row r="693" spans="1:2" x14ac:dyDescent="0.3">
      <c r="A693">
        <v>693</v>
      </c>
      <c r="B693" s="1" t="s">
        <v>20698</v>
      </c>
    </row>
    <row r="694" spans="1:2" x14ac:dyDescent="0.3">
      <c r="A694">
        <v>694</v>
      </c>
      <c r="B694" s="1" t="s">
        <v>20699</v>
      </c>
    </row>
    <row r="695" spans="1:2" x14ac:dyDescent="0.3">
      <c r="A695">
        <v>695</v>
      </c>
      <c r="B695" s="1" t="s">
        <v>20700</v>
      </c>
    </row>
    <row r="696" spans="1:2" x14ac:dyDescent="0.3">
      <c r="A696">
        <v>696</v>
      </c>
      <c r="B696" s="1" t="s">
        <v>20701</v>
      </c>
    </row>
    <row r="697" spans="1:2" x14ac:dyDescent="0.3">
      <c r="A697">
        <v>697</v>
      </c>
      <c r="B697" s="1" t="s">
        <v>20702</v>
      </c>
    </row>
    <row r="698" spans="1:2" x14ac:dyDescent="0.3">
      <c r="A698">
        <v>698</v>
      </c>
      <c r="B698" s="1" t="s">
        <v>20703</v>
      </c>
    </row>
    <row r="699" spans="1:2" x14ac:dyDescent="0.3">
      <c r="A699">
        <v>699</v>
      </c>
      <c r="B699" s="1" t="s">
        <v>20704</v>
      </c>
    </row>
    <row r="700" spans="1:2" x14ac:dyDescent="0.3">
      <c r="A700">
        <v>700</v>
      </c>
      <c r="B700" s="1" t="s">
        <v>20705</v>
      </c>
    </row>
    <row r="701" spans="1:2" x14ac:dyDescent="0.3">
      <c r="A701">
        <v>701</v>
      </c>
      <c r="B701" s="1" t="s">
        <v>20706</v>
      </c>
    </row>
    <row r="702" spans="1:2" x14ac:dyDescent="0.3">
      <c r="A702">
        <v>702</v>
      </c>
      <c r="B702" s="1" t="s">
        <v>20707</v>
      </c>
    </row>
    <row r="703" spans="1:2" x14ac:dyDescent="0.3">
      <c r="A703">
        <v>703</v>
      </c>
      <c r="B703" s="1" t="s">
        <v>20708</v>
      </c>
    </row>
    <row r="704" spans="1:2" x14ac:dyDescent="0.3">
      <c r="A704">
        <v>704</v>
      </c>
      <c r="B704" s="1" t="s">
        <v>20709</v>
      </c>
    </row>
    <row r="705" spans="1:2" x14ac:dyDescent="0.3">
      <c r="A705">
        <v>705</v>
      </c>
      <c r="B705" s="1" t="s">
        <v>20710</v>
      </c>
    </row>
    <row r="706" spans="1:2" x14ac:dyDescent="0.3">
      <c r="A706">
        <v>706</v>
      </c>
      <c r="B706" s="1" t="s">
        <v>20711</v>
      </c>
    </row>
    <row r="707" spans="1:2" x14ac:dyDescent="0.3">
      <c r="A707">
        <v>707</v>
      </c>
      <c r="B707" s="1" t="s">
        <v>20712</v>
      </c>
    </row>
    <row r="708" spans="1:2" x14ac:dyDescent="0.3">
      <c r="A708">
        <v>708</v>
      </c>
      <c r="B708" s="1" t="s">
        <v>20713</v>
      </c>
    </row>
    <row r="709" spans="1:2" x14ac:dyDescent="0.3">
      <c r="A709">
        <v>709</v>
      </c>
      <c r="B709" s="1" t="s">
        <v>20714</v>
      </c>
    </row>
    <row r="710" spans="1:2" x14ac:dyDescent="0.3">
      <c r="A710">
        <v>710</v>
      </c>
      <c r="B710" s="1" t="s">
        <v>20715</v>
      </c>
    </row>
    <row r="711" spans="1:2" x14ac:dyDescent="0.3">
      <c r="A711">
        <v>711</v>
      </c>
      <c r="B711" s="1" t="s">
        <v>20716</v>
      </c>
    </row>
    <row r="712" spans="1:2" x14ac:dyDescent="0.3">
      <c r="A712">
        <v>712</v>
      </c>
      <c r="B712" s="1" t="s">
        <v>20717</v>
      </c>
    </row>
    <row r="713" spans="1:2" x14ac:dyDescent="0.3">
      <c r="A713">
        <v>713</v>
      </c>
      <c r="B713" s="1" t="s">
        <v>20718</v>
      </c>
    </row>
    <row r="714" spans="1:2" x14ac:dyDescent="0.3">
      <c r="A714">
        <v>714</v>
      </c>
      <c r="B714" s="1" t="s">
        <v>20719</v>
      </c>
    </row>
    <row r="715" spans="1:2" x14ac:dyDescent="0.3">
      <c r="A715">
        <v>715</v>
      </c>
      <c r="B715" s="1" t="s">
        <v>20720</v>
      </c>
    </row>
    <row r="716" spans="1:2" x14ac:dyDescent="0.3">
      <c r="A716">
        <v>716</v>
      </c>
      <c r="B716" s="1" t="s">
        <v>20721</v>
      </c>
    </row>
    <row r="717" spans="1:2" x14ac:dyDescent="0.3">
      <c r="A717">
        <v>717</v>
      </c>
      <c r="B717" s="1" t="s">
        <v>20722</v>
      </c>
    </row>
    <row r="718" spans="1:2" x14ac:dyDescent="0.3">
      <c r="A718">
        <v>718</v>
      </c>
      <c r="B718" s="1" t="s">
        <v>20723</v>
      </c>
    </row>
    <row r="719" spans="1:2" x14ac:dyDescent="0.3">
      <c r="A719">
        <v>719</v>
      </c>
      <c r="B719" s="1" t="s">
        <v>20724</v>
      </c>
    </row>
    <row r="720" spans="1:2" x14ac:dyDescent="0.3">
      <c r="A720">
        <v>720</v>
      </c>
      <c r="B720" s="1" t="s">
        <v>20725</v>
      </c>
    </row>
    <row r="721" spans="1:2" x14ac:dyDescent="0.3">
      <c r="A721">
        <v>721</v>
      </c>
      <c r="B721" s="1" t="s">
        <v>20726</v>
      </c>
    </row>
    <row r="722" spans="1:2" x14ac:dyDescent="0.3">
      <c r="A722">
        <v>722</v>
      </c>
      <c r="B722" s="1" t="s">
        <v>20727</v>
      </c>
    </row>
    <row r="723" spans="1:2" x14ac:dyDescent="0.3">
      <c r="A723">
        <v>723</v>
      </c>
      <c r="B723" s="1" t="s">
        <v>20728</v>
      </c>
    </row>
    <row r="724" spans="1:2" x14ac:dyDescent="0.3">
      <c r="A724">
        <v>724</v>
      </c>
      <c r="B724" s="1" t="s">
        <v>20729</v>
      </c>
    </row>
    <row r="725" spans="1:2" x14ac:dyDescent="0.3">
      <c r="A725">
        <v>725</v>
      </c>
      <c r="B725" s="1" t="s">
        <v>20730</v>
      </c>
    </row>
    <row r="726" spans="1:2" x14ac:dyDescent="0.3">
      <c r="A726">
        <v>726</v>
      </c>
      <c r="B726" s="1" t="s">
        <v>20731</v>
      </c>
    </row>
    <row r="727" spans="1:2" x14ac:dyDescent="0.3">
      <c r="A727">
        <v>727</v>
      </c>
      <c r="B727" s="1" t="s">
        <v>20732</v>
      </c>
    </row>
    <row r="728" spans="1:2" x14ac:dyDescent="0.3">
      <c r="A728">
        <v>728</v>
      </c>
      <c r="B728" s="1" t="s">
        <v>20733</v>
      </c>
    </row>
    <row r="729" spans="1:2" x14ac:dyDescent="0.3">
      <c r="A729">
        <v>729</v>
      </c>
      <c r="B729" s="1" t="s">
        <v>20734</v>
      </c>
    </row>
    <row r="730" spans="1:2" x14ac:dyDescent="0.3">
      <c r="A730">
        <v>730</v>
      </c>
      <c r="B730" s="1" t="s">
        <v>20735</v>
      </c>
    </row>
    <row r="731" spans="1:2" x14ac:dyDescent="0.3">
      <c r="A731">
        <v>731</v>
      </c>
      <c r="B731" s="1" t="s">
        <v>20736</v>
      </c>
    </row>
    <row r="732" spans="1:2" x14ac:dyDescent="0.3">
      <c r="A732">
        <v>732</v>
      </c>
      <c r="B732" s="1" t="s">
        <v>20737</v>
      </c>
    </row>
    <row r="733" spans="1:2" x14ac:dyDescent="0.3">
      <c r="A733">
        <v>733</v>
      </c>
      <c r="B733" s="1" t="s">
        <v>20738</v>
      </c>
    </row>
    <row r="734" spans="1:2" x14ac:dyDescent="0.3">
      <c r="A734">
        <v>734</v>
      </c>
      <c r="B734" s="1" t="s">
        <v>20739</v>
      </c>
    </row>
    <row r="735" spans="1:2" x14ac:dyDescent="0.3">
      <c r="A735">
        <v>735</v>
      </c>
      <c r="B735" s="1" t="s">
        <v>20740</v>
      </c>
    </row>
    <row r="736" spans="1:2" x14ac:dyDescent="0.3">
      <c r="A736">
        <v>736</v>
      </c>
      <c r="B736" s="1" t="s">
        <v>20741</v>
      </c>
    </row>
    <row r="737" spans="1:2" x14ac:dyDescent="0.3">
      <c r="A737">
        <v>737</v>
      </c>
      <c r="B737" s="1" t="s">
        <v>20742</v>
      </c>
    </row>
    <row r="738" spans="1:2" x14ac:dyDescent="0.3">
      <c r="A738">
        <v>738</v>
      </c>
      <c r="B738" s="1" t="s">
        <v>20743</v>
      </c>
    </row>
    <row r="739" spans="1:2" x14ac:dyDescent="0.3">
      <c r="A739">
        <v>739</v>
      </c>
      <c r="B739" s="1" t="s">
        <v>20744</v>
      </c>
    </row>
    <row r="740" spans="1:2" x14ac:dyDescent="0.3">
      <c r="A740">
        <v>740</v>
      </c>
      <c r="B740" s="1" t="s">
        <v>20745</v>
      </c>
    </row>
    <row r="741" spans="1:2" x14ac:dyDescent="0.3">
      <c r="A741">
        <v>741</v>
      </c>
      <c r="B741" s="1" t="s">
        <v>20746</v>
      </c>
    </row>
    <row r="742" spans="1:2" x14ac:dyDescent="0.3">
      <c r="A742">
        <v>742</v>
      </c>
      <c r="B742" s="1" t="s">
        <v>20747</v>
      </c>
    </row>
    <row r="743" spans="1:2" x14ac:dyDescent="0.3">
      <c r="A743">
        <v>743</v>
      </c>
      <c r="B743" s="1" t="s">
        <v>20748</v>
      </c>
    </row>
    <row r="744" spans="1:2" x14ac:dyDescent="0.3">
      <c r="A744">
        <v>744</v>
      </c>
      <c r="B744" s="1" t="s">
        <v>20749</v>
      </c>
    </row>
    <row r="745" spans="1:2" x14ac:dyDescent="0.3">
      <c r="A745">
        <v>745</v>
      </c>
      <c r="B745" s="1" t="s">
        <v>20750</v>
      </c>
    </row>
    <row r="746" spans="1:2" x14ac:dyDescent="0.3">
      <c r="A746">
        <v>746</v>
      </c>
      <c r="B746" s="1" t="s">
        <v>20751</v>
      </c>
    </row>
    <row r="747" spans="1:2" x14ac:dyDescent="0.3">
      <c r="A747">
        <v>747</v>
      </c>
      <c r="B747" s="1" t="s">
        <v>20752</v>
      </c>
    </row>
    <row r="748" spans="1:2" x14ac:dyDescent="0.3">
      <c r="A748">
        <v>748</v>
      </c>
      <c r="B748" s="1" t="s">
        <v>20753</v>
      </c>
    </row>
    <row r="749" spans="1:2" x14ac:dyDescent="0.3">
      <c r="A749">
        <v>749</v>
      </c>
      <c r="B749" s="1" t="s">
        <v>20754</v>
      </c>
    </row>
    <row r="750" spans="1:2" x14ac:dyDescent="0.3">
      <c r="A750">
        <v>750</v>
      </c>
      <c r="B750" s="1" t="s">
        <v>20755</v>
      </c>
    </row>
    <row r="751" spans="1:2" x14ac:dyDescent="0.3">
      <c r="A751">
        <v>751</v>
      </c>
      <c r="B751" s="1" t="s">
        <v>20756</v>
      </c>
    </row>
    <row r="752" spans="1:2" x14ac:dyDescent="0.3">
      <c r="A752">
        <v>752</v>
      </c>
      <c r="B752" s="1" t="s">
        <v>20757</v>
      </c>
    </row>
    <row r="753" spans="1:2" x14ac:dyDescent="0.3">
      <c r="A753">
        <v>753</v>
      </c>
      <c r="B753" s="1" t="s">
        <v>20758</v>
      </c>
    </row>
    <row r="754" spans="1:2" x14ac:dyDescent="0.3">
      <c r="A754">
        <v>754</v>
      </c>
      <c r="B754" s="1" t="s">
        <v>20759</v>
      </c>
    </row>
    <row r="755" spans="1:2" x14ac:dyDescent="0.3">
      <c r="A755">
        <v>755</v>
      </c>
      <c r="B755" s="1" t="s">
        <v>20760</v>
      </c>
    </row>
    <row r="756" spans="1:2" x14ac:dyDescent="0.3">
      <c r="A756">
        <v>756</v>
      </c>
      <c r="B756" s="1" t="s">
        <v>20761</v>
      </c>
    </row>
    <row r="757" spans="1:2" x14ac:dyDescent="0.3">
      <c r="A757">
        <v>757</v>
      </c>
      <c r="B757" s="1" t="s">
        <v>20762</v>
      </c>
    </row>
    <row r="758" spans="1:2" x14ac:dyDescent="0.3">
      <c r="A758">
        <v>758</v>
      </c>
      <c r="B758" s="1" t="s">
        <v>20763</v>
      </c>
    </row>
    <row r="759" spans="1:2" x14ac:dyDescent="0.3">
      <c r="A759">
        <v>759</v>
      </c>
      <c r="B759" s="1" t="s">
        <v>20764</v>
      </c>
    </row>
    <row r="760" spans="1:2" x14ac:dyDescent="0.3">
      <c r="A760">
        <v>760</v>
      </c>
      <c r="B760" s="1" t="s">
        <v>20765</v>
      </c>
    </row>
    <row r="761" spans="1:2" x14ac:dyDescent="0.3">
      <c r="A761">
        <v>761</v>
      </c>
      <c r="B761" s="1" t="s">
        <v>20766</v>
      </c>
    </row>
    <row r="762" spans="1:2" x14ac:dyDescent="0.3">
      <c r="A762">
        <v>762</v>
      </c>
      <c r="B762" s="1" t="s">
        <v>20767</v>
      </c>
    </row>
    <row r="763" spans="1:2" x14ac:dyDescent="0.3">
      <c r="A763">
        <v>763</v>
      </c>
      <c r="B763" s="1" t="s">
        <v>20768</v>
      </c>
    </row>
    <row r="764" spans="1:2" x14ac:dyDescent="0.3">
      <c r="A764">
        <v>764</v>
      </c>
      <c r="B764" s="1" t="s">
        <v>20769</v>
      </c>
    </row>
    <row r="765" spans="1:2" x14ac:dyDescent="0.3">
      <c r="A765">
        <v>765</v>
      </c>
      <c r="B765" s="1" t="s">
        <v>20770</v>
      </c>
    </row>
    <row r="766" spans="1:2" x14ac:dyDescent="0.3">
      <c r="A766">
        <v>766</v>
      </c>
      <c r="B766" s="1" t="s">
        <v>20771</v>
      </c>
    </row>
    <row r="767" spans="1:2" x14ac:dyDescent="0.3">
      <c r="A767">
        <v>767</v>
      </c>
      <c r="B767" s="1" t="s">
        <v>20772</v>
      </c>
    </row>
    <row r="768" spans="1:2" x14ac:dyDescent="0.3">
      <c r="A768">
        <v>768</v>
      </c>
      <c r="B768" s="1" t="s">
        <v>20773</v>
      </c>
    </row>
    <row r="769" spans="1:2" x14ac:dyDescent="0.3">
      <c r="A769">
        <v>769</v>
      </c>
      <c r="B769" s="1" t="s">
        <v>20774</v>
      </c>
    </row>
    <row r="770" spans="1:2" x14ac:dyDescent="0.3">
      <c r="A770">
        <v>770</v>
      </c>
      <c r="B770" s="1" t="s">
        <v>20775</v>
      </c>
    </row>
    <row r="771" spans="1:2" x14ac:dyDescent="0.3">
      <c r="A771">
        <v>771</v>
      </c>
      <c r="B771" s="1" t="s">
        <v>20776</v>
      </c>
    </row>
    <row r="772" spans="1:2" x14ac:dyDescent="0.3">
      <c r="A772">
        <v>772</v>
      </c>
      <c r="B772" s="1" t="s">
        <v>20777</v>
      </c>
    </row>
    <row r="773" spans="1:2" x14ac:dyDescent="0.3">
      <c r="A773">
        <v>773</v>
      </c>
      <c r="B773" s="1" t="s">
        <v>20778</v>
      </c>
    </row>
    <row r="774" spans="1:2" x14ac:dyDescent="0.3">
      <c r="A774">
        <v>774</v>
      </c>
      <c r="B774" s="1" t="s">
        <v>20779</v>
      </c>
    </row>
    <row r="775" spans="1:2" x14ac:dyDescent="0.3">
      <c r="A775">
        <v>775</v>
      </c>
      <c r="B775" s="1" t="s">
        <v>20780</v>
      </c>
    </row>
    <row r="776" spans="1:2" x14ac:dyDescent="0.3">
      <c r="A776">
        <v>776</v>
      </c>
      <c r="B776" s="1" t="s">
        <v>20781</v>
      </c>
    </row>
    <row r="777" spans="1:2" x14ac:dyDescent="0.3">
      <c r="A777">
        <v>777</v>
      </c>
      <c r="B777" s="1" t="s">
        <v>20782</v>
      </c>
    </row>
    <row r="778" spans="1:2" x14ac:dyDescent="0.3">
      <c r="A778">
        <v>778</v>
      </c>
      <c r="B778" s="1" t="s">
        <v>20783</v>
      </c>
    </row>
    <row r="779" spans="1:2" x14ac:dyDescent="0.3">
      <c r="A779">
        <v>779</v>
      </c>
      <c r="B779" s="1" t="s">
        <v>20784</v>
      </c>
    </row>
    <row r="780" spans="1:2" x14ac:dyDescent="0.3">
      <c r="A780">
        <v>780</v>
      </c>
      <c r="B780" s="1" t="s">
        <v>20785</v>
      </c>
    </row>
    <row r="781" spans="1:2" x14ac:dyDescent="0.3">
      <c r="A781">
        <v>781</v>
      </c>
      <c r="B781" s="1" t="s">
        <v>20786</v>
      </c>
    </row>
    <row r="782" spans="1:2" x14ac:dyDescent="0.3">
      <c r="A782">
        <v>782</v>
      </c>
      <c r="B782" s="1" t="s">
        <v>20787</v>
      </c>
    </row>
    <row r="783" spans="1:2" x14ac:dyDescent="0.3">
      <c r="A783">
        <v>783</v>
      </c>
      <c r="B783" s="1" t="s">
        <v>20788</v>
      </c>
    </row>
    <row r="784" spans="1:2" x14ac:dyDescent="0.3">
      <c r="A784">
        <v>784</v>
      </c>
      <c r="B784" s="1" t="s">
        <v>20789</v>
      </c>
    </row>
    <row r="785" spans="1:2" x14ac:dyDescent="0.3">
      <c r="A785">
        <v>785</v>
      </c>
      <c r="B785" s="1" t="s">
        <v>20790</v>
      </c>
    </row>
    <row r="786" spans="1:2" x14ac:dyDescent="0.3">
      <c r="A786">
        <v>786</v>
      </c>
      <c r="B786" s="1" t="s">
        <v>20791</v>
      </c>
    </row>
    <row r="787" spans="1:2" x14ac:dyDescent="0.3">
      <c r="A787">
        <v>787</v>
      </c>
      <c r="B787" s="1" t="s">
        <v>20792</v>
      </c>
    </row>
    <row r="788" spans="1:2" x14ac:dyDescent="0.3">
      <c r="A788">
        <v>788</v>
      </c>
      <c r="B788" s="1" t="s">
        <v>20793</v>
      </c>
    </row>
    <row r="789" spans="1:2" x14ac:dyDescent="0.3">
      <c r="A789">
        <v>789</v>
      </c>
      <c r="B789" s="1" t="s">
        <v>20794</v>
      </c>
    </row>
    <row r="790" spans="1:2" x14ac:dyDescent="0.3">
      <c r="A790">
        <v>790</v>
      </c>
      <c r="B790" s="1" t="s">
        <v>20795</v>
      </c>
    </row>
    <row r="791" spans="1:2" x14ac:dyDescent="0.3">
      <c r="A791">
        <v>791</v>
      </c>
      <c r="B791" s="1" t="s">
        <v>20796</v>
      </c>
    </row>
    <row r="792" spans="1:2" x14ac:dyDescent="0.3">
      <c r="A792">
        <v>792</v>
      </c>
      <c r="B792" s="1" t="s">
        <v>20797</v>
      </c>
    </row>
    <row r="793" spans="1:2" x14ac:dyDescent="0.3">
      <c r="A793">
        <v>793</v>
      </c>
      <c r="B793" s="1" t="s">
        <v>20798</v>
      </c>
    </row>
    <row r="794" spans="1:2" x14ac:dyDescent="0.3">
      <c r="A794">
        <v>794</v>
      </c>
      <c r="B794" s="1" t="s">
        <v>20799</v>
      </c>
    </row>
    <row r="795" spans="1:2" x14ac:dyDescent="0.3">
      <c r="A795">
        <v>795</v>
      </c>
      <c r="B795" s="1" t="s">
        <v>20800</v>
      </c>
    </row>
    <row r="796" spans="1:2" x14ac:dyDescent="0.3">
      <c r="A796">
        <v>796</v>
      </c>
      <c r="B796" s="1" t="s">
        <v>20801</v>
      </c>
    </row>
    <row r="797" spans="1:2" x14ac:dyDescent="0.3">
      <c r="A797">
        <v>797</v>
      </c>
      <c r="B797" s="1" t="s">
        <v>20802</v>
      </c>
    </row>
    <row r="798" spans="1:2" x14ac:dyDescent="0.3">
      <c r="A798">
        <v>798</v>
      </c>
      <c r="B798" s="1" t="s">
        <v>20803</v>
      </c>
    </row>
    <row r="799" spans="1:2" x14ac:dyDescent="0.3">
      <c r="A799">
        <v>799</v>
      </c>
      <c r="B799" s="1" t="s">
        <v>20804</v>
      </c>
    </row>
    <row r="800" spans="1:2" x14ac:dyDescent="0.3">
      <c r="A800">
        <v>800</v>
      </c>
      <c r="B800" s="1" t="s">
        <v>20805</v>
      </c>
    </row>
    <row r="801" spans="1:2" x14ac:dyDescent="0.3">
      <c r="A801">
        <v>801</v>
      </c>
      <c r="B801" s="1" t="s">
        <v>20806</v>
      </c>
    </row>
    <row r="802" spans="1:2" x14ac:dyDescent="0.3">
      <c r="A802">
        <v>802</v>
      </c>
      <c r="B802" s="1" t="s">
        <v>20807</v>
      </c>
    </row>
    <row r="803" spans="1:2" x14ac:dyDescent="0.3">
      <c r="A803">
        <v>803</v>
      </c>
      <c r="B803" s="1" t="s">
        <v>20808</v>
      </c>
    </row>
    <row r="804" spans="1:2" x14ac:dyDescent="0.3">
      <c r="A804">
        <v>804</v>
      </c>
      <c r="B804" s="1" t="s">
        <v>20809</v>
      </c>
    </row>
    <row r="805" spans="1:2" x14ac:dyDescent="0.3">
      <c r="A805">
        <v>805</v>
      </c>
      <c r="B805" s="1" t="s">
        <v>20810</v>
      </c>
    </row>
    <row r="806" spans="1:2" x14ac:dyDescent="0.3">
      <c r="A806">
        <v>806</v>
      </c>
      <c r="B806" s="1" t="s">
        <v>20811</v>
      </c>
    </row>
    <row r="807" spans="1:2" x14ac:dyDescent="0.3">
      <c r="A807">
        <v>807</v>
      </c>
      <c r="B807" s="1" t="s">
        <v>20812</v>
      </c>
    </row>
    <row r="808" spans="1:2" x14ac:dyDescent="0.3">
      <c r="A808">
        <v>808</v>
      </c>
      <c r="B808" s="1" t="s">
        <v>20813</v>
      </c>
    </row>
    <row r="809" spans="1:2" x14ac:dyDescent="0.3">
      <c r="A809">
        <v>809</v>
      </c>
      <c r="B809" s="1" t="s">
        <v>20814</v>
      </c>
    </row>
    <row r="810" spans="1:2" x14ac:dyDescent="0.3">
      <c r="A810">
        <v>810</v>
      </c>
      <c r="B810" s="1" t="s">
        <v>20815</v>
      </c>
    </row>
    <row r="811" spans="1:2" x14ac:dyDescent="0.3">
      <c r="A811">
        <v>811</v>
      </c>
      <c r="B811" s="1" t="s">
        <v>20816</v>
      </c>
    </row>
    <row r="812" spans="1:2" x14ac:dyDescent="0.3">
      <c r="A812">
        <v>812</v>
      </c>
      <c r="B812" s="1" t="s">
        <v>20817</v>
      </c>
    </row>
    <row r="813" spans="1:2" x14ac:dyDescent="0.3">
      <c r="A813">
        <v>813</v>
      </c>
      <c r="B813" s="1" t="s">
        <v>20818</v>
      </c>
    </row>
    <row r="814" spans="1:2" x14ac:dyDescent="0.3">
      <c r="A814">
        <v>814</v>
      </c>
      <c r="B814" s="1" t="s">
        <v>20819</v>
      </c>
    </row>
    <row r="815" spans="1:2" x14ac:dyDescent="0.3">
      <c r="A815">
        <v>815</v>
      </c>
      <c r="B815" s="1" t="s">
        <v>20820</v>
      </c>
    </row>
    <row r="816" spans="1:2" x14ac:dyDescent="0.3">
      <c r="A816">
        <v>816</v>
      </c>
      <c r="B816" s="1" t="s">
        <v>20821</v>
      </c>
    </row>
    <row r="817" spans="1:2" x14ac:dyDescent="0.3">
      <c r="A817">
        <v>817</v>
      </c>
      <c r="B817" s="1" t="s">
        <v>20822</v>
      </c>
    </row>
    <row r="818" spans="1:2" x14ac:dyDescent="0.3">
      <c r="A818">
        <v>818</v>
      </c>
      <c r="B818" s="1" t="s">
        <v>20823</v>
      </c>
    </row>
    <row r="819" spans="1:2" x14ac:dyDescent="0.3">
      <c r="A819">
        <v>819</v>
      </c>
      <c r="B819" s="1" t="s">
        <v>20824</v>
      </c>
    </row>
    <row r="820" spans="1:2" x14ac:dyDescent="0.3">
      <c r="A820">
        <v>820</v>
      </c>
      <c r="B820" s="1" t="s">
        <v>20825</v>
      </c>
    </row>
    <row r="821" spans="1:2" x14ac:dyDescent="0.3">
      <c r="A821">
        <v>821</v>
      </c>
      <c r="B821" s="1" t="s">
        <v>20826</v>
      </c>
    </row>
    <row r="822" spans="1:2" x14ac:dyDescent="0.3">
      <c r="A822">
        <v>822</v>
      </c>
      <c r="B822" s="1" t="s">
        <v>20827</v>
      </c>
    </row>
    <row r="823" spans="1:2" x14ac:dyDescent="0.3">
      <c r="A823">
        <v>823</v>
      </c>
      <c r="B823" s="1" t="s">
        <v>20828</v>
      </c>
    </row>
    <row r="824" spans="1:2" x14ac:dyDescent="0.3">
      <c r="A824">
        <v>824</v>
      </c>
      <c r="B824" s="1" t="s">
        <v>20829</v>
      </c>
    </row>
    <row r="825" spans="1:2" x14ac:dyDescent="0.3">
      <c r="A825">
        <v>825</v>
      </c>
      <c r="B825" s="1" t="s">
        <v>20830</v>
      </c>
    </row>
    <row r="826" spans="1:2" x14ac:dyDescent="0.3">
      <c r="A826">
        <v>826</v>
      </c>
      <c r="B826" s="1" t="s">
        <v>20831</v>
      </c>
    </row>
    <row r="827" spans="1:2" x14ac:dyDescent="0.3">
      <c r="A827">
        <v>827</v>
      </c>
      <c r="B827" s="1" t="s">
        <v>20832</v>
      </c>
    </row>
    <row r="828" spans="1:2" x14ac:dyDescent="0.3">
      <c r="A828">
        <v>828</v>
      </c>
      <c r="B828" s="1" t="s">
        <v>20833</v>
      </c>
    </row>
    <row r="829" spans="1:2" x14ac:dyDescent="0.3">
      <c r="A829">
        <v>829</v>
      </c>
      <c r="B829" s="1" t="s">
        <v>20834</v>
      </c>
    </row>
    <row r="830" spans="1:2" x14ac:dyDescent="0.3">
      <c r="A830">
        <v>830</v>
      </c>
      <c r="B830" s="1" t="s">
        <v>20835</v>
      </c>
    </row>
    <row r="831" spans="1:2" x14ac:dyDescent="0.3">
      <c r="A831">
        <v>831</v>
      </c>
      <c r="B831" s="1" t="s">
        <v>20836</v>
      </c>
    </row>
    <row r="832" spans="1:2" x14ac:dyDescent="0.3">
      <c r="A832">
        <v>832</v>
      </c>
      <c r="B832" s="1" t="s">
        <v>20837</v>
      </c>
    </row>
    <row r="833" spans="1:2" x14ac:dyDescent="0.3">
      <c r="A833">
        <v>833</v>
      </c>
      <c r="B833" s="1" t="s">
        <v>20838</v>
      </c>
    </row>
    <row r="834" spans="1:2" x14ac:dyDescent="0.3">
      <c r="A834">
        <v>834</v>
      </c>
      <c r="B834" s="1" t="s">
        <v>20839</v>
      </c>
    </row>
    <row r="835" spans="1:2" x14ac:dyDescent="0.3">
      <c r="A835">
        <v>835</v>
      </c>
      <c r="B835" s="1" t="s">
        <v>20840</v>
      </c>
    </row>
    <row r="836" spans="1:2" x14ac:dyDescent="0.3">
      <c r="A836">
        <v>836</v>
      </c>
      <c r="B836" s="1" t="s">
        <v>20841</v>
      </c>
    </row>
    <row r="837" spans="1:2" x14ac:dyDescent="0.3">
      <c r="A837">
        <v>837</v>
      </c>
      <c r="B837" s="1" t="s">
        <v>20842</v>
      </c>
    </row>
    <row r="838" spans="1:2" x14ac:dyDescent="0.3">
      <c r="A838">
        <v>838</v>
      </c>
      <c r="B838" s="1" t="s">
        <v>20843</v>
      </c>
    </row>
    <row r="839" spans="1:2" x14ac:dyDescent="0.3">
      <c r="A839">
        <v>839</v>
      </c>
      <c r="B839" s="1" t="s">
        <v>20844</v>
      </c>
    </row>
    <row r="840" spans="1:2" x14ac:dyDescent="0.3">
      <c r="A840">
        <v>840</v>
      </c>
      <c r="B840" s="1" t="s">
        <v>20845</v>
      </c>
    </row>
    <row r="841" spans="1:2" x14ac:dyDescent="0.3">
      <c r="A841">
        <v>841</v>
      </c>
      <c r="B841" s="1" t="s">
        <v>20846</v>
      </c>
    </row>
    <row r="842" spans="1:2" x14ac:dyDescent="0.3">
      <c r="A842">
        <v>842</v>
      </c>
      <c r="B842" s="1" t="s">
        <v>20847</v>
      </c>
    </row>
    <row r="843" spans="1:2" x14ac:dyDescent="0.3">
      <c r="A843">
        <v>843</v>
      </c>
      <c r="B843" s="1" t="s">
        <v>20848</v>
      </c>
    </row>
    <row r="844" spans="1:2" x14ac:dyDescent="0.3">
      <c r="A844">
        <v>844</v>
      </c>
      <c r="B844" s="1" t="s">
        <v>20849</v>
      </c>
    </row>
    <row r="845" spans="1:2" x14ac:dyDescent="0.3">
      <c r="A845">
        <v>845</v>
      </c>
      <c r="B845" s="1" t="s">
        <v>20850</v>
      </c>
    </row>
    <row r="846" spans="1:2" x14ac:dyDescent="0.3">
      <c r="A846">
        <v>846</v>
      </c>
      <c r="B846" s="1" t="s">
        <v>20851</v>
      </c>
    </row>
    <row r="847" spans="1:2" x14ac:dyDescent="0.3">
      <c r="A847">
        <v>847</v>
      </c>
      <c r="B847" s="1" t="s">
        <v>20852</v>
      </c>
    </row>
    <row r="848" spans="1:2" x14ac:dyDescent="0.3">
      <c r="A848">
        <v>848</v>
      </c>
      <c r="B848" s="1" t="s">
        <v>20853</v>
      </c>
    </row>
    <row r="849" spans="1:2" x14ac:dyDescent="0.3">
      <c r="A849">
        <v>849</v>
      </c>
      <c r="B849" s="1" t="s">
        <v>20854</v>
      </c>
    </row>
    <row r="850" spans="1:2" x14ac:dyDescent="0.3">
      <c r="A850">
        <v>850</v>
      </c>
      <c r="B850" s="1" t="s">
        <v>20855</v>
      </c>
    </row>
    <row r="851" spans="1:2" x14ac:dyDescent="0.3">
      <c r="A851">
        <v>851</v>
      </c>
      <c r="B851" s="1" t="s">
        <v>20856</v>
      </c>
    </row>
    <row r="852" spans="1:2" x14ac:dyDescent="0.3">
      <c r="A852">
        <v>852</v>
      </c>
      <c r="B852" s="1" t="s">
        <v>20857</v>
      </c>
    </row>
    <row r="853" spans="1:2" x14ac:dyDescent="0.3">
      <c r="A853">
        <v>853</v>
      </c>
      <c r="B853" s="1" t="s">
        <v>20858</v>
      </c>
    </row>
    <row r="854" spans="1:2" x14ac:dyDescent="0.3">
      <c r="A854">
        <v>854</v>
      </c>
      <c r="B854" s="1" t="s">
        <v>20859</v>
      </c>
    </row>
    <row r="855" spans="1:2" x14ac:dyDescent="0.3">
      <c r="A855">
        <v>855</v>
      </c>
      <c r="B855" s="1" t="s">
        <v>20860</v>
      </c>
    </row>
    <row r="856" spans="1:2" x14ac:dyDescent="0.3">
      <c r="A856">
        <v>856</v>
      </c>
      <c r="B856" s="1" t="s">
        <v>20861</v>
      </c>
    </row>
    <row r="857" spans="1:2" x14ac:dyDescent="0.3">
      <c r="A857">
        <v>857</v>
      </c>
      <c r="B857" s="1" t="s">
        <v>20862</v>
      </c>
    </row>
    <row r="858" spans="1:2" x14ac:dyDescent="0.3">
      <c r="A858">
        <v>858</v>
      </c>
      <c r="B858" s="1" t="s">
        <v>20863</v>
      </c>
    </row>
    <row r="859" spans="1:2" x14ac:dyDescent="0.3">
      <c r="A859">
        <v>859</v>
      </c>
      <c r="B859" s="1" t="s">
        <v>20864</v>
      </c>
    </row>
    <row r="860" spans="1:2" x14ac:dyDescent="0.3">
      <c r="A860">
        <v>860</v>
      </c>
      <c r="B860" s="1" t="s">
        <v>20865</v>
      </c>
    </row>
    <row r="861" spans="1:2" x14ac:dyDescent="0.3">
      <c r="A861">
        <v>861</v>
      </c>
      <c r="B861" s="1" t="s">
        <v>20866</v>
      </c>
    </row>
    <row r="862" spans="1:2" x14ac:dyDescent="0.3">
      <c r="A862">
        <v>862</v>
      </c>
      <c r="B862" s="1" t="s">
        <v>20867</v>
      </c>
    </row>
    <row r="863" spans="1:2" x14ac:dyDescent="0.3">
      <c r="A863">
        <v>863</v>
      </c>
      <c r="B863" s="1" t="s">
        <v>20868</v>
      </c>
    </row>
    <row r="864" spans="1:2" x14ac:dyDescent="0.3">
      <c r="A864">
        <v>864</v>
      </c>
      <c r="B864" s="1" t="s">
        <v>20869</v>
      </c>
    </row>
    <row r="865" spans="1:2" x14ac:dyDescent="0.3">
      <c r="A865">
        <v>865</v>
      </c>
      <c r="B865" s="1" t="s">
        <v>20870</v>
      </c>
    </row>
    <row r="866" spans="1:2" x14ac:dyDescent="0.3">
      <c r="A866">
        <v>866</v>
      </c>
      <c r="B866" s="1" t="s">
        <v>20871</v>
      </c>
    </row>
    <row r="867" spans="1:2" x14ac:dyDescent="0.3">
      <c r="A867">
        <v>867</v>
      </c>
      <c r="B867" s="1" t="s">
        <v>20872</v>
      </c>
    </row>
    <row r="868" spans="1:2" x14ac:dyDescent="0.3">
      <c r="A868">
        <v>868</v>
      </c>
      <c r="B868" s="1" t="s">
        <v>20873</v>
      </c>
    </row>
    <row r="869" spans="1:2" x14ac:dyDescent="0.3">
      <c r="A869">
        <v>869</v>
      </c>
      <c r="B869" s="1" t="s">
        <v>20874</v>
      </c>
    </row>
    <row r="870" spans="1:2" x14ac:dyDescent="0.3">
      <c r="A870">
        <v>870</v>
      </c>
      <c r="B870" s="1" t="s">
        <v>20875</v>
      </c>
    </row>
    <row r="871" spans="1:2" x14ac:dyDescent="0.3">
      <c r="A871">
        <v>871</v>
      </c>
      <c r="B871" s="1" t="s">
        <v>20876</v>
      </c>
    </row>
    <row r="872" spans="1:2" x14ac:dyDescent="0.3">
      <c r="A872">
        <v>872</v>
      </c>
      <c r="B872" s="1" t="s">
        <v>20877</v>
      </c>
    </row>
    <row r="873" spans="1:2" x14ac:dyDescent="0.3">
      <c r="A873">
        <v>873</v>
      </c>
      <c r="B873" s="1" t="s">
        <v>20878</v>
      </c>
    </row>
    <row r="874" spans="1:2" x14ac:dyDescent="0.3">
      <c r="A874">
        <v>874</v>
      </c>
      <c r="B874" s="1" t="s">
        <v>20879</v>
      </c>
    </row>
    <row r="875" spans="1:2" x14ac:dyDescent="0.3">
      <c r="A875">
        <v>875</v>
      </c>
      <c r="B875" s="1" t="s">
        <v>20880</v>
      </c>
    </row>
    <row r="876" spans="1:2" x14ac:dyDescent="0.3">
      <c r="A876">
        <v>876</v>
      </c>
      <c r="B876" s="1" t="s">
        <v>20881</v>
      </c>
    </row>
    <row r="877" spans="1:2" x14ac:dyDescent="0.3">
      <c r="A877">
        <v>877</v>
      </c>
      <c r="B877" s="1" t="s">
        <v>20882</v>
      </c>
    </row>
    <row r="878" spans="1:2" x14ac:dyDescent="0.3">
      <c r="A878">
        <v>878</v>
      </c>
      <c r="B878" s="1" t="s">
        <v>20883</v>
      </c>
    </row>
    <row r="879" spans="1:2" x14ac:dyDescent="0.3">
      <c r="A879">
        <v>879</v>
      </c>
      <c r="B879" s="1" t="s">
        <v>20884</v>
      </c>
    </row>
    <row r="880" spans="1:2" x14ac:dyDescent="0.3">
      <c r="A880">
        <v>880</v>
      </c>
      <c r="B880" s="1" t="s">
        <v>20885</v>
      </c>
    </row>
    <row r="881" spans="1:2" x14ac:dyDescent="0.3">
      <c r="A881">
        <v>881</v>
      </c>
      <c r="B881" s="1" t="s">
        <v>20886</v>
      </c>
    </row>
    <row r="882" spans="1:2" x14ac:dyDescent="0.3">
      <c r="A882">
        <v>882</v>
      </c>
      <c r="B882" s="1" t="s">
        <v>20887</v>
      </c>
    </row>
    <row r="883" spans="1:2" x14ac:dyDescent="0.3">
      <c r="A883">
        <v>883</v>
      </c>
      <c r="B883" s="1" t="s">
        <v>20888</v>
      </c>
    </row>
    <row r="884" spans="1:2" x14ac:dyDescent="0.3">
      <c r="A884">
        <v>884</v>
      </c>
      <c r="B884" s="1" t="s">
        <v>20889</v>
      </c>
    </row>
    <row r="885" spans="1:2" x14ac:dyDescent="0.3">
      <c r="A885">
        <v>885</v>
      </c>
      <c r="B885" s="1" t="s">
        <v>20890</v>
      </c>
    </row>
    <row r="886" spans="1:2" x14ac:dyDescent="0.3">
      <c r="A886">
        <v>886</v>
      </c>
      <c r="B886" s="1" t="s">
        <v>20891</v>
      </c>
    </row>
    <row r="887" spans="1:2" x14ac:dyDescent="0.3">
      <c r="A887">
        <v>887</v>
      </c>
      <c r="B887" s="1" t="s">
        <v>20892</v>
      </c>
    </row>
    <row r="888" spans="1:2" x14ac:dyDescent="0.3">
      <c r="A888">
        <v>888</v>
      </c>
      <c r="B888" s="1" t="s">
        <v>20893</v>
      </c>
    </row>
    <row r="889" spans="1:2" x14ac:dyDescent="0.3">
      <c r="A889">
        <v>889</v>
      </c>
      <c r="B889" s="1" t="s">
        <v>20894</v>
      </c>
    </row>
    <row r="890" spans="1:2" x14ac:dyDescent="0.3">
      <c r="A890">
        <v>890</v>
      </c>
      <c r="B890" s="1" t="s">
        <v>20895</v>
      </c>
    </row>
    <row r="891" spans="1:2" x14ac:dyDescent="0.3">
      <c r="A891">
        <v>891</v>
      </c>
      <c r="B891" s="1" t="s">
        <v>20896</v>
      </c>
    </row>
    <row r="892" spans="1:2" x14ac:dyDescent="0.3">
      <c r="A892">
        <v>892</v>
      </c>
      <c r="B892" s="1" t="s">
        <v>20897</v>
      </c>
    </row>
    <row r="893" spans="1:2" x14ac:dyDescent="0.3">
      <c r="A893">
        <v>893</v>
      </c>
      <c r="B893" s="1" t="s">
        <v>20898</v>
      </c>
    </row>
    <row r="894" spans="1:2" x14ac:dyDescent="0.3">
      <c r="A894">
        <v>894</v>
      </c>
      <c r="B894" s="1" t="s">
        <v>20899</v>
      </c>
    </row>
    <row r="895" spans="1:2" x14ac:dyDescent="0.3">
      <c r="A895">
        <v>895</v>
      </c>
      <c r="B895" s="1" t="s">
        <v>20900</v>
      </c>
    </row>
    <row r="896" spans="1:2" x14ac:dyDescent="0.3">
      <c r="A896">
        <v>896</v>
      </c>
      <c r="B896" s="1" t="s">
        <v>20901</v>
      </c>
    </row>
    <row r="897" spans="1:2" x14ac:dyDescent="0.3">
      <c r="A897">
        <v>897</v>
      </c>
      <c r="B897" s="1" t="s">
        <v>20902</v>
      </c>
    </row>
    <row r="898" spans="1:2" x14ac:dyDescent="0.3">
      <c r="A898">
        <v>898</v>
      </c>
      <c r="B898" s="1" t="s">
        <v>20903</v>
      </c>
    </row>
    <row r="899" spans="1:2" x14ac:dyDescent="0.3">
      <c r="A899">
        <v>899</v>
      </c>
      <c r="B899" s="1" t="s">
        <v>20904</v>
      </c>
    </row>
    <row r="900" spans="1:2" x14ac:dyDescent="0.3">
      <c r="A900">
        <v>900</v>
      </c>
      <c r="B900" s="1" t="s">
        <v>20905</v>
      </c>
    </row>
    <row r="901" spans="1:2" x14ac:dyDescent="0.3">
      <c r="A901">
        <v>901</v>
      </c>
      <c r="B901" s="1" t="s">
        <v>20906</v>
      </c>
    </row>
    <row r="902" spans="1:2" x14ac:dyDescent="0.3">
      <c r="A902">
        <v>902</v>
      </c>
      <c r="B902" s="1" t="s">
        <v>20907</v>
      </c>
    </row>
    <row r="903" spans="1:2" x14ac:dyDescent="0.3">
      <c r="A903">
        <v>903</v>
      </c>
      <c r="B903" s="1" t="s">
        <v>20908</v>
      </c>
    </row>
    <row r="904" spans="1:2" x14ac:dyDescent="0.3">
      <c r="A904">
        <v>904</v>
      </c>
      <c r="B904" s="1" t="s">
        <v>20909</v>
      </c>
    </row>
    <row r="905" spans="1:2" x14ac:dyDescent="0.3">
      <c r="A905">
        <v>905</v>
      </c>
      <c r="B905" s="1" t="s">
        <v>20910</v>
      </c>
    </row>
    <row r="906" spans="1:2" x14ac:dyDescent="0.3">
      <c r="A906">
        <v>906</v>
      </c>
      <c r="B906" s="1" t="s">
        <v>20911</v>
      </c>
    </row>
    <row r="907" spans="1:2" x14ac:dyDescent="0.3">
      <c r="A907">
        <v>907</v>
      </c>
      <c r="B907" s="1" t="s">
        <v>20912</v>
      </c>
    </row>
    <row r="908" spans="1:2" x14ac:dyDescent="0.3">
      <c r="A908">
        <v>908</v>
      </c>
      <c r="B908" s="1" t="s">
        <v>20913</v>
      </c>
    </row>
    <row r="909" spans="1:2" x14ac:dyDescent="0.3">
      <c r="A909">
        <v>909</v>
      </c>
      <c r="B909" s="1" t="s">
        <v>20914</v>
      </c>
    </row>
    <row r="910" spans="1:2" x14ac:dyDescent="0.3">
      <c r="A910">
        <v>910</v>
      </c>
      <c r="B910" s="1" t="s">
        <v>20915</v>
      </c>
    </row>
    <row r="911" spans="1:2" x14ac:dyDescent="0.3">
      <c r="A911">
        <v>911</v>
      </c>
      <c r="B911" s="1" t="s">
        <v>20916</v>
      </c>
    </row>
    <row r="912" spans="1:2" x14ac:dyDescent="0.3">
      <c r="A912">
        <v>912</v>
      </c>
      <c r="B912" s="1" t="s">
        <v>20917</v>
      </c>
    </row>
    <row r="913" spans="1:2" x14ac:dyDescent="0.3">
      <c r="A913">
        <v>913</v>
      </c>
      <c r="B913" s="1" t="s">
        <v>20918</v>
      </c>
    </row>
    <row r="914" spans="1:2" x14ac:dyDescent="0.3">
      <c r="A914">
        <v>914</v>
      </c>
      <c r="B914" s="1" t="s">
        <v>20919</v>
      </c>
    </row>
    <row r="915" spans="1:2" x14ac:dyDescent="0.3">
      <c r="A915">
        <v>915</v>
      </c>
      <c r="B915" s="1" t="s">
        <v>20920</v>
      </c>
    </row>
    <row r="916" spans="1:2" x14ac:dyDescent="0.3">
      <c r="A916">
        <v>916</v>
      </c>
      <c r="B916" s="1" t="s">
        <v>20921</v>
      </c>
    </row>
    <row r="917" spans="1:2" x14ac:dyDescent="0.3">
      <c r="A917">
        <v>917</v>
      </c>
      <c r="B917" s="1" t="s">
        <v>20922</v>
      </c>
    </row>
    <row r="918" spans="1:2" x14ac:dyDescent="0.3">
      <c r="A918">
        <v>918</v>
      </c>
      <c r="B918" s="1" t="s">
        <v>20923</v>
      </c>
    </row>
    <row r="919" spans="1:2" x14ac:dyDescent="0.3">
      <c r="A919">
        <v>919</v>
      </c>
      <c r="B919" s="1" t="s">
        <v>20924</v>
      </c>
    </row>
    <row r="920" spans="1:2" x14ac:dyDescent="0.3">
      <c r="A920">
        <v>920</v>
      </c>
      <c r="B920" s="1" t="s">
        <v>20925</v>
      </c>
    </row>
    <row r="921" spans="1:2" x14ac:dyDescent="0.3">
      <c r="A921">
        <v>921</v>
      </c>
      <c r="B921" s="1" t="s">
        <v>20926</v>
      </c>
    </row>
    <row r="922" spans="1:2" x14ac:dyDescent="0.3">
      <c r="A922">
        <v>922</v>
      </c>
      <c r="B922" s="1" t="s">
        <v>20927</v>
      </c>
    </row>
    <row r="923" spans="1:2" x14ac:dyDescent="0.3">
      <c r="A923">
        <v>923</v>
      </c>
      <c r="B923" s="1" t="s">
        <v>20928</v>
      </c>
    </row>
    <row r="924" spans="1:2" x14ac:dyDescent="0.3">
      <c r="A924">
        <v>924</v>
      </c>
      <c r="B924" s="1" t="s">
        <v>20929</v>
      </c>
    </row>
    <row r="925" spans="1:2" x14ac:dyDescent="0.3">
      <c r="A925">
        <v>925</v>
      </c>
      <c r="B925" s="1" t="s">
        <v>20930</v>
      </c>
    </row>
    <row r="926" spans="1:2" x14ac:dyDescent="0.3">
      <c r="A926">
        <v>926</v>
      </c>
      <c r="B926" s="1" t="s">
        <v>20931</v>
      </c>
    </row>
    <row r="927" spans="1:2" x14ac:dyDescent="0.3">
      <c r="A927">
        <v>927</v>
      </c>
      <c r="B927" s="1" t="s">
        <v>20932</v>
      </c>
    </row>
    <row r="928" spans="1:2" x14ac:dyDescent="0.3">
      <c r="A928">
        <v>928</v>
      </c>
      <c r="B928" s="1" t="s">
        <v>20933</v>
      </c>
    </row>
    <row r="929" spans="1:2" x14ac:dyDescent="0.3">
      <c r="A929">
        <v>929</v>
      </c>
      <c r="B929" s="1" t="s">
        <v>20934</v>
      </c>
    </row>
    <row r="930" spans="1:2" x14ac:dyDescent="0.3">
      <c r="A930">
        <v>930</v>
      </c>
      <c r="B930" s="1" t="s">
        <v>20935</v>
      </c>
    </row>
    <row r="931" spans="1:2" x14ac:dyDescent="0.3">
      <c r="A931">
        <v>931</v>
      </c>
      <c r="B931" s="1" t="s">
        <v>20936</v>
      </c>
    </row>
    <row r="932" spans="1:2" x14ac:dyDescent="0.3">
      <c r="A932">
        <v>932</v>
      </c>
      <c r="B932" s="1" t="s">
        <v>20937</v>
      </c>
    </row>
    <row r="933" spans="1:2" x14ac:dyDescent="0.3">
      <c r="A933">
        <v>933</v>
      </c>
      <c r="B933" s="1" t="s">
        <v>20938</v>
      </c>
    </row>
    <row r="934" spans="1:2" x14ac:dyDescent="0.3">
      <c r="A934">
        <v>934</v>
      </c>
      <c r="B934" s="1" t="s">
        <v>20939</v>
      </c>
    </row>
    <row r="935" spans="1:2" x14ac:dyDescent="0.3">
      <c r="A935">
        <v>935</v>
      </c>
      <c r="B935" s="1" t="s">
        <v>20940</v>
      </c>
    </row>
    <row r="936" spans="1:2" x14ac:dyDescent="0.3">
      <c r="A936">
        <v>936</v>
      </c>
      <c r="B936" s="1" t="s">
        <v>20941</v>
      </c>
    </row>
    <row r="937" spans="1:2" x14ac:dyDescent="0.3">
      <c r="A937">
        <v>937</v>
      </c>
      <c r="B937" s="1" t="s">
        <v>20942</v>
      </c>
    </row>
    <row r="938" spans="1:2" x14ac:dyDescent="0.3">
      <c r="A938">
        <v>938</v>
      </c>
      <c r="B938" s="1" t="s">
        <v>20943</v>
      </c>
    </row>
    <row r="939" spans="1:2" x14ac:dyDescent="0.3">
      <c r="A939">
        <v>939</v>
      </c>
      <c r="B939" s="1" t="s">
        <v>20944</v>
      </c>
    </row>
    <row r="940" spans="1:2" x14ac:dyDescent="0.3">
      <c r="A940">
        <v>940</v>
      </c>
      <c r="B940" s="1" t="s">
        <v>20945</v>
      </c>
    </row>
    <row r="941" spans="1:2" x14ac:dyDescent="0.3">
      <c r="A941">
        <v>941</v>
      </c>
      <c r="B941" s="1" t="s">
        <v>20946</v>
      </c>
    </row>
    <row r="942" spans="1:2" x14ac:dyDescent="0.3">
      <c r="A942">
        <v>942</v>
      </c>
      <c r="B942" s="1" t="s">
        <v>20947</v>
      </c>
    </row>
    <row r="943" spans="1:2" x14ac:dyDescent="0.3">
      <c r="A943">
        <v>943</v>
      </c>
      <c r="B943" s="1" t="s">
        <v>20948</v>
      </c>
    </row>
    <row r="944" spans="1:2" x14ac:dyDescent="0.3">
      <c r="A944">
        <v>944</v>
      </c>
      <c r="B944" s="1" t="s">
        <v>20949</v>
      </c>
    </row>
    <row r="945" spans="1:2" x14ac:dyDescent="0.3">
      <c r="A945">
        <v>945</v>
      </c>
      <c r="B945" s="1" t="s">
        <v>20950</v>
      </c>
    </row>
    <row r="946" spans="1:2" x14ac:dyDescent="0.3">
      <c r="A946">
        <v>946</v>
      </c>
      <c r="B946" s="1" t="s">
        <v>20951</v>
      </c>
    </row>
    <row r="947" spans="1:2" x14ac:dyDescent="0.3">
      <c r="A947">
        <v>947</v>
      </c>
      <c r="B947" s="1" t="s">
        <v>20952</v>
      </c>
    </row>
    <row r="948" spans="1:2" x14ac:dyDescent="0.3">
      <c r="A948">
        <v>948</v>
      </c>
      <c r="B948" s="1" t="s">
        <v>20953</v>
      </c>
    </row>
    <row r="949" spans="1:2" x14ac:dyDescent="0.3">
      <c r="A949">
        <v>949</v>
      </c>
      <c r="B949" s="1" t="s">
        <v>20954</v>
      </c>
    </row>
    <row r="950" spans="1:2" x14ac:dyDescent="0.3">
      <c r="A950">
        <v>950</v>
      </c>
      <c r="B950" s="1" t="s">
        <v>20955</v>
      </c>
    </row>
    <row r="951" spans="1:2" x14ac:dyDescent="0.3">
      <c r="A951">
        <v>951</v>
      </c>
      <c r="B951" s="1" t="s">
        <v>20956</v>
      </c>
    </row>
    <row r="952" spans="1:2" x14ac:dyDescent="0.3">
      <c r="A952">
        <v>952</v>
      </c>
      <c r="B952" s="1" t="s">
        <v>20957</v>
      </c>
    </row>
    <row r="953" spans="1:2" x14ac:dyDescent="0.3">
      <c r="A953">
        <v>953</v>
      </c>
      <c r="B953" s="1" t="s">
        <v>20958</v>
      </c>
    </row>
    <row r="954" spans="1:2" x14ac:dyDescent="0.3">
      <c r="A954">
        <v>954</v>
      </c>
      <c r="B954" s="1" t="s">
        <v>20959</v>
      </c>
    </row>
    <row r="955" spans="1:2" x14ac:dyDescent="0.3">
      <c r="A955">
        <v>955</v>
      </c>
      <c r="B955" s="1" t="s">
        <v>20960</v>
      </c>
    </row>
    <row r="956" spans="1:2" x14ac:dyDescent="0.3">
      <c r="A956">
        <v>956</v>
      </c>
      <c r="B956" s="1" t="s">
        <v>20961</v>
      </c>
    </row>
    <row r="957" spans="1:2" x14ac:dyDescent="0.3">
      <c r="A957">
        <v>957</v>
      </c>
      <c r="B957" s="1" t="s">
        <v>20962</v>
      </c>
    </row>
    <row r="958" spans="1:2" x14ac:dyDescent="0.3">
      <c r="A958">
        <v>958</v>
      </c>
      <c r="B958" s="1" t="s">
        <v>20963</v>
      </c>
    </row>
    <row r="959" spans="1:2" x14ac:dyDescent="0.3">
      <c r="A959">
        <v>959</v>
      </c>
      <c r="B959" s="1" t="s">
        <v>20964</v>
      </c>
    </row>
    <row r="960" spans="1:2" x14ac:dyDescent="0.3">
      <c r="A960">
        <v>960</v>
      </c>
      <c r="B960" s="1" t="s">
        <v>20965</v>
      </c>
    </row>
    <row r="961" spans="1:2" x14ac:dyDescent="0.3">
      <c r="A961">
        <v>961</v>
      </c>
      <c r="B961" s="1" t="s">
        <v>20966</v>
      </c>
    </row>
    <row r="962" spans="1:2" x14ac:dyDescent="0.3">
      <c r="A962">
        <v>962</v>
      </c>
      <c r="B962" s="1" t="s">
        <v>20967</v>
      </c>
    </row>
    <row r="963" spans="1:2" x14ac:dyDescent="0.3">
      <c r="A963">
        <v>963</v>
      </c>
      <c r="B963" s="1" t="s">
        <v>20968</v>
      </c>
    </row>
    <row r="964" spans="1:2" x14ac:dyDescent="0.3">
      <c r="A964">
        <v>964</v>
      </c>
      <c r="B964" s="1" t="s">
        <v>20969</v>
      </c>
    </row>
    <row r="965" spans="1:2" x14ac:dyDescent="0.3">
      <c r="A965">
        <v>965</v>
      </c>
      <c r="B965" s="1" t="s">
        <v>20970</v>
      </c>
    </row>
    <row r="966" spans="1:2" x14ac:dyDescent="0.3">
      <c r="A966">
        <v>966</v>
      </c>
      <c r="B966" s="1" t="s">
        <v>20971</v>
      </c>
    </row>
    <row r="967" spans="1:2" x14ac:dyDescent="0.3">
      <c r="A967">
        <v>967</v>
      </c>
      <c r="B967" s="1" t="s">
        <v>20972</v>
      </c>
    </row>
    <row r="968" spans="1:2" x14ac:dyDescent="0.3">
      <c r="A968">
        <v>968</v>
      </c>
      <c r="B968" s="1" t="s">
        <v>20973</v>
      </c>
    </row>
    <row r="969" spans="1:2" x14ac:dyDescent="0.3">
      <c r="A969">
        <v>969</v>
      </c>
      <c r="B969" s="1" t="s">
        <v>20974</v>
      </c>
    </row>
    <row r="970" spans="1:2" x14ac:dyDescent="0.3">
      <c r="A970">
        <v>970</v>
      </c>
      <c r="B970" s="1" t="s">
        <v>20975</v>
      </c>
    </row>
    <row r="971" spans="1:2" x14ac:dyDescent="0.3">
      <c r="A971">
        <v>971</v>
      </c>
      <c r="B971" s="1" t="s">
        <v>20976</v>
      </c>
    </row>
    <row r="972" spans="1:2" x14ac:dyDescent="0.3">
      <c r="A972">
        <v>972</v>
      </c>
      <c r="B972" s="1" t="s">
        <v>20977</v>
      </c>
    </row>
    <row r="973" spans="1:2" x14ac:dyDescent="0.3">
      <c r="A973">
        <v>973</v>
      </c>
      <c r="B973" s="1" t="s">
        <v>20978</v>
      </c>
    </row>
    <row r="974" spans="1:2" x14ac:dyDescent="0.3">
      <c r="A974">
        <v>974</v>
      </c>
      <c r="B974" s="1" t="s">
        <v>20979</v>
      </c>
    </row>
    <row r="975" spans="1:2" x14ac:dyDescent="0.3">
      <c r="A975">
        <v>975</v>
      </c>
      <c r="B975" s="1" t="s">
        <v>20980</v>
      </c>
    </row>
    <row r="976" spans="1:2" x14ac:dyDescent="0.3">
      <c r="A976">
        <v>976</v>
      </c>
      <c r="B976" s="1" t="s">
        <v>20981</v>
      </c>
    </row>
    <row r="977" spans="1:2" x14ac:dyDescent="0.3">
      <c r="A977">
        <v>977</v>
      </c>
      <c r="B977" s="1" t="s">
        <v>20982</v>
      </c>
    </row>
    <row r="978" spans="1:2" x14ac:dyDescent="0.3">
      <c r="A978">
        <v>978</v>
      </c>
      <c r="B978" s="1" t="s">
        <v>20983</v>
      </c>
    </row>
    <row r="979" spans="1:2" x14ac:dyDescent="0.3">
      <c r="A979">
        <v>979</v>
      </c>
      <c r="B979" s="1" t="s">
        <v>20984</v>
      </c>
    </row>
    <row r="980" spans="1:2" x14ac:dyDescent="0.3">
      <c r="A980">
        <v>980</v>
      </c>
      <c r="B980" s="1" t="s">
        <v>20985</v>
      </c>
    </row>
    <row r="981" spans="1:2" x14ac:dyDescent="0.3">
      <c r="A981">
        <v>981</v>
      </c>
      <c r="B981" s="1" t="s">
        <v>20986</v>
      </c>
    </row>
    <row r="982" spans="1:2" x14ac:dyDescent="0.3">
      <c r="A982">
        <v>982</v>
      </c>
      <c r="B982" s="1" t="s">
        <v>20987</v>
      </c>
    </row>
    <row r="983" spans="1:2" x14ac:dyDescent="0.3">
      <c r="A983">
        <v>983</v>
      </c>
      <c r="B983" s="1" t="s">
        <v>20988</v>
      </c>
    </row>
    <row r="984" spans="1:2" x14ac:dyDescent="0.3">
      <c r="A984">
        <v>984</v>
      </c>
      <c r="B984" s="1" t="s">
        <v>20989</v>
      </c>
    </row>
    <row r="985" spans="1:2" x14ac:dyDescent="0.3">
      <c r="A985">
        <v>985</v>
      </c>
      <c r="B985" s="1" t="s">
        <v>20990</v>
      </c>
    </row>
    <row r="986" spans="1:2" x14ac:dyDescent="0.3">
      <c r="A986">
        <v>986</v>
      </c>
      <c r="B986" s="1" t="s">
        <v>20991</v>
      </c>
    </row>
    <row r="987" spans="1:2" x14ac:dyDescent="0.3">
      <c r="A987">
        <v>987</v>
      </c>
      <c r="B987" s="1" t="s">
        <v>20992</v>
      </c>
    </row>
    <row r="988" spans="1:2" x14ac:dyDescent="0.3">
      <c r="A988">
        <v>988</v>
      </c>
      <c r="B988" s="1" t="s">
        <v>20993</v>
      </c>
    </row>
    <row r="989" spans="1:2" x14ac:dyDescent="0.3">
      <c r="A989">
        <v>989</v>
      </c>
      <c r="B989" s="1" t="s">
        <v>20994</v>
      </c>
    </row>
    <row r="990" spans="1:2" x14ac:dyDescent="0.3">
      <c r="A990">
        <v>990</v>
      </c>
      <c r="B990" s="1" t="s">
        <v>20995</v>
      </c>
    </row>
    <row r="991" spans="1:2" x14ac:dyDescent="0.3">
      <c r="A991">
        <v>991</v>
      </c>
      <c r="B991" s="1" t="s">
        <v>20996</v>
      </c>
    </row>
    <row r="992" spans="1:2" x14ac:dyDescent="0.3">
      <c r="A992">
        <v>992</v>
      </c>
      <c r="B992" s="1" t="s">
        <v>20997</v>
      </c>
    </row>
    <row r="993" spans="1:2" x14ac:dyDescent="0.3">
      <c r="A993">
        <v>993</v>
      </c>
      <c r="B993" s="1" t="s">
        <v>20998</v>
      </c>
    </row>
    <row r="994" spans="1:2" x14ac:dyDescent="0.3">
      <c r="A994">
        <v>994</v>
      </c>
      <c r="B994" s="1" t="s">
        <v>20999</v>
      </c>
    </row>
    <row r="995" spans="1:2" x14ac:dyDescent="0.3">
      <c r="A995">
        <v>995</v>
      </c>
      <c r="B995" s="1" t="s">
        <v>21000</v>
      </c>
    </row>
    <row r="996" spans="1:2" x14ac:dyDescent="0.3">
      <c r="A996">
        <v>996</v>
      </c>
      <c r="B996" s="1" t="s">
        <v>21001</v>
      </c>
    </row>
    <row r="997" spans="1:2" x14ac:dyDescent="0.3">
      <c r="A997">
        <v>997</v>
      </c>
      <c r="B997" s="1" t="s">
        <v>21002</v>
      </c>
    </row>
    <row r="998" spans="1:2" x14ac:dyDescent="0.3">
      <c r="A998">
        <v>998</v>
      </c>
      <c r="B998" s="1" t="s">
        <v>21003</v>
      </c>
    </row>
    <row r="999" spans="1:2" x14ac:dyDescent="0.3">
      <c r="A999">
        <v>999</v>
      </c>
      <c r="B999" s="1" t="s">
        <v>21004</v>
      </c>
    </row>
    <row r="1000" spans="1:2" x14ac:dyDescent="0.3">
      <c r="A1000">
        <v>1000</v>
      </c>
      <c r="B1000" s="1" t="s">
        <v>21005</v>
      </c>
    </row>
    <row r="1001" spans="1:2" x14ac:dyDescent="0.3">
      <c r="A1001">
        <v>1001</v>
      </c>
      <c r="B1001" s="1" t="s">
        <v>21006</v>
      </c>
    </row>
    <row r="1002" spans="1:2" x14ac:dyDescent="0.3">
      <c r="A1002">
        <v>1002</v>
      </c>
      <c r="B1002" s="1" t="s">
        <v>21007</v>
      </c>
    </row>
    <row r="1003" spans="1:2" x14ac:dyDescent="0.3">
      <c r="A1003">
        <v>1003</v>
      </c>
      <c r="B1003" s="1" t="s">
        <v>21008</v>
      </c>
    </row>
    <row r="1004" spans="1:2" x14ac:dyDescent="0.3">
      <c r="A1004">
        <v>1004</v>
      </c>
      <c r="B1004" s="1" t="s">
        <v>21009</v>
      </c>
    </row>
    <row r="1005" spans="1:2" x14ac:dyDescent="0.3">
      <c r="A1005">
        <v>1005</v>
      </c>
      <c r="B1005" s="1" t="s">
        <v>21010</v>
      </c>
    </row>
    <row r="1006" spans="1:2" x14ac:dyDescent="0.3">
      <c r="A1006">
        <v>1006</v>
      </c>
      <c r="B1006" s="1" t="s">
        <v>21011</v>
      </c>
    </row>
    <row r="1007" spans="1:2" x14ac:dyDescent="0.3">
      <c r="A1007">
        <v>1007</v>
      </c>
      <c r="B1007" s="1" t="s">
        <v>21012</v>
      </c>
    </row>
    <row r="1008" spans="1:2" x14ac:dyDescent="0.3">
      <c r="A1008">
        <v>1008</v>
      </c>
      <c r="B1008" s="1" t="s">
        <v>21013</v>
      </c>
    </row>
    <row r="1009" spans="1:2" x14ac:dyDescent="0.3">
      <c r="A1009">
        <v>1009</v>
      </c>
      <c r="B1009" s="1" t="s">
        <v>21014</v>
      </c>
    </row>
    <row r="1010" spans="1:2" x14ac:dyDescent="0.3">
      <c r="A1010">
        <v>1010</v>
      </c>
      <c r="B1010" s="1" t="s">
        <v>21015</v>
      </c>
    </row>
    <row r="1011" spans="1:2" x14ac:dyDescent="0.3">
      <c r="A1011">
        <v>1011</v>
      </c>
      <c r="B1011" s="1" t="s">
        <v>21016</v>
      </c>
    </row>
    <row r="1012" spans="1:2" x14ac:dyDescent="0.3">
      <c r="A1012">
        <v>1012</v>
      </c>
      <c r="B1012" s="1" t="s">
        <v>21017</v>
      </c>
    </row>
    <row r="1013" spans="1:2" x14ac:dyDescent="0.3">
      <c r="A1013">
        <v>1013</v>
      </c>
      <c r="B1013" s="1" t="s">
        <v>21018</v>
      </c>
    </row>
    <row r="1014" spans="1:2" x14ac:dyDescent="0.3">
      <c r="A1014">
        <v>1014</v>
      </c>
      <c r="B1014" s="1" t="s">
        <v>21019</v>
      </c>
    </row>
    <row r="1015" spans="1:2" x14ac:dyDescent="0.3">
      <c r="A1015">
        <v>1015</v>
      </c>
      <c r="B1015" s="1" t="s">
        <v>21020</v>
      </c>
    </row>
    <row r="1016" spans="1:2" x14ac:dyDescent="0.3">
      <c r="A1016">
        <v>1016</v>
      </c>
      <c r="B1016" s="1" t="s">
        <v>21021</v>
      </c>
    </row>
    <row r="1017" spans="1:2" x14ac:dyDescent="0.3">
      <c r="A1017">
        <v>1017</v>
      </c>
      <c r="B1017" s="1" t="s">
        <v>21022</v>
      </c>
    </row>
    <row r="1018" spans="1:2" x14ac:dyDescent="0.3">
      <c r="A1018">
        <v>1018</v>
      </c>
      <c r="B1018" s="1" t="s">
        <v>21023</v>
      </c>
    </row>
    <row r="1019" spans="1:2" x14ac:dyDescent="0.3">
      <c r="A1019">
        <v>1019</v>
      </c>
      <c r="B1019" s="1" t="s">
        <v>21024</v>
      </c>
    </row>
    <row r="1020" spans="1:2" x14ac:dyDescent="0.3">
      <c r="A1020">
        <v>1020</v>
      </c>
      <c r="B1020" s="1" t="s">
        <v>21025</v>
      </c>
    </row>
    <row r="1021" spans="1:2" x14ac:dyDescent="0.3">
      <c r="A1021">
        <v>1021</v>
      </c>
      <c r="B1021" s="1" t="s">
        <v>21026</v>
      </c>
    </row>
    <row r="1022" spans="1:2" x14ac:dyDescent="0.3">
      <c r="A1022">
        <v>1022</v>
      </c>
      <c r="B1022" s="1" t="s">
        <v>21027</v>
      </c>
    </row>
    <row r="1023" spans="1:2" x14ac:dyDescent="0.3">
      <c r="A1023">
        <v>1023</v>
      </c>
      <c r="B1023" s="1" t="s">
        <v>21028</v>
      </c>
    </row>
    <row r="1024" spans="1:2" x14ac:dyDescent="0.3">
      <c r="A1024">
        <v>1024</v>
      </c>
      <c r="B1024" s="1" t="s">
        <v>21029</v>
      </c>
    </row>
    <row r="1025" spans="1:2" x14ac:dyDescent="0.3">
      <c r="A1025">
        <v>1025</v>
      </c>
      <c r="B1025" s="1" t="s">
        <v>21030</v>
      </c>
    </row>
    <row r="1026" spans="1:2" x14ac:dyDescent="0.3">
      <c r="A1026">
        <v>1026</v>
      </c>
      <c r="B1026" s="1" t="s">
        <v>21031</v>
      </c>
    </row>
    <row r="1027" spans="1:2" x14ac:dyDescent="0.3">
      <c r="A1027">
        <v>1027</v>
      </c>
      <c r="B1027" s="1" t="s">
        <v>21032</v>
      </c>
    </row>
    <row r="1028" spans="1:2" x14ac:dyDescent="0.3">
      <c r="A1028">
        <v>1028</v>
      </c>
      <c r="B1028" s="1" t="s">
        <v>21033</v>
      </c>
    </row>
    <row r="1029" spans="1:2" x14ac:dyDescent="0.3">
      <c r="A1029">
        <v>1029</v>
      </c>
      <c r="B1029" s="1" t="s">
        <v>21034</v>
      </c>
    </row>
    <row r="1030" spans="1:2" x14ac:dyDescent="0.3">
      <c r="A1030">
        <v>1030</v>
      </c>
      <c r="B1030" s="1" t="s">
        <v>21035</v>
      </c>
    </row>
    <row r="1031" spans="1:2" x14ac:dyDescent="0.3">
      <c r="A1031">
        <v>1031</v>
      </c>
      <c r="B1031" s="1" t="s">
        <v>21036</v>
      </c>
    </row>
    <row r="1032" spans="1:2" x14ac:dyDescent="0.3">
      <c r="A1032">
        <v>1032</v>
      </c>
      <c r="B1032" s="1" t="s">
        <v>21037</v>
      </c>
    </row>
    <row r="1033" spans="1:2" x14ac:dyDescent="0.3">
      <c r="A1033">
        <v>1033</v>
      </c>
      <c r="B1033" s="1" t="s">
        <v>21038</v>
      </c>
    </row>
    <row r="1034" spans="1:2" x14ac:dyDescent="0.3">
      <c r="A1034">
        <v>1034</v>
      </c>
      <c r="B1034" s="1" t="s">
        <v>21039</v>
      </c>
    </row>
    <row r="1035" spans="1:2" x14ac:dyDescent="0.3">
      <c r="A1035">
        <v>1035</v>
      </c>
      <c r="B1035" s="1" t="s">
        <v>21040</v>
      </c>
    </row>
    <row r="1036" spans="1:2" x14ac:dyDescent="0.3">
      <c r="A1036">
        <v>1036</v>
      </c>
      <c r="B1036" s="1" t="s">
        <v>21041</v>
      </c>
    </row>
    <row r="1037" spans="1:2" x14ac:dyDescent="0.3">
      <c r="A1037">
        <v>1037</v>
      </c>
      <c r="B1037" s="1" t="s">
        <v>21042</v>
      </c>
    </row>
    <row r="1038" spans="1:2" x14ac:dyDescent="0.3">
      <c r="A1038">
        <v>1038</v>
      </c>
      <c r="B1038" s="1" t="s">
        <v>21043</v>
      </c>
    </row>
    <row r="1039" spans="1:2" x14ac:dyDescent="0.3">
      <c r="A1039">
        <v>1039</v>
      </c>
      <c r="B1039" s="1" t="s">
        <v>21044</v>
      </c>
    </row>
    <row r="1040" spans="1:2" x14ac:dyDescent="0.3">
      <c r="A1040">
        <v>1040</v>
      </c>
      <c r="B1040" s="1" t="s">
        <v>21045</v>
      </c>
    </row>
    <row r="1041" spans="1:2" x14ac:dyDescent="0.3">
      <c r="A1041">
        <v>1041</v>
      </c>
      <c r="B1041" s="1" t="s">
        <v>21046</v>
      </c>
    </row>
    <row r="1042" spans="1:2" x14ac:dyDescent="0.3">
      <c r="A1042">
        <v>1042</v>
      </c>
      <c r="B1042" s="1" t="s">
        <v>21047</v>
      </c>
    </row>
    <row r="1043" spans="1:2" x14ac:dyDescent="0.3">
      <c r="A1043">
        <v>1043</v>
      </c>
      <c r="B1043" s="1" t="s">
        <v>21048</v>
      </c>
    </row>
    <row r="1044" spans="1:2" x14ac:dyDescent="0.3">
      <c r="A1044">
        <v>1044</v>
      </c>
      <c r="B1044" s="1" t="s">
        <v>21049</v>
      </c>
    </row>
    <row r="1045" spans="1:2" x14ac:dyDescent="0.3">
      <c r="A1045">
        <v>1045</v>
      </c>
      <c r="B1045" s="1" t="s">
        <v>21050</v>
      </c>
    </row>
    <row r="1046" spans="1:2" x14ac:dyDescent="0.3">
      <c r="A1046">
        <v>1046</v>
      </c>
      <c r="B1046" s="1" t="s">
        <v>21051</v>
      </c>
    </row>
    <row r="1047" spans="1:2" x14ac:dyDescent="0.3">
      <c r="A1047">
        <v>1047</v>
      </c>
      <c r="B1047" s="1" t="s">
        <v>21052</v>
      </c>
    </row>
    <row r="1048" spans="1:2" x14ac:dyDescent="0.3">
      <c r="A1048">
        <v>1048</v>
      </c>
      <c r="B1048" s="1" t="s">
        <v>21053</v>
      </c>
    </row>
    <row r="1049" spans="1:2" x14ac:dyDescent="0.3">
      <c r="A1049">
        <v>1049</v>
      </c>
      <c r="B1049" s="1" t="s">
        <v>21054</v>
      </c>
    </row>
    <row r="1050" spans="1:2" x14ac:dyDescent="0.3">
      <c r="A1050">
        <v>1050</v>
      </c>
      <c r="B1050" s="1" t="s">
        <v>21055</v>
      </c>
    </row>
    <row r="1051" spans="1:2" x14ac:dyDescent="0.3">
      <c r="A1051">
        <v>1051</v>
      </c>
      <c r="B1051" s="1" t="s">
        <v>21056</v>
      </c>
    </row>
    <row r="1052" spans="1:2" x14ac:dyDescent="0.3">
      <c r="A1052">
        <v>1052</v>
      </c>
      <c r="B1052" s="1" t="s">
        <v>21057</v>
      </c>
    </row>
    <row r="1053" spans="1:2" x14ac:dyDescent="0.3">
      <c r="A1053">
        <v>1053</v>
      </c>
      <c r="B1053" s="1" t="s">
        <v>21058</v>
      </c>
    </row>
    <row r="1054" spans="1:2" x14ac:dyDescent="0.3">
      <c r="A1054">
        <v>1054</v>
      </c>
      <c r="B1054" s="1" t="s">
        <v>21059</v>
      </c>
    </row>
    <row r="1055" spans="1:2" x14ac:dyDescent="0.3">
      <c r="A1055">
        <v>1055</v>
      </c>
      <c r="B1055" s="1" t="s">
        <v>21060</v>
      </c>
    </row>
    <row r="1056" spans="1:2" x14ac:dyDescent="0.3">
      <c r="A1056">
        <v>1056</v>
      </c>
      <c r="B1056" s="1" t="s">
        <v>21061</v>
      </c>
    </row>
    <row r="1057" spans="1:2" x14ac:dyDescent="0.3">
      <c r="A1057">
        <v>1057</v>
      </c>
      <c r="B1057" s="1" t="s">
        <v>21062</v>
      </c>
    </row>
    <row r="1058" spans="1:2" x14ac:dyDescent="0.3">
      <c r="A1058">
        <v>1058</v>
      </c>
      <c r="B1058" s="1" t="s">
        <v>21063</v>
      </c>
    </row>
    <row r="1059" spans="1:2" x14ac:dyDescent="0.3">
      <c r="A1059">
        <v>1059</v>
      </c>
      <c r="B1059" s="1" t="s">
        <v>21064</v>
      </c>
    </row>
    <row r="1060" spans="1:2" x14ac:dyDescent="0.3">
      <c r="A1060">
        <v>1060</v>
      </c>
      <c r="B1060" s="1" t="s">
        <v>21065</v>
      </c>
    </row>
    <row r="1061" spans="1:2" x14ac:dyDescent="0.3">
      <c r="A1061">
        <v>1061</v>
      </c>
      <c r="B1061" s="1" t="s">
        <v>21066</v>
      </c>
    </row>
    <row r="1062" spans="1:2" x14ac:dyDescent="0.3">
      <c r="A1062">
        <v>1062</v>
      </c>
      <c r="B1062" s="1" t="s">
        <v>21067</v>
      </c>
    </row>
    <row r="1063" spans="1:2" x14ac:dyDescent="0.3">
      <c r="A1063">
        <v>1063</v>
      </c>
      <c r="B1063" s="1" t="s">
        <v>21068</v>
      </c>
    </row>
    <row r="1064" spans="1:2" x14ac:dyDescent="0.3">
      <c r="A1064">
        <v>1064</v>
      </c>
      <c r="B1064" s="1" t="s">
        <v>21069</v>
      </c>
    </row>
    <row r="1065" spans="1:2" x14ac:dyDescent="0.3">
      <c r="A1065">
        <v>1065</v>
      </c>
      <c r="B1065" s="1" t="s">
        <v>21070</v>
      </c>
    </row>
    <row r="1066" spans="1:2" x14ac:dyDescent="0.3">
      <c r="A1066">
        <v>1066</v>
      </c>
      <c r="B1066" s="1" t="s">
        <v>21071</v>
      </c>
    </row>
    <row r="1067" spans="1:2" x14ac:dyDescent="0.3">
      <c r="A1067">
        <v>1067</v>
      </c>
      <c r="B1067" s="1" t="s">
        <v>21072</v>
      </c>
    </row>
    <row r="1068" spans="1:2" x14ac:dyDescent="0.3">
      <c r="A1068">
        <v>1068</v>
      </c>
      <c r="B1068" s="1" t="s">
        <v>21073</v>
      </c>
    </row>
    <row r="1069" spans="1:2" x14ac:dyDescent="0.3">
      <c r="A1069">
        <v>1069</v>
      </c>
      <c r="B1069" s="1" t="s">
        <v>21074</v>
      </c>
    </row>
    <row r="1070" spans="1:2" x14ac:dyDescent="0.3">
      <c r="A1070">
        <v>1070</v>
      </c>
      <c r="B1070" s="1" t="s">
        <v>21075</v>
      </c>
    </row>
    <row r="1071" spans="1:2" x14ac:dyDescent="0.3">
      <c r="A1071">
        <v>1071</v>
      </c>
      <c r="B1071" s="1" t="s">
        <v>21076</v>
      </c>
    </row>
    <row r="1072" spans="1:2" x14ac:dyDescent="0.3">
      <c r="A1072">
        <v>1072</v>
      </c>
      <c r="B1072" s="1" t="s">
        <v>21077</v>
      </c>
    </row>
    <row r="1073" spans="1:2" x14ac:dyDescent="0.3">
      <c r="A1073">
        <v>1073</v>
      </c>
      <c r="B1073" s="1" t="s">
        <v>21078</v>
      </c>
    </row>
    <row r="1074" spans="1:2" x14ac:dyDescent="0.3">
      <c r="A1074">
        <v>1074</v>
      </c>
      <c r="B1074" s="1" t="s">
        <v>21079</v>
      </c>
    </row>
    <row r="1075" spans="1:2" x14ac:dyDescent="0.3">
      <c r="A1075">
        <v>1075</v>
      </c>
      <c r="B1075" s="1" t="s">
        <v>21080</v>
      </c>
    </row>
    <row r="1076" spans="1:2" x14ac:dyDescent="0.3">
      <c r="A1076">
        <v>1076</v>
      </c>
      <c r="B1076" s="1" t="s">
        <v>21081</v>
      </c>
    </row>
    <row r="1077" spans="1:2" x14ac:dyDescent="0.3">
      <c r="A1077">
        <v>1077</v>
      </c>
      <c r="B1077" s="1" t="s">
        <v>21082</v>
      </c>
    </row>
    <row r="1078" spans="1:2" x14ac:dyDescent="0.3">
      <c r="A1078">
        <v>1078</v>
      </c>
      <c r="B1078" s="1" t="s">
        <v>21083</v>
      </c>
    </row>
    <row r="1079" spans="1:2" x14ac:dyDescent="0.3">
      <c r="A1079">
        <v>1079</v>
      </c>
      <c r="B1079" s="1" t="s">
        <v>21084</v>
      </c>
    </row>
    <row r="1080" spans="1:2" x14ac:dyDescent="0.3">
      <c r="A1080">
        <v>1080</v>
      </c>
      <c r="B1080" s="1" t="s">
        <v>21085</v>
      </c>
    </row>
    <row r="1081" spans="1:2" x14ac:dyDescent="0.3">
      <c r="A1081">
        <v>1081</v>
      </c>
      <c r="B1081" s="1" t="s">
        <v>21086</v>
      </c>
    </row>
    <row r="1082" spans="1:2" x14ac:dyDescent="0.3">
      <c r="A1082">
        <v>1082</v>
      </c>
      <c r="B1082" s="1" t="s">
        <v>21087</v>
      </c>
    </row>
    <row r="1083" spans="1:2" x14ac:dyDescent="0.3">
      <c r="A1083">
        <v>1083</v>
      </c>
      <c r="B1083" s="1" t="s">
        <v>21088</v>
      </c>
    </row>
    <row r="1084" spans="1:2" x14ac:dyDescent="0.3">
      <c r="A1084">
        <v>1084</v>
      </c>
      <c r="B1084" s="1" t="s">
        <v>21089</v>
      </c>
    </row>
    <row r="1085" spans="1:2" x14ac:dyDescent="0.3">
      <c r="A1085">
        <v>1085</v>
      </c>
      <c r="B1085" s="1" t="s">
        <v>21090</v>
      </c>
    </row>
    <row r="1086" spans="1:2" x14ac:dyDescent="0.3">
      <c r="A1086">
        <v>1086</v>
      </c>
      <c r="B1086" s="1" t="s">
        <v>21091</v>
      </c>
    </row>
    <row r="1087" spans="1:2" x14ac:dyDescent="0.3">
      <c r="A1087">
        <v>1087</v>
      </c>
      <c r="B1087" s="1" t="s">
        <v>21092</v>
      </c>
    </row>
    <row r="1088" spans="1:2" x14ac:dyDescent="0.3">
      <c r="A1088">
        <v>1088</v>
      </c>
      <c r="B1088" s="1" t="s">
        <v>21093</v>
      </c>
    </row>
    <row r="1089" spans="1:2" x14ac:dyDescent="0.3">
      <c r="A1089">
        <v>1089</v>
      </c>
      <c r="B1089" s="1" t="s">
        <v>21094</v>
      </c>
    </row>
    <row r="1090" spans="1:2" x14ac:dyDescent="0.3">
      <c r="A1090">
        <v>1090</v>
      </c>
      <c r="B1090" s="1" t="s">
        <v>21095</v>
      </c>
    </row>
    <row r="1091" spans="1:2" x14ac:dyDescent="0.3">
      <c r="A1091">
        <v>1091</v>
      </c>
      <c r="B1091" s="1" t="s">
        <v>21096</v>
      </c>
    </row>
    <row r="1092" spans="1:2" x14ac:dyDescent="0.3">
      <c r="A1092">
        <v>1092</v>
      </c>
      <c r="B1092" s="1" t="s">
        <v>21097</v>
      </c>
    </row>
    <row r="1093" spans="1:2" x14ac:dyDescent="0.3">
      <c r="A1093">
        <v>1093</v>
      </c>
      <c r="B1093" s="1" t="s">
        <v>21098</v>
      </c>
    </row>
    <row r="1094" spans="1:2" x14ac:dyDescent="0.3">
      <c r="A1094">
        <v>1094</v>
      </c>
      <c r="B1094" s="1" t="s">
        <v>21099</v>
      </c>
    </row>
    <row r="1095" spans="1:2" x14ac:dyDescent="0.3">
      <c r="A1095">
        <v>1095</v>
      </c>
      <c r="B1095" s="1" t="s">
        <v>21100</v>
      </c>
    </row>
    <row r="1096" spans="1:2" x14ac:dyDescent="0.3">
      <c r="A1096">
        <v>1096</v>
      </c>
      <c r="B1096" s="1" t="s">
        <v>21101</v>
      </c>
    </row>
    <row r="1097" spans="1:2" x14ac:dyDescent="0.3">
      <c r="A1097">
        <v>1097</v>
      </c>
      <c r="B1097" s="1" t="s">
        <v>21102</v>
      </c>
    </row>
    <row r="1098" spans="1:2" x14ac:dyDescent="0.3">
      <c r="A1098">
        <v>1098</v>
      </c>
      <c r="B1098" s="1" t="s">
        <v>21103</v>
      </c>
    </row>
    <row r="1099" spans="1:2" x14ac:dyDescent="0.3">
      <c r="A1099">
        <v>1099</v>
      </c>
      <c r="B1099" s="1" t="s">
        <v>21104</v>
      </c>
    </row>
    <row r="1100" spans="1:2" x14ac:dyDescent="0.3">
      <c r="A1100">
        <v>1100</v>
      </c>
      <c r="B1100" s="1" t="s">
        <v>21105</v>
      </c>
    </row>
    <row r="1101" spans="1:2" x14ac:dyDescent="0.3">
      <c r="A1101">
        <v>1101</v>
      </c>
      <c r="B1101" s="1" t="s">
        <v>21106</v>
      </c>
    </row>
    <row r="1102" spans="1:2" x14ac:dyDescent="0.3">
      <c r="A1102">
        <v>1102</v>
      </c>
      <c r="B1102" s="1" t="s">
        <v>21107</v>
      </c>
    </row>
    <row r="1103" spans="1:2" x14ac:dyDescent="0.3">
      <c r="A1103">
        <v>1103</v>
      </c>
      <c r="B1103" s="1" t="s">
        <v>21108</v>
      </c>
    </row>
    <row r="1104" spans="1:2" x14ac:dyDescent="0.3">
      <c r="A1104">
        <v>1104</v>
      </c>
      <c r="B1104" s="1" t="s">
        <v>21109</v>
      </c>
    </row>
    <row r="1105" spans="1:2" x14ac:dyDescent="0.3">
      <c r="A1105">
        <v>1105</v>
      </c>
      <c r="B1105" s="1" t="s">
        <v>21110</v>
      </c>
    </row>
    <row r="1106" spans="1:2" x14ac:dyDescent="0.3">
      <c r="A1106">
        <v>1106</v>
      </c>
      <c r="B1106" s="1" t="s">
        <v>21111</v>
      </c>
    </row>
    <row r="1107" spans="1:2" x14ac:dyDescent="0.3">
      <c r="A1107">
        <v>1107</v>
      </c>
      <c r="B1107" s="1" t="s">
        <v>21112</v>
      </c>
    </row>
    <row r="1108" spans="1:2" x14ac:dyDescent="0.3">
      <c r="A1108">
        <v>1108</v>
      </c>
      <c r="B1108" s="1" t="s">
        <v>21113</v>
      </c>
    </row>
    <row r="1109" spans="1:2" x14ac:dyDescent="0.3">
      <c r="A1109">
        <v>1109</v>
      </c>
      <c r="B1109" s="1" t="s">
        <v>21114</v>
      </c>
    </row>
    <row r="1110" spans="1:2" x14ac:dyDescent="0.3">
      <c r="A1110">
        <v>1110</v>
      </c>
      <c r="B1110" s="1" t="s">
        <v>21115</v>
      </c>
    </row>
    <row r="1111" spans="1:2" x14ac:dyDescent="0.3">
      <c r="A1111">
        <v>1111</v>
      </c>
      <c r="B1111" s="1" t="s">
        <v>21116</v>
      </c>
    </row>
    <row r="1112" spans="1:2" x14ac:dyDescent="0.3">
      <c r="A1112">
        <v>1112</v>
      </c>
      <c r="B1112" s="1" t="s">
        <v>21117</v>
      </c>
    </row>
    <row r="1113" spans="1:2" x14ac:dyDescent="0.3">
      <c r="A1113">
        <v>1113</v>
      </c>
      <c r="B1113" s="1" t="s">
        <v>21118</v>
      </c>
    </row>
    <row r="1114" spans="1:2" x14ac:dyDescent="0.3">
      <c r="A1114">
        <v>1114</v>
      </c>
      <c r="B1114" s="1" t="s">
        <v>21119</v>
      </c>
    </row>
    <row r="1115" spans="1:2" x14ac:dyDescent="0.3">
      <c r="A1115">
        <v>1115</v>
      </c>
      <c r="B1115" s="1" t="s">
        <v>21120</v>
      </c>
    </row>
    <row r="1116" spans="1:2" x14ac:dyDescent="0.3">
      <c r="A1116">
        <v>1116</v>
      </c>
      <c r="B1116" s="1" t="s">
        <v>21121</v>
      </c>
    </row>
    <row r="1117" spans="1:2" x14ac:dyDescent="0.3">
      <c r="A1117">
        <v>1117</v>
      </c>
      <c r="B1117" s="1" t="s">
        <v>21122</v>
      </c>
    </row>
    <row r="1118" spans="1:2" x14ac:dyDescent="0.3">
      <c r="A1118">
        <v>1118</v>
      </c>
      <c r="B1118" s="1" t="s">
        <v>21123</v>
      </c>
    </row>
    <row r="1119" spans="1:2" x14ac:dyDescent="0.3">
      <c r="A1119">
        <v>1119</v>
      </c>
      <c r="B1119" s="1" t="s">
        <v>21124</v>
      </c>
    </row>
    <row r="1120" spans="1:2" x14ac:dyDescent="0.3">
      <c r="A1120">
        <v>1120</v>
      </c>
      <c r="B1120" s="1" t="s">
        <v>21125</v>
      </c>
    </row>
    <row r="1121" spans="1:2" x14ac:dyDescent="0.3">
      <c r="A1121">
        <v>1121</v>
      </c>
      <c r="B1121" s="1" t="s">
        <v>21126</v>
      </c>
    </row>
    <row r="1122" spans="1:2" x14ac:dyDescent="0.3">
      <c r="A1122">
        <v>1122</v>
      </c>
      <c r="B1122" s="1" t="s">
        <v>21127</v>
      </c>
    </row>
    <row r="1123" spans="1:2" x14ac:dyDescent="0.3">
      <c r="A1123">
        <v>1123</v>
      </c>
      <c r="B1123" s="1" t="s">
        <v>21128</v>
      </c>
    </row>
    <row r="1124" spans="1:2" x14ac:dyDescent="0.3">
      <c r="A1124">
        <v>1124</v>
      </c>
      <c r="B1124" s="1" t="s">
        <v>21129</v>
      </c>
    </row>
    <row r="1125" spans="1:2" x14ac:dyDescent="0.3">
      <c r="A1125">
        <v>1125</v>
      </c>
      <c r="B1125" s="1" t="s">
        <v>21130</v>
      </c>
    </row>
    <row r="1126" spans="1:2" x14ac:dyDescent="0.3">
      <c r="A1126">
        <v>1126</v>
      </c>
      <c r="B1126" s="1" t="s">
        <v>21131</v>
      </c>
    </row>
    <row r="1127" spans="1:2" x14ac:dyDescent="0.3">
      <c r="A1127">
        <v>1127</v>
      </c>
      <c r="B1127" s="1" t="s">
        <v>21132</v>
      </c>
    </row>
    <row r="1128" spans="1:2" x14ac:dyDescent="0.3">
      <c r="A1128">
        <v>1128</v>
      </c>
      <c r="B1128" s="1" t="s">
        <v>21133</v>
      </c>
    </row>
    <row r="1129" spans="1:2" x14ac:dyDescent="0.3">
      <c r="A1129">
        <v>1129</v>
      </c>
      <c r="B1129" s="1" t="s">
        <v>21134</v>
      </c>
    </row>
    <row r="1130" spans="1:2" x14ac:dyDescent="0.3">
      <c r="A1130">
        <v>1130</v>
      </c>
      <c r="B1130" s="1" t="s">
        <v>21135</v>
      </c>
    </row>
    <row r="1131" spans="1:2" x14ac:dyDescent="0.3">
      <c r="A1131">
        <v>1131</v>
      </c>
      <c r="B1131" s="1" t="s">
        <v>21136</v>
      </c>
    </row>
    <row r="1132" spans="1:2" x14ac:dyDescent="0.3">
      <c r="A1132">
        <v>1132</v>
      </c>
      <c r="B1132" s="1" t="s">
        <v>21137</v>
      </c>
    </row>
    <row r="1133" spans="1:2" x14ac:dyDescent="0.3">
      <c r="A1133">
        <v>1133</v>
      </c>
      <c r="B1133" s="1" t="s">
        <v>21138</v>
      </c>
    </row>
    <row r="1134" spans="1:2" x14ac:dyDescent="0.3">
      <c r="A1134">
        <v>1134</v>
      </c>
      <c r="B1134" s="1" t="s">
        <v>21139</v>
      </c>
    </row>
    <row r="1135" spans="1:2" x14ac:dyDescent="0.3">
      <c r="A1135">
        <v>1135</v>
      </c>
      <c r="B1135" s="1" t="s">
        <v>21140</v>
      </c>
    </row>
    <row r="1136" spans="1:2" x14ac:dyDescent="0.3">
      <c r="A1136">
        <v>1136</v>
      </c>
      <c r="B1136" s="1" t="s">
        <v>21141</v>
      </c>
    </row>
    <row r="1137" spans="1:2" x14ac:dyDescent="0.3">
      <c r="A1137">
        <v>1137</v>
      </c>
      <c r="B1137" s="1" t="s">
        <v>21142</v>
      </c>
    </row>
    <row r="1138" spans="1:2" x14ac:dyDescent="0.3">
      <c r="A1138">
        <v>1138</v>
      </c>
      <c r="B1138" s="1" t="s">
        <v>21143</v>
      </c>
    </row>
    <row r="1139" spans="1:2" x14ac:dyDescent="0.3">
      <c r="A1139">
        <v>1139</v>
      </c>
      <c r="B1139" s="1" t="s">
        <v>21144</v>
      </c>
    </row>
    <row r="1140" spans="1:2" x14ac:dyDescent="0.3">
      <c r="A1140">
        <v>1140</v>
      </c>
      <c r="B1140" s="1" t="s">
        <v>21145</v>
      </c>
    </row>
    <row r="1141" spans="1:2" x14ac:dyDescent="0.3">
      <c r="A1141">
        <v>1141</v>
      </c>
      <c r="B1141" s="1" t="s">
        <v>21146</v>
      </c>
    </row>
    <row r="1142" spans="1:2" x14ac:dyDescent="0.3">
      <c r="A1142">
        <v>1142</v>
      </c>
      <c r="B1142" s="1" t="s">
        <v>21147</v>
      </c>
    </row>
    <row r="1143" spans="1:2" x14ac:dyDescent="0.3">
      <c r="A1143">
        <v>1143</v>
      </c>
      <c r="B1143" s="1" t="s">
        <v>21148</v>
      </c>
    </row>
    <row r="1144" spans="1:2" x14ac:dyDescent="0.3">
      <c r="A1144">
        <v>1144</v>
      </c>
      <c r="B1144" s="1" t="s">
        <v>21149</v>
      </c>
    </row>
    <row r="1145" spans="1:2" x14ac:dyDescent="0.3">
      <c r="A1145">
        <v>1145</v>
      </c>
      <c r="B1145" s="1" t="s">
        <v>21150</v>
      </c>
    </row>
    <row r="1146" spans="1:2" x14ac:dyDescent="0.3">
      <c r="A1146">
        <v>1146</v>
      </c>
      <c r="B1146" s="1" t="s">
        <v>21151</v>
      </c>
    </row>
    <row r="1147" spans="1:2" x14ac:dyDescent="0.3">
      <c r="A1147">
        <v>1147</v>
      </c>
      <c r="B1147" s="1" t="s">
        <v>21152</v>
      </c>
    </row>
    <row r="1148" spans="1:2" x14ac:dyDescent="0.3">
      <c r="A1148">
        <v>1148</v>
      </c>
      <c r="B1148" s="1" t="s">
        <v>21153</v>
      </c>
    </row>
    <row r="1149" spans="1:2" x14ac:dyDescent="0.3">
      <c r="A1149">
        <v>1149</v>
      </c>
      <c r="B1149" s="1" t="s">
        <v>21154</v>
      </c>
    </row>
    <row r="1150" spans="1:2" x14ac:dyDescent="0.3">
      <c r="A1150">
        <v>1150</v>
      </c>
      <c r="B1150" s="1" t="s">
        <v>21155</v>
      </c>
    </row>
    <row r="1151" spans="1:2" x14ac:dyDescent="0.3">
      <c r="A1151">
        <v>1151</v>
      </c>
      <c r="B1151" s="1" t="s">
        <v>21156</v>
      </c>
    </row>
    <row r="1152" spans="1:2" x14ac:dyDescent="0.3">
      <c r="A1152">
        <v>1152</v>
      </c>
      <c r="B1152" s="1" t="s">
        <v>21157</v>
      </c>
    </row>
    <row r="1153" spans="1:2" x14ac:dyDescent="0.3">
      <c r="A1153">
        <v>1153</v>
      </c>
      <c r="B1153" s="1" t="s">
        <v>21158</v>
      </c>
    </row>
    <row r="1154" spans="1:2" x14ac:dyDescent="0.3">
      <c r="A1154">
        <v>1154</v>
      </c>
      <c r="B1154" s="1" t="s">
        <v>21159</v>
      </c>
    </row>
    <row r="1155" spans="1:2" x14ac:dyDescent="0.3">
      <c r="A1155">
        <v>1155</v>
      </c>
      <c r="B1155" s="1" t="s">
        <v>21160</v>
      </c>
    </row>
    <row r="1156" spans="1:2" x14ac:dyDescent="0.3">
      <c r="A1156">
        <v>1156</v>
      </c>
      <c r="B1156" s="1" t="s">
        <v>21161</v>
      </c>
    </row>
    <row r="1157" spans="1:2" x14ac:dyDescent="0.3">
      <c r="A1157">
        <v>1157</v>
      </c>
      <c r="B1157" s="1" t="s">
        <v>21162</v>
      </c>
    </row>
    <row r="1158" spans="1:2" x14ac:dyDescent="0.3">
      <c r="A1158">
        <v>1158</v>
      </c>
      <c r="B1158" s="1" t="s">
        <v>21163</v>
      </c>
    </row>
    <row r="1159" spans="1:2" x14ac:dyDescent="0.3">
      <c r="A1159">
        <v>1159</v>
      </c>
      <c r="B1159" s="1" t="s">
        <v>21164</v>
      </c>
    </row>
    <row r="1160" spans="1:2" x14ac:dyDescent="0.3">
      <c r="A1160">
        <v>1160</v>
      </c>
      <c r="B1160" s="1" t="s">
        <v>21165</v>
      </c>
    </row>
    <row r="1161" spans="1:2" x14ac:dyDescent="0.3">
      <c r="A1161">
        <v>1161</v>
      </c>
      <c r="B1161" s="1" t="s">
        <v>21166</v>
      </c>
    </row>
    <row r="1162" spans="1:2" x14ac:dyDescent="0.3">
      <c r="A1162">
        <v>1162</v>
      </c>
      <c r="B1162" s="1" t="s">
        <v>21167</v>
      </c>
    </row>
    <row r="1163" spans="1:2" x14ac:dyDescent="0.3">
      <c r="A1163">
        <v>1163</v>
      </c>
      <c r="B1163" s="1" t="s">
        <v>21168</v>
      </c>
    </row>
    <row r="1164" spans="1:2" x14ac:dyDescent="0.3">
      <c r="A1164">
        <v>1164</v>
      </c>
      <c r="B1164" s="1" t="s">
        <v>21169</v>
      </c>
    </row>
    <row r="1165" spans="1:2" x14ac:dyDescent="0.3">
      <c r="A1165">
        <v>1165</v>
      </c>
      <c r="B1165" s="1" t="s">
        <v>21170</v>
      </c>
    </row>
    <row r="1166" spans="1:2" x14ac:dyDescent="0.3">
      <c r="A1166">
        <v>1166</v>
      </c>
      <c r="B1166" s="1" t="s">
        <v>21171</v>
      </c>
    </row>
    <row r="1167" spans="1:2" x14ac:dyDescent="0.3">
      <c r="A1167">
        <v>1167</v>
      </c>
      <c r="B1167" s="1" t="s">
        <v>21172</v>
      </c>
    </row>
    <row r="1168" spans="1:2" x14ac:dyDescent="0.3">
      <c r="A1168">
        <v>1168</v>
      </c>
      <c r="B1168" s="1" t="s">
        <v>21173</v>
      </c>
    </row>
    <row r="1169" spans="1:2" x14ac:dyDescent="0.3">
      <c r="A1169">
        <v>1169</v>
      </c>
      <c r="B1169" s="1" t="s">
        <v>21174</v>
      </c>
    </row>
    <row r="1170" spans="1:2" x14ac:dyDescent="0.3">
      <c r="A1170">
        <v>1170</v>
      </c>
      <c r="B1170" s="1" t="s">
        <v>21175</v>
      </c>
    </row>
    <row r="1171" spans="1:2" x14ac:dyDescent="0.3">
      <c r="A1171">
        <v>1171</v>
      </c>
      <c r="B1171" s="1" t="s">
        <v>21176</v>
      </c>
    </row>
    <row r="1172" spans="1:2" x14ac:dyDescent="0.3">
      <c r="A1172">
        <v>1172</v>
      </c>
      <c r="B1172" s="1" t="s">
        <v>21177</v>
      </c>
    </row>
    <row r="1173" spans="1:2" x14ac:dyDescent="0.3">
      <c r="A1173">
        <v>1173</v>
      </c>
      <c r="B1173" s="1" t="s">
        <v>21178</v>
      </c>
    </row>
    <row r="1174" spans="1:2" x14ac:dyDescent="0.3">
      <c r="A1174">
        <v>1174</v>
      </c>
      <c r="B1174" s="1" t="s">
        <v>21179</v>
      </c>
    </row>
    <row r="1175" spans="1:2" x14ac:dyDescent="0.3">
      <c r="A1175">
        <v>1175</v>
      </c>
      <c r="B1175" s="1" t="s">
        <v>21180</v>
      </c>
    </row>
    <row r="1176" spans="1:2" x14ac:dyDescent="0.3">
      <c r="A1176">
        <v>1176</v>
      </c>
      <c r="B1176" s="1" t="s">
        <v>21181</v>
      </c>
    </row>
    <row r="1177" spans="1:2" x14ac:dyDescent="0.3">
      <c r="A1177">
        <v>1177</v>
      </c>
      <c r="B1177" s="1" t="s">
        <v>21182</v>
      </c>
    </row>
    <row r="1178" spans="1:2" x14ac:dyDescent="0.3">
      <c r="A1178">
        <v>1178</v>
      </c>
      <c r="B1178" s="1" t="s">
        <v>21183</v>
      </c>
    </row>
    <row r="1179" spans="1:2" x14ac:dyDescent="0.3">
      <c r="A1179">
        <v>1179</v>
      </c>
      <c r="B1179" s="1" t="s">
        <v>21184</v>
      </c>
    </row>
    <row r="1180" spans="1:2" x14ac:dyDescent="0.3">
      <c r="A1180">
        <v>1180</v>
      </c>
      <c r="B1180" s="1" t="s">
        <v>21185</v>
      </c>
    </row>
    <row r="1181" spans="1:2" x14ac:dyDescent="0.3">
      <c r="A1181">
        <v>1181</v>
      </c>
      <c r="B1181" s="1" t="s">
        <v>21186</v>
      </c>
    </row>
    <row r="1182" spans="1:2" x14ac:dyDescent="0.3">
      <c r="A1182">
        <v>1182</v>
      </c>
      <c r="B1182" s="1" t="s">
        <v>21187</v>
      </c>
    </row>
    <row r="1183" spans="1:2" x14ac:dyDescent="0.3">
      <c r="A1183">
        <v>1183</v>
      </c>
      <c r="B1183" s="1" t="s">
        <v>21188</v>
      </c>
    </row>
    <row r="1184" spans="1:2" x14ac:dyDescent="0.3">
      <c r="A1184">
        <v>1184</v>
      </c>
      <c r="B1184" s="1" t="s">
        <v>21189</v>
      </c>
    </row>
    <row r="1185" spans="1:2" x14ac:dyDescent="0.3">
      <c r="A1185">
        <v>1185</v>
      </c>
      <c r="B1185" s="1" t="s">
        <v>21190</v>
      </c>
    </row>
    <row r="1186" spans="1:2" x14ac:dyDescent="0.3">
      <c r="A1186">
        <v>1186</v>
      </c>
      <c r="B1186" s="1" t="s">
        <v>21191</v>
      </c>
    </row>
    <row r="1187" spans="1:2" x14ac:dyDescent="0.3">
      <c r="A1187">
        <v>1187</v>
      </c>
      <c r="B1187" s="1" t="s">
        <v>21192</v>
      </c>
    </row>
    <row r="1188" spans="1:2" x14ac:dyDescent="0.3">
      <c r="A1188">
        <v>1188</v>
      </c>
      <c r="B1188" s="1" t="s">
        <v>21193</v>
      </c>
    </row>
    <row r="1189" spans="1:2" x14ac:dyDescent="0.3">
      <c r="A1189">
        <v>1189</v>
      </c>
      <c r="B1189" s="1" t="s">
        <v>21194</v>
      </c>
    </row>
    <row r="1190" spans="1:2" x14ac:dyDescent="0.3">
      <c r="A1190">
        <v>1190</v>
      </c>
      <c r="B1190" s="1" t="s">
        <v>21195</v>
      </c>
    </row>
    <row r="1191" spans="1:2" x14ac:dyDescent="0.3">
      <c r="A1191">
        <v>1191</v>
      </c>
      <c r="B1191" s="1" t="s">
        <v>21196</v>
      </c>
    </row>
    <row r="1192" spans="1:2" x14ac:dyDescent="0.3">
      <c r="A1192">
        <v>1192</v>
      </c>
      <c r="B1192" s="1" t="s">
        <v>21197</v>
      </c>
    </row>
    <row r="1193" spans="1:2" x14ac:dyDescent="0.3">
      <c r="A1193">
        <v>1193</v>
      </c>
      <c r="B1193" s="1" t="s">
        <v>21198</v>
      </c>
    </row>
    <row r="1194" spans="1:2" x14ac:dyDescent="0.3">
      <c r="A1194">
        <v>1194</v>
      </c>
      <c r="B1194" s="1" t="s">
        <v>21199</v>
      </c>
    </row>
    <row r="1195" spans="1:2" x14ac:dyDescent="0.3">
      <c r="A1195">
        <v>1195</v>
      </c>
      <c r="B1195" s="1" t="s">
        <v>21200</v>
      </c>
    </row>
    <row r="1196" spans="1:2" x14ac:dyDescent="0.3">
      <c r="A1196">
        <v>1196</v>
      </c>
      <c r="B1196" s="1" t="s">
        <v>21201</v>
      </c>
    </row>
    <row r="1197" spans="1:2" x14ac:dyDescent="0.3">
      <c r="A1197">
        <v>1197</v>
      </c>
      <c r="B1197" s="1" t="s">
        <v>21202</v>
      </c>
    </row>
    <row r="1198" spans="1:2" x14ac:dyDescent="0.3">
      <c r="A1198">
        <v>1198</v>
      </c>
      <c r="B1198" s="1" t="s">
        <v>21203</v>
      </c>
    </row>
    <row r="1199" spans="1:2" x14ac:dyDescent="0.3">
      <c r="A1199">
        <v>1199</v>
      </c>
      <c r="B1199" s="1" t="s">
        <v>21204</v>
      </c>
    </row>
    <row r="1200" spans="1:2" x14ac:dyDescent="0.3">
      <c r="A1200">
        <v>1200</v>
      </c>
      <c r="B1200" s="1" t="s">
        <v>21205</v>
      </c>
    </row>
    <row r="1201" spans="1:2" x14ac:dyDescent="0.3">
      <c r="A1201">
        <v>1201</v>
      </c>
      <c r="B1201" s="1" t="s">
        <v>21206</v>
      </c>
    </row>
    <row r="1202" spans="1:2" x14ac:dyDescent="0.3">
      <c r="A1202">
        <v>1202</v>
      </c>
      <c r="B1202" s="1" t="s">
        <v>21207</v>
      </c>
    </row>
    <row r="1203" spans="1:2" x14ac:dyDescent="0.3">
      <c r="A1203">
        <v>1203</v>
      </c>
      <c r="B1203" s="1" t="s">
        <v>21208</v>
      </c>
    </row>
    <row r="1204" spans="1:2" x14ac:dyDescent="0.3">
      <c r="A1204">
        <v>1204</v>
      </c>
      <c r="B1204" s="1" t="s">
        <v>21209</v>
      </c>
    </row>
    <row r="1205" spans="1:2" x14ac:dyDescent="0.3">
      <c r="A1205">
        <v>1205</v>
      </c>
      <c r="B1205" s="1" t="s">
        <v>21210</v>
      </c>
    </row>
    <row r="1206" spans="1:2" x14ac:dyDescent="0.3">
      <c r="A1206">
        <v>1206</v>
      </c>
      <c r="B1206" s="1" t="s">
        <v>21211</v>
      </c>
    </row>
    <row r="1207" spans="1:2" x14ac:dyDescent="0.3">
      <c r="A1207">
        <v>1207</v>
      </c>
      <c r="B1207" s="1" t="s">
        <v>21212</v>
      </c>
    </row>
    <row r="1208" spans="1:2" x14ac:dyDescent="0.3">
      <c r="A1208">
        <v>1208</v>
      </c>
      <c r="B1208" s="1" t="s">
        <v>21213</v>
      </c>
    </row>
    <row r="1209" spans="1:2" x14ac:dyDescent="0.3">
      <c r="A1209">
        <v>1209</v>
      </c>
      <c r="B1209" s="1" t="s">
        <v>21214</v>
      </c>
    </row>
    <row r="1210" spans="1:2" x14ac:dyDescent="0.3">
      <c r="A1210">
        <v>1210</v>
      </c>
      <c r="B1210" s="1" t="s">
        <v>21215</v>
      </c>
    </row>
    <row r="1211" spans="1:2" x14ac:dyDescent="0.3">
      <c r="A1211">
        <v>1211</v>
      </c>
      <c r="B1211" s="1" t="s">
        <v>21216</v>
      </c>
    </row>
    <row r="1212" spans="1:2" x14ac:dyDescent="0.3">
      <c r="A1212">
        <v>1212</v>
      </c>
      <c r="B1212" s="1" t="s">
        <v>21217</v>
      </c>
    </row>
    <row r="1213" spans="1:2" x14ac:dyDescent="0.3">
      <c r="A1213">
        <v>1213</v>
      </c>
      <c r="B1213" s="1" t="s">
        <v>21218</v>
      </c>
    </row>
    <row r="1214" spans="1:2" x14ac:dyDescent="0.3">
      <c r="A1214">
        <v>1214</v>
      </c>
      <c r="B1214" s="1" t="s">
        <v>21219</v>
      </c>
    </row>
    <row r="1215" spans="1:2" x14ac:dyDescent="0.3">
      <c r="A1215">
        <v>1215</v>
      </c>
      <c r="B1215" s="1" t="s">
        <v>21220</v>
      </c>
    </row>
    <row r="1216" spans="1:2" x14ac:dyDescent="0.3">
      <c r="A1216">
        <v>1216</v>
      </c>
      <c r="B1216" s="1" t="s">
        <v>21221</v>
      </c>
    </row>
    <row r="1217" spans="1:2" x14ac:dyDescent="0.3">
      <c r="A1217">
        <v>1217</v>
      </c>
      <c r="B1217" s="1" t="s">
        <v>21222</v>
      </c>
    </row>
    <row r="1218" spans="1:2" x14ac:dyDescent="0.3">
      <c r="A1218">
        <v>1218</v>
      </c>
      <c r="B1218" s="1" t="s">
        <v>21223</v>
      </c>
    </row>
    <row r="1219" spans="1:2" x14ac:dyDescent="0.3">
      <c r="A1219">
        <v>1219</v>
      </c>
      <c r="B1219" s="1" t="s">
        <v>21224</v>
      </c>
    </row>
    <row r="1220" spans="1:2" x14ac:dyDescent="0.3">
      <c r="A1220">
        <v>1220</v>
      </c>
      <c r="B1220" s="1" t="s">
        <v>21225</v>
      </c>
    </row>
    <row r="1221" spans="1:2" x14ac:dyDescent="0.3">
      <c r="A1221">
        <v>1221</v>
      </c>
      <c r="B1221" s="1" t="s">
        <v>21226</v>
      </c>
    </row>
    <row r="1222" spans="1:2" x14ac:dyDescent="0.3">
      <c r="A1222">
        <v>1222</v>
      </c>
      <c r="B1222" s="1" t="s">
        <v>21227</v>
      </c>
    </row>
    <row r="1223" spans="1:2" x14ac:dyDescent="0.3">
      <c r="A1223">
        <v>1223</v>
      </c>
      <c r="B1223" s="1" t="s">
        <v>21228</v>
      </c>
    </row>
    <row r="1224" spans="1:2" x14ac:dyDescent="0.3">
      <c r="A1224">
        <v>1224</v>
      </c>
      <c r="B1224" s="1" t="s">
        <v>21229</v>
      </c>
    </row>
    <row r="1225" spans="1:2" x14ac:dyDescent="0.3">
      <c r="A1225">
        <v>1225</v>
      </c>
      <c r="B1225" s="1" t="s">
        <v>21230</v>
      </c>
    </row>
    <row r="1226" spans="1:2" x14ac:dyDescent="0.3">
      <c r="A1226">
        <v>1226</v>
      </c>
      <c r="B1226" s="1" t="s">
        <v>21231</v>
      </c>
    </row>
    <row r="1227" spans="1:2" x14ac:dyDescent="0.3">
      <c r="A1227">
        <v>1227</v>
      </c>
      <c r="B1227" s="1" t="s">
        <v>21232</v>
      </c>
    </row>
    <row r="1228" spans="1:2" x14ac:dyDescent="0.3">
      <c r="A1228">
        <v>1228</v>
      </c>
      <c r="B1228" s="1" t="s">
        <v>21233</v>
      </c>
    </row>
    <row r="1229" spans="1:2" x14ac:dyDescent="0.3">
      <c r="A1229">
        <v>1229</v>
      </c>
      <c r="B1229" s="1" t="s">
        <v>21234</v>
      </c>
    </row>
    <row r="1230" spans="1:2" x14ac:dyDescent="0.3">
      <c r="A1230">
        <v>1230</v>
      </c>
      <c r="B1230" s="1" t="s">
        <v>21235</v>
      </c>
    </row>
    <row r="1231" spans="1:2" x14ac:dyDescent="0.3">
      <c r="A1231">
        <v>1231</v>
      </c>
      <c r="B1231" s="1" t="s">
        <v>21236</v>
      </c>
    </row>
    <row r="1232" spans="1:2" x14ac:dyDescent="0.3">
      <c r="A1232">
        <v>1232</v>
      </c>
      <c r="B1232" s="1" t="s">
        <v>21237</v>
      </c>
    </row>
    <row r="1233" spans="1:2" x14ac:dyDescent="0.3">
      <c r="A1233">
        <v>1233</v>
      </c>
      <c r="B1233" s="1" t="s">
        <v>21238</v>
      </c>
    </row>
    <row r="1234" spans="1:2" x14ac:dyDescent="0.3">
      <c r="A1234">
        <v>1234</v>
      </c>
      <c r="B1234" s="1" t="s">
        <v>21239</v>
      </c>
    </row>
    <row r="1235" spans="1:2" x14ac:dyDescent="0.3">
      <c r="A1235">
        <v>1235</v>
      </c>
      <c r="B1235" s="1" t="s">
        <v>21240</v>
      </c>
    </row>
    <row r="1236" spans="1:2" x14ac:dyDescent="0.3">
      <c r="A1236">
        <v>1236</v>
      </c>
      <c r="B1236" s="1" t="s">
        <v>21241</v>
      </c>
    </row>
    <row r="1237" spans="1:2" x14ac:dyDescent="0.3">
      <c r="A1237">
        <v>1237</v>
      </c>
      <c r="B1237" s="1" t="s">
        <v>21242</v>
      </c>
    </row>
    <row r="1238" spans="1:2" x14ac:dyDescent="0.3">
      <c r="A1238">
        <v>1238</v>
      </c>
      <c r="B1238" s="1" t="s">
        <v>21243</v>
      </c>
    </row>
    <row r="1239" spans="1:2" x14ac:dyDescent="0.3">
      <c r="A1239">
        <v>1239</v>
      </c>
      <c r="B1239" s="1" t="s">
        <v>21244</v>
      </c>
    </row>
    <row r="1240" spans="1:2" x14ac:dyDescent="0.3">
      <c r="A1240">
        <v>1240</v>
      </c>
      <c r="B1240" s="1" t="s">
        <v>21245</v>
      </c>
    </row>
    <row r="1241" spans="1:2" x14ac:dyDescent="0.3">
      <c r="A1241">
        <v>1241</v>
      </c>
      <c r="B1241" s="1" t="s">
        <v>21246</v>
      </c>
    </row>
    <row r="1242" spans="1:2" x14ac:dyDescent="0.3">
      <c r="A1242">
        <v>1242</v>
      </c>
      <c r="B1242" s="1" t="s">
        <v>21247</v>
      </c>
    </row>
    <row r="1243" spans="1:2" x14ac:dyDescent="0.3">
      <c r="A1243">
        <v>1243</v>
      </c>
      <c r="B1243" s="1" t="s">
        <v>21248</v>
      </c>
    </row>
    <row r="1244" spans="1:2" x14ac:dyDescent="0.3">
      <c r="A1244">
        <v>1244</v>
      </c>
      <c r="B1244" s="1" t="s">
        <v>21249</v>
      </c>
    </row>
    <row r="1245" spans="1:2" x14ac:dyDescent="0.3">
      <c r="A1245">
        <v>1245</v>
      </c>
      <c r="B1245" s="1" t="s">
        <v>21250</v>
      </c>
    </row>
    <row r="1246" spans="1:2" x14ac:dyDescent="0.3">
      <c r="A1246">
        <v>1246</v>
      </c>
      <c r="B1246" s="1" t="s">
        <v>21251</v>
      </c>
    </row>
    <row r="1247" spans="1:2" x14ac:dyDescent="0.3">
      <c r="A1247">
        <v>1247</v>
      </c>
      <c r="B1247" s="1" t="s">
        <v>21252</v>
      </c>
    </row>
    <row r="1248" spans="1:2" x14ac:dyDescent="0.3">
      <c r="A1248">
        <v>1248</v>
      </c>
      <c r="B1248" s="1" t="s">
        <v>21253</v>
      </c>
    </row>
    <row r="1249" spans="1:2" x14ac:dyDescent="0.3">
      <c r="A1249">
        <v>1249</v>
      </c>
      <c r="B1249" s="1" t="s">
        <v>21254</v>
      </c>
    </row>
    <row r="1250" spans="1:2" x14ac:dyDescent="0.3">
      <c r="A1250">
        <v>1250</v>
      </c>
      <c r="B1250" s="1" t="s">
        <v>21255</v>
      </c>
    </row>
    <row r="1251" spans="1:2" x14ac:dyDescent="0.3">
      <c r="A1251">
        <v>1251</v>
      </c>
      <c r="B1251" s="1" t="s">
        <v>21256</v>
      </c>
    </row>
    <row r="1252" spans="1:2" x14ac:dyDescent="0.3">
      <c r="A1252">
        <v>1252</v>
      </c>
      <c r="B1252" s="1" t="s">
        <v>21257</v>
      </c>
    </row>
    <row r="1253" spans="1:2" x14ac:dyDescent="0.3">
      <c r="A1253">
        <v>1253</v>
      </c>
      <c r="B1253" s="1" t="s">
        <v>21258</v>
      </c>
    </row>
    <row r="1254" spans="1:2" x14ac:dyDescent="0.3">
      <c r="A1254">
        <v>1254</v>
      </c>
      <c r="B1254" s="1" t="s">
        <v>21259</v>
      </c>
    </row>
    <row r="1255" spans="1:2" x14ac:dyDescent="0.3">
      <c r="A1255">
        <v>1255</v>
      </c>
      <c r="B1255" s="1" t="s">
        <v>21260</v>
      </c>
    </row>
    <row r="1256" spans="1:2" x14ac:dyDescent="0.3">
      <c r="A1256">
        <v>1256</v>
      </c>
      <c r="B1256" s="1" t="s">
        <v>21261</v>
      </c>
    </row>
    <row r="1257" spans="1:2" x14ac:dyDescent="0.3">
      <c r="A1257">
        <v>1257</v>
      </c>
      <c r="B1257" s="1" t="s">
        <v>21262</v>
      </c>
    </row>
    <row r="1258" spans="1:2" x14ac:dyDescent="0.3">
      <c r="A1258">
        <v>1258</v>
      </c>
      <c r="B1258" s="1" t="s">
        <v>21263</v>
      </c>
    </row>
    <row r="1259" spans="1:2" x14ac:dyDescent="0.3">
      <c r="A1259">
        <v>1259</v>
      </c>
      <c r="B1259" s="1" t="s">
        <v>21264</v>
      </c>
    </row>
    <row r="1260" spans="1:2" x14ac:dyDescent="0.3">
      <c r="A1260">
        <v>1260</v>
      </c>
      <c r="B1260" s="1" t="s">
        <v>21265</v>
      </c>
    </row>
    <row r="1261" spans="1:2" x14ac:dyDescent="0.3">
      <c r="A1261">
        <v>1261</v>
      </c>
      <c r="B1261" s="1" t="s">
        <v>21266</v>
      </c>
    </row>
    <row r="1262" spans="1:2" x14ac:dyDescent="0.3">
      <c r="A1262">
        <v>1262</v>
      </c>
      <c r="B1262" s="1" t="s">
        <v>21267</v>
      </c>
    </row>
    <row r="1263" spans="1:2" x14ac:dyDescent="0.3">
      <c r="A1263">
        <v>1263</v>
      </c>
      <c r="B1263" s="1" t="s">
        <v>21268</v>
      </c>
    </row>
    <row r="1264" spans="1:2" x14ac:dyDescent="0.3">
      <c r="A1264">
        <v>1264</v>
      </c>
      <c r="B1264" s="1" t="s">
        <v>21269</v>
      </c>
    </row>
    <row r="1265" spans="1:2" x14ac:dyDescent="0.3">
      <c r="A1265">
        <v>1265</v>
      </c>
      <c r="B1265" s="1" t="s">
        <v>21270</v>
      </c>
    </row>
    <row r="1266" spans="1:2" x14ac:dyDescent="0.3">
      <c r="A1266">
        <v>1266</v>
      </c>
      <c r="B1266" s="1" t="s">
        <v>21271</v>
      </c>
    </row>
    <row r="1267" spans="1:2" x14ac:dyDescent="0.3">
      <c r="A1267">
        <v>1267</v>
      </c>
      <c r="B1267" s="1" t="s">
        <v>21272</v>
      </c>
    </row>
    <row r="1268" spans="1:2" x14ac:dyDescent="0.3">
      <c r="A1268">
        <v>1268</v>
      </c>
      <c r="B1268" s="1" t="s">
        <v>21273</v>
      </c>
    </row>
    <row r="1269" spans="1:2" x14ac:dyDescent="0.3">
      <c r="A1269">
        <v>1269</v>
      </c>
      <c r="B1269" s="1" t="s">
        <v>21274</v>
      </c>
    </row>
    <row r="1270" spans="1:2" x14ac:dyDescent="0.3">
      <c r="A1270">
        <v>1270</v>
      </c>
      <c r="B1270" s="1" t="s">
        <v>21275</v>
      </c>
    </row>
    <row r="1271" spans="1:2" x14ac:dyDescent="0.3">
      <c r="A1271">
        <v>1271</v>
      </c>
      <c r="B1271" s="1" t="s">
        <v>21276</v>
      </c>
    </row>
    <row r="1272" spans="1:2" x14ac:dyDescent="0.3">
      <c r="A1272">
        <v>1272</v>
      </c>
      <c r="B1272" s="1" t="s">
        <v>21277</v>
      </c>
    </row>
    <row r="1273" spans="1:2" x14ac:dyDescent="0.3">
      <c r="A1273">
        <v>1273</v>
      </c>
      <c r="B1273" s="1" t="s">
        <v>21278</v>
      </c>
    </row>
    <row r="1274" spans="1:2" x14ac:dyDescent="0.3">
      <c r="A1274">
        <v>1274</v>
      </c>
      <c r="B1274" s="1" t="s">
        <v>21279</v>
      </c>
    </row>
    <row r="1275" spans="1:2" x14ac:dyDescent="0.3">
      <c r="A1275">
        <v>1275</v>
      </c>
      <c r="B1275" s="1" t="s">
        <v>21280</v>
      </c>
    </row>
    <row r="1276" spans="1:2" x14ac:dyDescent="0.3">
      <c r="A1276">
        <v>1276</v>
      </c>
      <c r="B1276" s="1" t="s">
        <v>21281</v>
      </c>
    </row>
    <row r="1277" spans="1:2" x14ac:dyDescent="0.3">
      <c r="A1277">
        <v>1277</v>
      </c>
      <c r="B1277" s="1" t="s">
        <v>21282</v>
      </c>
    </row>
    <row r="1278" spans="1:2" x14ac:dyDescent="0.3">
      <c r="A1278">
        <v>1278</v>
      </c>
      <c r="B1278" s="1" t="s">
        <v>21283</v>
      </c>
    </row>
    <row r="1279" spans="1:2" x14ac:dyDescent="0.3">
      <c r="A1279">
        <v>1279</v>
      </c>
      <c r="B1279" s="1" t="s">
        <v>21284</v>
      </c>
    </row>
    <row r="1280" spans="1:2" x14ac:dyDescent="0.3">
      <c r="A1280">
        <v>1280</v>
      </c>
      <c r="B1280" s="1" t="s">
        <v>21285</v>
      </c>
    </row>
    <row r="1281" spans="1:2" x14ac:dyDescent="0.3">
      <c r="A1281">
        <v>1281</v>
      </c>
      <c r="B1281" s="1" t="s">
        <v>21286</v>
      </c>
    </row>
    <row r="1282" spans="1:2" x14ac:dyDescent="0.3">
      <c r="A1282">
        <v>1282</v>
      </c>
      <c r="B1282" s="1" t="s">
        <v>21287</v>
      </c>
    </row>
    <row r="1283" spans="1:2" x14ac:dyDescent="0.3">
      <c r="A1283">
        <v>1283</v>
      </c>
      <c r="B1283" s="1" t="s">
        <v>21288</v>
      </c>
    </row>
    <row r="1284" spans="1:2" x14ac:dyDescent="0.3">
      <c r="A1284">
        <v>1284</v>
      </c>
      <c r="B1284" s="1" t="s">
        <v>21289</v>
      </c>
    </row>
    <row r="1285" spans="1:2" x14ac:dyDescent="0.3">
      <c r="A1285">
        <v>1285</v>
      </c>
      <c r="B1285" s="1" t="s">
        <v>21290</v>
      </c>
    </row>
    <row r="1286" spans="1:2" x14ac:dyDescent="0.3">
      <c r="A1286">
        <v>1286</v>
      </c>
      <c r="B1286" s="1" t="s">
        <v>21291</v>
      </c>
    </row>
    <row r="1287" spans="1:2" x14ac:dyDescent="0.3">
      <c r="A1287">
        <v>1287</v>
      </c>
      <c r="B1287" s="1" t="s">
        <v>21292</v>
      </c>
    </row>
    <row r="1288" spans="1:2" x14ac:dyDescent="0.3">
      <c r="A1288">
        <v>1288</v>
      </c>
      <c r="B1288" s="1" t="s">
        <v>21293</v>
      </c>
    </row>
    <row r="1289" spans="1:2" x14ac:dyDescent="0.3">
      <c r="A1289">
        <v>1289</v>
      </c>
      <c r="B1289" s="1" t="s">
        <v>21294</v>
      </c>
    </row>
    <row r="1290" spans="1:2" x14ac:dyDescent="0.3">
      <c r="A1290">
        <v>1290</v>
      </c>
      <c r="B1290" s="1" t="s">
        <v>21295</v>
      </c>
    </row>
    <row r="1291" spans="1:2" x14ac:dyDescent="0.3">
      <c r="A1291">
        <v>1291</v>
      </c>
      <c r="B1291" s="1" t="s">
        <v>21296</v>
      </c>
    </row>
    <row r="1292" spans="1:2" x14ac:dyDescent="0.3">
      <c r="A1292">
        <v>1292</v>
      </c>
      <c r="B1292" s="1" t="s">
        <v>21297</v>
      </c>
    </row>
    <row r="1293" spans="1:2" x14ac:dyDescent="0.3">
      <c r="A1293">
        <v>1293</v>
      </c>
      <c r="B1293" s="1" t="s">
        <v>21298</v>
      </c>
    </row>
    <row r="1294" spans="1:2" x14ac:dyDescent="0.3">
      <c r="A1294">
        <v>1294</v>
      </c>
      <c r="B1294" s="1" t="s">
        <v>21299</v>
      </c>
    </row>
    <row r="1295" spans="1:2" x14ac:dyDescent="0.3">
      <c r="A1295">
        <v>1295</v>
      </c>
      <c r="B1295" s="1" t="s">
        <v>21300</v>
      </c>
    </row>
    <row r="1296" spans="1:2" x14ac:dyDescent="0.3">
      <c r="A1296">
        <v>1296</v>
      </c>
      <c r="B1296" s="1" t="s">
        <v>21301</v>
      </c>
    </row>
    <row r="1297" spans="1:2" x14ac:dyDescent="0.3">
      <c r="A1297">
        <v>1297</v>
      </c>
      <c r="B1297" s="1" t="s">
        <v>21302</v>
      </c>
    </row>
    <row r="1298" spans="1:2" x14ac:dyDescent="0.3">
      <c r="A1298">
        <v>1298</v>
      </c>
      <c r="B1298" s="1" t="s">
        <v>21303</v>
      </c>
    </row>
    <row r="1299" spans="1:2" x14ac:dyDescent="0.3">
      <c r="A1299">
        <v>1299</v>
      </c>
      <c r="B1299" s="1" t="s">
        <v>21304</v>
      </c>
    </row>
    <row r="1300" spans="1:2" x14ac:dyDescent="0.3">
      <c r="A1300">
        <v>1300</v>
      </c>
      <c r="B1300" s="1" t="s">
        <v>21305</v>
      </c>
    </row>
    <row r="1301" spans="1:2" x14ac:dyDescent="0.3">
      <c r="A1301">
        <v>1301</v>
      </c>
      <c r="B1301" s="1" t="s">
        <v>21306</v>
      </c>
    </row>
    <row r="1302" spans="1:2" x14ac:dyDescent="0.3">
      <c r="A1302">
        <v>1302</v>
      </c>
      <c r="B1302" s="1" t="s">
        <v>21307</v>
      </c>
    </row>
    <row r="1303" spans="1:2" x14ac:dyDescent="0.3">
      <c r="A1303">
        <v>1303</v>
      </c>
      <c r="B1303" s="1" t="s">
        <v>21308</v>
      </c>
    </row>
    <row r="1304" spans="1:2" x14ac:dyDescent="0.3">
      <c r="A1304">
        <v>1304</v>
      </c>
      <c r="B1304" s="1" t="s">
        <v>21309</v>
      </c>
    </row>
    <row r="1305" spans="1:2" x14ac:dyDescent="0.3">
      <c r="A1305">
        <v>1305</v>
      </c>
      <c r="B1305" s="1" t="s">
        <v>21310</v>
      </c>
    </row>
    <row r="1306" spans="1:2" x14ac:dyDescent="0.3">
      <c r="A1306">
        <v>1306</v>
      </c>
      <c r="B1306" s="1" t="s">
        <v>21311</v>
      </c>
    </row>
    <row r="1307" spans="1:2" x14ac:dyDescent="0.3">
      <c r="A1307">
        <v>1307</v>
      </c>
      <c r="B1307" s="1" t="s">
        <v>21312</v>
      </c>
    </row>
    <row r="1308" spans="1:2" x14ac:dyDescent="0.3">
      <c r="A1308">
        <v>1308</v>
      </c>
      <c r="B1308" s="1" t="s">
        <v>21313</v>
      </c>
    </row>
    <row r="1309" spans="1:2" x14ac:dyDescent="0.3">
      <c r="A1309">
        <v>1309</v>
      </c>
      <c r="B1309" s="1" t="s">
        <v>21314</v>
      </c>
    </row>
    <row r="1310" spans="1:2" x14ac:dyDescent="0.3">
      <c r="A1310">
        <v>1310</v>
      </c>
      <c r="B1310" s="1" t="s">
        <v>21315</v>
      </c>
    </row>
    <row r="1311" spans="1:2" x14ac:dyDescent="0.3">
      <c r="A1311">
        <v>1311</v>
      </c>
      <c r="B1311" s="1" t="s">
        <v>21316</v>
      </c>
    </row>
    <row r="1312" spans="1:2" x14ac:dyDescent="0.3">
      <c r="A1312">
        <v>1312</v>
      </c>
      <c r="B1312" s="1" t="s">
        <v>21317</v>
      </c>
    </row>
    <row r="1313" spans="1:2" x14ac:dyDescent="0.3">
      <c r="A1313">
        <v>1313</v>
      </c>
      <c r="B1313" s="1" t="s">
        <v>21318</v>
      </c>
    </row>
    <row r="1314" spans="1:2" x14ac:dyDescent="0.3">
      <c r="A1314">
        <v>1314</v>
      </c>
      <c r="B1314" s="1" t="s">
        <v>21319</v>
      </c>
    </row>
    <row r="1315" spans="1:2" x14ac:dyDescent="0.3">
      <c r="A1315">
        <v>1315</v>
      </c>
      <c r="B1315" s="1" t="s">
        <v>21320</v>
      </c>
    </row>
    <row r="1316" spans="1:2" x14ac:dyDescent="0.3">
      <c r="A1316">
        <v>1316</v>
      </c>
      <c r="B1316" s="1" t="s">
        <v>21321</v>
      </c>
    </row>
    <row r="1317" spans="1:2" x14ac:dyDescent="0.3">
      <c r="A1317">
        <v>1317</v>
      </c>
      <c r="B1317" s="1" t="s">
        <v>21322</v>
      </c>
    </row>
    <row r="1318" spans="1:2" x14ac:dyDescent="0.3">
      <c r="A1318">
        <v>1318</v>
      </c>
      <c r="B1318" s="1" t="s">
        <v>21323</v>
      </c>
    </row>
    <row r="1319" spans="1:2" x14ac:dyDescent="0.3">
      <c r="A1319">
        <v>1319</v>
      </c>
      <c r="B1319" s="1" t="s">
        <v>21324</v>
      </c>
    </row>
    <row r="1320" spans="1:2" x14ac:dyDescent="0.3">
      <c r="A1320">
        <v>1320</v>
      </c>
      <c r="B1320" s="1" t="s">
        <v>21325</v>
      </c>
    </row>
    <row r="1321" spans="1:2" x14ac:dyDescent="0.3">
      <c r="A1321">
        <v>1321</v>
      </c>
      <c r="B1321" s="1" t="s">
        <v>21326</v>
      </c>
    </row>
    <row r="1322" spans="1:2" x14ac:dyDescent="0.3">
      <c r="A1322">
        <v>1322</v>
      </c>
      <c r="B1322" s="1" t="s">
        <v>21327</v>
      </c>
    </row>
    <row r="1323" spans="1:2" x14ac:dyDescent="0.3">
      <c r="A1323">
        <v>1323</v>
      </c>
      <c r="B1323" s="1" t="s">
        <v>21328</v>
      </c>
    </row>
    <row r="1324" spans="1:2" x14ac:dyDescent="0.3">
      <c r="A1324">
        <v>1324</v>
      </c>
      <c r="B1324" s="1" t="s">
        <v>21329</v>
      </c>
    </row>
    <row r="1325" spans="1:2" x14ac:dyDescent="0.3">
      <c r="A1325">
        <v>1325</v>
      </c>
      <c r="B1325" s="1" t="s">
        <v>21330</v>
      </c>
    </row>
    <row r="1326" spans="1:2" x14ac:dyDescent="0.3">
      <c r="A1326">
        <v>1326</v>
      </c>
      <c r="B1326" s="1" t="s">
        <v>21331</v>
      </c>
    </row>
    <row r="1327" spans="1:2" x14ac:dyDescent="0.3">
      <c r="A1327">
        <v>1327</v>
      </c>
      <c r="B1327" s="1" t="s">
        <v>21332</v>
      </c>
    </row>
    <row r="1328" spans="1:2" x14ac:dyDescent="0.3">
      <c r="A1328">
        <v>1328</v>
      </c>
      <c r="B1328" s="1" t="s">
        <v>21333</v>
      </c>
    </row>
    <row r="1329" spans="1:2" x14ac:dyDescent="0.3">
      <c r="A1329">
        <v>1329</v>
      </c>
      <c r="B1329" s="1" t="s">
        <v>21334</v>
      </c>
    </row>
    <row r="1330" spans="1:2" x14ac:dyDescent="0.3">
      <c r="A1330">
        <v>1330</v>
      </c>
      <c r="B1330" s="1" t="s">
        <v>21335</v>
      </c>
    </row>
    <row r="1331" spans="1:2" x14ac:dyDescent="0.3">
      <c r="A1331">
        <v>1331</v>
      </c>
      <c r="B1331" s="1" t="s">
        <v>21336</v>
      </c>
    </row>
    <row r="1332" spans="1:2" x14ac:dyDescent="0.3">
      <c r="A1332">
        <v>1332</v>
      </c>
      <c r="B1332" s="1" t="s">
        <v>21337</v>
      </c>
    </row>
    <row r="1333" spans="1:2" x14ac:dyDescent="0.3">
      <c r="A1333">
        <v>1333</v>
      </c>
      <c r="B1333" s="1" t="s">
        <v>21338</v>
      </c>
    </row>
    <row r="1334" spans="1:2" x14ac:dyDescent="0.3">
      <c r="A1334">
        <v>1334</v>
      </c>
      <c r="B1334" s="1" t="s">
        <v>21339</v>
      </c>
    </row>
    <row r="1335" spans="1:2" x14ac:dyDescent="0.3">
      <c r="A1335">
        <v>1335</v>
      </c>
      <c r="B1335" s="1" t="s">
        <v>21340</v>
      </c>
    </row>
    <row r="1336" spans="1:2" x14ac:dyDescent="0.3">
      <c r="A1336">
        <v>1336</v>
      </c>
      <c r="B1336" s="1" t="s">
        <v>21341</v>
      </c>
    </row>
    <row r="1337" spans="1:2" x14ac:dyDescent="0.3">
      <c r="A1337">
        <v>1337</v>
      </c>
      <c r="B1337" s="1" t="s">
        <v>21342</v>
      </c>
    </row>
    <row r="1338" spans="1:2" x14ac:dyDescent="0.3">
      <c r="A1338">
        <v>1338</v>
      </c>
      <c r="B1338" s="1" t="s">
        <v>21343</v>
      </c>
    </row>
    <row r="1339" spans="1:2" x14ac:dyDescent="0.3">
      <c r="A1339">
        <v>1339</v>
      </c>
      <c r="B1339" s="1" t="s">
        <v>21344</v>
      </c>
    </row>
    <row r="1340" spans="1:2" x14ac:dyDescent="0.3">
      <c r="A1340">
        <v>1340</v>
      </c>
      <c r="B1340" s="1" t="s">
        <v>21345</v>
      </c>
    </row>
    <row r="1341" spans="1:2" x14ac:dyDescent="0.3">
      <c r="A1341">
        <v>1341</v>
      </c>
      <c r="B1341" s="1" t="s">
        <v>21346</v>
      </c>
    </row>
    <row r="1342" spans="1:2" x14ac:dyDescent="0.3">
      <c r="A1342">
        <v>1342</v>
      </c>
      <c r="B1342" s="1" t="s">
        <v>21347</v>
      </c>
    </row>
    <row r="1343" spans="1:2" x14ac:dyDescent="0.3">
      <c r="A1343">
        <v>1343</v>
      </c>
      <c r="B1343" s="1" t="s">
        <v>21348</v>
      </c>
    </row>
    <row r="1344" spans="1:2" x14ac:dyDescent="0.3">
      <c r="A1344">
        <v>1344</v>
      </c>
      <c r="B1344" s="1" t="s">
        <v>21349</v>
      </c>
    </row>
    <row r="1345" spans="1:2" x14ac:dyDescent="0.3">
      <c r="A1345">
        <v>1345</v>
      </c>
      <c r="B1345" s="1" t="s">
        <v>21350</v>
      </c>
    </row>
    <row r="1346" spans="1:2" x14ac:dyDescent="0.3">
      <c r="A1346">
        <v>1346</v>
      </c>
      <c r="B1346" s="1" t="s">
        <v>21351</v>
      </c>
    </row>
    <row r="1347" spans="1:2" x14ac:dyDescent="0.3">
      <c r="A1347">
        <v>1347</v>
      </c>
      <c r="B1347" s="1" t="s">
        <v>21352</v>
      </c>
    </row>
    <row r="1348" spans="1:2" x14ac:dyDescent="0.3">
      <c r="A1348">
        <v>1348</v>
      </c>
      <c r="B1348" s="1" t="s">
        <v>21353</v>
      </c>
    </row>
    <row r="1349" spans="1:2" x14ac:dyDescent="0.3">
      <c r="A1349">
        <v>1349</v>
      </c>
      <c r="B1349" s="1" t="s">
        <v>21354</v>
      </c>
    </row>
    <row r="1350" spans="1:2" x14ac:dyDescent="0.3">
      <c r="A1350">
        <v>1350</v>
      </c>
      <c r="B1350" s="1" t="s">
        <v>21355</v>
      </c>
    </row>
    <row r="1351" spans="1:2" x14ac:dyDescent="0.3">
      <c r="A1351">
        <v>1351</v>
      </c>
      <c r="B1351" s="1" t="s">
        <v>21356</v>
      </c>
    </row>
    <row r="1352" spans="1:2" x14ac:dyDescent="0.3">
      <c r="A1352">
        <v>1352</v>
      </c>
      <c r="B1352" s="1" t="s">
        <v>21357</v>
      </c>
    </row>
    <row r="1353" spans="1:2" x14ac:dyDescent="0.3">
      <c r="A1353">
        <v>1353</v>
      </c>
      <c r="B1353" s="1" t="s">
        <v>21358</v>
      </c>
    </row>
    <row r="1354" spans="1:2" x14ac:dyDescent="0.3">
      <c r="A1354">
        <v>1354</v>
      </c>
      <c r="B1354" s="1" t="s">
        <v>21359</v>
      </c>
    </row>
    <row r="1355" spans="1:2" x14ac:dyDescent="0.3">
      <c r="A1355">
        <v>1355</v>
      </c>
      <c r="B1355" s="1" t="s">
        <v>21360</v>
      </c>
    </row>
    <row r="1356" spans="1:2" x14ac:dyDescent="0.3">
      <c r="A1356">
        <v>1356</v>
      </c>
      <c r="B1356" s="1" t="s">
        <v>21361</v>
      </c>
    </row>
    <row r="1357" spans="1:2" x14ac:dyDescent="0.3">
      <c r="A1357">
        <v>1357</v>
      </c>
      <c r="B1357" s="1" t="s">
        <v>21362</v>
      </c>
    </row>
    <row r="1358" spans="1:2" x14ac:dyDescent="0.3">
      <c r="A1358">
        <v>1358</v>
      </c>
      <c r="B1358" s="1" t="s">
        <v>21363</v>
      </c>
    </row>
    <row r="1359" spans="1:2" x14ac:dyDescent="0.3">
      <c r="A1359">
        <v>1359</v>
      </c>
      <c r="B1359" s="1" t="s">
        <v>21364</v>
      </c>
    </row>
    <row r="1360" spans="1:2" x14ac:dyDescent="0.3">
      <c r="A1360">
        <v>1360</v>
      </c>
      <c r="B1360" s="1" t="s">
        <v>21365</v>
      </c>
    </row>
    <row r="1361" spans="1:2" x14ac:dyDescent="0.3">
      <c r="A1361">
        <v>1361</v>
      </c>
      <c r="B1361" s="1" t="s">
        <v>21366</v>
      </c>
    </row>
    <row r="1362" spans="1:2" x14ac:dyDescent="0.3">
      <c r="A1362">
        <v>1362</v>
      </c>
      <c r="B1362" s="1" t="s">
        <v>21367</v>
      </c>
    </row>
    <row r="1363" spans="1:2" x14ac:dyDescent="0.3">
      <c r="A1363">
        <v>1363</v>
      </c>
      <c r="B1363" s="1" t="s">
        <v>21368</v>
      </c>
    </row>
    <row r="1364" spans="1:2" x14ac:dyDescent="0.3">
      <c r="A1364">
        <v>1364</v>
      </c>
      <c r="B1364" s="1" t="s">
        <v>21369</v>
      </c>
    </row>
    <row r="1365" spans="1:2" x14ac:dyDescent="0.3">
      <c r="A1365">
        <v>1365</v>
      </c>
      <c r="B1365" s="1" t="s">
        <v>21370</v>
      </c>
    </row>
    <row r="1366" spans="1:2" x14ac:dyDescent="0.3">
      <c r="A1366">
        <v>1366</v>
      </c>
      <c r="B1366" s="1" t="s">
        <v>21371</v>
      </c>
    </row>
    <row r="1367" spans="1:2" x14ac:dyDescent="0.3">
      <c r="A1367">
        <v>1367</v>
      </c>
      <c r="B1367" s="1" t="s">
        <v>21372</v>
      </c>
    </row>
    <row r="1368" spans="1:2" x14ac:dyDescent="0.3">
      <c r="A1368">
        <v>1368</v>
      </c>
      <c r="B1368" s="1" t="s">
        <v>21373</v>
      </c>
    </row>
    <row r="1369" spans="1:2" x14ac:dyDescent="0.3">
      <c r="A1369">
        <v>1369</v>
      </c>
      <c r="B1369" s="1" t="s">
        <v>21374</v>
      </c>
    </row>
    <row r="1370" spans="1:2" x14ac:dyDescent="0.3">
      <c r="A1370">
        <v>1370</v>
      </c>
      <c r="B1370" s="1" t="s">
        <v>21375</v>
      </c>
    </row>
    <row r="1371" spans="1:2" x14ac:dyDescent="0.3">
      <c r="A1371">
        <v>1371</v>
      </c>
      <c r="B1371" s="1" t="s">
        <v>21376</v>
      </c>
    </row>
    <row r="1372" spans="1:2" x14ac:dyDescent="0.3">
      <c r="A1372">
        <v>1372</v>
      </c>
      <c r="B1372" s="1" t="s">
        <v>21377</v>
      </c>
    </row>
    <row r="1373" spans="1:2" x14ac:dyDescent="0.3">
      <c r="A1373">
        <v>1373</v>
      </c>
      <c r="B1373" s="1" t="s">
        <v>21378</v>
      </c>
    </row>
    <row r="1374" spans="1:2" x14ac:dyDescent="0.3">
      <c r="A1374">
        <v>1374</v>
      </c>
      <c r="B1374" s="1" t="s">
        <v>21379</v>
      </c>
    </row>
    <row r="1375" spans="1:2" x14ac:dyDescent="0.3">
      <c r="A1375">
        <v>1375</v>
      </c>
      <c r="B1375" s="1" t="s">
        <v>21380</v>
      </c>
    </row>
    <row r="1376" spans="1:2" x14ac:dyDescent="0.3">
      <c r="A1376">
        <v>1376</v>
      </c>
      <c r="B1376" s="1" t="s">
        <v>21381</v>
      </c>
    </row>
    <row r="1377" spans="1:2" x14ac:dyDescent="0.3">
      <c r="A1377">
        <v>1377</v>
      </c>
      <c r="B1377" s="1" t="s">
        <v>21382</v>
      </c>
    </row>
    <row r="1378" spans="1:2" x14ac:dyDescent="0.3">
      <c r="A1378">
        <v>1378</v>
      </c>
      <c r="B1378" s="1" t="s">
        <v>21383</v>
      </c>
    </row>
    <row r="1379" spans="1:2" x14ac:dyDescent="0.3">
      <c r="A1379">
        <v>1379</v>
      </c>
      <c r="B1379" s="1" t="s">
        <v>21384</v>
      </c>
    </row>
    <row r="1380" spans="1:2" x14ac:dyDescent="0.3">
      <c r="A1380">
        <v>1380</v>
      </c>
      <c r="B1380" s="1" t="s">
        <v>21385</v>
      </c>
    </row>
    <row r="1381" spans="1:2" x14ac:dyDescent="0.3">
      <c r="A1381">
        <v>1381</v>
      </c>
      <c r="B1381" s="1" t="s">
        <v>21386</v>
      </c>
    </row>
    <row r="1382" spans="1:2" x14ac:dyDescent="0.3">
      <c r="A1382">
        <v>1382</v>
      </c>
      <c r="B1382" s="1" t="s">
        <v>21387</v>
      </c>
    </row>
    <row r="1383" spans="1:2" x14ac:dyDescent="0.3">
      <c r="A1383">
        <v>1383</v>
      </c>
      <c r="B1383" s="1" t="s">
        <v>21388</v>
      </c>
    </row>
    <row r="1384" spans="1:2" x14ac:dyDescent="0.3">
      <c r="A1384">
        <v>1384</v>
      </c>
      <c r="B1384" s="1" t="s">
        <v>21389</v>
      </c>
    </row>
    <row r="1385" spans="1:2" x14ac:dyDescent="0.3">
      <c r="A1385">
        <v>1385</v>
      </c>
      <c r="B1385" s="1" t="s">
        <v>21390</v>
      </c>
    </row>
    <row r="1386" spans="1:2" x14ac:dyDescent="0.3">
      <c r="A1386">
        <v>1386</v>
      </c>
      <c r="B1386" s="1" t="s">
        <v>21391</v>
      </c>
    </row>
    <row r="1387" spans="1:2" x14ac:dyDescent="0.3">
      <c r="A1387">
        <v>1387</v>
      </c>
      <c r="B1387" s="1" t="s">
        <v>21392</v>
      </c>
    </row>
    <row r="1388" spans="1:2" x14ac:dyDescent="0.3">
      <c r="A1388">
        <v>1388</v>
      </c>
      <c r="B1388" s="1" t="s">
        <v>21393</v>
      </c>
    </row>
    <row r="1389" spans="1:2" x14ac:dyDescent="0.3">
      <c r="A1389">
        <v>1389</v>
      </c>
      <c r="B1389" s="1" t="s">
        <v>21394</v>
      </c>
    </row>
    <row r="1390" spans="1:2" x14ac:dyDescent="0.3">
      <c r="A1390">
        <v>1390</v>
      </c>
      <c r="B1390" s="1" t="s">
        <v>21395</v>
      </c>
    </row>
    <row r="1391" spans="1:2" x14ac:dyDescent="0.3">
      <c r="A1391">
        <v>1391</v>
      </c>
      <c r="B1391" s="1" t="s">
        <v>21396</v>
      </c>
    </row>
    <row r="1392" spans="1:2" x14ac:dyDescent="0.3">
      <c r="A1392">
        <v>1392</v>
      </c>
      <c r="B1392" s="1" t="s">
        <v>21397</v>
      </c>
    </row>
    <row r="1393" spans="1:2" x14ac:dyDescent="0.3">
      <c r="A1393">
        <v>1393</v>
      </c>
      <c r="B1393" s="1" t="s">
        <v>21398</v>
      </c>
    </row>
    <row r="1394" spans="1:2" x14ac:dyDescent="0.3">
      <c r="A1394">
        <v>1394</v>
      </c>
      <c r="B1394" s="1" t="s">
        <v>21399</v>
      </c>
    </row>
    <row r="1395" spans="1:2" x14ac:dyDescent="0.3">
      <c r="A1395">
        <v>1395</v>
      </c>
      <c r="B1395" s="1" t="s">
        <v>21400</v>
      </c>
    </row>
    <row r="1396" spans="1:2" x14ac:dyDescent="0.3">
      <c r="A1396">
        <v>1396</v>
      </c>
      <c r="B1396" s="1" t="s">
        <v>21401</v>
      </c>
    </row>
    <row r="1397" spans="1:2" x14ac:dyDescent="0.3">
      <c r="A1397">
        <v>1397</v>
      </c>
      <c r="B1397" s="1" t="s">
        <v>21402</v>
      </c>
    </row>
    <row r="1398" spans="1:2" x14ac:dyDescent="0.3">
      <c r="A1398">
        <v>1398</v>
      </c>
      <c r="B1398" s="1" t="s">
        <v>21403</v>
      </c>
    </row>
    <row r="1399" spans="1:2" x14ac:dyDescent="0.3">
      <c r="A1399">
        <v>1399</v>
      </c>
      <c r="B1399" s="1" t="s">
        <v>21404</v>
      </c>
    </row>
    <row r="1400" spans="1:2" x14ac:dyDescent="0.3">
      <c r="A1400">
        <v>1400</v>
      </c>
      <c r="B1400" s="1" t="s">
        <v>21405</v>
      </c>
    </row>
    <row r="1401" spans="1:2" x14ac:dyDescent="0.3">
      <c r="A1401">
        <v>1401</v>
      </c>
      <c r="B1401" s="1" t="s">
        <v>21406</v>
      </c>
    </row>
    <row r="1402" spans="1:2" x14ac:dyDescent="0.3">
      <c r="A1402">
        <v>1402</v>
      </c>
      <c r="B1402" s="1" t="s">
        <v>21407</v>
      </c>
    </row>
    <row r="1403" spans="1:2" x14ac:dyDescent="0.3">
      <c r="A1403">
        <v>1403</v>
      </c>
      <c r="B1403" s="1" t="s">
        <v>21408</v>
      </c>
    </row>
    <row r="1404" spans="1:2" x14ac:dyDescent="0.3">
      <c r="A1404">
        <v>1404</v>
      </c>
      <c r="B1404" s="1" t="s">
        <v>21409</v>
      </c>
    </row>
    <row r="1405" spans="1:2" x14ac:dyDescent="0.3">
      <c r="A1405">
        <v>1405</v>
      </c>
      <c r="B1405" s="1" t="s">
        <v>21410</v>
      </c>
    </row>
    <row r="1406" spans="1:2" x14ac:dyDescent="0.3">
      <c r="A1406">
        <v>1406</v>
      </c>
      <c r="B1406" s="1" t="s">
        <v>21411</v>
      </c>
    </row>
    <row r="1407" spans="1:2" x14ac:dyDescent="0.3">
      <c r="A1407">
        <v>1407</v>
      </c>
      <c r="B1407" s="1" t="s">
        <v>21412</v>
      </c>
    </row>
    <row r="1408" spans="1:2" x14ac:dyDescent="0.3">
      <c r="A1408">
        <v>1408</v>
      </c>
      <c r="B1408" s="1" t="s">
        <v>21413</v>
      </c>
    </row>
    <row r="1409" spans="1:2" x14ac:dyDescent="0.3">
      <c r="A1409">
        <v>1409</v>
      </c>
      <c r="B1409" s="1" t="s">
        <v>21414</v>
      </c>
    </row>
    <row r="1410" spans="1:2" x14ac:dyDescent="0.3">
      <c r="A1410">
        <v>1410</v>
      </c>
      <c r="B1410" s="1" t="s">
        <v>21415</v>
      </c>
    </row>
    <row r="1411" spans="1:2" x14ac:dyDescent="0.3">
      <c r="A1411">
        <v>1411</v>
      </c>
      <c r="B1411" s="1" t="s">
        <v>21416</v>
      </c>
    </row>
    <row r="1412" spans="1:2" x14ac:dyDescent="0.3">
      <c r="A1412">
        <v>1412</v>
      </c>
      <c r="B1412" s="1" t="s">
        <v>21417</v>
      </c>
    </row>
    <row r="1413" spans="1:2" x14ac:dyDescent="0.3">
      <c r="A1413">
        <v>1413</v>
      </c>
      <c r="B1413" s="1" t="s">
        <v>21418</v>
      </c>
    </row>
    <row r="1414" spans="1:2" x14ac:dyDescent="0.3">
      <c r="A1414">
        <v>1414</v>
      </c>
      <c r="B1414" s="1" t="s">
        <v>21419</v>
      </c>
    </row>
    <row r="1415" spans="1:2" x14ac:dyDescent="0.3">
      <c r="A1415">
        <v>1415</v>
      </c>
      <c r="B1415" s="1" t="s">
        <v>21420</v>
      </c>
    </row>
    <row r="1416" spans="1:2" x14ac:dyDescent="0.3">
      <c r="A1416">
        <v>1416</v>
      </c>
      <c r="B1416" s="1" t="s">
        <v>21421</v>
      </c>
    </row>
    <row r="1417" spans="1:2" x14ac:dyDescent="0.3">
      <c r="A1417">
        <v>1417</v>
      </c>
      <c r="B1417" s="1" t="s">
        <v>21422</v>
      </c>
    </row>
    <row r="1418" spans="1:2" x14ac:dyDescent="0.3">
      <c r="A1418">
        <v>1418</v>
      </c>
      <c r="B1418" s="1" t="s">
        <v>21423</v>
      </c>
    </row>
    <row r="1419" spans="1:2" x14ac:dyDescent="0.3">
      <c r="A1419">
        <v>1419</v>
      </c>
      <c r="B1419" s="1" t="s">
        <v>21424</v>
      </c>
    </row>
    <row r="1420" spans="1:2" x14ac:dyDescent="0.3">
      <c r="A1420">
        <v>1420</v>
      </c>
      <c r="B1420" s="1" t="s">
        <v>21425</v>
      </c>
    </row>
    <row r="1421" spans="1:2" x14ac:dyDescent="0.3">
      <c r="A1421">
        <v>1421</v>
      </c>
      <c r="B1421" s="1" t="s">
        <v>21426</v>
      </c>
    </row>
    <row r="1422" spans="1:2" x14ac:dyDescent="0.3">
      <c r="A1422">
        <v>1422</v>
      </c>
      <c r="B1422" s="1" t="s">
        <v>21427</v>
      </c>
    </row>
    <row r="1423" spans="1:2" x14ac:dyDescent="0.3">
      <c r="A1423">
        <v>1423</v>
      </c>
      <c r="B1423" s="1" t="s">
        <v>21428</v>
      </c>
    </row>
    <row r="1424" spans="1:2" x14ac:dyDescent="0.3">
      <c r="A1424">
        <v>1424</v>
      </c>
      <c r="B1424" s="1" t="s">
        <v>21429</v>
      </c>
    </row>
    <row r="1425" spans="1:2" x14ac:dyDescent="0.3">
      <c r="A1425">
        <v>1425</v>
      </c>
      <c r="B1425" s="1" t="s">
        <v>21430</v>
      </c>
    </row>
    <row r="1426" spans="1:2" x14ac:dyDescent="0.3">
      <c r="A1426">
        <v>1426</v>
      </c>
      <c r="B1426" s="1" t="s">
        <v>21431</v>
      </c>
    </row>
    <row r="1427" spans="1:2" x14ac:dyDescent="0.3">
      <c r="A1427">
        <v>1427</v>
      </c>
      <c r="B1427" s="1" t="s">
        <v>21432</v>
      </c>
    </row>
    <row r="1428" spans="1:2" x14ac:dyDescent="0.3">
      <c r="A1428">
        <v>1428</v>
      </c>
      <c r="B1428" s="1" t="s">
        <v>21433</v>
      </c>
    </row>
    <row r="1429" spans="1:2" x14ac:dyDescent="0.3">
      <c r="A1429">
        <v>1429</v>
      </c>
      <c r="B1429" s="1" t="s">
        <v>21434</v>
      </c>
    </row>
    <row r="1430" spans="1:2" x14ac:dyDescent="0.3">
      <c r="A1430">
        <v>1430</v>
      </c>
      <c r="B1430" s="1" t="s">
        <v>21435</v>
      </c>
    </row>
    <row r="1431" spans="1:2" x14ac:dyDescent="0.3">
      <c r="A1431">
        <v>1431</v>
      </c>
      <c r="B1431" s="1" t="s">
        <v>21436</v>
      </c>
    </row>
    <row r="1432" spans="1:2" x14ac:dyDescent="0.3">
      <c r="A1432">
        <v>1432</v>
      </c>
      <c r="B1432" s="1" t="s">
        <v>21437</v>
      </c>
    </row>
    <row r="1433" spans="1:2" x14ac:dyDescent="0.3">
      <c r="A1433">
        <v>1433</v>
      </c>
      <c r="B1433" s="1" t="s">
        <v>21438</v>
      </c>
    </row>
    <row r="1434" spans="1:2" x14ac:dyDescent="0.3">
      <c r="A1434">
        <v>1434</v>
      </c>
      <c r="B1434" s="1" t="s">
        <v>21439</v>
      </c>
    </row>
    <row r="1435" spans="1:2" x14ac:dyDescent="0.3">
      <c r="A1435">
        <v>1435</v>
      </c>
      <c r="B1435" s="1" t="s">
        <v>21440</v>
      </c>
    </row>
    <row r="1436" spans="1:2" x14ac:dyDescent="0.3">
      <c r="A1436">
        <v>1436</v>
      </c>
      <c r="B1436" s="1" t="s">
        <v>21441</v>
      </c>
    </row>
    <row r="1437" spans="1:2" x14ac:dyDescent="0.3">
      <c r="A1437">
        <v>1437</v>
      </c>
      <c r="B1437" s="1" t="s">
        <v>21442</v>
      </c>
    </row>
    <row r="1438" spans="1:2" x14ac:dyDescent="0.3">
      <c r="A1438">
        <v>1438</v>
      </c>
      <c r="B1438" s="1" t="s">
        <v>21443</v>
      </c>
    </row>
    <row r="1439" spans="1:2" x14ac:dyDescent="0.3">
      <c r="A1439">
        <v>1439</v>
      </c>
      <c r="B1439" s="1" t="s">
        <v>21444</v>
      </c>
    </row>
    <row r="1440" spans="1:2" x14ac:dyDescent="0.3">
      <c r="A1440">
        <v>1440</v>
      </c>
      <c r="B1440" s="1" t="s">
        <v>21445</v>
      </c>
    </row>
    <row r="1441" spans="1:2" x14ac:dyDescent="0.3">
      <c r="A1441">
        <v>1441</v>
      </c>
      <c r="B1441" s="1" t="s">
        <v>21446</v>
      </c>
    </row>
    <row r="1442" spans="1:2" x14ac:dyDescent="0.3">
      <c r="A1442">
        <v>1442</v>
      </c>
      <c r="B1442" s="1" t="s">
        <v>21447</v>
      </c>
    </row>
    <row r="1443" spans="1:2" x14ac:dyDescent="0.3">
      <c r="A1443">
        <v>1443</v>
      </c>
      <c r="B1443" s="1" t="s">
        <v>21448</v>
      </c>
    </row>
    <row r="1444" spans="1:2" x14ac:dyDescent="0.3">
      <c r="A1444">
        <v>1444</v>
      </c>
      <c r="B1444" s="1" t="s">
        <v>21449</v>
      </c>
    </row>
    <row r="1445" spans="1:2" x14ac:dyDescent="0.3">
      <c r="A1445">
        <v>1445</v>
      </c>
      <c r="B1445" s="1" t="s">
        <v>21450</v>
      </c>
    </row>
    <row r="1446" spans="1:2" x14ac:dyDescent="0.3">
      <c r="A1446">
        <v>1446</v>
      </c>
      <c r="B1446" s="1" t="s">
        <v>21451</v>
      </c>
    </row>
    <row r="1447" spans="1:2" x14ac:dyDescent="0.3">
      <c r="A1447">
        <v>1447</v>
      </c>
      <c r="B1447" s="1" t="s">
        <v>21452</v>
      </c>
    </row>
    <row r="1448" spans="1:2" x14ac:dyDescent="0.3">
      <c r="A1448">
        <v>1448</v>
      </c>
      <c r="B1448" s="1" t="s">
        <v>21453</v>
      </c>
    </row>
    <row r="1449" spans="1:2" x14ac:dyDescent="0.3">
      <c r="A1449">
        <v>1449</v>
      </c>
      <c r="B1449" s="1" t="s">
        <v>21454</v>
      </c>
    </row>
    <row r="1450" spans="1:2" x14ac:dyDescent="0.3">
      <c r="A1450">
        <v>1450</v>
      </c>
      <c r="B1450" s="1" t="s">
        <v>21455</v>
      </c>
    </row>
    <row r="1451" spans="1:2" x14ac:dyDescent="0.3">
      <c r="A1451">
        <v>1451</v>
      </c>
      <c r="B1451" s="1" t="s">
        <v>21456</v>
      </c>
    </row>
    <row r="1452" spans="1:2" x14ac:dyDescent="0.3">
      <c r="A1452">
        <v>1452</v>
      </c>
      <c r="B1452" s="1" t="s">
        <v>21457</v>
      </c>
    </row>
    <row r="1453" spans="1:2" x14ac:dyDescent="0.3">
      <c r="A1453">
        <v>1453</v>
      </c>
      <c r="B1453" s="1" t="s">
        <v>21458</v>
      </c>
    </row>
    <row r="1454" spans="1:2" x14ac:dyDescent="0.3">
      <c r="A1454">
        <v>1454</v>
      </c>
      <c r="B1454" s="1" t="s">
        <v>21459</v>
      </c>
    </row>
    <row r="1455" spans="1:2" x14ac:dyDescent="0.3">
      <c r="A1455">
        <v>1455</v>
      </c>
      <c r="B1455" s="1" t="s">
        <v>21460</v>
      </c>
    </row>
    <row r="1456" spans="1:2" x14ac:dyDescent="0.3">
      <c r="A1456">
        <v>1456</v>
      </c>
      <c r="B1456" s="1" t="s">
        <v>21461</v>
      </c>
    </row>
    <row r="1457" spans="1:2" x14ac:dyDescent="0.3">
      <c r="A1457">
        <v>1457</v>
      </c>
      <c r="B1457" s="1" t="s">
        <v>21462</v>
      </c>
    </row>
    <row r="1458" spans="1:2" x14ac:dyDescent="0.3">
      <c r="A1458">
        <v>1458</v>
      </c>
      <c r="B1458" s="1" t="s">
        <v>21463</v>
      </c>
    </row>
    <row r="1459" spans="1:2" x14ac:dyDescent="0.3">
      <c r="A1459">
        <v>1459</v>
      </c>
      <c r="B1459" s="1" t="s">
        <v>21464</v>
      </c>
    </row>
    <row r="1460" spans="1:2" x14ac:dyDescent="0.3">
      <c r="A1460">
        <v>1460</v>
      </c>
      <c r="B1460" s="1" t="s">
        <v>21465</v>
      </c>
    </row>
    <row r="1461" spans="1:2" x14ac:dyDescent="0.3">
      <c r="A1461">
        <v>1461</v>
      </c>
      <c r="B1461" s="1" t="s">
        <v>21466</v>
      </c>
    </row>
    <row r="1462" spans="1:2" x14ac:dyDescent="0.3">
      <c r="A1462">
        <v>1462</v>
      </c>
      <c r="B1462" s="1" t="s">
        <v>21467</v>
      </c>
    </row>
    <row r="1463" spans="1:2" x14ac:dyDescent="0.3">
      <c r="A1463">
        <v>1463</v>
      </c>
      <c r="B1463" s="1" t="s">
        <v>21468</v>
      </c>
    </row>
    <row r="1464" spans="1:2" x14ac:dyDescent="0.3">
      <c r="A1464">
        <v>1464</v>
      </c>
      <c r="B1464" s="1" t="s">
        <v>21469</v>
      </c>
    </row>
    <row r="1465" spans="1:2" x14ac:dyDescent="0.3">
      <c r="A1465">
        <v>1465</v>
      </c>
      <c r="B1465" s="1" t="s">
        <v>21470</v>
      </c>
    </row>
    <row r="1466" spans="1:2" x14ac:dyDescent="0.3">
      <c r="A1466">
        <v>1466</v>
      </c>
      <c r="B1466" s="1" t="s">
        <v>21471</v>
      </c>
    </row>
    <row r="1467" spans="1:2" x14ac:dyDescent="0.3">
      <c r="A1467">
        <v>1467</v>
      </c>
      <c r="B1467" s="1" t="s">
        <v>21472</v>
      </c>
    </row>
    <row r="1468" spans="1:2" x14ac:dyDescent="0.3">
      <c r="A1468">
        <v>1468</v>
      </c>
      <c r="B1468" s="1" t="s">
        <v>21473</v>
      </c>
    </row>
    <row r="1469" spans="1:2" x14ac:dyDescent="0.3">
      <c r="A1469">
        <v>1469</v>
      </c>
      <c r="B1469" s="1" t="s">
        <v>21474</v>
      </c>
    </row>
    <row r="1470" spans="1:2" x14ac:dyDescent="0.3">
      <c r="A1470">
        <v>1470</v>
      </c>
      <c r="B1470" s="1" t="s">
        <v>21475</v>
      </c>
    </row>
    <row r="1471" spans="1:2" x14ac:dyDescent="0.3">
      <c r="A1471">
        <v>1471</v>
      </c>
      <c r="B1471" s="1" t="s">
        <v>21476</v>
      </c>
    </row>
    <row r="1472" spans="1:2" x14ac:dyDescent="0.3">
      <c r="A1472">
        <v>1472</v>
      </c>
      <c r="B1472" s="1" t="s">
        <v>21477</v>
      </c>
    </row>
    <row r="1473" spans="1:2" x14ac:dyDescent="0.3">
      <c r="A1473">
        <v>1473</v>
      </c>
      <c r="B1473" s="1" t="s">
        <v>21478</v>
      </c>
    </row>
    <row r="1474" spans="1:2" x14ac:dyDescent="0.3">
      <c r="A1474">
        <v>1474</v>
      </c>
      <c r="B1474" s="1" t="s">
        <v>21479</v>
      </c>
    </row>
    <row r="1475" spans="1:2" x14ac:dyDescent="0.3">
      <c r="A1475">
        <v>1475</v>
      </c>
      <c r="B1475" s="1" t="s">
        <v>21480</v>
      </c>
    </row>
    <row r="1476" spans="1:2" x14ac:dyDescent="0.3">
      <c r="A1476">
        <v>1476</v>
      </c>
      <c r="B1476" s="1" t="s">
        <v>21481</v>
      </c>
    </row>
    <row r="1477" spans="1:2" x14ac:dyDescent="0.3">
      <c r="A1477">
        <v>1477</v>
      </c>
      <c r="B1477" s="1" t="s">
        <v>21482</v>
      </c>
    </row>
    <row r="1478" spans="1:2" x14ac:dyDescent="0.3">
      <c r="A1478">
        <v>1478</v>
      </c>
      <c r="B1478" s="1" t="s">
        <v>21483</v>
      </c>
    </row>
    <row r="1479" spans="1:2" x14ac:dyDescent="0.3">
      <c r="A1479">
        <v>1479</v>
      </c>
      <c r="B1479" s="1" t="s">
        <v>21484</v>
      </c>
    </row>
    <row r="1480" spans="1:2" x14ac:dyDescent="0.3">
      <c r="A1480">
        <v>1480</v>
      </c>
      <c r="B1480" s="1" t="s">
        <v>21485</v>
      </c>
    </row>
    <row r="1481" spans="1:2" x14ac:dyDescent="0.3">
      <c r="A1481">
        <v>1481</v>
      </c>
      <c r="B1481" s="1" t="s">
        <v>21486</v>
      </c>
    </row>
    <row r="1482" spans="1:2" x14ac:dyDescent="0.3">
      <c r="A1482">
        <v>1482</v>
      </c>
      <c r="B1482" s="1" t="s">
        <v>21487</v>
      </c>
    </row>
    <row r="1483" spans="1:2" x14ac:dyDescent="0.3">
      <c r="A1483">
        <v>1483</v>
      </c>
      <c r="B1483" s="1" t="s">
        <v>21488</v>
      </c>
    </row>
    <row r="1484" spans="1:2" x14ac:dyDescent="0.3">
      <c r="A1484">
        <v>1484</v>
      </c>
      <c r="B1484" s="1" t="s">
        <v>21489</v>
      </c>
    </row>
    <row r="1485" spans="1:2" x14ac:dyDescent="0.3">
      <c r="A1485">
        <v>1485</v>
      </c>
      <c r="B1485" s="1" t="s">
        <v>21490</v>
      </c>
    </row>
    <row r="1486" spans="1:2" x14ac:dyDescent="0.3">
      <c r="A1486">
        <v>1486</v>
      </c>
      <c r="B1486" s="1" t="s">
        <v>21491</v>
      </c>
    </row>
    <row r="1487" spans="1:2" x14ac:dyDescent="0.3">
      <c r="A1487">
        <v>1487</v>
      </c>
      <c r="B1487" s="1" t="s">
        <v>21492</v>
      </c>
    </row>
    <row r="1488" spans="1:2" x14ac:dyDescent="0.3">
      <c r="A1488">
        <v>1488</v>
      </c>
      <c r="B1488" s="1" t="s">
        <v>21493</v>
      </c>
    </row>
    <row r="1489" spans="1:2" x14ac:dyDescent="0.3">
      <c r="A1489">
        <v>1489</v>
      </c>
      <c r="B1489" s="1" t="s">
        <v>21494</v>
      </c>
    </row>
    <row r="1490" spans="1:2" x14ac:dyDescent="0.3">
      <c r="A1490">
        <v>1490</v>
      </c>
      <c r="B1490" s="1" t="s">
        <v>21495</v>
      </c>
    </row>
    <row r="1491" spans="1:2" x14ac:dyDescent="0.3">
      <c r="A1491">
        <v>1491</v>
      </c>
      <c r="B1491" s="1" t="s">
        <v>21496</v>
      </c>
    </row>
    <row r="1492" spans="1:2" x14ac:dyDescent="0.3">
      <c r="A1492">
        <v>1492</v>
      </c>
      <c r="B1492" s="1" t="s">
        <v>21497</v>
      </c>
    </row>
    <row r="1493" spans="1:2" x14ac:dyDescent="0.3">
      <c r="A1493">
        <v>1493</v>
      </c>
      <c r="B1493" s="1" t="s">
        <v>21498</v>
      </c>
    </row>
    <row r="1494" spans="1:2" x14ac:dyDescent="0.3">
      <c r="A1494">
        <v>1494</v>
      </c>
      <c r="B1494" s="1" t="s">
        <v>21499</v>
      </c>
    </row>
    <row r="1495" spans="1:2" x14ac:dyDescent="0.3">
      <c r="A1495">
        <v>1495</v>
      </c>
      <c r="B1495" s="1" t="s">
        <v>21500</v>
      </c>
    </row>
    <row r="1496" spans="1:2" x14ac:dyDescent="0.3">
      <c r="A1496">
        <v>1496</v>
      </c>
      <c r="B1496" s="1" t="s">
        <v>21501</v>
      </c>
    </row>
    <row r="1497" spans="1:2" x14ac:dyDescent="0.3">
      <c r="A1497">
        <v>1497</v>
      </c>
      <c r="B1497" s="1" t="s">
        <v>21502</v>
      </c>
    </row>
    <row r="1498" spans="1:2" x14ac:dyDescent="0.3">
      <c r="A1498">
        <v>1498</v>
      </c>
      <c r="B1498" s="1" t="s">
        <v>21503</v>
      </c>
    </row>
    <row r="1499" spans="1:2" x14ac:dyDescent="0.3">
      <c r="A1499">
        <v>1499</v>
      </c>
      <c r="B1499" s="1" t="s">
        <v>21504</v>
      </c>
    </row>
    <row r="1500" spans="1:2" x14ac:dyDescent="0.3">
      <c r="A1500">
        <v>1500</v>
      </c>
      <c r="B1500" s="1" t="s">
        <v>21505</v>
      </c>
    </row>
    <row r="1501" spans="1:2" x14ac:dyDescent="0.3">
      <c r="A1501">
        <v>1501</v>
      </c>
      <c r="B1501" s="1" t="s">
        <v>21506</v>
      </c>
    </row>
    <row r="1502" spans="1:2" x14ac:dyDescent="0.3">
      <c r="A1502">
        <v>1502</v>
      </c>
      <c r="B1502" s="1" t="s">
        <v>21507</v>
      </c>
    </row>
    <row r="1503" spans="1:2" x14ac:dyDescent="0.3">
      <c r="A1503">
        <v>1503</v>
      </c>
      <c r="B1503" s="1" t="s">
        <v>21508</v>
      </c>
    </row>
    <row r="1504" spans="1:2" x14ac:dyDescent="0.3">
      <c r="A1504">
        <v>1504</v>
      </c>
      <c r="B1504" s="1" t="s">
        <v>21509</v>
      </c>
    </row>
    <row r="1505" spans="1:2" x14ac:dyDescent="0.3">
      <c r="A1505">
        <v>1505</v>
      </c>
      <c r="B1505" s="1" t="s">
        <v>21510</v>
      </c>
    </row>
    <row r="1506" spans="1:2" x14ac:dyDescent="0.3">
      <c r="A1506">
        <v>1506</v>
      </c>
      <c r="B1506" s="1" t="s">
        <v>21511</v>
      </c>
    </row>
    <row r="1507" spans="1:2" x14ac:dyDescent="0.3">
      <c r="A1507">
        <v>1507</v>
      </c>
      <c r="B1507" s="1" t="s">
        <v>21512</v>
      </c>
    </row>
    <row r="1508" spans="1:2" x14ac:dyDescent="0.3">
      <c r="A1508">
        <v>1508</v>
      </c>
      <c r="B1508" s="1" t="s">
        <v>21513</v>
      </c>
    </row>
    <row r="1509" spans="1:2" x14ac:dyDescent="0.3">
      <c r="A1509">
        <v>1509</v>
      </c>
      <c r="B1509" s="1" t="s">
        <v>21514</v>
      </c>
    </row>
    <row r="1510" spans="1:2" x14ac:dyDescent="0.3">
      <c r="A1510">
        <v>1510</v>
      </c>
      <c r="B1510" s="1" t="s">
        <v>21515</v>
      </c>
    </row>
    <row r="1511" spans="1:2" x14ac:dyDescent="0.3">
      <c r="A1511">
        <v>1511</v>
      </c>
      <c r="B1511" s="1" t="s">
        <v>21516</v>
      </c>
    </row>
    <row r="1512" spans="1:2" x14ac:dyDescent="0.3">
      <c r="A1512">
        <v>1512</v>
      </c>
      <c r="B1512" s="1" t="s">
        <v>21517</v>
      </c>
    </row>
    <row r="1513" spans="1:2" x14ac:dyDescent="0.3">
      <c r="A1513">
        <v>1513</v>
      </c>
      <c r="B1513" s="1" t="s">
        <v>21518</v>
      </c>
    </row>
    <row r="1514" spans="1:2" x14ac:dyDescent="0.3">
      <c r="A1514">
        <v>1514</v>
      </c>
      <c r="B1514" s="1" t="s">
        <v>21519</v>
      </c>
    </row>
    <row r="1515" spans="1:2" x14ac:dyDescent="0.3">
      <c r="A1515">
        <v>1515</v>
      </c>
      <c r="B1515" s="1" t="s">
        <v>21520</v>
      </c>
    </row>
    <row r="1516" spans="1:2" x14ac:dyDescent="0.3">
      <c r="A1516">
        <v>1516</v>
      </c>
      <c r="B1516" s="1" t="s">
        <v>21521</v>
      </c>
    </row>
    <row r="1517" spans="1:2" x14ac:dyDescent="0.3">
      <c r="A1517">
        <v>1517</v>
      </c>
      <c r="B1517" s="1" t="s">
        <v>21522</v>
      </c>
    </row>
    <row r="1518" spans="1:2" x14ac:dyDescent="0.3">
      <c r="A1518">
        <v>1518</v>
      </c>
      <c r="B1518" s="1" t="s">
        <v>21523</v>
      </c>
    </row>
    <row r="1519" spans="1:2" x14ac:dyDescent="0.3">
      <c r="A1519">
        <v>1519</v>
      </c>
      <c r="B1519" s="1" t="s">
        <v>21524</v>
      </c>
    </row>
    <row r="1520" spans="1:2" x14ac:dyDescent="0.3">
      <c r="A1520">
        <v>1520</v>
      </c>
      <c r="B1520" s="1" t="s">
        <v>21525</v>
      </c>
    </row>
    <row r="1521" spans="1:2" x14ac:dyDescent="0.3">
      <c r="A1521">
        <v>1521</v>
      </c>
      <c r="B1521" s="1" t="s">
        <v>21526</v>
      </c>
    </row>
    <row r="1522" spans="1:2" x14ac:dyDescent="0.3">
      <c r="A1522">
        <v>1522</v>
      </c>
      <c r="B1522" s="1" t="s">
        <v>21527</v>
      </c>
    </row>
    <row r="1523" spans="1:2" x14ac:dyDescent="0.3">
      <c r="A1523">
        <v>1523</v>
      </c>
      <c r="B1523" s="1" t="s">
        <v>21528</v>
      </c>
    </row>
    <row r="1524" spans="1:2" x14ac:dyDescent="0.3">
      <c r="A1524">
        <v>1524</v>
      </c>
      <c r="B1524" s="1" t="s">
        <v>21529</v>
      </c>
    </row>
    <row r="1525" spans="1:2" x14ac:dyDescent="0.3">
      <c r="A1525">
        <v>1525</v>
      </c>
      <c r="B1525" s="1" t="s">
        <v>21530</v>
      </c>
    </row>
    <row r="1526" spans="1:2" x14ac:dyDescent="0.3">
      <c r="A1526">
        <v>1526</v>
      </c>
      <c r="B1526" s="1" t="s">
        <v>21531</v>
      </c>
    </row>
    <row r="1527" spans="1:2" x14ac:dyDescent="0.3">
      <c r="A1527">
        <v>1527</v>
      </c>
      <c r="B1527" s="1" t="s">
        <v>21532</v>
      </c>
    </row>
    <row r="1528" spans="1:2" x14ac:dyDescent="0.3">
      <c r="A1528">
        <v>1528</v>
      </c>
      <c r="B1528" s="1" t="s">
        <v>21533</v>
      </c>
    </row>
    <row r="1529" spans="1:2" x14ac:dyDescent="0.3">
      <c r="A1529">
        <v>1529</v>
      </c>
      <c r="B1529" s="1" t="s">
        <v>21534</v>
      </c>
    </row>
    <row r="1530" spans="1:2" x14ac:dyDescent="0.3">
      <c r="A1530">
        <v>1530</v>
      </c>
      <c r="B1530" s="1" t="s">
        <v>21535</v>
      </c>
    </row>
    <row r="1531" spans="1:2" x14ac:dyDescent="0.3">
      <c r="A1531">
        <v>1531</v>
      </c>
      <c r="B1531" s="1" t="s">
        <v>21536</v>
      </c>
    </row>
    <row r="1532" spans="1:2" x14ac:dyDescent="0.3">
      <c r="A1532">
        <v>1532</v>
      </c>
      <c r="B1532" s="1" t="s">
        <v>21537</v>
      </c>
    </row>
    <row r="1533" spans="1:2" x14ac:dyDescent="0.3">
      <c r="A1533">
        <v>1533</v>
      </c>
      <c r="B1533" s="1" t="s">
        <v>21538</v>
      </c>
    </row>
    <row r="1534" spans="1:2" x14ac:dyDescent="0.3">
      <c r="A1534">
        <v>1534</v>
      </c>
      <c r="B1534" s="1" t="s">
        <v>21539</v>
      </c>
    </row>
    <row r="1535" spans="1:2" x14ac:dyDescent="0.3">
      <c r="A1535">
        <v>1535</v>
      </c>
      <c r="B1535" s="1" t="s">
        <v>21540</v>
      </c>
    </row>
    <row r="1536" spans="1:2" x14ac:dyDescent="0.3">
      <c r="A1536">
        <v>1536</v>
      </c>
      <c r="B1536" s="1" t="s">
        <v>21541</v>
      </c>
    </row>
    <row r="1537" spans="1:2" x14ac:dyDescent="0.3">
      <c r="A1537">
        <v>1537</v>
      </c>
      <c r="B1537" s="1" t="s">
        <v>21542</v>
      </c>
    </row>
    <row r="1538" spans="1:2" x14ac:dyDescent="0.3">
      <c r="A1538">
        <v>1538</v>
      </c>
      <c r="B1538" s="1" t="s">
        <v>21543</v>
      </c>
    </row>
    <row r="1539" spans="1:2" x14ac:dyDescent="0.3">
      <c r="A1539">
        <v>1539</v>
      </c>
      <c r="B1539" s="1" t="s">
        <v>21544</v>
      </c>
    </row>
    <row r="1540" spans="1:2" x14ac:dyDescent="0.3">
      <c r="A1540">
        <v>1540</v>
      </c>
      <c r="B1540" s="1" t="s">
        <v>21545</v>
      </c>
    </row>
    <row r="1541" spans="1:2" x14ac:dyDescent="0.3">
      <c r="A1541">
        <v>1541</v>
      </c>
      <c r="B1541" s="1" t="s">
        <v>21546</v>
      </c>
    </row>
    <row r="1542" spans="1:2" x14ac:dyDescent="0.3">
      <c r="A1542">
        <v>1542</v>
      </c>
      <c r="B1542" s="1" t="s">
        <v>21547</v>
      </c>
    </row>
    <row r="1543" spans="1:2" x14ac:dyDescent="0.3">
      <c r="A1543">
        <v>1543</v>
      </c>
      <c r="B1543" s="1" t="s">
        <v>21548</v>
      </c>
    </row>
    <row r="1544" spans="1:2" x14ac:dyDescent="0.3">
      <c r="A1544">
        <v>1544</v>
      </c>
      <c r="B1544" s="1" t="s">
        <v>21549</v>
      </c>
    </row>
    <row r="1545" spans="1:2" x14ac:dyDescent="0.3">
      <c r="A1545">
        <v>1545</v>
      </c>
      <c r="B1545" s="1" t="s">
        <v>21550</v>
      </c>
    </row>
    <row r="1546" spans="1:2" x14ac:dyDescent="0.3">
      <c r="A1546">
        <v>1546</v>
      </c>
      <c r="B1546" s="1" t="s">
        <v>21551</v>
      </c>
    </row>
    <row r="1547" spans="1:2" x14ac:dyDescent="0.3">
      <c r="A1547">
        <v>1547</v>
      </c>
      <c r="B1547" s="1" t="s">
        <v>21552</v>
      </c>
    </row>
    <row r="1548" spans="1:2" x14ac:dyDescent="0.3">
      <c r="A1548">
        <v>1548</v>
      </c>
      <c r="B1548" s="1" t="s">
        <v>21553</v>
      </c>
    </row>
    <row r="1549" spans="1:2" x14ac:dyDescent="0.3">
      <c r="A1549">
        <v>1549</v>
      </c>
      <c r="B1549" s="1" t="s">
        <v>21554</v>
      </c>
    </row>
    <row r="1550" spans="1:2" x14ac:dyDescent="0.3">
      <c r="A1550">
        <v>1550</v>
      </c>
      <c r="B1550" s="1" t="s">
        <v>21555</v>
      </c>
    </row>
    <row r="1551" spans="1:2" x14ac:dyDescent="0.3">
      <c r="A1551">
        <v>1551</v>
      </c>
      <c r="B1551" s="1" t="s">
        <v>21556</v>
      </c>
    </row>
    <row r="1552" spans="1:2" x14ac:dyDescent="0.3">
      <c r="A1552">
        <v>1552</v>
      </c>
      <c r="B1552" s="1" t="s">
        <v>21557</v>
      </c>
    </row>
    <row r="1553" spans="1:2" x14ac:dyDescent="0.3">
      <c r="A1553">
        <v>1553</v>
      </c>
      <c r="B1553" s="1" t="s">
        <v>21558</v>
      </c>
    </row>
    <row r="1554" spans="1:2" x14ac:dyDescent="0.3">
      <c r="A1554">
        <v>1554</v>
      </c>
      <c r="B1554" s="1" t="s">
        <v>21559</v>
      </c>
    </row>
    <row r="1555" spans="1:2" x14ac:dyDescent="0.3">
      <c r="A1555">
        <v>1555</v>
      </c>
      <c r="B1555" s="1" t="s">
        <v>21560</v>
      </c>
    </row>
    <row r="1556" spans="1:2" x14ac:dyDescent="0.3">
      <c r="A1556">
        <v>1556</v>
      </c>
      <c r="B1556" s="1" t="s">
        <v>21561</v>
      </c>
    </row>
    <row r="1557" spans="1:2" x14ac:dyDescent="0.3">
      <c r="A1557">
        <v>1557</v>
      </c>
      <c r="B1557" s="1" t="s">
        <v>21562</v>
      </c>
    </row>
    <row r="1558" spans="1:2" x14ac:dyDescent="0.3">
      <c r="A1558">
        <v>1558</v>
      </c>
      <c r="B1558" s="1" t="s">
        <v>21563</v>
      </c>
    </row>
    <row r="1559" spans="1:2" x14ac:dyDescent="0.3">
      <c r="A1559">
        <v>1559</v>
      </c>
      <c r="B1559" s="1" t="s">
        <v>21564</v>
      </c>
    </row>
    <row r="1560" spans="1:2" x14ac:dyDescent="0.3">
      <c r="A1560">
        <v>1560</v>
      </c>
      <c r="B1560" s="1" t="s">
        <v>21565</v>
      </c>
    </row>
    <row r="1561" spans="1:2" x14ac:dyDescent="0.3">
      <c r="A1561">
        <v>1561</v>
      </c>
      <c r="B1561" s="1" t="s">
        <v>21566</v>
      </c>
    </row>
    <row r="1562" spans="1:2" x14ac:dyDescent="0.3">
      <c r="A1562">
        <v>1562</v>
      </c>
      <c r="B1562" s="1" t="s">
        <v>21567</v>
      </c>
    </row>
    <row r="1563" spans="1:2" x14ac:dyDescent="0.3">
      <c r="A1563">
        <v>1563</v>
      </c>
      <c r="B1563" s="1" t="s">
        <v>21568</v>
      </c>
    </row>
    <row r="1564" spans="1:2" x14ac:dyDescent="0.3">
      <c r="A1564">
        <v>1564</v>
      </c>
      <c r="B1564" s="1" t="s">
        <v>21569</v>
      </c>
    </row>
    <row r="1565" spans="1:2" x14ac:dyDescent="0.3">
      <c r="A1565">
        <v>1565</v>
      </c>
      <c r="B1565" s="1" t="s">
        <v>21570</v>
      </c>
    </row>
    <row r="1566" spans="1:2" x14ac:dyDescent="0.3">
      <c r="A1566">
        <v>1566</v>
      </c>
      <c r="B1566" s="1" t="s">
        <v>21571</v>
      </c>
    </row>
    <row r="1567" spans="1:2" x14ac:dyDescent="0.3">
      <c r="A1567">
        <v>1567</v>
      </c>
      <c r="B1567" s="1" t="s">
        <v>21572</v>
      </c>
    </row>
    <row r="1568" spans="1:2" x14ac:dyDescent="0.3">
      <c r="A1568">
        <v>1568</v>
      </c>
      <c r="B1568" s="1" t="s">
        <v>21573</v>
      </c>
    </row>
    <row r="1569" spans="1:2" x14ac:dyDescent="0.3">
      <c r="A1569">
        <v>1569</v>
      </c>
      <c r="B1569" s="1" t="s">
        <v>21574</v>
      </c>
    </row>
    <row r="1570" spans="1:2" x14ac:dyDescent="0.3">
      <c r="A1570">
        <v>1570</v>
      </c>
      <c r="B1570" s="1" t="s">
        <v>21575</v>
      </c>
    </row>
    <row r="1571" spans="1:2" x14ac:dyDescent="0.3">
      <c r="A1571">
        <v>1571</v>
      </c>
      <c r="B1571" s="1" t="s">
        <v>21576</v>
      </c>
    </row>
    <row r="1572" spans="1:2" x14ac:dyDescent="0.3">
      <c r="A1572">
        <v>1572</v>
      </c>
      <c r="B1572" s="1" t="s">
        <v>21577</v>
      </c>
    </row>
    <row r="1573" spans="1:2" x14ac:dyDescent="0.3">
      <c r="A1573">
        <v>1573</v>
      </c>
      <c r="B1573" s="1" t="s">
        <v>21578</v>
      </c>
    </row>
    <row r="1574" spans="1:2" x14ac:dyDescent="0.3">
      <c r="A1574">
        <v>1574</v>
      </c>
      <c r="B1574" s="1" t="s">
        <v>21579</v>
      </c>
    </row>
    <row r="1575" spans="1:2" x14ac:dyDescent="0.3">
      <c r="A1575">
        <v>1575</v>
      </c>
      <c r="B1575" s="1" t="s">
        <v>21580</v>
      </c>
    </row>
    <row r="1576" spans="1:2" x14ac:dyDescent="0.3">
      <c r="A1576">
        <v>1576</v>
      </c>
      <c r="B1576" s="1" t="s">
        <v>21581</v>
      </c>
    </row>
    <row r="1577" spans="1:2" x14ac:dyDescent="0.3">
      <c r="A1577">
        <v>1577</v>
      </c>
      <c r="B1577" s="1" t="s">
        <v>21582</v>
      </c>
    </row>
    <row r="1578" spans="1:2" x14ac:dyDescent="0.3">
      <c r="A1578">
        <v>1578</v>
      </c>
      <c r="B1578" s="1" t="s">
        <v>21583</v>
      </c>
    </row>
    <row r="1579" spans="1:2" x14ac:dyDescent="0.3">
      <c r="A1579">
        <v>1579</v>
      </c>
      <c r="B1579" s="1" t="s">
        <v>21584</v>
      </c>
    </row>
    <row r="1580" spans="1:2" x14ac:dyDescent="0.3">
      <c r="A1580">
        <v>1580</v>
      </c>
      <c r="B1580" s="1" t="s">
        <v>21585</v>
      </c>
    </row>
    <row r="1581" spans="1:2" x14ac:dyDescent="0.3">
      <c r="A1581">
        <v>1581</v>
      </c>
      <c r="B1581" s="1" t="s">
        <v>21586</v>
      </c>
    </row>
    <row r="1582" spans="1:2" x14ac:dyDescent="0.3">
      <c r="A1582">
        <v>1582</v>
      </c>
      <c r="B1582" s="1" t="s">
        <v>21587</v>
      </c>
    </row>
    <row r="1583" spans="1:2" x14ac:dyDescent="0.3">
      <c r="A1583">
        <v>1583</v>
      </c>
      <c r="B1583" s="1" t="s">
        <v>21588</v>
      </c>
    </row>
    <row r="1584" spans="1:2" x14ac:dyDescent="0.3">
      <c r="A1584">
        <v>1584</v>
      </c>
      <c r="B1584" s="1" t="s">
        <v>21589</v>
      </c>
    </row>
    <row r="1585" spans="1:2" x14ac:dyDescent="0.3">
      <c r="A1585">
        <v>1585</v>
      </c>
      <c r="B1585" s="1" t="s">
        <v>21590</v>
      </c>
    </row>
    <row r="1586" spans="1:2" x14ac:dyDescent="0.3">
      <c r="A1586">
        <v>1586</v>
      </c>
      <c r="B1586" s="1" t="s">
        <v>21591</v>
      </c>
    </row>
    <row r="1587" spans="1:2" x14ac:dyDescent="0.3">
      <c r="A1587">
        <v>1587</v>
      </c>
      <c r="B1587" s="1" t="s">
        <v>21592</v>
      </c>
    </row>
    <row r="1588" spans="1:2" x14ac:dyDescent="0.3">
      <c r="A1588">
        <v>1588</v>
      </c>
      <c r="B1588" s="1" t="s">
        <v>21593</v>
      </c>
    </row>
    <row r="1589" spans="1:2" x14ac:dyDescent="0.3">
      <c r="A1589">
        <v>1589</v>
      </c>
      <c r="B1589" s="1" t="s">
        <v>21594</v>
      </c>
    </row>
    <row r="1590" spans="1:2" x14ac:dyDescent="0.3">
      <c r="A1590">
        <v>1590</v>
      </c>
      <c r="B1590" s="1" t="s">
        <v>21595</v>
      </c>
    </row>
    <row r="1591" spans="1:2" x14ac:dyDescent="0.3">
      <c r="A1591">
        <v>1591</v>
      </c>
      <c r="B1591" s="1" t="s">
        <v>21596</v>
      </c>
    </row>
    <row r="1592" spans="1:2" x14ac:dyDescent="0.3">
      <c r="A1592">
        <v>1592</v>
      </c>
      <c r="B1592" s="1" t="s">
        <v>21597</v>
      </c>
    </row>
    <row r="1593" spans="1:2" x14ac:dyDescent="0.3">
      <c r="A1593">
        <v>1593</v>
      </c>
      <c r="B1593" s="1" t="s">
        <v>21598</v>
      </c>
    </row>
    <row r="1594" spans="1:2" x14ac:dyDescent="0.3">
      <c r="A1594">
        <v>1594</v>
      </c>
      <c r="B1594" s="1" t="s">
        <v>21599</v>
      </c>
    </row>
    <row r="1595" spans="1:2" x14ac:dyDescent="0.3">
      <c r="A1595">
        <v>1595</v>
      </c>
      <c r="B1595" s="1" t="s">
        <v>21600</v>
      </c>
    </row>
    <row r="1596" spans="1:2" x14ac:dyDescent="0.3">
      <c r="A1596">
        <v>1596</v>
      </c>
      <c r="B1596" s="1" t="s">
        <v>21601</v>
      </c>
    </row>
    <row r="1597" spans="1:2" x14ac:dyDescent="0.3">
      <c r="A1597">
        <v>1597</v>
      </c>
      <c r="B1597" s="1" t="s">
        <v>21602</v>
      </c>
    </row>
    <row r="1598" spans="1:2" x14ac:dyDescent="0.3">
      <c r="A1598">
        <v>1598</v>
      </c>
      <c r="B1598" s="1" t="s">
        <v>21603</v>
      </c>
    </row>
    <row r="1599" spans="1:2" x14ac:dyDescent="0.3">
      <c r="A1599">
        <v>1599</v>
      </c>
      <c r="B1599" s="1" t="s">
        <v>21604</v>
      </c>
    </row>
    <row r="1600" spans="1:2" x14ac:dyDescent="0.3">
      <c r="A1600">
        <v>1600</v>
      </c>
      <c r="B1600" s="1" t="s">
        <v>21605</v>
      </c>
    </row>
    <row r="1601" spans="1:2" x14ac:dyDescent="0.3">
      <c r="A1601">
        <v>1601</v>
      </c>
      <c r="B1601" s="1" t="s">
        <v>21606</v>
      </c>
    </row>
    <row r="1602" spans="1:2" x14ac:dyDescent="0.3">
      <c r="A1602">
        <v>1602</v>
      </c>
      <c r="B1602" s="1" t="s">
        <v>21607</v>
      </c>
    </row>
    <row r="1603" spans="1:2" x14ac:dyDescent="0.3">
      <c r="A1603">
        <v>1603</v>
      </c>
      <c r="B1603" s="1" t="s">
        <v>21608</v>
      </c>
    </row>
    <row r="1604" spans="1:2" x14ac:dyDescent="0.3">
      <c r="A1604">
        <v>1604</v>
      </c>
      <c r="B1604" s="1" t="s">
        <v>21609</v>
      </c>
    </row>
    <row r="1605" spans="1:2" x14ac:dyDescent="0.3">
      <c r="A1605">
        <v>1605</v>
      </c>
      <c r="B1605" s="1" t="s">
        <v>21610</v>
      </c>
    </row>
    <row r="1606" spans="1:2" x14ac:dyDescent="0.3">
      <c r="A1606">
        <v>1606</v>
      </c>
      <c r="B1606" s="1" t="s">
        <v>21611</v>
      </c>
    </row>
    <row r="1607" spans="1:2" x14ac:dyDescent="0.3">
      <c r="A1607">
        <v>1607</v>
      </c>
      <c r="B1607" s="1" t="s">
        <v>21612</v>
      </c>
    </row>
    <row r="1608" spans="1:2" x14ac:dyDescent="0.3">
      <c r="A1608">
        <v>1608</v>
      </c>
      <c r="B1608" s="1" t="s">
        <v>21613</v>
      </c>
    </row>
    <row r="1609" spans="1:2" x14ac:dyDescent="0.3">
      <c r="A1609">
        <v>1609</v>
      </c>
      <c r="B1609" s="1" t="s">
        <v>21614</v>
      </c>
    </row>
    <row r="1610" spans="1:2" x14ac:dyDescent="0.3">
      <c r="A1610">
        <v>1610</v>
      </c>
      <c r="B1610" s="1" t="s">
        <v>21615</v>
      </c>
    </row>
    <row r="1611" spans="1:2" x14ac:dyDescent="0.3">
      <c r="A1611">
        <v>1611</v>
      </c>
      <c r="B1611" s="1" t="s">
        <v>21616</v>
      </c>
    </row>
    <row r="1612" spans="1:2" x14ac:dyDescent="0.3">
      <c r="A1612">
        <v>1612</v>
      </c>
      <c r="B1612" s="1" t="s">
        <v>21617</v>
      </c>
    </row>
    <row r="1613" spans="1:2" x14ac:dyDescent="0.3">
      <c r="A1613">
        <v>1613</v>
      </c>
      <c r="B1613" s="1" t="s">
        <v>21618</v>
      </c>
    </row>
    <row r="1614" spans="1:2" x14ac:dyDescent="0.3">
      <c r="A1614">
        <v>1614</v>
      </c>
      <c r="B1614" s="1" t="s">
        <v>21619</v>
      </c>
    </row>
    <row r="1615" spans="1:2" x14ac:dyDescent="0.3">
      <c r="A1615">
        <v>1615</v>
      </c>
      <c r="B1615" s="1" t="s">
        <v>21620</v>
      </c>
    </row>
    <row r="1616" spans="1:2" x14ac:dyDescent="0.3">
      <c r="A1616">
        <v>1616</v>
      </c>
      <c r="B1616" s="1" t="s">
        <v>21621</v>
      </c>
    </row>
    <row r="1617" spans="1:2" x14ac:dyDescent="0.3">
      <c r="A1617">
        <v>1617</v>
      </c>
      <c r="B1617" s="1" t="s">
        <v>21622</v>
      </c>
    </row>
    <row r="1618" spans="1:2" x14ac:dyDescent="0.3">
      <c r="A1618">
        <v>1618</v>
      </c>
      <c r="B1618" s="1" t="s">
        <v>21623</v>
      </c>
    </row>
    <row r="1619" spans="1:2" x14ac:dyDescent="0.3">
      <c r="A1619">
        <v>1619</v>
      </c>
      <c r="B1619" s="1" t="s">
        <v>21624</v>
      </c>
    </row>
    <row r="1620" spans="1:2" x14ac:dyDescent="0.3">
      <c r="A1620">
        <v>1620</v>
      </c>
      <c r="B1620" s="1" t="s">
        <v>21625</v>
      </c>
    </row>
    <row r="1621" spans="1:2" x14ac:dyDescent="0.3">
      <c r="A1621">
        <v>1621</v>
      </c>
      <c r="B1621" s="1" t="s">
        <v>21626</v>
      </c>
    </row>
    <row r="1622" spans="1:2" x14ac:dyDescent="0.3">
      <c r="A1622">
        <v>1622</v>
      </c>
      <c r="B1622" s="1" t="s">
        <v>21627</v>
      </c>
    </row>
    <row r="1623" spans="1:2" x14ac:dyDescent="0.3">
      <c r="A1623">
        <v>1623</v>
      </c>
      <c r="B1623" s="1" t="s">
        <v>21628</v>
      </c>
    </row>
    <row r="1624" spans="1:2" x14ac:dyDescent="0.3">
      <c r="A1624">
        <v>1624</v>
      </c>
      <c r="B1624" s="1" t="s">
        <v>21629</v>
      </c>
    </row>
    <row r="1625" spans="1:2" x14ac:dyDescent="0.3">
      <c r="A1625">
        <v>1625</v>
      </c>
      <c r="B1625" s="1" t="s">
        <v>21630</v>
      </c>
    </row>
    <row r="1626" spans="1:2" x14ac:dyDescent="0.3">
      <c r="A1626">
        <v>1626</v>
      </c>
      <c r="B1626" s="1" t="s">
        <v>21631</v>
      </c>
    </row>
    <row r="1627" spans="1:2" x14ac:dyDescent="0.3">
      <c r="A1627">
        <v>1627</v>
      </c>
      <c r="B1627" s="1" t="s">
        <v>21632</v>
      </c>
    </row>
    <row r="1628" spans="1:2" x14ac:dyDescent="0.3">
      <c r="A1628">
        <v>1628</v>
      </c>
      <c r="B1628" s="1" t="s">
        <v>21633</v>
      </c>
    </row>
    <row r="1629" spans="1:2" x14ac:dyDescent="0.3">
      <c r="A1629">
        <v>1629</v>
      </c>
      <c r="B1629" s="1" t="s">
        <v>21634</v>
      </c>
    </row>
    <row r="1630" spans="1:2" x14ac:dyDescent="0.3">
      <c r="A1630">
        <v>1630</v>
      </c>
      <c r="B1630" s="1" t="s">
        <v>21635</v>
      </c>
    </row>
    <row r="1631" spans="1:2" x14ac:dyDescent="0.3">
      <c r="A1631">
        <v>1631</v>
      </c>
      <c r="B1631" s="1" t="s">
        <v>21636</v>
      </c>
    </row>
    <row r="1632" spans="1:2" x14ac:dyDescent="0.3">
      <c r="A1632">
        <v>1632</v>
      </c>
      <c r="B1632" s="1" t="s">
        <v>21637</v>
      </c>
    </row>
    <row r="1633" spans="1:2" x14ac:dyDescent="0.3">
      <c r="A1633">
        <v>1633</v>
      </c>
      <c r="B1633" s="1" t="s">
        <v>21638</v>
      </c>
    </row>
    <row r="1634" spans="1:2" x14ac:dyDescent="0.3">
      <c r="A1634">
        <v>1634</v>
      </c>
      <c r="B1634" s="1" t="s">
        <v>21639</v>
      </c>
    </row>
    <row r="1635" spans="1:2" x14ac:dyDescent="0.3">
      <c r="A1635">
        <v>1635</v>
      </c>
      <c r="B1635" s="1" t="s">
        <v>21640</v>
      </c>
    </row>
    <row r="1636" spans="1:2" x14ac:dyDescent="0.3">
      <c r="A1636">
        <v>1636</v>
      </c>
      <c r="B1636" s="1" t="s">
        <v>21641</v>
      </c>
    </row>
    <row r="1637" spans="1:2" x14ac:dyDescent="0.3">
      <c r="A1637">
        <v>1637</v>
      </c>
      <c r="B1637" s="1" t="s">
        <v>21642</v>
      </c>
    </row>
    <row r="1638" spans="1:2" x14ac:dyDescent="0.3">
      <c r="A1638">
        <v>1638</v>
      </c>
      <c r="B1638" s="1" t="s">
        <v>21643</v>
      </c>
    </row>
    <row r="1639" spans="1:2" x14ac:dyDescent="0.3">
      <c r="A1639">
        <v>1639</v>
      </c>
      <c r="B1639" s="1" t="s">
        <v>21644</v>
      </c>
    </row>
    <row r="1640" spans="1:2" x14ac:dyDescent="0.3">
      <c r="A1640">
        <v>1640</v>
      </c>
      <c r="B1640" s="1" t="s">
        <v>21645</v>
      </c>
    </row>
    <row r="1641" spans="1:2" x14ac:dyDescent="0.3">
      <c r="A1641">
        <v>1641</v>
      </c>
      <c r="B1641" s="1" t="s">
        <v>21646</v>
      </c>
    </row>
    <row r="1642" spans="1:2" x14ac:dyDescent="0.3">
      <c r="A1642">
        <v>1642</v>
      </c>
      <c r="B1642" s="1" t="s">
        <v>21647</v>
      </c>
    </row>
    <row r="1643" spans="1:2" x14ac:dyDescent="0.3">
      <c r="A1643">
        <v>1643</v>
      </c>
      <c r="B1643" s="1" t="s">
        <v>21648</v>
      </c>
    </row>
    <row r="1644" spans="1:2" x14ac:dyDescent="0.3">
      <c r="A1644">
        <v>1644</v>
      </c>
      <c r="B1644" s="1" t="s">
        <v>21649</v>
      </c>
    </row>
    <row r="1645" spans="1:2" x14ac:dyDescent="0.3">
      <c r="A1645">
        <v>1645</v>
      </c>
      <c r="B1645" s="1" t="s">
        <v>21650</v>
      </c>
    </row>
    <row r="1646" spans="1:2" x14ac:dyDescent="0.3">
      <c r="A1646">
        <v>1646</v>
      </c>
      <c r="B1646" s="1" t="s">
        <v>21651</v>
      </c>
    </row>
    <row r="1647" spans="1:2" x14ac:dyDescent="0.3">
      <c r="A1647">
        <v>1647</v>
      </c>
      <c r="B1647" s="1" t="s">
        <v>21652</v>
      </c>
    </row>
    <row r="1648" spans="1:2" x14ac:dyDescent="0.3">
      <c r="A1648">
        <v>1648</v>
      </c>
      <c r="B1648" s="1" t="s">
        <v>21653</v>
      </c>
    </row>
    <row r="1649" spans="1:2" x14ac:dyDescent="0.3">
      <c r="A1649">
        <v>1649</v>
      </c>
      <c r="B1649" s="1" t="s">
        <v>21654</v>
      </c>
    </row>
    <row r="1650" spans="1:2" x14ac:dyDescent="0.3">
      <c r="A1650">
        <v>1650</v>
      </c>
      <c r="B1650" s="1" t="s">
        <v>21655</v>
      </c>
    </row>
    <row r="1651" spans="1:2" x14ac:dyDescent="0.3">
      <c r="A1651">
        <v>1651</v>
      </c>
      <c r="B1651" s="1" t="s">
        <v>21656</v>
      </c>
    </row>
    <row r="1652" spans="1:2" x14ac:dyDescent="0.3">
      <c r="A1652">
        <v>1652</v>
      </c>
      <c r="B1652" s="1" t="s">
        <v>21657</v>
      </c>
    </row>
    <row r="1653" spans="1:2" x14ac:dyDescent="0.3">
      <c r="A1653">
        <v>1653</v>
      </c>
      <c r="B1653" s="1" t="s">
        <v>21658</v>
      </c>
    </row>
    <row r="1654" spans="1:2" x14ac:dyDescent="0.3">
      <c r="A1654">
        <v>1654</v>
      </c>
      <c r="B1654" s="1" t="s">
        <v>21659</v>
      </c>
    </row>
    <row r="1655" spans="1:2" x14ac:dyDescent="0.3">
      <c r="A1655">
        <v>1655</v>
      </c>
      <c r="B1655" s="1" t="s">
        <v>21660</v>
      </c>
    </row>
    <row r="1656" spans="1:2" x14ac:dyDescent="0.3">
      <c r="A1656">
        <v>1656</v>
      </c>
      <c r="B1656" s="1" t="s">
        <v>21661</v>
      </c>
    </row>
    <row r="1657" spans="1:2" x14ac:dyDescent="0.3">
      <c r="A1657">
        <v>1657</v>
      </c>
      <c r="B1657" s="1" t="s">
        <v>21662</v>
      </c>
    </row>
    <row r="1658" spans="1:2" x14ac:dyDescent="0.3">
      <c r="A1658">
        <v>1658</v>
      </c>
      <c r="B1658" s="1" t="s">
        <v>21663</v>
      </c>
    </row>
    <row r="1659" spans="1:2" x14ac:dyDescent="0.3">
      <c r="A1659">
        <v>1659</v>
      </c>
      <c r="B1659" s="1" t="s">
        <v>21664</v>
      </c>
    </row>
    <row r="1660" spans="1:2" x14ac:dyDescent="0.3">
      <c r="A1660">
        <v>1660</v>
      </c>
      <c r="B1660" s="1" t="s">
        <v>21665</v>
      </c>
    </row>
    <row r="1661" spans="1:2" x14ac:dyDescent="0.3">
      <c r="A1661">
        <v>1661</v>
      </c>
      <c r="B1661" s="1" t="s">
        <v>21666</v>
      </c>
    </row>
    <row r="1662" spans="1:2" x14ac:dyDescent="0.3">
      <c r="A1662">
        <v>1662</v>
      </c>
      <c r="B1662" s="1" t="s">
        <v>21667</v>
      </c>
    </row>
    <row r="1663" spans="1:2" x14ac:dyDescent="0.3">
      <c r="A1663">
        <v>1663</v>
      </c>
      <c r="B1663" s="1" t="s">
        <v>21668</v>
      </c>
    </row>
    <row r="1664" spans="1:2" x14ac:dyDescent="0.3">
      <c r="A1664">
        <v>1664</v>
      </c>
      <c r="B1664" s="1" t="s">
        <v>21669</v>
      </c>
    </row>
    <row r="1665" spans="1:2" x14ac:dyDescent="0.3">
      <c r="A1665">
        <v>1665</v>
      </c>
      <c r="B1665" s="1" t="s">
        <v>21670</v>
      </c>
    </row>
    <row r="1666" spans="1:2" x14ac:dyDescent="0.3">
      <c r="A1666">
        <v>1666</v>
      </c>
      <c r="B1666" s="1" t="s">
        <v>21671</v>
      </c>
    </row>
    <row r="1667" spans="1:2" x14ac:dyDescent="0.3">
      <c r="A1667">
        <v>1667</v>
      </c>
      <c r="B1667" s="1" t="s">
        <v>21672</v>
      </c>
    </row>
    <row r="1668" spans="1:2" x14ac:dyDescent="0.3">
      <c r="A1668">
        <v>1668</v>
      </c>
      <c r="B1668" s="1" t="s">
        <v>21673</v>
      </c>
    </row>
    <row r="1669" spans="1:2" x14ac:dyDescent="0.3">
      <c r="A1669">
        <v>1669</v>
      </c>
      <c r="B1669" s="1" t="s">
        <v>21674</v>
      </c>
    </row>
    <row r="1670" spans="1:2" x14ac:dyDescent="0.3">
      <c r="A1670">
        <v>1670</v>
      </c>
      <c r="B1670" s="1" t="s">
        <v>21675</v>
      </c>
    </row>
    <row r="1671" spans="1:2" x14ac:dyDescent="0.3">
      <c r="A1671">
        <v>1671</v>
      </c>
      <c r="B1671" s="1" t="s">
        <v>21676</v>
      </c>
    </row>
    <row r="1672" spans="1:2" x14ac:dyDescent="0.3">
      <c r="A1672">
        <v>1672</v>
      </c>
      <c r="B1672" s="1" t="s">
        <v>21677</v>
      </c>
    </row>
    <row r="1673" spans="1:2" x14ac:dyDescent="0.3">
      <c r="A1673">
        <v>1673</v>
      </c>
      <c r="B1673" s="1" t="s">
        <v>21678</v>
      </c>
    </row>
    <row r="1674" spans="1:2" x14ac:dyDescent="0.3">
      <c r="A1674">
        <v>1674</v>
      </c>
      <c r="B1674" s="1" t="s">
        <v>21679</v>
      </c>
    </row>
    <row r="1675" spans="1:2" x14ac:dyDescent="0.3">
      <c r="A1675">
        <v>1675</v>
      </c>
      <c r="B1675" s="1" t="s">
        <v>21680</v>
      </c>
    </row>
    <row r="1676" spans="1:2" x14ac:dyDescent="0.3">
      <c r="A1676">
        <v>1676</v>
      </c>
      <c r="B1676" s="1" t="s">
        <v>21681</v>
      </c>
    </row>
    <row r="1677" spans="1:2" x14ac:dyDescent="0.3">
      <c r="A1677">
        <v>1677</v>
      </c>
      <c r="B1677" s="1" t="s">
        <v>21682</v>
      </c>
    </row>
    <row r="1678" spans="1:2" x14ac:dyDescent="0.3">
      <c r="A1678">
        <v>1678</v>
      </c>
      <c r="B1678" s="1" t="s">
        <v>21683</v>
      </c>
    </row>
    <row r="1679" spans="1:2" x14ac:dyDescent="0.3">
      <c r="A1679">
        <v>1679</v>
      </c>
      <c r="B1679" s="1" t="s">
        <v>21684</v>
      </c>
    </row>
    <row r="1680" spans="1:2" x14ac:dyDescent="0.3">
      <c r="A1680">
        <v>1680</v>
      </c>
      <c r="B1680" s="1" t="s">
        <v>21685</v>
      </c>
    </row>
    <row r="1681" spans="1:2" x14ac:dyDescent="0.3">
      <c r="A1681">
        <v>1681</v>
      </c>
      <c r="B1681" s="1" t="s">
        <v>21686</v>
      </c>
    </row>
    <row r="1682" spans="1:2" x14ac:dyDescent="0.3">
      <c r="A1682">
        <v>1682</v>
      </c>
      <c r="B1682" s="1" t="s">
        <v>21687</v>
      </c>
    </row>
    <row r="1683" spans="1:2" x14ac:dyDescent="0.3">
      <c r="A1683">
        <v>1683</v>
      </c>
      <c r="B1683" s="1" t="s">
        <v>21688</v>
      </c>
    </row>
    <row r="1684" spans="1:2" x14ac:dyDescent="0.3">
      <c r="A1684">
        <v>1684</v>
      </c>
      <c r="B1684" s="1" t="s">
        <v>21689</v>
      </c>
    </row>
    <row r="1685" spans="1:2" x14ac:dyDescent="0.3">
      <c r="A1685">
        <v>1685</v>
      </c>
      <c r="B1685" s="1" t="s">
        <v>21690</v>
      </c>
    </row>
    <row r="1686" spans="1:2" x14ac:dyDescent="0.3">
      <c r="A1686">
        <v>1686</v>
      </c>
      <c r="B1686" s="1" t="s">
        <v>21691</v>
      </c>
    </row>
    <row r="1687" spans="1:2" x14ac:dyDescent="0.3">
      <c r="A1687">
        <v>1687</v>
      </c>
      <c r="B1687" s="1" t="s">
        <v>21692</v>
      </c>
    </row>
    <row r="1688" spans="1:2" x14ac:dyDescent="0.3">
      <c r="A1688">
        <v>1688</v>
      </c>
      <c r="B1688" s="1" t="s">
        <v>21693</v>
      </c>
    </row>
    <row r="1689" spans="1:2" x14ac:dyDescent="0.3">
      <c r="A1689">
        <v>1689</v>
      </c>
      <c r="B1689" s="1" t="s">
        <v>21694</v>
      </c>
    </row>
    <row r="1690" spans="1:2" x14ac:dyDescent="0.3">
      <c r="A1690">
        <v>1690</v>
      </c>
      <c r="B1690" s="1" t="s">
        <v>21695</v>
      </c>
    </row>
    <row r="1691" spans="1:2" x14ac:dyDescent="0.3">
      <c r="A1691">
        <v>1691</v>
      </c>
      <c r="B1691" s="1" t="s">
        <v>21696</v>
      </c>
    </row>
    <row r="1692" spans="1:2" x14ac:dyDescent="0.3">
      <c r="A1692">
        <v>1692</v>
      </c>
      <c r="B1692" s="1" t="s">
        <v>21697</v>
      </c>
    </row>
    <row r="1693" spans="1:2" x14ac:dyDescent="0.3">
      <c r="A1693">
        <v>1693</v>
      </c>
      <c r="B1693" s="1" t="s">
        <v>21698</v>
      </c>
    </row>
    <row r="1694" spans="1:2" x14ac:dyDescent="0.3">
      <c r="A1694">
        <v>1694</v>
      </c>
      <c r="B1694" s="1" t="s">
        <v>21699</v>
      </c>
    </row>
    <row r="1695" spans="1:2" x14ac:dyDescent="0.3">
      <c r="A1695">
        <v>1695</v>
      </c>
      <c r="B1695" s="1" t="s">
        <v>21700</v>
      </c>
    </row>
    <row r="1696" spans="1:2" x14ac:dyDescent="0.3">
      <c r="A1696">
        <v>1696</v>
      </c>
      <c r="B1696" s="1" t="s">
        <v>21701</v>
      </c>
    </row>
    <row r="1697" spans="1:2" x14ac:dyDescent="0.3">
      <c r="A1697">
        <v>1697</v>
      </c>
      <c r="B1697" s="1" t="s">
        <v>21702</v>
      </c>
    </row>
    <row r="1698" spans="1:2" x14ac:dyDescent="0.3">
      <c r="A1698">
        <v>1698</v>
      </c>
      <c r="B1698" s="1" t="s">
        <v>21703</v>
      </c>
    </row>
    <row r="1699" spans="1:2" x14ac:dyDescent="0.3">
      <c r="A1699">
        <v>1699</v>
      </c>
      <c r="B1699" s="1" t="s">
        <v>21704</v>
      </c>
    </row>
    <row r="1700" spans="1:2" x14ac:dyDescent="0.3">
      <c r="A1700">
        <v>1700</v>
      </c>
      <c r="B1700" s="1" t="s">
        <v>21705</v>
      </c>
    </row>
    <row r="1701" spans="1:2" x14ac:dyDescent="0.3">
      <c r="A1701">
        <v>1701</v>
      </c>
      <c r="B1701" s="1" t="s">
        <v>21706</v>
      </c>
    </row>
    <row r="1702" spans="1:2" x14ac:dyDescent="0.3">
      <c r="A1702">
        <v>1702</v>
      </c>
      <c r="B1702" s="1" t="s">
        <v>21707</v>
      </c>
    </row>
    <row r="1703" spans="1:2" x14ac:dyDescent="0.3">
      <c r="A1703">
        <v>1703</v>
      </c>
      <c r="B1703" s="1" t="s">
        <v>21708</v>
      </c>
    </row>
    <row r="1704" spans="1:2" x14ac:dyDescent="0.3">
      <c r="A1704">
        <v>1704</v>
      </c>
      <c r="B1704" s="1" t="s">
        <v>21709</v>
      </c>
    </row>
    <row r="1705" spans="1:2" x14ac:dyDescent="0.3">
      <c r="A1705">
        <v>1705</v>
      </c>
      <c r="B1705" s="1" t="s">
        <v>21710</v>
      </c>
    </row>
    <row r="1706" spans="1:2" x14ac:dyDescent="0.3">
      <c r="A1706">
        <v>1706</v>
      </c>
      <c r="B1706" s="1" t="s">
        <v>21711</v>
      </c>
    </row>
    <row r="1707" spans="1:2" x14ac:dyDescent="0.3">
      <c r="A1707">
        <v>1707</v>
      </c>
      <c r="B1707" s="1" t="s">
        <v>21712</v>
      </c>
    </row>
    <row r="1708" spans="1:2" x14ac:dyDescent="0.3">
      <c r="A1708">
        <v>1708</v>
      </c>
      <c r="B1708" s="1" t="s">
        <v>21713</v>
      </c>
    </row>
    <row r="1709" spans="1:2" x14ac:dyDescent="0.3">
      <c r="A1709">
        <v>1709</v>
      </c>
      <c r="B1709" s="1" t="s">
        <v>21714</v>
      </c>
    </row>
    <row r="1710" spans="1:2" x14ac:dyDescent="0.3">
      <c r="A1710">
        <v>1710</v>
      </c>
      <c r="B1710" s="1" t="s">
        <v>21715</v>
      </c>
    </row>
    <row r="1711" spans="1:2" x14ac:dyDescent="0.3">
      <c r="A1711">
        <v>1711</v>
      </c>
      <c r="B1711" s="1" t="s">
        <v>21716</v>
      </c>
    </row>
    <row r="1712" spans="1:2" x14ac:dyDescent="0.3">
      <c r="A1712">
        <v>1712</v>
      </c>
      <c r="B1712" s="1" t="s">
        <v>21717</v>
      </c>
    </row>
    <row r="1713" spans="1:2" x14ac:dyDescent="0.3">
      <c r="A1713">
        <v>1713</v>
      </c>
      <c r="B1713" s="1" t="s">
        <v>21718</v>
      </c>
    </row>
    <row r="1714" spans="1:2" x14ac:dyDescent="0.3">
      <c r="A1714">
        <v>1714</v>
      </c>
      <c r="B1714" s="1" t="s">
        <v>21719</v>
      </c>
    </row>
    <row r="1715" spans="1:2" x14ac:dyDescent="0.3">
      <c r="A1715">
        <v>1715</v>
      </c>
      <c r="B1715" s="1" t="s">
        <v>21720</v>
      </c>
    </row>
    <row r="1716" spans="1:2" x14ac:dyDescent="0.3">
      <c r="A1716">
        <v>1716</v>
      </c>
      <c r="B1716" s="1" t="s">
        <v>21721</v>
      </c>
    </row>
    <row r="1717" spans="1:2" x14ac:dyDescent="0.3">
      <c r="A1717">
        <v>1717</v>
      </c>
      <c r="B1717" s="1" t="s">
        <v>21722</v>
      </c>
    </row>
    <row r="1718" spans="1:2" x14ac:dyDescent="0.3">
      <c r="A1718">
        <v>1718</v>
      </c>
      <c r="B1718" s="1" t="s">
        <v>21723</v>
      </c>
    </row>
    <row r="1719" spans="1:2" x14ac:dyDescent="0.3">
      <c r="A1719">
        <v>1719</v>
      </c>
      <c r="B1719" s="1" t="s">
        <v>21724</v>
      </c>
    </row>
    <row r="1720" spans="1:2" x14ac:dyDescent="0.3">
      <c r="A1720">
        <v>1720</v>
      </c>
      <c r="B1720" s="1" t="s">
        <v>21725</v>
      </c>
    </row>
    <row r="1721" spans="1:2" x14ac:dyDescent="0.3">
      <c r="A1721">
        <v>1721</v>
      </c>
      <c r="B1721" s="1" t="s">
        <v>21726</v>
      </c>
    </row>
    <row r="1722" spans="1:2" x14ac:dyDescent="0.3">
      <c r="A1722">
        <v>1722</v>
      </c>
      <c r="B1722" s="1" t="s">
        <v>21727</v>
      </c>
    </row>
    <row r="1723" spans="1:2" x14ac:dyDescent="0.3">
      <c r="A1723">
        <v>1723</v>
      </c>
      <c r="B1723" s="1" t="s">
        <v>21728</v>
      </c>
    </row>
    <row r="1724" spans="1:2" x14ac:dyDescent="0.3">
      <c r="A1724">
        <v>1724</v>
      </c>
      <c r="B1724" s="1" t="s">
        <v>21729</v>
      </c>
    </row>
    <row r="1725" spans="1:2" x14ac:dyDescent="0.3">
      <c r="A1725">
        <v>1725</v>
      </c>
      <c r="B1725" s="1" t="s">
        <v>21730</v>
      </c>
    </row>
    <row r="1726" spans="1:2" x14ac:dyDescent="0.3">
      <c r="A1726">
        <v>1726</v>
      </c>
      <c r="B1726" s="1" t="s">
        <v>21731</v>
      </c>
    </row>
    <row r="1727" spans="1:2" x14ac:dyDescent="0.3">
      <c r="A1727">
        <v>1727</v>
      </c>
      <c r="B1727" s="1" t="s">
        <v>21732</v>
      </c>
    </row>
    <row r="1728" spans="1:2" x14ac:dyDescent="0.3">
      <c r="A1728">
        <v>1728</v>
      </c>
      <c r="B1728" s="1" t="s">
        <v>21733</v>
      </c>
    </row>
    <row r="1729" spans="1:2" x14ac:dyDescent="0.3">
      <c r="A1729">
        <v>1729</v>
      </c>
      <c r="B1729" s="1" t="s">
        <v>21734</v>
      </c>
    </row>
    <row r="1730" spans="1:2" x14ac:dyDescent="0.3">
      <c r="A1730">
        <v>1730</v>
      </c>
      <c r="B1730" s="1" t="s">
        <v>21735</v>
      </c>
    </row>
    <row r="1731" spans="1:2" x14ac:dyDescent="0.3">
      <c r="A1731">
        <v>1731</v>
      </c>
      <c r="B1731" s="1" t="s">
        <v>21736</v>
      </c>
    </row>
    <row r="1732" spans="1:2" x14ac:dyDescent="0.3">
      <c r="A1732">
        <v>1732</v>
      </c>
      <c r="B1732" s="1" t="s">
        <v>21737</v>
      </c>
    </row>
    <row r="1733" spans="1:2" x14ac:dyDescent="0.3">
      <c r="A1733">
        <v>1733</v>
      </c>
      <c r="B1733" s="1" t="s">
        <v>21738</v>
      </c>
    </row>
    <row r="1734" spans="1:2" x14ac:dyDescent="0.3">
      <c r="A1734">
        <v>1734</v>
      </c>
      <c r="B1734" s="1" t="s">
        <v>21739</v>
      </c>
    </row>
    <row r="1735" spans="1:2" x14ac:dyDescent="0.3">
      <c r="A1735">
        <v>1735</v>
      </c>
      <c r="B1735" s="1" t="s">
        <v>21740</v>
      </c>
    </row>
    <row r="1736" spans="1:2" x14ac:dyDescent="0.3">
      <c r="A1736">
        <v>1736</v>
      </c>
      <c r="B1736" s="1" t="s">
        <v>21741</v>
      </c>
    </row>
    <row r="1737" spans="1:2" x14ac:dyDescent="0.3">
      <c r="A1737">
        <v>1737</v>
      </c>
      <c r="B1737" s="1" t="s">
        <v>21742</v>
      </c>
    </row>
    <row r="1738" spans="1:2" x14ac:dyDescent="0.3">
      <c r="A1738">
        <v>1738</v>
      </c>
      <c r="B1738" s="1" t="s">
        <v>21743</v>
      </c>
    </row>
    <row r="1739" spans="1:2" x14ac:dyDescent="0.3">
      <c r="A1739">
        <v>1739</v>
      </c>
      <c r="B1739" s="1" t="s">
        <v>21744</v>
      </c>
    </row>
    <row r="1740" spans="1:2" x14ac:dyDescent="0.3">
      <c r="A1740">
        <v>1740</v>
      </c>
      <c r="B1740" s="1" t="s">
        <v>21745</v>
      </c>
    </row>
    <row r="1741" spans="1:2" x14ac:dyDescent="0.3">
      <c r="A1741">
        <v>1741</v>
      </c>
      <c r="B1741" s="1" t="s">
        <v>21746</v>
      </c>
    </row>
    <row r="1742" spans="1:2" x14ac:dyDescent="0.3">
      <c r="A1742">
        <v>1742</v>
      </c>
      <c r="B1742" s="1" t="s">
        <v>21747</v>
      </c>
    </row>
    <row r="1743" spans="1:2" x14ac:dyDescent="0.3">
      <c r="A1743">
        <v>1743</v>
      </c>
      <c r="B1743" s="1" t="s">
        <v>21748</v>
      </c>
    </row>
    <row r="1744" spans="1:2" x14ac:dyDescent="0.3">
      <c r="A1744">
        <v>1744</v>
      </c>
      <c r="B1744" s="1" t="s">
        <v>21749</v>
      </c>
    </row>
    <row r="1745" spans="1:2" x14ac:dyDescent="0.3">
      <c r="A1745">
        <v>1745</v>
      </c>
      <c r="B1745" s="1" t="s">
        <v>21750</v>
      </c>
    </row>
    <row r="1746" spans="1:2" x14ac:dyDescent="0.3">
      <c r="A1746">
        <v>1746</v>
      </c>
      <c r="B1746" s="1" t="s">
        <v>21751</v>
      </c>
    </row>
    <row r="1747" spans="1:2" x14ac:dyDescent="0.3">
      <c r="A1747">
        <v>1747</v>
      </c>
      <c r="B1747" s="1" t="s">
        <v>21752</v>
      </c>
    </row>
    <row r="1748" spans="1:2" x14ac:dyDescent="0.3">
      <c r="A1748">
        <v>1748</v>
      </c>
      <c r="B1748" s="1" t="s">
        <v>21753</v>
      </c>
    </row>
    <row r="1749" spans="1:2" x14ac:dyDescent="0.3">
      <c r="A1749">
        <v>1749</v>
      </c>
      <c r="B1749" s="1" t="s">
        <v>21754</v>
      </c>
    </row>
    <row r="1750" spans="1:2" x14ac:dyDescent="0.3">
      <c r="A1750">
        <v>1750</v>
      </c>
      <c r="B1750" s="1" t="s">
        <v>21755</v>
      </c>
    </row>
    <row r="1751" spans="1:2" x14ac:dyDescent="0.3">
      <c r="A1751">
        <v>1751</v>
      </c>
      <c r="B1751" s="1" t="s">
        <v>21756</v>
      </c>
    </row>
    <row r="1752" spans="1:2" x14ac:dyDescent="0.3">
      <c r="A1752">
        <v>1752</v>
      </c>
      <c r="B1752" s="1" t="s">
        <v>21757</v>
      </c>
    </row>
    <row r="1753" spans="1:2" x14ac:dyDescent="0.3">
      <c r="A1753">
        <v>1753</v>
      </c>
      <c r="B1753" s="1" t="s">
        <v>21758</v>
      </c>
    </row>
    <row r="1754" spans="1:2" x14ac:dyDescent="0.3">
      <c r="A1754">
        <v>1754</v>
      </c>
      <c r="B1754" s="1" t="s">
        <v>21759</v>
      </c>
    </row>
    <row r="1755" spans="1:2" x14ac:dyDescent="0.3">
      <c r="A1755">
        <v>1755</v>
      </c>
      <c r="B1755" s="1" t="s">
        <v>21760</v>
      </c>
    </row>
    <row r="1756" spans="1:2" x14ac:dyDescent="0.3">
      <c r="A1756">
        <v>1756</v>
      </c>
      <c r="B1756" s="1" t="s">
        <v>21761</v>
      </c>
    </row>
    <row r="1757" spans="1:2" x14ac:dyDescent="0.3">
      <c r="A1757">
        <v>1757</v>
      </c>
      <c r="B1757" s="1" t="s">
        <v>21762</v>
      </c>
    </row>
    <row r="1758" spans="1:2" x14ac:dyDescent="0.3">
      <c r="A1758">
        <v>1758</v>
      </c>
      <c r="B1758" s="1" t="s">
        <v>21763</v>
      </c>
    </row>
    <row r="1759" spans="1:2" x14ac:dyDescent="0.3">
      <c r="A1759">
        <v>1759</v>
      </c>
      <c r="B1759" s="1" t="s">
        <v>21764</v>
      </c>
    </row>
    <row r="1760" spans="1:2" x14ac:dyDescent="0.3">
      <c r="A1760">
        <v>1760</v>
      </c>
      <c r="B1760" s="1" t="s">
        <v>21765</v>
      </c>
    </row>
    <row r="1761" spans="1:2" x14ac:dyDescent="0.3">
      <c r="A1761">
        <v>1761</v>
      </c>
      <c r="B1761" s="1" t="s">
        <v>21766</v>
      </c>
    </row>
    <row r="1762" spans="1:2" x14ac:dyDescent="0.3">
      <c r="A1762">
        <v>1762</v>
      </c>
      <c r="B1762" s="1" t="s">
        <v>21767</v>
      </c>
    </row>
    <row r="1763" spans="1:2" x14ac:dyDescent="0.3">
      <c r="A1763">
        <v>1763</v>
      </c>
      <c r="B1763" s="1" t="s">
        <v>21768</v>
      </c>
    </row>
    <row r="1764" spans="1:2" x14ac:dyDescent="0.3">
      <c r="A1764">
        <v>1764</v>
      </c>
      <c r="B1764" s="1" t="s">
        <v>21769</v>
      </c>
    </row>
    <row r="1765" spans="1:2" x14ac:dyDescent="0.3">
      <c r="A1765">
        <v>1765</v>
      </c>
      <c r="B1765" s="1" t="s">
        <v>21770</v>
      </c>
    </row>
    <row r="1766" spans="1:2" x14ac:dyDescent="0.3">
      <c r="A1766">
        <v>1766</v>
      </c>
      <c r="B1766" s="1" t="s">
        <v>21771</v>
      </c>
    </row>
    <row r="1767" spans="1:2" x14ac:dyDescent="0.3">
      <c r="A1767">
        <v>1767</v>
      </c>
      <c r="B1767" s="1" t="s">
        <v>21772</v>
      </c>
    </row>
    <row r="1768" spans="1:2" x14ac:dyDescent="0.3">
      <c r="A1768">
        <v>1768</v>
      </c>
      <c r="B1768" s="1" t="s">
        <v>21773</v>
      </c>
    </row>
    <row r="1769" spans="1:2" x14ac:dyDescent="0.3">
      <c r="A1769">
        <v>1769</v>
      </c>
      <c r="B1769" s="1" t="s">
        <v>21774</v>
      </c>
    </row>
    <row r="1770" spans="1:2" x14ac:dyDescent="0.3">
      <c r="A1770">
        <v>1770</v>
      </c>
      <c r="B1770" s="1" t="s">
        <v>21775</v>
      </c>
    </row>
    <row r="1771" spans="1:2" x14ac:dyDescent="0.3">
      <c r="A1771">
        <v>1771</v>
      </c>
      <c r="B1771" s="1" t="s">
        <v>21776</v>
      </c>
    </row>
    <row r="1772" spans="1:2" x14ac:dyDescent="0.3">
      <c r="A1772">
        <v>1772</v>
      </c>
      <c r="B1772" s="1" t="s">
        <v>21777</v>
      </c>
    </row>
    <row r="1773" spans="1:2" x14ac:dyDescent="0.3">
      <c r="A1773">
        <v>1773</v>
      </c>
      <c r="B1773" s="1" t="s">
        <v>21778</v>
      </c>
    </row>
    <row r="1774" spans="1:2" x14ac:dyDescent="0.3">
      <c r="A1774">
        <v>1774</v>
      </c>
      <c r="B1774" s="1" t="s">
        <v>21779</v>
      </c>
    </row>
    <row r="1775" spans="1:2" x14ac:dyDescent="0.3">
      <c r="A1775">
        <v>1775</v>
      </c>
      <c r="B1775" s="1" t="s">
        <v>21780</v>
      </c>
    </row>
    <row r="1776" spans="1:2" x14ac:dyDescent="0.3">
      <c r="A1776">
        <v>1776</v>
      </c>
      <c r="B1776" s="1" t="s">
        <v>21781</v>
      </c>
    </row>
    <row r="1777" spans="1:2" x14ac:dyDescent="0.3">
      <c r="A1777">
        <v>1777</v>
      </c>
      <c r="B1777" s="1" t="s">
        <v>21782</v>
      </c>
    </row>
    <row r="1778" spans="1:2" x14ac:dyDescent="0.3">
      <c r="A1778">
        <v>1778</v>
      </c>
      <c r="B1778" s="1" t="s">
        <v>21783</v>
      </c>
    </row>
    <row r="1779" spans="1:2" x14ac:dyDescent="0.3">
      <c r="A1779">
        <v>1779</v>
      </c>
      <c r="B1779" s="1" t="s">
        <v>21784</v>
      </c>
    </row>
    <row r="1780" spans="1:2" x14ac:dyDescent="0.3">
      <c r="A1780">
        <v>1780</v>
      </c>
      <c r="B1780" s="1" t="s">
        <v>21785</v>
      </c>
    </row>
    <row r="1781" spans="1:2" x14ac:dyDescent="0.3">
      <c r="A1781">
        <v>1781</v>
      </c>
      <c r="B1781" s="1" t="s">
        <v>21786</v>
      </c>
    </row>
    <row r="1782" spans="1:2" x14ac:dyDescent="0.3">
      <c r="A1782">
        <v>1782</v>
      </c>
      <c r="B1782" s="1" t="s">
        <v>21787</v>
      </c>
    </row>
    <row r="1783" spans="1:2" x14ac:dyDescent="0.3">
      <c r="A1783">
        <v>1783</v>
      </c>
      <c r="B1783" s="1" t="s">
        <v>21788</v>
      </c>
    </row>
    <row r="1784" spans="1:2" x14ac:dyDescent="0.3">
      <c r="A1784">
        <v>1784</v>
      </c>
      <c r="B1784" s="1" t="s">
        <v>21789</v>
      </c>
    </row>
    <row r="1785" spans="1:2" x14ac:dyDescent="0.3">
      <c r="A1785">
        <v>1785</v>
      </c>
      <c r="B1785" s="1" t="s">
        <v>21790</v>
      </c>
    </row>
    <row r="1786" spans="1:2" x14ac:dyDescent="0.3">
      <c r="A1786">
        <v>1786</v>
      </c>
      <c r="B1786" s="1" t="s">
        <v>21791</v>
      </c>
    </row>
    <row r="1787" spans="1:2" x14ac:dyDescent="0.3">
      <c r="A1787">
        <v>1787</v>
      </c>
      <c r="B1787" s="1" t="s">
        <v>21792</v>
      </c>
    </row>
    <row r="1788" spans="1:2" x14ac:dyDescent="0.3">
      <c r="A1788">
        <v>1788</v>
      </c>
      <c r="B1788" s="1" t="s">
        <v>21793</v>
      </c>
    </row>
    <row r="1789" spans="1:2" x14ac:dyDescent="0.3">
      <c r="A1789">
        <v>1789</v>
      </c>
      <c r="B1789" s="1" t="s">
        <v>21794</v>
      </c>
    </row>
    <row r="1790" spans="1:2" x14ac:dyDescent="0.3">
      <c r="A1790">
        <v>1790</v>
      </c>
      <c r="B1790" s="1" t="s">
        <v>21795</v>
      </c>
    </row>
    <row r="1791" spans="1:2" x14ac:dyDescent="0.3">
      <c r="A1791">
        <v>1791</v>
      </c>
      <c r="B1791" s="1" t="s">
        <v>21796</v>
      </c>
    </row>
    <row r="1792" spans="1:2" x14ac:dyDescent="0.3">
      <c r="A1792">
        <v>1792</v>
      </c>
      <c r="B1792" s="1" t="s">
        <v>21797</v>
      </c>
    </row>
    <row r="1793" spans="1:2" x14ac:dyDescent="0.3">
      <c r="A1793">
        <v>1793</v>
      </c>
      <c r="B1793" s="1" t="s">
        <v>21798</v>
      </c>
    </row>
    <row r="1794" spans="1:2" x14ac:dyDescent="0.3">
      <c r="A1794">
        <v>1794</v>
      </c>
      <c r="B1794" s="1" t="s">
        <v>21799</v>
      </c>
    </row>
    <row r="1795" spans="1:2" x14ac:dyDescent="0.3">
      <c r="A1795">
        <v>1795</v>
      </c>
      <c r="B1795" s="1" t="s">
        <v>21800</v>
      </c>
    </row>
    <row r="1796" spans="1:2" x14ac:dyDescent="0.3">
      <c r="A1796">
        <v>1796</v>
      </c>
      <c r="B1796" s="1" t="s">
        <v>21801</v>
      </c>
    </row>
    <row r="1797" spans="1:2" x14ac:dyDescent="0.3">
      <c r="A1797">
        <v>1797</v>
      </c>
      <c r="B1797" s="1" t="s">
        <v>21802</v>
      </c>
    </row>
    <row r="1798" spans="1:2" x14ac:dyDescent="0.3">
      <c r="A1798">
        <v>1798</v>
      </c>
      <c r="B1798" s="1" t="s">
        <v>21803</v>
      </c>
    </row>
    <row r="1799" spans="1:2" x14ac:dyDescent="0.3">
      <c r="A1799">
        <v>1799</v>
      </c>
      <c r="B1799" s="1" t="s">
        <v>21804</v>
      </c>
    </row>
    <row r="1800" spans="1:2" x14ac:dyDescent="0.3">
      <c r="A1800">
        <v>1800</v>
      </c>
      <c r="B1800" s="1" t="s">
        <v>21805</v>
      </c>
    </row>
    <row r="1801" spans="1:2" x14ac:dyDescent="0.3">
      <c r="A1801">
        <v>1801</v>
      </c>
      <c r="B1801" s="1" t="s">
        <v>21806</v>
      </c>
    </row>
    <row r="1802" spans="1:2" x14ac:dyDescent="0.3">
      <c r="A1802">
        <v>1802</v>
      </c>
      <c r="B1802" s="1" t="s">
        <v>21807</v>
      </c>
    </row>
    <row r="1803" spans="1:2" x14ac:dyDescent="0.3">
      <c r="A1803">
        <v>1803</v>
      </c>
      <c r="B1803" s="1" t="s">
        <v>21808</v>
      </c>
    </row>
    <row r="1804" spans="1:2" x14ac:dyDescent="0.3">
      <c r="A1804">
        <v>1804</v>
      </c>
      <c r="B1804" s="1" t="s">
        <v>21809</v>
      </c>
    </row>
    <row r="1805" spans="1:2" x14ac:dyDescent="0.3">
      <c r="A1805">
        <v>1805</v>
      </c>
      <c r="B1805" s="1" t="s">
        <v>21810</v>
      </c>
    </row>
    <row r="1806" spans="1:2" x14ac:dyDescent="0.3">
      <c r="A1806">
        <v>1806</v>
      </c>
      <c r="B1806" s="1" t="s">
        <v>21811</v>
      </c>
    </row>
    <row r="1807" spans="1:2" x14ac:dyDescent="0.3">
      <c r="A1807">
        <v>1807</v>
      </c>
      <c r="B1807" s="1" t="s">
        <v>21812</v>
      </c>
    </row>
    <row r="1808" spans="1:2" x14ac:dyDescent="0.3">
      <c r="A1808">
        <v>1808</v>
      </c>
      <c r="B1808" s="1" t="s">
        <v>21813</v>
      </c>
    </row>
    <row r="1809" spans="1:2" x14ac:dyDescent="0.3">
      <c r="A1809">
        <v>1809</v>
      </c>
      <c r="B1809" s="1" t="s">
        <v>21814</v>
      </c>
    </row>
    <row r="1810" spans="1:2" x14ac:dyDescent="0.3">
      <c r="A1810">
        <v>1810</v>
      </c>
      <c r="B1810" s="1" t="s">
        <v>21815</v>
      </c>
    </row>
    <row r="1811" spans="1:2" x14ac:dyDescent="0.3">
      <c r="A1811">
        <v>1811</v>
      </c>
      <c r="B1811" s="1" t="s">
        <v>21816</v>
      </c>
    </row>
    <row r="1812" spans="1:2" x14ac:dyDescent="0.3">
      <c r="A1812">
        <v>1812</v>
      </c>
      <c r="B1812" s="1" t="s">
        <v>21817</v>
      </c>
    </row>
    <row r="1813" spans="1:2" x14ac:dyDescent="0.3">
      <c r="A1813">
        <v>1813</v>
      </c>
      <c r="B1813" s="1" t="s">
        <v>21818</v>
      </c>
    </row>
    <row r="1814" spans="1:2" x14ac:dyDescent="0.3">
      <c r="A1814">
        <v>1814</v>
      </c>
      <c r="B1814" s="1" t="s">
        <v>21819</v>
      </c>
    </row>
    <row r="1815" spans="1:2" x14ac:dyDescent="0.3">
      <c r="A1815">
        <v>1815</v>
      </c>
      <c r="B1815" s="1" t="s">
        <v>21820</v>
      </c>
    </row>
    <row r="1816" spans="1:2" x14ac:dyDescent="0.3">
      <c r="A1816">
        <v>1816</v>
      </c>
      <c r="B1816" s="1" t="s">
        <v>21821</v>
      </c>
    </row>
    <row r="1817" spans="1:2" x14ac:dyDescent="0.3">
      <c r="A1817">
        <v>1817</v>
      </c>
      <c r="B1817" s="1" t="s">
        <v>21822</v>
      </c>
    </row>
    <row r="1818" spans="1:2" x14ac:dyDescent="0.3">
      <c r="A1818">
        <v>1818</v>
      </c>
      <c r="B1818" s="1" t="s">
        <v>21823</v>
      </c>
    </row>
    <row r="1819" spans="1:2" x14ac:dyDescent="0.3">
      <c r="A1819">
        <v>1819</v>
      </c>
      <c r="B1819" s="1" t="s">
        <v>21824</v>
      </c>
    </row>
    <row r="1820" spans="1:2" x14ac:dyDescent="0.3">
      <c r="A1820">
        <v>1820</v>
      </c>
      <c r="B1820" s="1" t="s">
        <v>21825</v>
      </c>
    </row>
    <row r="1821" spans="1:2" x14ac:dyDescent="0.3">
      <c r="A1821">
        <v>1821</v>
      </c>
      <c r="B1821" s="1" t="s">
        <v>21826</v>
      </c>
    </row>
    <row r="1822" spans="1:2" x14ac:dyDescent="0.3">
      <c r="A1822">
        <v>1822</v>
      </c>
      <c r="B1822" s="1" t="s">
        <v>21827</v>
      </c>
    </row>
    <row r="1823" spans="1:2" x14ac:dyDescent="0.3">
      <c r="A1823">
        <v>1823</v>
      </c>
      <c r="B1823" s="1" t="s">
        <v>21828</v>
      </c>
    </row>
    <row r="1824" spans="1:2" x14ac:dyDescent="0.3">
      <c r="A1824">
        <v>1824</v>
      </c>
      <c r="B1824" s="1" t="s">
        <v>21829</v>
      </c>
    </row>
    <row r="1825" spans="1:2" x14ac:dyDescent="0.3">
      <c r="A1825">
        <v>1825</v>
      </c>
      <c r="B1825" s="1" t="s">
        <v>21830</v>
      </c>
    </row>
    <row r="1826" spans="1:2" x14ac:dyDescent="0.3">
      <c r="A1826">
        <v>1826</v>
      </c>
      <c r="B1826" s="1" t="s">
        <v>21831</v>
      </c>
    </row>
    <row r="1827" spans="1:2" x14ac:dyDescent="0.3">
      <c r="A1827">
        <v>1827</v>
      </c>
      <c r="B1827" s="1" t="s">
        <v>21832</v>
      </c>
    </row>
    <row r="1828" spans="1:2" x14ac:dyDescent="0.3">
      <c r="A1828">
        <v>1828</v>
      </c>
      <c r="B1828" s="1" t="s">
        <v>21833</v>
      </c>
    </row>
    <row r="1829" spans="1:2" x14ac:dyDescent="0.3">
      <c r="A1829">
        <v>1829</v>
      </c>
      <c r="B1829" s="1" t="s">
        <v>21834</v>
      </c>
    </row>
    <row r="1830" spans="1:2" x14ac:dyDescent="0.3">
      <c r="A1830">
        <v>1830</v>
      </c>
      <c r="B1830" s="1" t="s">
        <v>21835</v>
      </c>
    </row>
    <row r="1831" spans="1:2" x14ac:dyDescent="0.3">
      <c r="A1831">
        <v>1831</v>
      </c>
      <c r="B1831" s="1" t="s">
        <v>21836</v>
      </c>
    </row>
    <row r="1832" spans="1:2" x14ac:dyDescent="0.3">
      <c r="A1832">
        <v>1832</v>
      </c>
      <c r="B1832" s="1" t="s">
        <v>21837</v>
      </c>
    </row>
    <row r="1833" spans="1:2" x14ac:dyDescent="0.3">
      <c r="A1833">
        <v>1833</v>
      </c>
      <c r="B1833" s="1" t="s">
        <v>21838</v>
      </c>
    </row>
    <row r="1834" spans="1:2" x14ac:dyDescent="0.3">
      <c r="A1834">
        <v>1834</v>
      </c>
      <c r="B1834" s="1" t="s">
        <v>21839</v>
      </c>
    </row>
    <row r="1835" spans="1:2" x14ac:dyDescent="0.3">
      <c r="A1835">
        <v>1835</v>
      </c>
      <c r="B1835" s="1" t="s">
        <v>21840</v>
      </c>
    </row>
    <row r="1836" spans="1:2" x14ac:dyDescent="0.3">
      <c r="A1836">
        <v>1836</v>
      </c>
      <c r="B1836" s="1" t="s">
        <v>21841</v>
      </c>
    </row>
    <row r="1837" spans="1:2" x14ac:dyDescent="0.3">
      <c r="A1837">
        <v>1837</v>
      </c>
      <c r="B1837" s="1" t="s">
        <v>21842</v>
      </c>
    </row>
    <row r="1838" spans="1:2" x14ac:dyDescent="0.3">
      <c r="A1838">
        <v>1838</v>
      </c>
      <c r="B1838" s="1" t="s">
        <v>21843</v>
      </c>
    </row>
    <row r="1839" spans="1:2" x14ac:dyDescent="0.3">
      <c r="A1839">
        <v>1839</v>
      </c>
      <c r="B1839" s="1" t="s">
        <v>21844</v>
      </c>
    </row>
    <row r="1840" spans="1:2" x14ac:dyDescent="0.3">
      <c r="A1840">
        <v>1840</v>
      </c>
      <c r="B1840" s="1" t="s">
        <v>21845</v>
      </c>
    </row>
    <row r="1841" spans="1:2" x14ac:dyDescent="0.3">
      <c r="A1841">
        <v>1841</v>
      </c>
      <c r="B1841" s="1" t="s">
        <v>21846</v>
      </c>
    </row>
    <row r="1842" spans="1:2" x14ac:dyDescent="0.3">
      <c r="A1842">
        <v>1842</v>
      </c>
      <c r="B1842" s="1" t="s">
        <v>21847</v>
      </c>
    </row>
    <row r="1843" spans="1:2" x14ac:dyDescent="0.3">
      <c r="A1843">
        <v>1843</v>
      </c>
      <c r="B1843" s="1" t="s">
        <v>21848</v>
      </c>
    </row>
    <row r="1844" spans="1:2" x14ac:dyDescent="0.3">
      <c r="A1844">
        <v>1844</v>
      </c>
      <c r="B1844" s="1" t="s">
        <v>21849</v>
      </c>
    </row>
    <row r="1845" spans="1:2" x14ac:dyDescent="0.3">
      <c r="A1845">
        <v>1845</v>
      </c>
      <c r="B1845" s="1" t="s">
        <v>21850</v>
      </c>
    </row>
    <row r="1846" spans="1:2" x14ac:dyDescent="0.3">
      <c r="A1846">
        <v>1846</v>
      </c>
      <c r="B1846" s="1" t="s">
        <v>21851</v>
      </c>
    </row>
    <row r="1847" spans="1:2" x14ac:dyDescent="0.3">
      <c r="A1847">
        <v>1847</v>
      </c>
      <c r="B1847" s="1" t="s">
        <v>21852</v>
      </c>
    </row>
    <row r="1848" spans="1:2" x14ac:dyDescent="0.3">
      <c r="A1848">
        <v>1848</v>
      </c>
      <c r="B1848" s="1" t="s">
        <v>21853</v>
      </c>
    </row>
    <row r="1849" spans="1:2" x14ac:dyDescent="0.3">
      <c r="A1849">
        <v>1849</v>
      </c>
      <c r="B1849" s="1" t="s">
        <v>21854</v>
      </c>
    </row>
    <row r="1850" spans="1:2" x14ac:dyDescent="0.3">
      <c r="A1850">
        <v>1850</v>
      </c>
      <c r="B1850" s="1" t="s">
        <v>21855</v>
      </c>
    </row>
    <row r="1851" spans="1:2" x14ac:dyDescent="0.3">
      <c r="A1851">
        <v>1851</v>
      </c>
      <c r="B1851" s="1" t="s">
        <v>21856</v>
      </c>
    </row>
    <row r="1852" spans="1:2" x14ac:dyDescent="0.3">
      <c r="A1852">
        <v>1852</v>
      </c>
      <c r="B1852" s="1" t="s">
        <v>21857</v>
      </c>
    </row>
    <row r="1853" spans="1:2" x14ac:dyDescent="0.3">
      <c r="A1853">
        <v>1853</v>
      </c>
      <c r="B1853" s="1" t="s">
        <v>21858</v>
      </c>
    </row>
    <row r="1854" spans="1:2" x14ac:dyDescent="0.3">
      <c r="A1854">
        <v>1854</v>
      </c>
      <c r="B1854" s="1" t="s">
        <v>21859</v>
      </c>
    </row>
    <row r="1855" spans="1:2" x14ac:dyDescent="0.3">
      <c r="A1855">
        <v>1855</v>
      </c>
      <c r="B1855" s="1" t="s">
        <v>21860</v>
      </c>
    </row>
    <row r="1856" spans="1:2" x14ac:dyDescent="0.3">
      <c r="A1856">
        <v>1856</v>
      </c>
      <c r="B1856" s="1" t="s">
        <v>21861</v>
      </c>
    </row>
    <row r="1857" spans="1:2" x14ac:dyDescent="0.3">
      <c r="A1857">
        <v>1857</v>
      </c>
      <c r="B1857" s="1" t="s">
        <v>21862</v>
      </c>
    </row>
    <row r="1858" spans="1:2" x14ac:dyDescent="0.3">
      <c r="A1858">
        <v>1858</v>
      </c>
      <c r="B1858" s="1" t="s">
        <v>21863</v>
      </c>
    </row>
    <row r="1859" spans="1:2" x14ac:dyDescent="0.3">
      <c r="A1859">
        <v>1859</v>
      </c>
      <c r="B1859" s="1" t="s">
        <v>21864</v>
      </c>
    </row>
    <row r="1860" spans="1:2" x14ac:dyDescent="0.3">
      <c r="A1860">
        <v>1860</v>
      </c>
      <c r="B1860" s="1" t="s">
        <v>21865</v>
      </c>
    </row>
    <row r="1861" spans="1:2" x14ac:dyDescent="0.3">
      <c r="A1861">
        <v>1861</v>
      </c>
      <c r="B1861" s="1" t="s">
        <v>21866</v>
      </c>
    </row>
    <row r="1862" spans="1:2" x14ac:dyDescent="0.3">
      <c r="A1862">
        <v>1862</v>
      </c>
      <c r="B1862" s="1" t="s">
        <v>21867</v>
      </c>
    </row>
    <row r="1863" spans="1:2" x14ac:dyDescent="0.3">
      <c r="A1863">
        <v>1863</v>
      </c>
      <c r="B1863" s="1" t="s">
        <v>21868</v>
      </c>
    </row>
    <row r="1864" spans="1:2" x14ac:dyDescent="0.3">
      <c r="A1864">
        <v>1864</v>
      </c>
      <c r="B1864" s="1" t="s">
        <v>21869</v>
      </c>
    </row>
    <row r="1865" spans="1:2" x14ac:dyDescent="0.3">
      <c r="A1865">
        <v>1865</v>
      </c>
      <c r="B1865" s="1" t="s">
        <v>21870</v>
      </c>
    </row>
    <row r="1866" spans="1:2" x14ac:dyDescent="0.3">
      <c r="A1866">
        <v>1866</v>
      </c>
      <c r="B1866" s="1" t="s">
        <v>21871</v>
      </c>
    </row>
    <row r="1867" spans="1:2" x14ac:dyDescent="0.3">
      <c r="A1867">
        <v>1867</v>
      </c>
      <c r="B1867" s="1" t="s">
        <v>21872</v>
      </c>
    </row>
    <row r="1868" spans="1:2" x14ac:dyDescent="0.3">
      <c r="A1868">
        <v>1868</v>
      </c>
      <c r="B1868" s="1" t="s">
        <v>21873</v>
      </c>
    </row>
    <row r="1869" spans="1:2" x14ac:dyDescent="0.3">
      <c r="A1869">
        <v>1869</v>
      </c>
      <c r="B1869" s="1" t="s">
        <v>21874</v>
      </c>
    </row>
    <row r="1870" spans="1:2" x14ac:dyDescent="0.3">
      <c r="A1870">
        <v>1870</v>
      </c>
      <c r="B1870" s="1" t="s">
        <v>21875</v>
      </c>
    </row>
    <row r="1871" spans="1:2" x14ac:dyDescent="0.3">
      <c r="A1871">
        <v>1871</v>
      </c>
      <c r="B1871" s="1" t="s">
        <v>21876</v>
      </c>
    </row>
    <row r="1872" spans="1:2" x14ac:dyDescent="0.3">
      <c r="A1872">
        <v>1872</v>
      </c>
      <c r="B1872" s="1" t="s">
        <v>21877</v>
      </c>
    </row>
    <row r="1873" spans="1:2" x14ac:dyDescent="0.3">
      <c r="A1873">
        <v>1873</v>
      </c>
      <c r="B1873" s="1" t="s">
        <v>21878</v>
      </c>
    </row>
    <row r="1874" spans="1:2" x14ac:dyDescent="0.3">
      <c r="A1874">
        <v>1874</v>
      </c>
      <c r="B1874" s="1" t="s">
        <v>21879</v>
      </c>
    </row>
    <row r="1875" spans="1:2" x14ac:dyDescent="0.3">
      <c r="A1875">
        <v>1875</v>
      </c>
      <c r="B1875" s="1" t="s">
        <v>21880</v>
      </c>
    </row>
    <row r="1876" spans="1:2" x14ac:dyDescent="0.3">
      <c r="A1876">
        <v>1876</v>
      </c>
      <c r="B1876" s="1" t="s">
        <v>21881</v>
      </c>
    </row>
    <row r="1877" spans="1:2" x14ac:dyDescent="0.3">
      <c r="A1877">
        <v>1877</v>
      </c>
      <c r="B1877" s="1" t="s">
        <v>21882</v>
      </c>
    </row>
    <row r="1878" spans="1:2" x14ac:dyDescent="0.3">
      <c r="A1878">
        <v>1878</v>
      </c>
      <c r="B1878" s="1" t="s">
        <v>21883</v>
      </c>
    </row>
    <row r="1879" spans="1:2" x14ac:dyDescent="0.3">
      <c r="A1879">
        <v>1879</v>
      </c>
      <c r="B1879" s="1" t="s">
        <v>21884</v>
      </c>
    </row>
    <row r="1880" spans="1:2" x14ac:dyDescent="0.3">
      <c r="A1880">
        <v>1880</v>
      </c>
      <c r="B1880" s="1" t="s">
        <v>21885</v>
      </c>
    </row>
    <row r="1881" spans="1:2" x14ac:dyDescent="0.3">
      <c r="A1881">
        <v>1881</v>
      </c>
      <c r="B1881" s="1" t="s">
        <v>21886</v>
      </c>
    </row>
    <row r="1882" spans="1:2" x14ac:dyDescent="0.3">
      <c r="A1882">
        <v>1882</v>
      </c>
      <c r="B1882" s="1" t="s">
        <v>21887</v>
      </c>
    </row>
    <row r="1883" spans="1:2" x14ac:dyDescent="0.3">
      <c r="A1883">
        <v>1883</v>
      </c>
      <c r="B1883" s="1" t="s">
        <v>21888</v>
      </c>
    </row>
    <row r="1884" spans="1:2" x14ac:dyDescent="0.3">
      <c r="A1884">
        <v>1884</v>
      </c>
      <c r="B1884" s="1" t="s">
        <v>21889</v>
      </c>
    </row>
    <row r="1885" spans="1:2" x14ac:dyDescent="0.3">
      <c r="A1885">
        <v>1885</v>
      </c>
      <c r="B1885" s="1" t="s">
        <v>21890</v>
      </c>
    </row>
    <row r="1886" spans="1:2" x14ac:dyDescent="0.3">
      <c r="A1886">
        <v>1886</v>
      </c>
      <c r="B1886" s="1" t="s">
        <v>21891</v>
      </c>
    </row>
    <row r="1887" spans="1:2" x14ac:dyDescent="0.3">
      <c r="A1887">
        <v>1887</v>
      </c>
      <c r="B1887" s="1" t="s">
        <v>21892</v>
      </c>
    </row>
    <row r="1888" spans="1:2" x14ac:dyDescent="0.3">
      <c r="A1888">
        <v>1888</v>
      </c>
      <c r="B1888" s="1" t="s">
        <v>21893</v>
      </c>
    </row>
    <row r="1889" spans="1:2" x14ac:dyDescent="0.3">
      <c r="A1889">
        <v>1889</v>
      </c>
      <c r="B1889" s="1" t="s">
        <v>21894</v>
      </c>
    </row>
    <row r="1890" spans="1:2" x14ac:dyDescent="0.3">
      <c r="A1890">
        <v>1890</v>
      </c>
      <c r="B1890" s="1" t="s">
        <v>21895</v>
      </c>
    </row>
    <row r="1891" spans="1:2" x14ac:dyDescent="0.3">
      <c r="A1891">
        <v>1891</v>
      </c>
      <c r="B1891" s="1" t="s">
        <v>21896</v>
      </c>
    </row>
    <row r="1892" spans="1:2" x14ac:dyDescent="0.3">
      <c r="A1892">
        <v>1892</v>
      </c>
      <c r="B1892" s="1" t="s">
        <v>21897</v>
      </c>
    </row>
    <row r="1893" spans="1:2" x14ac:dyDescent="0.3">
      <c r="A1893">
        <v>1893</v>
      </c>
      <c r="B1893" s="1" t="s">
        <v>21898</v>
      </c>
    </row>
    <row r="1894" spans="1:2" x14ac:dyDescent="0.3">
      <c r="A1894">
        <v>1894</v>
      </c>
      <c r="B1894" s="1" t="s">
        <v>21899</v>
      </c>
    </row>
    <row r="1895" spans="1:2" x14ac:dyDescent="0.3">
      <c r="A1895">
        <v>1895</v>
      </c>
      <c r="B1895" s="1" t="s">
        <v>21900</v>
      </c>
    </row>
    <row r="1896" spans="1:2" x14ac:dyDescent="0.3">
      <c r="A1896">
        <v>1896</v>
      </c>
      <c r="B1896" s="1" t="s">
        <v>21901</v>
      </c>
    </row>
    <row r="1897" spans="1:2" x14ac:dyDescent="0.3">
      <c r="A1897">
        <v>1897</v>
      </c>
      <c r="B1897" s="1" t="s">
        <v>21902</v>
      </c>
    </row>
    <row r="1898" spans="1:2" x14ac:dyDescent="0.3">
      <c r="A1898">
        <v>1898</v>
      </c>
      <c r="B1898" s="1" t="s">
        <v>21903</v>
      </c>
    </row>
    <row r="1899" spans="1:2" x14ac:dyDescent="0.3">
      <c r="A1899">
        <v>1899</v>
      </c>
      <c r="B1899" s="1" t="s">
        <v>21904</v>
      </c>
    </row>
    <row r="1900" spans="1:2" x14ac:dyDescent="0.3">
      <c r="A1900">
        <v>1900</v>
      </c>
      <c r="B1900" s="1" t="s">
        <v>21905</v>
      </c>
    </row>
    <row r="1901" spans="1:2" x14ac:dyDescent="0.3">
      <c r="A1901">
        <v>1901</v>
      </c>
      <c r="B1901" s="1" t="s">
        <v>21906</v>
      </c>
    </row>
    <row r="1902" spans="1:2" x14ac:dyDescent="0.3">
      <c r="A1902">
        <v>1902</v>
      </c>
      <c r="B1902" s="1" t="s">
        <v>21907</v>
      </c>
    </row>
    <row r="1903" spans="1:2" x14ac:dyDescent="0.3">
      <c r="A1903">
        <v>1903</v>
      </c>
      <c r="B1903" s="1" t="s">
        <v>21908</v>
      </c>
    </row>
    <row r="1904" spans="1:2" x14ac:dyDescent="0.3">
      <c r="A1904">
        <v>1904</v>
      </c>
      <c r="B1904" s="1" t="s">
        <v>21909</v>
      </c>
    </row>
    <row r="1905" spans="1:2" x14ac:dyDescent="0.3">
      <c r="A1905">
        <v>1905</v>
      </c>
      <c r="B1905" s="1" t="s">
        <v>21910</v>
      </c>
    </row>
    <row r="1906" spans="1:2" x14ac:dyDescent="0.3">
      <c r="A1906">
        <v>1906</v>
      </c>
      <c r="B1906" s="1" t="s">
        <v>21911</v>
      </c>
    </row>
    <row r="1907" spans="1:2" x14ac:dyDescent="0.3">
      <c r="A1907">
        <v>1907</v>
      </c>
      <c r="B1907" s="1" t="s">
        <v>21912</v>
      </c>
    </row>
    <row r="1908" spans="1:2" x14ac:dyDescent="0.3">
      <c r="A1908">
        <v>1908</v>
      </c>
      <c r="B1908" s="1" t="s">
        <v>21913</v>
      </c>
    </row>
    <row r="1909" spans="1:2" x14ac:dyDescent="0.3">
      <c r="A1909">
        <v>1909</v>
      </c>
      <c r="B1909" s="1" t="s">
        <v>21914</v>
      </c>
    </row>
    <row r="1910" spans="1:2" x14ac:dyDescent="0.3">
      <c r="A1910">
        <v>1910</v>
      </c>
      <c r="B1910" s="1" t="s">
        <v>21915</v>
      </c>
    </row>
    <row r="1911" spans="1:2" x14ac:dyDescent="0.3">
      <c r="A1911">
        <v>1911</v>
      </c>
      <c r="B1911" s="1" t="s">
        <v>21916</v>
      </c>
    </row>
    <row r="1912" spans="1:2" x14ac:dyDescent="0.3">
      <c r="A1912">
        <v>1912</v>
      </c>
      <c r="B1912" s="1" t="s">
        <v>21917</v>
      </c>
    </row>
    <row r="1913" spans="1:2" x14ac:dyDescent="0.3">
      <c r="A1913">
        <v>1913</v>
      </c>
      <c r="B1913" s="1" t="s">
        <v>21918</v>
      </c>
    </row>
    <row r="1914" spans="1:2" x14ac:dyDescent="0.3">
      <c r="A1914">
        <v>1914</v>
      </c>
      <c r="B1914" s="1" t="s">
        <v>21919</v>
      </c>
    </row>
    <row r="1915" spans="1:2" x14ac:dyDescent="0.3">
      <c r="A1915">
        <v>1915</v>
      </c>
      <c r="B1915" s="1" t="s">
        <v>21920</v>
      </c>
    </row>
    <row r="1916" spans="1:2" x14ac:dyDescent="0.3">
      <c r="A1916">
        <v>1916</v>
      </c>
      <c r="B1916" s="1" t="s">
        <v>21921</v>
      </c>
    </row>
    <row r="1917" spans="1:2" x14ac:dyDescent="0.3">
      <c r="A1917">
        <v>1917</v>
      </c>
      <c r="B1917" s="1" t="s">
        <v>21922</v>
      </c>
    </row>
    <row r="1918" spans="1:2" x14ac:dyDescent="0.3">
      <c r="A1918">
        <v>1918</v>
      </c>
      <c r="B1918" s="1" t="s">
        <v>21923</v>
      </c>
    </row>
    <row r="1919" spans="1:2" x14ac:dyDescent="0.3">
      <c r="A1919">
        <v>1919</v>
      </c>
      <c r="B1919" s="1" t="s">
        <v>21924</v>
      </c>
    </row>
    <row r="1920" spans="1:2" x14ac:dyDescent="0.3">
      <c r="A1920">
        <v>1920</v>
      </c>
      <c r="B1920" s="1" t="s">
        <v>21925</v>
      </c>
    </row>
    <row r="1921" spans="1:2" x14ac:dyDescent="0.3">
      <c r="A1921">
        <v>1921</v>
      </c>
      <c r="B1921" s="1" t="s">
        <v>21926</v>
      </c>
    </row>
    <row r="1922" spans="1:2" x14ac:dyDescent="0.3">
      <c r="A1922">
        <v>1922</v>
      </c>
      <c r="B1922" s="1" t="s">
        <v>21927</v>
      </c>
    </row>
    <row r="1923" spans="1:2" x14ac:dyDescent="0.3">
      <c r="A1923">
        <v>1923</v>
      </c>
      <c r="B1923" s="1" t="s">
        <v>21928</v>
      </c>
    </row>
    <row r="1924" spans="1:2" x14ac:dyDescent="0.3">
      <c r="A1924">
        <v>1924</v>
      </c>
      <c r="B1924" s="1" t="s">
        <v>21929</v>
      </c>
    </row>
    <row r="1925" spans="1:2" x14ac:dyDescent="0.3">
      <c r="A1925">
        <v>1925</v>
      </c>
      <c r="B1925" s="1" t="s">
        <v>21930</v>
      </c>
    </row>
    <row r="1926" spans="1:2" x14ac:dyDescent="0.3">
      <c r="A1926">
        <v>1926</v>
      </c>
      <c r="B1926" s="1" t="s">
        <v>21931</v>
      </c>
    </row>
    <row r="1927" spans="1:2" x14ac:dyDescent="0.3">
      <c r="A1927">
        <v>1927</v>
      </c>
      <c r="B1927" s="1" t="s">
        <v>21932</v>
      </c>
    </row>
    <row r="1928" spans="1:2" x14ac:dyDescent="0.3">
      <c r="A1928">
        <v>1928</v>
      </c>
      <c r="B1928" s="1" t="s">
        <v>21933</v>
      </c>
    </row>
    <row r="1929" spans="1:2" x14ac:dyDescent="0.3">
      <c r="A1929">
        <v>1929</v>
      </c>
      <c r="B1929" s="1" t="s">
        <v>21934</v>
      </c>
    </row>
    <row r="1930" spans="1:2" x14ac:dyDescent="0.3">
      <c r="A1930">
        <v>1930</v>
      </c>
      <c r="B1930" s="1" t="s">
        <v>21935</v>
      </c>
    </row>
    <row r="1931" spans="1:2" x14ac:dyDescent="0.3">
      <c r="A1931">
        <v>1931</v>
      </c>
      <c r="B1931" s="1" t="s">
        <v>21936</v>
      </c>
    </row>
    <row r="1932" spans="1:2" x14ac:dyDescent="0.3">
      <c r="A1932">
        <v>1932</v>
      </c>
      <c r="B1932" s="1" t="s">
        <v>21937</v>
      </c>
    </row>
    <row r="1933" spans="1:2" x14ac:dyDescent="0.3">
      <c r="A1933">
        <v>1933</v>
      </c>
      <c r="B1933" s="1" t="s">
        <v>21938</v>
      </c>
    </row>
    <row r="1934" spans="1:2" x14ac:dyDescent="0.3">
      <c r="A1934">
        <v>1934</v>
      </c>
      <c r="B1934" s="1" t="s">
        <v>21939</v>
      </c>
    </row>
    <row r="1935" spans="1:2" x14ac:dyDescent="0.3">
      <c r="A1935">
        <v>1935</v>
      </c>
      <c r="B1935" s="1" t="s">
        <v>21940</v>
      </c>
    </row>
    <row r="1936" spans="1:2" x14ac:dyDescent="0.3">
      <c r="A1936">
        <v>1936</v>
      </c>
      <c r="B1936" s="1" t="s">
        <v>21941</v>
      </c>
    </row>
    <row r="1937" spans="1:2" x14ac:dyDescent="0.3">
      <c r="A1937">
        <v>1937</v>
      </c>
      <c r="B1937" s="1" t="s">
        <v>21942</v>
      </c>
    </row>
    <row r="1938" spans="1:2" x14ac:dyDescent="0.3">
      <c r="A1938">
        <v>1938</v>
      </c>
      <c r="B1938" s="1" t="s">
        <v>21943</v>
      </c>
    </row>
    <row r="1939" spans="1:2" x14ac:dyDescent="0.3">
      <c r="A1939">
        <v>1939</v>
      </c>
      <c r="B1939" s="1" t="s">
        <v>21944</v>
      </c>
    </row>
    <row r="1940" spans="1:2" x14ac:dyDescent="0.3">
      <c r="A1940">
        <v>1940</v>
      </c>
      <c r="B1940" s="1" t="s">
        <v>21945</v>
      </c>
    </row>
    <row r="1941" spans="1:2" x14ac:dyDescent="0.3">
      <c r="A1941">
        <v>1941</v>
      </c>
      <c r="B1941" s="1" t="s">
        <v>21946</v>
      </c>
    </row>
    <row r="1942" spans="1:2" x14ac:dyDescent="0.3">
      <c r="A1942">
        <v>1942</v>
      </c>
      <c r="B1942" s="1" t="s">
        <v>21947</v>
      </c>
    </row>
    <row r="1943" spans="1:2" x14ac:dyDescent="0.3">
      <c r="A1943">
        <v>1943</v>
      </c>
      <c r="B1943" s="1" t="s">
        <v>21948</v>
      </c>
    </row>
    <row r="1944" spans="1:2" x14ac:dyDescent="0.3">
      <c r="A1944">
        <v>1944</v>
      </c>
      <c r="B1944" s="1" t="s">
        <v>21949</v>
      </c>
    </row>
    <row r="1945" spans="1:2" x14ac:dyDescent="0.3">
      <c r="A1945">
        <v>1945</v>
      </c>
      <c r="B1945" s="1" t="s">
        <v>21950</v>
      </c>
    </row>
    <row r="1946" spans="1:2" x14ac:dyDescent="0.3">
      <c r="A1946">
        <v>1946</v>
      </c>
      <c r="B1946" s="1" t="s">
        <v>21951</v>
      </c>
    </row>
    <row r="1947" spans="1:2" x14ac:dyDescent="0.3">
      <c r="A1947">
        <v>1947</v>
      </c>
      <c r="B1947" s="1" t="s">
        <v>21952</v>
      </c>
    </row>
    <row r="1948" spans="1:2" x14ac:dyDescent="0.3">
      <c r="A1948">
        <v>1948</v>
      </c>
      <c r="B1948" s="1" t="s">
        <v>21953</v>
      </c>
    </row>
    <row r="1949" spans="1:2" x14ac:dyDescent="0.3">
      <c r="A1949">
        <v>1949</v>
      </c>
      <c r="B1949" s="1" t="s">
        <v>21954</v>
      </c>
    </row>
    <row r="1950" spans="1:2" x14ac:dyDescent="0.3">
      <c r="A1950">
        <v>1950</v>
      </c>
      <c r="B1950" s="1" t="s">
        <v>21955</v>
      </c>
    </row>
    <row r="1951" spans="1:2" x14ac:dyDescent="0.3">
      <c r="A1951">
        <v>1951</v>
      </c>
      <c r="B1951" s="1" t="s">
        <v>21956</v>
      </c>
    </row>
    <row r="1952" spans="1:2" x14ac:dyDescent="0.3">
      <c r="A1952">
        <v>1952</v>
      </c>
      <c r="B1952" s="1" t="s">
        <v>21957</v>
      </c>
    </row>
    <row r="1953" spans="1:2" x14ac:dyDescent="0.3">
      <c r="A1953">
        <v>1953</v>
      </c>
      <c r="B1953" s="1" t="s">
        <v>21958</v>
      </c>
    </row>
    <row r="1954" spans="1:2" x14ac:dyDescent="0.3">
      <c r="A1954">
        <v>1954</v>
      </c>
      <c r="B1954" s="1" t="s">
        <v>21959</v>
      </c>
    </row>
    <row r="1955" spans="1:2" x14ac:dyDescent="0.3">
      <c r="A1955">
        <v>1955</v>
      </c>
      <c r="B1955" s="1" t="s">
        <v>21960</v>
      </c>
    </row>
    <row r="1956" spans="1:2" x14ac:dyDescent="0.3">
      <c r="A1956">
        <v>1956</v>
      </c>
      <c r="B1956" s="1" t="s">
        <v>21961</v>
      </c>
    </row>
    <row r="1957" spans="1:2" x14ac:dyDescent="0.3">
      <c r="A1957">
        <v>1957</v>
      </c>
      <c r="B1957" s="1" t="s">
        <v>21962</v>
      </c>
    </row>
    <row r="1958" spans="1:2" x14ac:dyDescent="0.3">
      <c r="A1958">
        <v>1958</v>
      </c>
      <c r="B1958" s="1" t="s">
        <v>21963</v>
      </c>
    </row>
    <row r="1959" spans="1:2" x14ac:dyDescent="0.3">
      <c r="A1959">
        <v>1959</v>
      </c>
      <c r="B1959" s="1" t="s">
        <v>21964</v>
      </c>
    </row>
    <row r="1960" spans="1:2" x14ac:dyDescent="0.3">
      <c r="A1960">
        <v>1960</v>
      </c>
      <c r="B1960" s="1" t="s">
        <v>21965</v>
      </c>
    </row>
    <row r="1961" spans="1:2" x14ac:dyDescent="0.3">
      <c r="A1961">
        <v>1961</v>
      </c>
      <c r="B1961" s="1" t="s">
        <v>21966</v>
      </c>
    </row>
    <row r="1962" spans="1:2" x14ac:dyDescent="0.3">
      <c r="A1962">
        <v>1962</v>
      </c>
      <c r="B1962" s="1" t="s">
        <v>21967</v>
      </c>
    </row>
    <row r="1963" spans="1:2" x14ac:dyDescent="0.3">
      <c r="A1963">
        <v>1963</v>
      </c>
      <c r="B1963" s="1" t="s">
        <v>21968</v>
      </c>
    </row>
    <row r="1964" spans="1:2" x14ac:dyDescent="0.3">
      <c r="A1964">
        <v>1964</v>
      </c>
      <c r="B1964" s="1" t="s">
        <v>21969</v>
      </c>
    </row>
    <row r="1965" spans="1:2" x14ac:dyDescent="0.3">
      <c r="A1965">
        <v>1965</v>
      </c>
      <c r="B1965" s="1" t="s">
        <v>21970</v>
      </c>
    </row>
    <row r="1966" spans="1:2" x14ac:dyDescent="0.3">
      <c r="A1966">
        <v>1966</v>
      </c>
      <c r="B1966" s="1" t="s">
        <v>21971</v>
      </c>
    </row>
    <row r="1967" spans="1:2" x14ac:dyDescent="0.3">
      <c r="A1967">
        <v>1967</v>
      </c>
      <c r="B1967" s="1" t="s">
        <v>21972</v>
      </c>
    </row>
    <row r="1968" spans="1:2" x14ac:dyDescent="0.3">
      <c r="A1968">
        <v>1968</v>
      </c>
      <c r="B1968" s="1" t="s">
        <v>21973</v>
      </c>
    </row>
    <row r="1969" spans="1:2" x14ac:dyDescent="0.3">
      <c r="A1969">
        <v>1969</v>
      </c>
      <c r="B1969" s="1" t="s">
        <v>21974</v>
      </c>
    </row>
    <row r="1970" spans="1:2" x14ac:dyDescent="0.3">
      <c r="A1970">
        <v>1970</v>
      </c>
      <c r="B1970" s="1" t="s">
        <v>21975</v>
      </c>
    </row>
    <row r="1971" spans="1:2" x14ac:dyDescent="0.3">
      <c r="A1971">
        <v>1971</v>
      </c>
      <c r="B1971" s="1" t="s">
        <v>21976</v>
      </c>
    </row>
    <row r="1972" spans="1:2" x14ac:dyDescent="0.3">
      <c r="A1972">
        <v>1972</v>
      </c>
      <c r="B1972" s="1" t="s">
        <v>21977</v>
      </c>
    </row>
    <row r="1973" spans="1:2" x14ac:dyDescent="0.3">
      <c r="A1973">
        <v>1973</v>
      </c>
      <c r="B1973" s="1" t="s">
        <v>21978</v>
      </c>
    </row>
    <row r="1974" spans="1:2" x14ac:dyDescent="0.3">
      <c r="A1974">
        <v>1974</v>
      </c>
      <c r="B1974" s="1" t="s">
        <v>21979</v>
      </c>
    </row>
    <row r="1975" spans="1:2" x14ac:dyDescent="0.3">
      <c r="A1975">
        <v>1975</v>
      </c>
      <c r="B1975" s="1" t="s">
        <v>21980</v>
      </c>
    </row>
    <row r="1976" spans="1:2" x14ac:dyDescent="0.3">
      <c r="A1976">
        <v>1976</v>
      </c>
      <c r="B1976" s="1" t="s">
        <v>21981</v>
      </c>
    </row>
    <row r="1977" spans="1:2" x14ac:dyDescent="0.3">
      <c r="A1977">
        <v>1977</v>
      </c>
      <c r="B1977" s="1" t="s">
        <v>21982</v>
      </c>
    </row>
    <row r="1978" spans="1:2" x14ac:dyDescent="0.3">
      <c r="A1978">
        <v>1978</v>
      </c>
      <c r="B1978" s="1" t="s">
        <v>21983</v>
      </c>
    </row>
    <row r="1979" spans="1:2" x14ac:dyDescent="0.3">
      <c r="A1979">
        <v>1979</v>
      </c>
      <c r="B1979" s="1" t="s">
        <v>21984</v>
      </c>
    </row>
    <row r="1980" spans="1:2" x14ac:dyDescent="0.3">
      <c r="A1980">
        <v>1980</v>
      </c>
      <c r="B1980" s="1" t="s">
        <v>21985</v>
      </c>
    </row>
    <row r="1981" spans="1:2" x14ac:dyDescent="0.3">
      <c r="A1981">
        <v>1981</v>
      </c>
      <c r="B1981" s="1" t="s">
        <v>21986</v>
      </c>
    </row>
    <row r="1982" spans="1:2" x14ac:dyDescent="0.3">
      <c r="A1982">
        <v>1982</v>
      </c>
      <c r="B1982" s="1" t="s">
        <v>21987</v>
      </c>
    </row>
    <row r="1983" spans="1:2" x14ac:dyDescent="0.3">
      <c r="A1983">
        <v>1983</v>
      </c>
      <c r="B1983" s="1" t="s">
        <v>21988</v>
      </c>
    </row>
    <row r="1984" spans="1:2" x14ac:dyDescent="0.3">
      <c r="A1984">
        <v>1984</v>
      </c>
      <c r="B1984" s="1" t="s">
        <v>21989</v>
      </c>
    </row>
    <row r="1985" spans="1:2" x14ac:dyDescent="0.3">
      <c r="A1985">
        <v>1985</v>
      </c>
      <c r="B1985" s="1" t="s">
        <v>21990</v>
      </c>
    </row>
    <row r="1986" spans="1:2" x14ac:dyDescent="0.3">
      <c r="A1986">
        <v>1986</v>
      </c>
      <c r="B1986" s="1" t="s">
        <v>21991</v>
      </c>
    </row>
    <row r="1987" spans="1:2" x14ac:dyDescent="0.3">
      <c r="A1987">
        <v>1987</v>
      </c>
      <c r="B1987" s="1" t="s">
        <v>21992</v>
      </c>
    </row>
    <row r="1988" spans="1:2" x14ac:dyDescent="0.3">
      <c r="A1988">
        <v>1988</v>
      </c>
      <c r="B1988" s="1" t="s">
        <v>21993</v>
      </c>
    </row>
    <row r="1989" spans="1:2" x14ac:dyDescent="0.3">
      <c r="A1989">
        <v>1989</v>
      </c>
      <c r="B1989" s="1" t="s">
        <v>21994</v>
      </c>
    </row>
    <row r="1990" spans="1:2" x14ac:dyDescent="0.3">
      <c r="A1990">
        <v>1990</v>
      </c>
      <c r="B1990" s="1" t="s">
        <v>21995</v>
      </c>
    </row>
    <row r="1991" spans="1:2" x14ac:dyDescent="0.3">
      <c r="A1991">
        <v>1991</v>
      </c>
      <c r="B1991" s="1" t="s">
        <v>21996</v>
      </c>
    </row>
    <row r="1992" spans="1:2" x14ac:dyDescent="0.3">
      <c r="A1992">
        <v>1992</v>
      </c>
      <c r="B1992" s="1" t="s">
        <v>21997</v>
      </c>
    </row>
    <row r="1993" spans="1:2" x14ac:dyDescent="0.3">
      <c r="A1993">
        <v>1993</v>
      </c>
      <c r="B1993" s="1" t="s">
        <v>21998</v>
      </c>
    </row>
    <row r="1994" spans="1:2" x14ac:dyDescent="0.3">
      <c r="A1994">
        <v>1994</v>
      </c>
      <c r="B1994" s="1" t="s">
        <v>21999</v>
      </c>
    </row>
    <row r="1995" spans="1:2" x14ac:dyDescent="0.3">
      <c r="A1995">
        <v>1995</v>
      </c>
      <c r="B1995" s="1" t="s">
        <v>22000</v>
      </c>
    </row>
    <row r="1996" spans="1:2" x14ac:dyDescent="0.3">
      <c r="A1996">
        <v>1996</v>
      </c>
      <c r="B1996" s="1" t="s">
        <v>22001</v>
      </c>
    </row>
    <row r="1997" spans="1:2" x14ac:dyDescent="0.3">
      <c r="A1997">
        <v>1997</v>
      </c>
      <c r="B1997" s="1" t="s">
        <v>22002</v>
      </c>
    </row>
    <row r="1998" spans="1:2" x14ac:dyDescent="0.3">
      <c r="A1998">
        <v>1998</v>
      </c>
      <c r="B1998" s="1" t="s">
        <v>22003</v>
      </c>
    </row>
    <row r="1999" spans="1:2" x14ac:dyDescent="0.3">
      <c r="A1999">
        <v>1999</v>
      </c>
      <c r="B1999" s="1" t="s">
        <v>22004</v>
      </c>
    </row>
    <row r="2000" spans="1:2" x14ac:dyDescent="0.3">
      <c r="A2000">
        <v>2000</v>
      </c>
      <c r="B2000" s="1" t="s">
        <v>22005</v>
      </c>
    </row>
    <row r="2001" spans="1:2" x14ac:dyDescent="0.3">
      <c r="A2001">
        <v>2001</v>
      </c>
      <c r="B2001" s="1" t="s">
        <v>22006</v>
      </c>
    </row>
    <row r="2002" spans="1:2" x14ac:dyDescent="0.3">
      <c r="A2002">
        <v>2002</v>
      </c>
      <c r="B2002" s="1" t="s">
        <v>22007</v>
      </c>
    </row>
    <row r="2003" spans="1:2" x14ac:dyDescent="0.3">
      <c r="A2003">
        <v>2003</v>
      </c>
      <c r="B2003" s="1" t="s">
        <v>22008</v>
      </c>
    </row>
    <row r="2004" spans="1:2" x14ac:dyDescent="0.3">
      <c r="A2004">
        <v>2004</v>
      </c>
      <c r="B2004" s="1" t="s">
        <v>22009</v>
      </c>
    </row>
    <row r="2005" spans="1:2" x14ac:dyDescent="0.3">
      <c r="A2005">
        <v>2005</v>
      </c>
      <c r="B2005" s="1" t="s">
        <v>22010</v>
      </c>
    </row>
    <row r="2006" spans="1:2" x14ac:dyDescent="0.3">
      <c r="A2006">
        <v>2006</v>
      </c>
      <c r="B2006" s="1" t="s">
        <v>22011</v>
      </c>
    </row>
    <row r="2007" spans="1:2" x14ac:dyDescent="0.3">
      <c r="A2007">
        <v>2007</v>
      </c>
      <c r="B2007" s="1" t="s">
        <v>22012</v>
      </c>
    </row>
    <row r="2008" spans="1:2" x14ac:dyDescent="0.3">
      <c r="A2008">
        <v>2008</v>
      </c>
      <c r="B2008" s="1" t="s">
        <v>22013</v>
      </c>
    </row>
    <row r="2009" spans="1:2" x14ac:dyDescent="0.3">
      <c r="A2009">
        <v>2009</v>
      </c>
      <c r="B2009" s="1" t="s">
        <v>22014</v>
      </c>
    </row>
    <row r="2010" spans="1:2" x14ac:dyDescent="0.3">
      <c r="A2010">
        <v>2010</v>
      </c>
      <c r="B2010" s="1" t="s">
        <v>22015</v>
      </c>
    </row>
    <row r="2011" spans="1:2" x14ac:dyDescent="0.3">
      <c r="A2011">
        <v>2011</v>
      </c>
      <c r="B2011" s="1" t="s">
        <v>22016</v>
      </c>
    </row>
    <row r="2012" spans="1:2" x14ac:dyDescent="0.3">
      <c r="A2012">
        <v>2012</v>
      </c>
      <c r="B2012" s="1" t="s">
        <v>22017</v>
      </c>
    </row>
    <row r="2013" spans="1:2" x14ac:dyDescent="0.3">
      <c r="A2013">
        <v>2013</v>
      </c>
      <c r="B2013" s="1" t="s">
        <v>22018</v>
      </c>
    </row>
    <row r="2014" spans="1:2" x14ac:dyDescent="0.3">
      <c r="A2014">
        <v>2014</v>
      </c>
      <c r="B2014" s="1" t="s">
        <v>22019</v>
      </c>
    </row>
    <row r="2015" spans="1:2" x14ac:dyDescent="0.3">
      <c r="A2015">
        <v>2015</v>
      </c>
      <c r="B2015" s="1" t="s">
        <v>22020</v>
      </c>
    </row>
    <row r="2016" spans="1:2" x14ac:dyDescent="0.3">
      <c r="A2016">
        <v>2016</v>
      </c>
      <c r="B2016" s="1" t="s">
        <v>22021</v>
      </c>
    </row>
    <row r="2017" spans="1:2" x14ac:dyDescent="0.3">
      <c r="A2017">
        <v>2017</v>
      </c>
      <c r="B2017" s="1" t="s">
        <v>22022</v>
      </c>
    </row>
    <row r="2018" spans="1:2" x14ac:dyDescent="0.3">
      <c r="A2018">
        <v>2018</v>
      </c>
      <c r="B2018" s="1" t="s">
        <v>22023</v>
      </c>
    </row>
    <row r="2019" spans="1:2" x14ac:dyDescent="0.3">
      <c r="A2019">
        <v>2019</v>
      </c>
      <c r="B2019" s="1" t="s">
        <v>22024</v>
      </c>
    </row>
    <row r="2020" spans="1:2" x14ac:dyDescent="0.3">
      <c r="A2020">
        <v>2020</v>
      </c>
      <c r="B2020" s="1" t="s">
        <v>22025</v>
      </c>
    </row>
    <row r="2021" spans="1:2" x14ac:dyDescent="0.3">
      <c r="A2021">
        <v>2021</v>
      </c>
      <c r="B2021" s="1" t="s">
        <v>22026</v>
      </c>
    </row>
    <row r="2022" spans="1:2" x14ac:dyDescent="0.3">
      <c r="A2022">
        <v>2022</v>
      </c>
      <c r="B2022" s="1" t="s">
        <v>22027</v>
      </c>
    </row>
    <row r="2023" spans="1:2" x14ac:dyDescent="0.3">
      <c r="A2023">
        <v>2023</v>
      </c>
      <c r="B2023" s="1" t="s">
        <v>22028</v>
      </c>
    </row>
    <row r="2024" spans="1:2" x14ac:dyDescent="0.3">
      <c r="A2024">
        <v>2024</v>
      </c>
      <c r="B2024" s="1" t="s">
        <v>22029</v>
      </c>
    </row>
    <row r="2025" spans="1:2" x14ac:dyDescent="0.3">
      <c r="A2025">
        <v>2025</v>
      </c>
      <c r="B2025" s="1" t="s">
        <v>22030</v>
      </c>
    </row>
    <row r="2026" spans="1:2" x14ac:dyDescent="0.3">
      <c r="A2026">
        <v>2026</v>
      </c>
      <c r="B2026" s="1" t="s">
        <v>22031</v>
      </c>
    </row>
    <row r="2027" spans="1:2" x14ac:dyDescent="0.3">
      <c r="A2027">
        <v>2027</v>
      </c>
      <c r="B2027" s="1" t="s">
        <v>22032</v>
      </c>
    </row>
    <row r="2028" spans="1:2" x14ac:dyDescent="0.3">
      <c r="A2028">
        <v>2028</v>
      </c>
      <c r="B2028" s="1" t="s">
        <v>22033</v>
      </c>
    </row>
    <row r="2029" spans="1:2" x14ac:dyDescent="0.3">
      <c r="A2029">
        <v>2029</v>
      </c>
      <c r="B2029" s="1" t="s">
        <v>22034</v>
      </c>
    </row>
    <row r="2030" spans="1:2" x14ac:dyDescent="0.3">
      <c r="A2030">
        <v>2030</v>
      </c>
      <c r="B2030" s="1" t="s">
        <v>22035</v>
      </c>
    </row>
    <row r="2031" spans="1:2" x14ac:dyDescent="0.3">
      <c r="A2031">
        <v>2031</v>
      </c>
      <c r="B2031" s="1" t="s">
        <v>22036</v>
      </c>
    </row>
    <row r="2032" spans="1:2" x14ac:dyDescent="0.3">
      <c r="A2032">
        <v>2032</v>
      </c>
      <c r="B2032" s="1" t="s">
        <v>22037</v>
      </c>
    </row>
    <row r="2033" spans="1:2" x14ac:dyDescent="0.3">
      <c r="A2033">
        <v>2033</v>
      </c>
      <c r="B2033" s="1" t="s">
        <v>22038</v>
      </c>
    </row>
    <row r="2034" spans="1:2" x14ac:dyDescent="0.3">
      <c r="A2034">
        <v>2034</v>
      </c>
      <c r="B2034" s="1" t="s">
        <v>22039</v>
      </c>
    </row>
    <row r="2035" spans="1:2" x14ac:dyDescent="0.3">
      <c r="A2035">
        <v>2035</v>
      </c>
      <c r="B2035" s="1" t="s">
        <v>22040</v>
      </c>
    </row>
    <row r="2036" spans="1:2" x14ac:dyDescent="0.3">
      <c r="A2036">
        <v>2036</v>
      </c>
      <c r="B2036" s="1" t="s">
        <v>22041</v>
      </c>
    </row>
    <row r="2037" spans="1:2" x14ac:dyDescent="0.3">
      <c r="A2037">
        <v>2037</v>
      </c>
      <c r="B2037" s="1" t="s">
        <v>22042</v>
      </c>
    </row>
    <row r="2038" spans="1:2" x14ac:dyDescent="0.3">
      <c r="A2038">
        <v>2038</v>
      </c>
      <c r="B2038" s="1" t="s">
        <v>22043</v>
      </c>
    </row>
    <row r="2039" spans="1:2" x14ac:dyDescent="0.3">
      <c r="A2039">
        <v>2039</v>
      </c>
      <c r="B2039" s="1" t="s">
        <v>22044</v>
      </c>
    </row>
    <row r="2040" spans="1:2" x14ac:dyDescent="0.3">
      <c r="A2040">
        <v>2040</v>
      </c>
      <c r="B2040" s="1" t="s">
        <v>22045</v>
      </c>
    </row>
    <row r="2041" spans="1:2" x14ac:dyDescent="0.3">
      <c r="A2041">
        <v>2041</v>
      </c>
      <c r="B2041" s="1" t="s">
        <v>22046</v>
      </c>
    </row>
    <row r="2042" spans="1:2" x14ac:dyDescent="0.3">
      <c r="A2042">
        <v>2042</v>
      </c>
      <c r="B2042" s="1" t="s">
        <v>22047</v>
      </c>
    </row>
    <row r="2043" spans="1:2" x14ac:dyDescent="0.3">
      <c r="A2043">
        <v>2043</v>
      </c>
      <c r="B2043" s="1" t="s">
        <v>22048</v>
      </c>
    </row>
    <row r="2044" spans="1:2" x14ac:dyDescent="0.3">
      <c r="A2044">
        <v>2044</v>
      </c>
      <c r="B2044" s="1" t="s">
        <v>22049</v>
      </c>
    </row>
    <row r="2045" spans="1:2" x14ac:dyDescent="0.3">
      <c r="A2045">
        <v>2045</v>
      </c>
      <c r="B2045" s="1" t="s">
        <v>22050</v>
      </c>
    </row>
    <row r="2046" spans="1:2" x14ac:dyDescent="0.3">
      <c r="A2046">
        <v>2046</v>
      </c>
      <c r="B2046" s="1" t="s">
        <v>22051</v>
      </c>
    </row>
    <row r="2047" spans="1:2" x14ac:dyDescent="0.3">
      <c r="A2047">
        <v>2047</v>
      </c>
      <c r="B2047" s="1" t="s">
        <v>22052</v>
      </c>
    </row>
    <row r="2048" spans="1:2" x14ac:dyDescent="0.3">
      <c r="A2048">
        <v>2048</v>
      </c>
      <c r="B2048" s="1" t="s">
        <v>22053</v>
      </c>
    </row>
    <row r="2049" spans="1:2" x14ac:dyDescent="0.3">
      <c r="A2049">
        <v>2049</v>
      </c>
      <c r="B2049" s="1" t="s">
        <v>22054</v>
      </c>
    </row>
    <row r="2050" spans="1:2" x14ac:dyDescent="0.3">
      <c r="A2050">
        <v>2050</v>
      </c>
      <c r="B2050" s="1" t="s">
        <v>22055</v>
      </c>
    </row>
    <row r="2051" spans="1:2" x14ac:dyDescent="0.3">
      <c r="A2051">
        <v>2051</v>
      </c>
      <c r="B2051" s="1" t="s">
        <v>22056</v>
      </c>
    </row>
    <row r="2052" spans="1:2" x14ac:dyDescent="0.3">
      <c r="A2052">
        <v>2052</v>
      </c>
      <c r="B2052" s="1" t="s">
        <v>22057</v>
      </c>
    </row>
    <row r="2053" spans="1:2" x14ac:dyDescent="0.3">
      <c r="A2053">
        <v>2053</v>
      </c>
      <c r="B2053" s="1" t="s">
        <v>22058</v>
      </c>
    </row>
    <row r="2054" spans="1:2" x14ac:dyDescent="0.3">
      <c r="A2054">
        <v>2054</v>
      </c>
      <c r="B2054" s="1" t="s">
        <v>22059</v>
      </c>
    </row>
    <row r="2055" spans="1:2" x14ac:dyDescent="0.3">
      <c r="A2055">
        <v>2055</v>
      </c>
      <c r="B2055" s="1" t="s">
        <v>22060</v>
      </c>
    </row>
    <row r="2056" spans="1:2" x14ac:dyDescent="0.3">
      <c r="A2056">
        <v>2056</v>
      </c>
      <c r="B2056" s="1" t="s">
        <v>22061</v>
      </c>
    </row>
    <row r="2057" spans="1:2" x14ac:dyDescent="0.3">
      <c r="A2057">
        <v>2057</v>
      </c>
      <c r="B2057" s="1" t="s">
        <v>22062</v>
      </c>
    </row>
    <row r="2058" spans="1:2" x14ac:dyDescent="0.3">
      <c r="A2058">
        <v>2058</v>
      </c>
      <c r="B2058" s="1" t="s">
        <v>22063</v>
      </c>
    </row>
    <row r="2059" spans="1:2" x14ac:dyDescent="0.3">
      <c r="A2059">
        <v>2059</v>
      </c>
      <c r="B2059" s="1" t="s">
        <v>22064</v>
      </c>
    </row>
    <row r="2060" spans="1:2" x14ac:dyDescent="0.3">
      <c r="A2060">
        <v>2060</v>
      </c>
      <c r="B2060" s="1" t="s">
        <v>22065</v>
      </c>
    </row>
    <row r="2061" spans="1:2" x14ac:dyDescent="0.3">
      <c r="A2061">
        <v>2061</v>
      </c>
      <c r="B2061" s="1" t="s">
        <v>22066</v>
      </c>
    </row>
    <row r="2062" spans="1:2" x14ac:dyDescent="0.3">
      <c r="A2062">
        <v>2062</v>
      </c>
      <c r="B2062" s="1" t="s">
        <v>22067</v>
      </c>
    </row>
    <row r="2063" spans="1:2" x14ac:dyDescent="0.3">
      <c r="A2063">
        <v>2063</v>
      </c>
      <c r="B2063" s="1" t="s">
        <v>22068</v>
      </c>
    </row>
    <row r="2064" spans="1:2" x14ac:dyDescent="0.3">
      <c r="A2064">
        <v>2064</v>
      </c>
      <c r="B2064" s="1" t="s">
        <v>22069</v>
      </c>
    </row>
    <row r="2065" spans="1:2" x14ac:dyDescent="0.3">
      <c r="A2065">
        <v>2065</v>
      </c>
      <c r="B2065" s="1" t="s">
        <v>22070</v>
      </c>
    </row>
    <row r="2066" spans="1:2" x14ac:dyDescent="0.3">
      <c r="A2066">
        <v>2066</v>
      </c>
      <c r="B2066" s="1" t="s">
        <v>22071</v>
      </c>
    </row>
    <row r="2067" spans="1:2" x14ac:dyDescent="0.3">
      <c r="A2067">
        <v>2067</v>
      </c>
      <c r="B2067" s="1" t="s">
        <v>22072</v>
      </c>
    </row>
    <row r="2068" spans="1:2" x14ac:dyDescent="0.3">
      <c r="A2068">
        <v>2068</v>
      </c>
      <c r="B2068" s="1" t="s">
        <v>22073</v>
      </c>
    </row>
    <row r="2069" spans="1:2" x14ac:dyDescent="0.3">
      <c r="A2069">
        <v>2069</v>
      </c>
      <c r="B2069" s="1" t="s">
        <v>22074</v>
      </c>
    </row>
    <row r="2070" spans="1:2" x14ac:dyDescent="0.3">
      <c r="A2070">
        <v>2070</v>
      </c>
      <c r="B2070" s="1" t="s">
        <v>22075</v>
      </c>
    </row>
    <row r="2071" spans="1:2" x14ac:dyDescent="0.3">
      <c r="A2071">
        <v>2071</v>
      </c>
      <c r="B2071" s="1" t="s">
        <v>22076</v>
      </c>
    </row>
    <row r="2072" spans="1:2" x14ac:dyDescent="0.3">
      <c r="A2072">
        <v>2072</v>
      </c>
      <c r="B2072" s="1" t="s">
        <v>22077</v>
      </c>
    </row>
    <row r="2073" spans="1:2" x14ac:dyDescent="0.3">
      <c r="A2073">
        <v>2073</v>
      </c>
      <c r="B2073" s="1" t="s">
        <v>22078</v>
      </c>
    </row>
    <row r="2074" spans="1:2" x14ac:dyDescent="0.3">
      <c r="A2074">
        <v>2074</v>
      </c>
      <c r="B2074" s="1" t="s">
        <v>22079</v>
      </c>
    </row>
    <row r="2075" spans="1:2" x14ac:dyDescent="0.3">
      <c r="A2075">
        <v>2075</v>
      </c>
      <c r="B2075" s="1" t="s">
        <v>22080</v>
      </c>
    </row>
    <row r="2076" spans="1:2" x14ac:dyDescent="0.3">
      <c r="A2076">
        <v>2076</v>
      </c>
      <c r="B2076" s="1" t="s">
        <v>22081</v>
      </c>
    </row>
    <row r="2077" spans="1:2" x14ac:dyDescent="0.3">
      <c r="A2077">
        <v>2077</v>
      </c>
      <c r="B2077" s="1" t="s">
        <v>22082</v>
      </c>
    </row>
    <row r="2078" spans="1:2" x14ac:dyDescent="0.3">
      <c r="A2078">
        <v>2078</v>
      </c>
      <c r="B2078" s="1" t="s">
        <v>22083</v>
      </c>
    </row>
    <row r="2079" spans="1:2" x14ac:dyDescent="0.3">
      <c r="A2079">
        <v>2079</v>
      </c>
      <c r="B2079" s="1" t="s">
        <v>22084</v>
      </c>
    </row>
    <row r="2080" spans="1:2" x14ac:dyDescent="0.3">
      <c r="A2080">
        <v>2080</v>
      </c>
      <c r="B2080" s="1" t="s">
        <v>22085</v>
      </c>
    </row>
    <row r="2081" spans="1:2" x14ac:dyDescent="0.3">
      <c r="A2081">
        <v>2081</v>
      </c>
      <c r="B2081" s="1" t="s">
        <v>22086</v>
      </c>
    </row>
    <row r="2082" spans="1:2" x14ac:dyDescent="0.3">
      <c r="A2082">
        <v>2082</v>
      </c>
      <c r="B2082" s="1" t="s">
        <v>22087</v>
      </c>
    </row>
    <row r="2083" spans="1:2" x14ac:dyDescent="0.3">
      <c r="A2083">
        <v>2083</v>
      </c>
      <c r="B2083" s="1" t="s">
        <v>22088</v>
      </c>
    </row>
    <row r="2084" spans="1:2" x14ac:dyDescent="0.3">
      <c r="A2084">
        <v>2084</v>
      </c>
      <c r="B2084" s="1" t="s">
        <v>22089</v>
      </c>
    </row>
    <row r="2085" spans="1:2" x14ac:dyDescent="0.3">
      <c r="A2085">
        <v>2085</v>
      </c>
      <c r="B2085" s="1" t="s">
        <v>22090</v>
      </c>
    </row>
    <row r="2086" spans="1:2" x14ac:dyDescent="0.3">
      <c r="A2086">
        <v>2086</v>
      </c>
      <c r="B2086" s="1" t="s">
        <v>22091</v>
      </c>
    </row>
    <row r="2087" spans="1:2" x14ac:dyDescent="0.3">
      <c r="A2087">
        <v>2087</v>
      </c>
      <c r="B2087" s="1" t="s">
        <v>22092</v>
      </c>
    </row>
    <row r="2088" spans="1:2" x14ac:dyDescent="0.3">
      <c r="A2088">
        <v>2088</v>
      </c>
      <c r="B2088" s="1" t="s">
        <v>22093</v>
      </c>
    </row>
    <row r="2089" spans="1:2" x14ac:dyDescent="0.3">
      <c r="A2089">
        <v>2089</v>
      </c>
      <c r="B2089" s="1" t="s">
        <v>22094</v>
      </c>
    </row>
    <row r="2090" spans="1:2" x14ac:dyDescent="0.3">
      <c r="A2090">
        <v>2090</v>
      </c>
      <c r="B2090" s="1" t="s">
        <v>22095</v>
      </c>
    </row>
    <row r="2091" spans="1:2" x14ac:dyDescent="0.3">
      <c r="A2091">
        <v>2091</v>
      </c>
      <c r="B2091" s="1" t="s">
        <v>22096</v>
      </c>
    </row>
    <row r="2092" spans="1:2" x14ac:dyDescent="0.3">
      <c r="A2092">
        <v>2092</v>
      </c>
      <c r="B2092" s="1" t="s">
        <v>22097</v>
      </c>
    </row>
    <row r="2093" spans="1:2" x14ac:dyDescent="0.3">
      <c r="A2093">
        <v>2093</v>
      </c>
      <c r="B2093" s="1" t="s">
        <v>22098</v>
      </c>
    </row>
    <row r="2094" spans="1:2" x14ac:dyDescent="0.3">
      <c r="A2094">
        <v>2094</v>
      </c>
      <c r="B2094" s="1" t="s">
        <v>22099</v>
      </c>
    </row>
    <row r="2095" spans="1:2" x14ac:dyDescent="0.3">
      <c r="A2095">
        <v>2095</v>
      </c>
      <c r="B2095" s="1" t="s">
        <v>22100</v>
      </c>
    </row>
    <row r="2096" spans="1:2" x14ac:dyDescent="0.3">
      <c r="A2096">
        <v>2096</v>
      </c>
      <c r="B2096" s="1" t="s">
        <v>22101</v>
      </c>
    </row>
    <row r="2097" spans="1:2" x14ac:dyDescent="0.3">
      <c r="A2097">
        <v>2097</v>
      </c>
      <c r="B2097" s="1" t="s">
        <v>22102</v>
      </c>
    </row>
    <row r="2098" spans="1:2" x14ac:dyDescent="0.3">
      <c r="A2098">
        <v>2098</v>
      </c>
      <c r="B2098" s="1" t="s">
        <v>22103</v>
      </c>
    </row>
    <row r="2099" spans="1:2" x14ac:dyDescent="0.3">
      <c r="A2099">
        <v>2099</v>
      </c>
      <c r="B2099" s="1" t="s">
        <v>22104</v>
      </c>
    </row>
    <row r="2100" spans="1:2" x14ac:dyDescent="0.3">
      <c r="A2100">
        <v>2100</v>
      </c>
      <c r="B2100" s="1" t="s">
        <v>22105</v>
      </c>
    </row>
    <row r="2101" spans="1:2" x14ac:dyDescent="0.3">
      <c r="A2101">
        <v>2101</v>
      </c>
      <c r="B2101" s="1" t="s">
        <v>22106</v>
      </c>
    </row>
    <row r="2102" spans="1:2" x14ac:dyDescent="0.3">
      <c r="A2102">
        <v>2102</v>
      </c>
      <c r="B2102" s="1" t="s">
        <v>22107</v>
      </c>
    </row>
    <row r="2103" spans="1:2" x14ac:dyDescent="0.3">
      <c r="A2103">
        <v>2103</v>
      </c>
      <c r="B2103" s="1" t="s">
        <v>22108</v>
      </c>
    </row>
    <row r="2104" spans="1:2" x14ac:dyDescent="0.3">
      <c r="A2104">
        <v>2104</v>
      </c>
      <c r="B2104" s="1" t="s">
        <v>22109</v>
      </c>
    </row>
    <row r="2105" spans="1:2" x14ac:dyDescent="0.3">
      <c r="A2105">
        <v>2105</v>
      </c>
      <c r="B2105" s="1" t="s">
        <v>22110</v>
      </c>
    </row>
    <row r="2106" spans="1:2" x14ac:dyDescent="0.3">
      <c r="A2106">
        <v>2106</v>
      </c>
      <c r="B2106" s="1" t="s">
        <v>22111</v>
      </c>
    </row>
    <row r="2107" spans="1:2" x14ac:dyDescent="0.3">
      <c r="A2107">
        <v>2107</v>
      </c>
      <c r="B2107" s="1" t="s">
        <v>22112</v>
      </c>
    </row>
    <row r="2108" spans="1:2" x14ac:dyDescent="0.3">
      <c r="A2108">
        <v>2108</v>
      </c>
      <c r="B2108" s="1" t="s">
        <v>22113</v>
      </c>
    </row>
    <row r="2109" spans="1:2" x14ac:dyDescent="0.3">
      <c r="A2109">
        <v>2109</v>
      </c>
      <c r="B2109" s="1" t="s">
        <v>22114</v>
      </c>
    </row>
    <row r="2110" spans="1:2" x14ac:dyDescent="0.3">
      <c r="A2110">
        <v>2110</v>
      </c>
      <c r="B2110" s="1" t="s">
        <v>22115</v>
      </c>
    </row>
    <row r="2111" spans="1:2" x14ac:dyDescent="0.3">
      <c r="A2111">
        <v>2111</v>
      </c>
      <c r="B2111" s="1" t="s">
        <v>22116</v>
      </c>
    </row>
    <row r="2112" spans="1:2" x14ac:dyDescent="0.3">
      <c r="A2112">
        <v>2112</v>
      </c>
      <c r="B2112" s="1" t="s">
        <v>22117</v>
      </c>
    </row>
    <row r="2113" spans="1:2" x14ac:dyDescent="0.3">
      <c r="A2113">
        <v>2113</v>
      </c>
      <c r="B2113" s="1" t="s">
        <v>22118</v>
      </c>
    </row>
    <row r="2114" spans="1:2" x14ac:dyDescent="0.3">
      <c r="A2114">
        <v>2114</v>
      </c>
      <c r="B2114" s="1" t="s">
        <v>22119</v>
      </c>
    </row>
    <row r="2115" spans="1:2" x14ac:dyDescent="0.3">
      <c r="A2115">
        <v>2115</v>
      </c>
      <c r="B2115" s="1" t="s">
        <v>22120</v>
      </c>
    </row>
    <row r="2116" spans="1:2" x14ac:dyDescent="0.3">
      <c r="A2116">
        <v>2116</v>
      </c>
      <c r="B2116" s="1" t="s">
        <v>22121</v>
      </c>
    </row>
    <row r="2117" spans="1:2" x14ac:dyDescent="0.3">
      <c r="A2117">
        <v>2117</v>
      </c>
      <c r="B2117" s="1" t="s">
        <v>22122</v>
      </c>
    </row>
    <row r="2118" spans="1:2" x14ac:dyDescent="0.3">
      <c r="A2118">
        <v>2118</v>
      </c>
      <c r="B2118" s="1" t="s">
        <v>22123</v>
      </c>
    </row>
    <row r="2119" spans="1:2" x14ac:dyDescent="0.3">
      <c r="A2119">
        <v>2119</v>
      </c>
      <c r="B2119" s="1" t="s">
        <v>22124</v>
      </c>
    </row>
    <row r="2120" spans="1:2" x14ac:dyDescent="0.3">
      <c r="A2120">
        <v>2120</v>
      </c>
      <c r="B2120" s="1" t="s">
        <v>22125</v>
      </c>
    </row>
    <row r="2121" spans="1:2" x14ac:dyDescent="0.3">
      <c r="A2121">
        <v>2121</v>
      </c>
      <c r="B2121" s="1" t="s">
        <v>22126</v>
      </c>
    </row>
    <row r="2122" spans="1:2" x14ac:dyDescent="0.3">
      <c r="A2122">
        <v>2122</v>
      </c>
      <c r="B2122" s="1" t="s">
        <v>22127</v>
      </c>
    </row>
    <row r="2123" spans="1:2" x14ac:dyDescent="0.3">
      <c r="A2123">
        <v>2123</v>
      </c>
      <c r="B2123" s="1" t="s">
        <v>22128</v>
      </c>
    </row>
    <row r="2124" spans="1:2" x14ac:dyDescent="0.3">
      <c r="A2124">
        <v>2124</v>
      </c>
      <c r="B2124" s="1" t="s">
        <v>22129</v>
      </c>
    </row>
    <row r="2125" spans="1:2" x14ac:dyDescent="0.3">
      <c r="A2125">
        <v>2125</v>
      </c>
      <c r="B2125" s="1" t="s">
        <v>22130</v>
      </c>
    </row>
    <row r="2126" spans="1:2" x14ac:dyDescent="0.3">
      <c r="A2126">
        <v>2126</v>
      </c>
      <c r="B2126" s="1" t="s">
        <v>22131</v>
      </c>
    </row>
    <row r="2127" spans="1:2" x14ac:dyDescent="0.3">
      <c r="A2127">
        <v>2127</v>
      </c>
      <c r="B2127" s="1" t="s">
        <v>22132</v>
      </c>
    </row>
    <row r="2128" spans="1:2" x14ac:dyDescent="0.3">
      <c r="A2128">
        <v>2128</v>
      </c>
      <c r="B2128" s="1" t="s">
        <v>22133</v>
      </c>
    </row>
    <row r="2129" spans="1:2" x14ac:dyDescent="0.3">
      <c r="A2129">
        <v>2129</v>
      </c>
      <c r="B2129" s="1" t="s">
        <v>22134</v>
      </c>
    </row>
    <row r="2130" spans="1:2" x14ac:dyDescent="0.3">
      <c r="A2130">
        <v>2130</v>
      </c>
      <c r="B2130" s="1" t="s">
        <v>22135</v>
      </c>
    </row>
    <row r="2131" spans="1:2" x14ac:dyDescent="0.3">
      <c r="A2131">
        <v>2131</v>
      </c>
      <c r="B2131" s="1" t="s">
        <v>22136</v>
      </c>
    </row>
    <row r="2132" spans="1:2" x14ac:dyDescent="0.3">
      <c r="A2132">
        <v>2132</v>
      </c>
      <c r="B2132" s="1" t="s">
        <v>22137</v>
      </c>
    </row>
    <row r="2133" spans="1:2" x14ac:dyDescent="0.3">
      <c r="A2133">
        <v>2133</v>
      </c>
      <c r="B2133" s="1" t="s">
        <v>22138</v>
      </c>
    </row>
    <row r="2134" spans="1:2" x14ac:dyDescent="0.3">
      <c r="A2134">
        <v>2134</v>
      </c>
      <c r="B2134" s="1" t="s">
        <v>22139</v>
      </c>
    </row>
    <row r="2135" spans="1:2" x14ac:dyDescent="0.3">
      <c r="A2135">
        <v>2135</v>
      </c>
      <c r="B2135" s="1" t="s">
        <v>22140</v>
      </c>
    </row>
    <row r="2136" spans="1:2" x14ac:dyDescent="0.3">
      <c r="A2136">
        <v>2136</v>
      </c>
      <c r="B2136" s="1" t="s">
        <v>22141</v>
      </c>
    </row>
    <row r="2137" spans="1:2" x14ac:dyDescent="0.3">
      <c r="A2137">
        <v>2137</v>
      </c>
      <c r="B2137" s="1" t="s">
        <v>22142</v>
      </c>
    </row>
    <row r="2138" spans="1:2" x14ac:dyDescent="0.3">
      <c r="A2138">
        <v>2138</v>
      </c>
      <c r="B2138" s="1" t="s">
        <v>22143</v>
      </c>
    </row>
    <row r="2139" spans="1:2" x14ac:dyDescent="0.3">
      <c r="A2139">
        <v>2139</v>
      </c>
      <c r="B2139" s="1" t="s">
        <v>22144</v>
      </c>
    </row>
    <row r="2140" spans="1:2" x14ac:dyDescent="0.3">
      <c r="A2140">
        <v>2140</v>
      </c>
      <c r="B2140" s="1" t="s">
        <v>22145</v>
      </c>
    </row>
    <row r="2141" spans="1:2" x14ac:dyDescent="0.3">
      <c r="A2141">
        <v>2141</v>
      </c>
      <c r="B2141" s="1" t="s">
        <v>22146</v>
      </c>
    </row>
    <row r="2142" spans="1:2" x14ac:dyDescent="0.3">
      <c r="A2142">
        <v>2142</v>
      </c>
      <c r="B2142" s="1" t="s">
        <v>22147</v>
      </c>
    </row>
    <row r="2143" spans="1:2" x14ac:dyDescent="0.3">
      <c r="A2143">
        <v>2143</v>
      </c>
      <c r="B2143" s="1" t="s">
        <v>22148</v>
      </c>
    </row>
    <row r="2144" spans="1:2" x14ac:dyDescent="0.3">
      <c r="A2144">
        <v>2144</v>
      </c>
      <c r="B2144" s="1" t="s">
        <v>22149</v>
      </c>
    </row>
    <row r="2145" spans="1:2" x14ac:dyDescent="0.3">
      <c r="A2145">
        <v>2145</v>
      </c>
      <c r="B2145" s="1" t="s">
        <v>22150</v>
      </c>
    </row>
    <row r="2146" spans="1:2" x14ac:dyDescent="0.3">
      <c r="A2146">
        <v>2146</v>
      </c>
      <c r="B2146" s="1" t="s">
        <v>22151</v>
      </c>
    </row>
    <row r="2147" spans="1:2" x14ac:dyDescent="0.3">
      <c r="A2147">
        <v>2147</v>
      </c>
      <c r="B2147" s="1" t="s">
        <v>22152</v>
      </c>
    </row>
    <row r="2148" spans="1:2" x14ac:dyDescent="0.3">
      <c r="A2148">
        <v>2148</v>
      </c>
      <c r="B2148" s="1" t="s">
        <v>22153</v>
      </c>
    </row>
    <row r="2149" spans="1:2" x14ac:dyDescent="0.3">
      <c r="A2149">
        <v>2149</v>
      </c>
      <c r="B2149" s="1" t="s">
        <v>22154</v>
      </c>
    </row>
    <row r="2150" spans="1:2" x14ac:dyDescent="0.3">
      <c r="A2150">
        <v>2150</v>
      </c>
      <c r="B2150" s="1" t="s">
        <v>22155</v>
      </c>
    </row>
    <row r="2151" spans="1:2" x14ac:dyDescent="0.3">
      <c r="A2151">
        <v>2151</v>
      </c>
      <c r="B2151" s="1" t="s">
        <v>22156</v>
      </c>
    </row>
    <row r="2152" spans="1:2" x14ac:dyDescent="0.3">
      <c r="A2152">
        <v>2152</v>
      </c>
      <c r="B2152" s="1" t="s">
        <v>22157</v>
      </c>
    </row>
    <row r="2153" spans="1:2" x14ac:dyDescent="0.3">
      <c r="A2153">
        <v>2153</v>
      </c>
      <c r="B2153" s="1" t="s">
        <v>22158</v>
      </c>
    </row>
    <row r="2154" spans="1:2" x14ac:dyDescent="0.3">
      <c r="A2154">
        <v>2154</v>
      </c>
      <c r="B2154" s="1" t="s">
        <v>22159</v>
      </c>
    </row>
    <row r="2155" spans="1:2" x14ac:dyDescent="0.3">
      <c r="A2155">
        <v>2155</v>
      </c>
      <c r="B2155" s="1" t="s">
        <v>22160</v>
      </c>
    </row>
    <row r="2156" spans="1:2" x14ac:dyDescent="0.3">
      <c r="A2156">
        <v>2156</v>
      </c>
      <c r="B2156" s="1" t="s">
        <v>22161</v>
      </c>
    </row>
    <row r="2157" spans="1:2" x14ac:dyDescent="0.3">
      <c r="A2157">
        <v>2157</v>
      </c>
      <c r="B2157" s="1" t="s">
        <v>22162</v>
      </c>
    </row>
    <row r="2158" spans="1:2" x14ac:dyDescent="0.3">
      <c r="A2158">
        <v>2158</v>
      </c>
      <c r="B2158" s="1" t="s">
        <v>22163</v>
      </c>
    </row>
    <row r="2159" spans="1:2" x14ac:dyDescent="0.3">
      <c r="A2159">
        <v>2159</v>
      </c>
      <c r="B2159" s="1" t="s">
        <v>22164</v>
      </c>
    </row>
    <row r="2160" spans="1:2" x14ac:dyDescent="0.3">
      <c r="A2160">
        <v>2160</v>
      </c>
      <c r="B2160" s="1" t="s">
        <v>22165</v>
      </c>
    </row>
    <row r="2161" spans="1:2" x14ac:dyDescent="0.3">
      <c r="A2161">
        <v>2161</v>
      </c>
      <c r="B2161" s="1" t="s">
        <v>22166</v>
      </c>
    </row>
    <row r="2162" spans="1:2" x14ac:dyDescent="0.3">
      <c r="A2162">
        <v>2162</v>
      </c>
      <c r="B2162" s="1" t="s">
        <v>22167</v>
      </c>
    </row>
    <row r="2163" spans="1:2" x14ac:dyDescent="0.3">
      <c r="A2163">
        <v>2163</v>
      </c>
      <c r="B2163" s="1" t="s">
        <v>22168</v>
      </c>
    </row>
    <row r="2164" spans="1:2" x14ac:dyDescent="0.3">
      <c r="A2164">
        <v>2164</v>
      </c>
      <c r="B2164" s="1" t="s">
        <v>22169</v>
      </c>
    </row>
    <row r="2165" spans="1:2" x14ac:dyDescent="0.3">
      <c r="A2165">
        <v>2165</v>
      </c>
      <c r="B2165" s="1" t="s">
        <v>22170</v>
      </c>
    </row>
    <row r="2166" spans="1:2" x14ac:dyDescent="0.3">
      <c r="A2166">
        <v>2166</v>
      </c>
      <c r="B2166" s="1" t="s">
        <v>22171</v>
      </c>
    </row>
    <row r="2167" spans="1:2" x14ac:dyDescent="0.3">
      <c r="A2167">
        <v>2167</v>
      </c>
      <c r="B2167" s="1" t="s">
        <v>22172</v>
      </c>
    </row>
    <row r="2168" spans="1:2" x14ac:dyDescent="0.3">
      <c r="A2168">
        <v>2168</v>
      </c>
      <c r="B2168" s="1" t="s">
        <v>22173</v>
      </c>
    </row>
    <row r="2169" spans="1:2" x14ac:dyDescent="0.3">
      <c r="A2169">
        <v>2169</v>
      </c>
      <c r="B2169" s="1" t="s">
        <v>22174</v>
      </c>
    </row>
    <row r="2170" spans="1:2" x14ac:dyDescent="0.3">
      <c r="A2170">
        <v>2170</v>
      </c>
      <c r="B2170" s="1" t="s">
        <v>22175</v>
      </c>
    </row>
    <row r="2171" spans="1:2" x14ac:dyDescent="0.3">
      <c r="A2171">
        <v>2171</v>
      </c>
      <c r="B2171" s="1" t="s">
        <v>22176</v>
      </c>
    </row>
    <row r="2172" spans="1:2" x14ac:dyDescent="0.3">
      <c r="A2172">
        <v>2172</v>
      </c>
      <c r="B2172" s="1" t="s">
        <v>22177</v>
      </c>
    </row>
    <row r="2173" spans="1:2" x14ac:dyDescent="0.3">
      <c r="A2173">
        <v>2173</v>
      </c>
      <c r="B2173" s="1" t="s">
        <v>22178</v>
      </c>
    </row>
    <row r="2174" spans="1:2" x14ac:dyDescent="0.3">
      <c r="A2174">
        <v>2174</v>
      </c>
      <c r="B2174" s="1" t="s">
        <v>22179</v>
      </c>
    </row>
    <row r="2175" spans="1:2" x14ac:dyDescent="0.3">
      <c r="A2175">
        <v>2175</v>
      </c>
      <c r="B2175" s="1" t="s">
        <v>22180</v>
      </c>
    </row>
    <row r="2176" spans="1:2" x14ac:dyDescent="0.3">
      <c r="A2176">
        <v>2176</v>
      </c>
      <c r="B2176" s="1" t="s">
        <v>22181</v>
      </c>
    </row>
    <row r="2177" spans="1:2" x14ac:dyDescent="0.3">
      <c r="A2177">
        <v>2177</v>
      </c>
      <c r="B2177" s="1" t="s">
        <v>22182</v>
      </c>
    </row>
    <row r="2178" spans="1:2" x14ac:dyDescent="0.3">
      <c r="A2178">
        <v>2178</v>
      </c>
      <c r="B2178" s="1" t="s">
        <v>22183</v>
      </c>
    </row>
    <row r="2179" spans="1:2" x14ac:dyDescent="0.3">
      <c r="A2179">
        <v>2179</v>
      </c>
      <c r="B2179" s="1" t="s">
        <v>22184</v>
      </c>
    </row>
    <row r="2180" spans="1:2" x14ac:dyDescent="0.3">
      <c r="A2180">
        <v>2180</v>
      </c>
      <c r="B2180" s="1" t="s">
        <v>22185</v>
      </c>
    </row>
    <row r="2181" spans="1:2" x14ac:dyDescent="0.3">
      <c r="A2181">
        <v>2181</v>
      </c>
      <c r="B2181" s="1" t="s">
        <v>22186</v>
      </c>
    </row>
    <row r="2182" spans="1:2" x14ac:dyDescent="0.3">
      <c r="A2182">
        <v>2182</v>
      </c>
      <c r="B2182" s="1" t="s">
        <v>22187</v>
      </c>
    </row>
    <row r="2183" spans="1:2" x14ac:dyDescent="0.3">
      <c r="A2183">
        <v>2183</v>
      </c>
      <c r="B2183" s="1" t="s">
        <v>22188</v>
      </c>
    </row>
    <row r="2184" spans="1:2" x14ac:dyDescent="0.3">
      <c r="A2184">
        <v>2184</v>
      </c>
      <c r="B2184" s="1" t="s">
        <v>22189</v>
      </c>
    </row>
    <row r="2185" spans="1:2" x14ac:dyDescent="0.3">
      <c r="A2185">
        <v>2185</v>
      </c>
      <c r="B2185" s="1" t="s">
        <v>22190</v>
      </c>
    </row>
    <row r="2186" spans="1:2" x14ac:dyDescent="0.3">
      <c r="A2186">
        <v>2186</v>
      </c>
      <c r="B2186" s="1" t="s">
        <v>22191</v>
      </c>
    </row>
    <row r="2187" spans="1:2" x14ac:dyDescent="0.3">
      <c r="A2187">
        <v>2187</v>
      </c>
      <c r="B2187" s="1" t="s">
        <v>22192</v>
      </c>
    </row>
    <row r="2188" spans="1:2" x14ac:dyDescent="0.3">
      <c r="A2188">
        <v>2188</v>
      </c>
      <c r="B2188" s="1" t="s">
        <v>22193</v>
      </c>
    </row>
    <row r="2189" spans="1:2" x14ac:dyDescent="0.3">
      <c r="A2189">
        <v>2189</v>
      </c>
      <c r="B2189" s="1" t="s">
        <v>22194</v>
      </c>
    </row>
    <row r="2190" spans="1:2" x14ac:dyDescent="0.3">
      <c r="A2190">
        <v>2190</v>
      </c>
      <c r="B2190" s="1" t="s">
        <v>22195</v>
      </c>
    </row>
    <row r="2191" spans="1:2" x14ac:dyDescent="0.3">
      <c r="A2191">
        <v>2191</v>
      </c>
      <c r="B2191" s="1" t="s">
        <v>22196</v>
      </c>
    </row>
    <row r="2192" spans="1:2" x14ac:dyDescent="0.3">
      <c r="A2192">
        <v>2192</v>
      </c>
      <c r="B2192" s="1" t="s">
        <v>22197</v>
      </c>
    </row>
    <row r="2193" spans="1:2" x14ac:dyDescent="0.3">
      <c r="A2193">
        <v>2193</v>
      </c>
      <c r="B2193" s="1" t="s">
        <v>22198</v>
      </c>
    </row>
    <row r="2194" spans="1:2" x14ac:dyDescent="0.3">
      <c r="A2194">
        <v>2194</v>
      </c>
      <c r="B2194" s="1" t="s">
        <v>22199</v>
      </c>
    </row>
    <row r="2195" spans="1:2" x14ac:dyDescent="0.3">
      <c r="A2195">
        <v>2195</v>
      </c>
      <c r="B2195" s="1" t="s">
        <v>22200</v>
      </c>
    </row>
    <row r="2196" spans="1:2" x14ac:dyDescent="0.3">
      <c r="A2196">
        <v>2196</v>
      </c>
      <c r="B2196" s="1" t="s">
        <v>22201</v>
      </c>
    </row>
    <row r="2197" spans="1:2" x14ac:dyDescent="0.3">
      <c r="A2197">
        <v>2197</v>
      </c>
      <c r="B2197" s="1" t="s">
        <v>22202</v>
      </c>
    </row>
    <row r="2198" spans="1:2" x14ac:dyDescent="0.3">
      <c r="A2198">
        <v>2198</v>
      </c>
      <c r="B2198" s="1" t="s">
        <v>22203</v>
      </c>
    </row>
    <row r="2199" spans="1:2" x14ac:dyDescent="0.3">
      <c r="A2199">
        <v>2199</v>
      </c>
      <c r="B2199" s="1" t="s">
        <v>22204</v>
      </c>
    </row>
    <row r="2200" spans="1:2" x14ac:dyDescent="0.3">
      <c r="A2200">
        <v>2200</v>
      </c>
      <c r="B2200" s="1" t="s">
        <v>22205</v>
      </c>
    </row>
    <row r="2201" spans="1:2" x14ac:dyDescent="0.3">
      <c r="A2201">
        <v>2201</v>
      </c>
      <c r="B2201" s="1" t="s">
        <v>22206</v>
      </c>
    </row>
    <row r="2202" spans="1:2" x14ac:dyDescent="0.3">
      <c r="A2202">
        <v>2202</v>
      </c>
      <c r="B2202" s="1" t="s">
        <v>22207</v>
      </c>
    </row>
    <row r="2203" spans="1:2" x14ac:dyDescent="0.3">
      <c r="A2203">
        <v>2203</v>
      </c>
      <c r="B2203" s="1" t="s">
        <v>22208</v>
      </c>
    </row>
    <row r="2204" spans="1:2" x14ac:dyDescent="0.3">
      <c r="A2204">
        <v>2204</v>
      </c>
      <c r="B2204" s="1" t="s">
        <v>22209</v>
      </c>
    </row>
    <row r="2205" spans="1:2" x14ac:dyDescent="0.3">
      <c r="A2205">
        <v>2205</v>
      </c>
      <c r="B2205" s="1" t="s">
        <v>22210</v>
      </c>
    </row>
    <row r="2206" spans="1:2" x14ac:dyDescent="0.3">
      <c r="A2206">
        <v>2206</v>
      </c>
      <c r="B2206" s="1" t="s">
        <v>22211</v>
      </c>
    </row>
    <row r="2207" spans="1:2" x14ac:dyDescent="0.3">
      <c r="A2207">
        <v>2207</v>
      </c>
      <c r="B2207" s="1" t="s">
        <v>22212</v>
      </c>
    </row>
    <row r="2208" spans="1:2" x14ac:dyDescent="0.3">
      <c r="A2208">
        <v>2208</v>
      </c>
      <c r="B2208" s="1" t="s">
        <v>22213</v>
      </c>
    </row>
    <row r="2209" spans="1:2" x14ac:dyDescent="0.3">
      <c r="A2209">
        <v>2209</v>
      </c>
      <c r="B2209" s="1" t="s">
        <v>22214</v>
      </c>
    </row>
    <row r="2210" spans="1:2" x14ac:dyDescent="0.3">
      <c r="A2210">
        <v>2210</v>
      </c>
      <c r="B2210" s="1" t="s">
        <v>22215</v>
      </c>
    </row>
    <row r="2211" spans="1:2" x14ac:dyDescent="0.3">
      <c r="A2211">
        <v>2211</v>
      </c>
      <c r="B2211" s="1" t="s">
        <v>22216</v>
      </c>
    </row>
    <row r="2212" spans="1:2" x14ac:dyDescent="0.3">
      <c r="A2212">
        <v>2212</v>
      </c>
      <c r="B2212" s="1" t="s">
        <v>22217</v>
      </c>
    </row>
    <row r="2213" spans="1:2" x14ac:dyDescent="0.3">
      <c r="A2213">
        <v>2213</v>
      </c>
      <c r="B2213" s="1" t="s">
        <v>22218</v>
      </c>
    </row>
    <row r="2214" spans="1:2" x14ac:dyDescent="0.3">
      <c r="A2214">
        <v>2214</v>
      </c>
      <c r="B2214" s="1" t="s">
        <v>22219</v>
      </c>
    </row>
    <row r="2215" spans="1:2" x14ac:dyDescent="0.3">
      <c r="A2215">
        <v>2215</v>
      </c>
      <c r="B2215" s="1" t="s">
        <v>22220</v>
      </c>
    </row>
    <row r="2216" spans="1:2" x14ac:dyDescent="0.3">
      <c r="A2216">
        <v>2216</v>
      </c>
      <c r="B2216" s="1" t="s">
        <v>22221</v>
      </c>
    </row>
    <row r="2217" spans="1:2" x14ac:dyDescent="0.3">
      <c r="A2217">
        <v>2217</v>
      </c>
      <c r="B2217" s="1" t="s">
        <v>22222</v>
      </c>
    </row>
    <row r="2218" spans="1:2" x14ac:dyDescent="0.3">
      <c r="A2218">
        <v>2218</v>
      </c>
      <c r="B2218" s="1" t="s">
        <v>22223</v>
      </c>
    </row>
    <row r="2219" spans="1:2" x14ac:dyDescent="0.3">
      <c r="A2219">
        <v>2219</v>
      </c>
      <c r="B2219" s="1" t="s">
        <v>22224</v>
      </c>
    </row>
    <row r="2220" spans="1:2" x14ac:dyDescent="0.3">
      <c r="A2220">
        <v>2220</v>
      </c>
      <c r="B2220" s="1" t="s">
        <v>22225</v>
      </c>
    </row>
    <row r="2221" spans="1:2" x14ac:dyDescent="0.3">
      <c r="A2221">
        <v>2221</v>
      </c>
      <c r="B2221" s="1" t="s">
        <v>22226</v>
      </c>
    </row>
    <row r="2222" spans="1:2" x14ac:dyDescent="0.3">
      <c r="A2222">
        <v>2222</v>
      </c>
      <c r="B2222" s="1" t="s">
        <v>22227</v>
      </c>
    </row>
    <row r="2223" spans="1:2" x14ac:dyDescent="0.3">
      <c r="A2223">
        <v>2223</v>
      </c>
      <c r="B2223" s="1" t="s">
        <v>22228</v>
      </c>
    </row>
    <row r="2224" spans="1:2" x14ac:dyDescent="0.3">
      <c r="A2224">
        <v>2224</v>
      </c>
      <c r="B2224" s="1" t="s">
        <v>22229</v>
      </c>
    </row>
    <row r="2225" spans="1:2" x14ac:dyDescent="0.3">
      <c r="A2225">
        <v>2225</v>
      </c>
      <c r="B2225" s="1" t="s">
        <v>22230</v>
      </c>
    </row>
    <row r="2226" spans="1:2" x14ac:dyDescent="0.3">
      <c r="A2226">
        <v>2226</v>
      </c>
      <c r="B2226" s="1" t="s">
        <v>22231</v>
      </c>
    </row>
    <row r="2227" spans="1:2" x14ac:dyDescent="0.3">
      <c r="A2227">
        <v>2227</v>
      </c>
      <c r="B2227" s="1" t="s">
        <v>22232</v>
      </c>
    </row>
    <row r="2228" spans="1:2" x14ac:dyDescent="0.3">
      <c r="A2228">
        <v>2228</v>
      </c>
      <c r="B2228" s="1" t="s">
        <v>22233</v>
      </c>
    </row>
    <row r="2229" spans="1:2" x14ac:dyDescent="0.3">
      <c r="A2229">
        <v>2229</v>
      </c>
      <c r="B2229" s="1" t="s">
        <v>22234</v>
      </c>
    </row>
    <row r="2230" spans="1:2" x14ac:dyDescent="0.3">
      <c r="A2230">
        <v>2230</v>
      </c>
      <c r="B2230" s="1" t="s">
        <v>22235</v>
      </c>
    </row>
    <row r="2231" spans="1:2" x14ac:dyDescent="0.3">
      <c r="A2231">
        <v>2231</v>
      </c>
      <c r="B2231" s="1" t="s">
        <v>22236</v>
      </c>
    </row>
    <row r="2232" spans="1:2" x14ac:dyDescent="0.3">
      <c r="A2232">
        <v>2232</v>
      </c>
      <c r="B2232" s="1" t="s">
        <v>22237</v>
      </c>
    </row>
    <row r="2233" spans="1:2" x14ac:dyDescent="0.3">
      <c r="A2233">
        <v>2233</v>
      </c>
      <c r="B2233" s="1" t="s">
        <v>22238</v>
      </c>
    </row>
    <row r="2234" spans="1:2" x14ac:dyDescent="0.3">
      <c r="A2234">
        <v>2234</v>
      </c>
      <c r="B2234" s="1" t="s">
        <v>22239</v>
      </c>
    </row>
    <row r="2235" spans="1:2" x14ac:dyDescent="0.3">
      <c r="A2235">
        <v>2235</v>
      </c>
      <c r="B2235" s="1" t="s">
        <v>22240</v>
      </c>
    </row>
    <row r="2236" spans="1:2" x14ac:dyDescent="0.3">
      <c r="A2236">
        <v>2236</v>
      </c>
      <c r="B2236" s="1" t="s">
        <v>22241</v>
      </c>
    </row>
    <row r="2237" spans="1:2" x14ac:dyDescent="0.3">
      <c r="A2237">
        <v>2237</v>
      </c>
      <c r="B2237" s="1" t="s">
        <v>22242</v>
      </c>
    </row>
    <row r="2238" spans="1:2" x14ac:dyDescent="0.3">
      <c r="A2238">
        <v>2238</v>
      </c>
      <c r="B2238" s="1" t="s">
        <v>22243</v>
      </c>
    </row>
    <row r="2239" spans="1:2" x14ac:dyDescent="0.3">
      <c r="A2239">
        <v>2239</v>
      </c>
      <c r="B2239" s="1" t="s">
        <v>22244</v>
      </c>
    </row>
    <row r="2240" spans="1:2" x14ac:dyDescent="0.3">
      <c r="A2240">
        <v>2240</v>
      </c>
      <c r="B2240" s="1" t="s">
        <v>22245</v>
      </c>
    </row>
    <row r="2241" spans="1:2" x14ac:dyDescent="0.3">
      <c r="A2241">
        <v>2241</v>
      </c>
      <c r="B2241" s="1" t="s">
        <v>22246</v>
      </c>
    </row>
    <row r="2242" spans="1:2" x14ac:dyDescent="0.3">
      <c r="A2242">
        <v>2242</v>
      </c>
      <c r="B2242" s="1" t="s">
        <v>22247</v>
      </c>
    </row>
    <row r="2243" spans="1:2" x14ac:dyDescent="0.3">
      <c r="A2243">
        <v>2243</v>
      </c>
      <c r="B2243" s="1" t="s">
        <v>22248</v>
      </c>
    </row>
    <row r="2244" spans="1:2" x14ac:dyDescent="0.3">
      <c r="A2244">
        <v>2244</v>
      </c>
      <c r="B2244" s="1" t="s">
        <v>22249</v>
      </c>
    </row>
    <row r="2245" spans="1:2" x14ac:dyDescent="0.3">
      <c r="A2245">
        <v>2245</v>
      </c>
      <c r="B2245" s="1" t="s">
        <v>22250</v>
      </c>
    </row>
    <row r="2246" spans="1:2" x14ac:dyDescent="0.3">
      <c r="A2246">
        <v>2246</v>
      </c>
      <c r="B2246" s="1" t="s">
        <v>22251</v>
      </c>
    </row>
    <row r="2247" spans="1:2" x14ac:dyDescent="0.3">
      <c r="A2247">
        <v>2247</v>
      </c>
      <c r="B2247" s="1" t="s">
        <v>22252</v>
      </c>
    </row>
    <row r="2248" spans="1:2" x14ac:dyDescent="0.3">
      <c r="A2248">
        <v>2248</v>
      </c>
      <c r="B2248" s="1" t="s">
        <v>22253</v>
      </c>
    </row>
    <row r="2249" spans="1:2" x14ac:dyDescent="0.3">
      <c r="A2249">
        <v>2249</v>
      </c>
      <c r="B2249" s="1" t="s">
        <v>22254</v>
      </c>
    </row>
    <row r="2250" spans="1:2" x14ac:dyDescent="0.3">
      <c r="A2250">
        <v>2250</v>
      </c>
      <c r="B2250" s="1" t="s">
        <v>22255</v>
      </c>
    </row>
    <row r="2251" spans="1:2" x14ac:dyDescent="0.3">
      <c r="A2251">
        <v>2251</v>
      </c>
      <c r="B2251" s="1" t="s">
        <v>22256</v>
      </c>
    </row>
    <row r="2252" spans="1:2" x14ac:dyDescent="0.3">
      <c r="A2252">
        <v>2252</v>
      </c>
      <c r="B2252" s="1" t="s">
        <v>22257</v>
      </c>
    </row>
    <row r="2253" spans="1:2" x14ac:dyDescent="0.3">
      <c r="A2253">
        <v>2253</v>
      </c>
      <c r="B2253" s="1" t="s">
        <v>22258</v>
      </c>
    </row>
    <row r="2254" spans="1:2" x14ac:dyDescent="0.3">
      <c r="A2254">
        <v>2254</v>
      </c>
      <c r="B2254" s="1" t="s">
        <v>22259</v>
      </c>
    </row>
    <row r="2255" spans="1:2" x14ac:dyDescent="0.3">
      <c r="A2255">
        <v>2255</v>
      </c>
      <c r="B2255" s="1" t="s">
        <v>22260</v>
      </c>
    </row>
    <row r="2256" spans="1:2" x14ac:dyDescent="0.3">
      <c r="A2256">
        <v>2256</v>
      </c>
      <c r="B2256" s="1" t="s">
        <v>22261</v>
      </c>
    </row>
    <row r="2257" spans="1:2" x14ac:dyDescent="0.3">
      <c r="A2257">
        <v>2257</v>
      </c>
      <c r="B2257" s="1" t="s">
        <v>22262</v>
      </c>
    </row>
    <row r="2258" spans="1:2" x14ac:dyDescent="0.3">
      <c r="A2258">
        <v>2258</v>
      </c>
      <c r="B2258" s="1" t="s">
        <v>22263</v>
      </c>
    </row>
    <row r="2259" spans="1:2" x14ac:dyDescent="0.3">
      <c r="A2259">
        <v>2259</v>
      </c>
      <c r="B2259" s="1" t="s">
        <v>22264</v>
      </c>
    </row>
    <row r="2260" spans="1:2" x14ac:dyDescent="0.3">
      <c r="A2260">
        <v>2260</v>
      </c>
      <c r="B2260" s="1" t="s">
        <v>22265</v>
      </c>
    </row>
    <row r="2261" spans="1:2" x14ac:dyDescent="0.3">
      <c r="A2261">
        <v>2261</v>
      </c>
      <c r="B2261" s="1" t="s">
        <v>22266</v>
      </c>
    </row>
    <row r="2262" spans="1:2" x14ac:dyDescent="0.3">
      <c r="A2262">
        <v>2262</v>
      </c>
      <c r="B2262" s="1" t="s">
        <v>22267</v>
      </c>
    </row>
    <row r="2263" spans="1:2" x14ac:dyDescent="0.3">
      <c r="A2263">
        <v>2263</v>
      </c>
      <c r="B2263" s="1" t="s">
        <v>22268</v>
      </c>
    </row>
    <row r="2264" spans="1:2" x14ac:dyDescent="0.3">
      <c r="A2264">
        <v>2264</v>
      </c>
      <c r="B2264" s="1" t="s">
        <v>22269</v>
      </c>
    </row>
    <row r="2265" spans="1:2" x14ac:dyDescent="0.3">
      <c r="A2265">
        <v>2265</v>
      </c>
      <c r="B2265" s="1" t="s">
        <v>22270</v>
      </c>
    </row>
    <row r="2266" spans="1:2" x14ac:dyDescent="0.3">
      <c r="A2266">
        <v>2266</v>
      </c>
      <c r="B2266" s="1" t="s">
        <v>22271</v>
      </c>
    </row>
    <row r="2267" spans="1:2" x14ac:dyDescent="0.3">
      <c r="A2267">
        <v>2267</v>
      </c>
      <c r="B2267" s="1" t="s">
        <v>22272</v>
      </c>
    </row>
    <row r="2268" spans="1:2" x14ac:dyDescent="0.3">
      <c r="A2268">
        <v>2268</v>
      </c>
      <c r="B2268" s="1" t="s">
        <v>22273</v>
      </c>
    </row>
    <row r="2269" spans="1:2" x14ac:dyDescent="0.3">
      <c r="A2269">
        <v>2269</v>
      </c>
      <c r="B2269" s="1" t="s">
        <v>22274</v>
      </c>
    </row>
    <row r="2270" spans="1:2" x14ac:dyDescent="0.3">
      <c r="A2270">
        <v>2270</v>
      </c>
      <c r="B2270" s="1" t="s">
        <v>22275</v>
      </c>
    </row>
    <row r="2271" spans="1:2" x14ac:dyDescent="0.3">
      <c r="A2271">
        <v>2271</v>
      </c>
      <c r="B2271" s="1" t="s">
        <v>22276</v>
      </c>
    </row>
    <row r="2272" spans="1:2" x14ac:dyDescent="0.3">
      <c r="A2272">
        <v>2272</v>
      </c>
      <c r="B2272" s="1" t="s">
        <v>22277</v>
      </c>
    </row>
    <row r="2273" spans="1:2" x14ac:dyDescent="0.3">
      <c r="A2273">
        <v>2273</v>
      </c>
      <c r="B2273" s="1" t="s">
        <v>22278</v>
      </c>
    </row>
    <row r="2274" spans="1:2" x14ac:dyDescent="0.3">
      <c r="A2274">
        <v>2274</v>
      </c>
      <c r="B2274" s="1" t="s">
        <v>22279</v>
      </c>
    </row>
    <row r="2275" spans="1:2" x14ac:dyDescent="0.3">
      <c r="A2275">
        <v>2275</v>
      </c>
      <c r="B2275" s="1" t="s">
        <v>22280</v>
      </c>
    </row>
    <row r="2276" spans="1:2" x14ac:dyDescent="0.3">
      <c r="A2276">
        <v>2276</v>
      </c>
      <c r="B2276" s="1" t="s">
        <v>22281</v>
      </c>
    </row>
    <row r="2277" spans="1:2" x14ac:dyDescent="0.3">
      <c r="A2277">
        <v>2277</v>
      </c>
      <c r="B2277" s="1" t="s">
        <v>22282</v>
      </c>
    </row>
    <row r="2278" spans="1:2" x14ac:dyDescent="0.3">
      <c r="A2278">
        <v>2278</v>
      </c>
      <c r="B2278" s="1" t="s">
        <v>22283</v>
      </c>
    </row>
    <row r="2279" spans="1:2" x14ac:dyDescent="0.3">
      <c r="A2279">
        <v>2279</v>
      </c>
      <c r="B2279" s="1" t="s">
        <v>22284</v>
      </c>
    </row>
    <row r="2280" spans="1:2" x14ac:dyDescent="0.3">
      <c r="A2280">
        <v>2280</v>
      </c>
      <c r="B2280" s="1" t="s">
        <v>22285</v>
      </c>
    </row>
    <row r="2281" spans="1:2" x14ac:dyDescent="0.3">
      <c r="A2281">
        <v>2281</v>
      </c>
      <c r="B2281" s="1" t="s">
        <v>22286</v>
      </c>
    </row>
    <row r="2282" spans="1:2" x14ac:dyDescent="0.3">
      <c r="A2282">
        <v>2282</v>
      </c>
      <c r="B2282" s="1" t="s">
        <v>22287</v>
      </c>
    </row>
    <row r="2283" spans="1:2" x14ac:dyDescent="0.3">
      <c r="A2283">
        <v>2283</v>
      </c>
      <c r="B2283" s="1" t="s">
        <v>22288</v>
      </c>
    </row>
    <row r="2284" spans="1:2" x14ac:dyDescent="0.3">
      <c r="A2284">
        <v>2284</v>
      </c>
      <c r="B2284" s="1" t="s">
        <v>22289</v>
      </c>
    </row>
    <row r="2285" spans="1:2" x14ac:dyDescent="0.3">
      <c r="A2285">
        <v>2285</v>
      </c>
      <c r="B2285" s="1" t="s">
        <v>22290</v>
      </c>
    </row>
    <row r="2286" spans="1:2" x14ac:dyDescent="0.3">
      <c r="A2286">
        <v>2286</v>
      </c>
      <c r="B2286" s="1" t="s">
        <v>22291</v>
      </c>
    </row>
    <row r="2287" spans="1:2" x14ac:dyDescent="0.3">
      <c r="A2287">
        <v>2287</v>
      </c>
      <c r="B2287" s="1" t="s">
        <v>22292</v>
      </c>
    </row>
    <row r="2288" spans="1:2" x14ac:dyDescent="0.3">
      <c r="A2288">
        <v>2288</v>
      </c>
      <c r="B2288" s="1" t="s">
        <v>22293</v>
      </c>
    </row>
    <row r="2289" spans="1:2" x14ac:dyDescent="0.3">
      <c r="A2289">
        <v>2289</v>
      </c>
      <c r="B2289" s="1" t="s">
        <v>22294</v>
      </c>
    </row>
    <row r="2290" spans="1:2" x14ac:dyDescent="0.3">
      <c r="A2290">
        <v>2290</v>
      </c>
      <c r="B2290" s="1" t="s">
        <v>22295</v>
      </c>
    </row>
    <row r="2291" spans="1:2" x14ac:dyDescent="0.3">
      <c r="A2291">
        <v>2291</v>
      </c>
      <c r="B2291" s="1" t="s">
        <v>22296</v>
      </c>
    </row>
    <row r="2292" spans="1:2" x14ac:dyDescent="0.3">
      <c r="A2292">
        <v>2292</v>
      </c>
      <c r="B2292" s="1" t="s">
        <v>22297</v>
      </c>
    </row>
    <row r="2293" spans="1:2" x14ac:dyDescent="0.3">
      <c r="A2293">
        <v>2293</v>
      </c>
      <c r="B2293" s="1" t="s">
        <v>22298</v>
      </c>
    </row>
    <row r="2294" spans="1:2" x14ac:dyDescent="0.3">
      <c r="A2294">
        <v>2294</v>
      </c>
      <c r="B2294" s="1" t="s">
        <v>22299</v>
      </c>
    </row>
    <row r="2295" spans="1:2" x14ac:dyDescent="0.3">
      <c r="A2295">
        <v>2295</v>
      </c>
      <c r="B2295" s="1" t="s">
        <v>22300</v>
      </c>
    </row>
    <row r="2296" spans="1:2" x14ac:dyDescent="0.3">
      <c r="A2296">
        <v>2296</v>
      </c>
      <c r="B2296" s="1" t="s">
        <v>22301</v>
      </c>
    </row>
    <row r="2297" spans="1:2" x14ac:dyDescent="0.3">
      <c r="A2297">
        <v>2297</v>
      </c>
      <c r="B2297" s="1" t="s">
        <v>22302</v>
      </c>
    </row>
    <row r="2298" spans="1:2" x14ac:dyDescent="0.3">
      <c r="A2298">
        <v>2298</v>
      </c>
      <c r="B2298" s="1" t="s">
        <v>22303</v>
      </c>
    </row>
    <row r="2299" spans="1:2" x14ac:dyDescent="0.3">
      <c r="A2299">
        <v>2299</v>
      </c>
      <c r="B2299" s="1" t="s">
        <v>22304</v>
      </c>
    </row>
    <row r="2300" spans="1:2" x14ac:dyDescent="0.3">
      <c r="A2300">
        <v>2300</v>
      </c>
      <c r="B2300" s="1" t="s">
        <v>22305</v>
      </c>
    </row>
    <row r="2301" spans="1:2" x14ac:dyDescent="0.3">
      <c r="A2301">
        <v>2301</v>
      </c>
      <c r="B2301" s="1" t="s">
        <v>22306</v>
      </c>
    </row>
    <row r="2302" spans="1:2" x14ac:dyDescent="0.3">
      <c r="A2302">
        <v>2302</v>
      </c>
      <c r="B2302" s="1" t="s">
        <v>22307</v>
      </c>
    </row>
    <row r="2303" spans="1:2" x14ac:dyDescent="0.3">
      <c r="A2303">
        <v>2303</v>
      </c>
      <c r="B2303" s="1" t="s">
        <v>22308</v>
      </c>
    </row>
    <row r="2304" spans="1:2" x14ac:dyDescent="0.3">
      <c r="A2304">
        <v>2304</v>
      </c>
      <c r="B2304" s="1" t="s">
        <v>22309</v>
      </c>
    </row>
    <row r="2305" spans="1:2" x14ac:dyDescent="0.3">
      <c r="A2305">
        <v>2305</v>
      </c>
      <c r="B2305" s="1" t="s">
        <v>22310</v>
      </c>
    </row>
    <row r="2306" spans="1:2" x14ac:dyDescent="0.3">
      <c r="A2306">
        <v>2306</v>
      </c>
      <c r="B2306" s="1" t="s">
        <v>22311</v>
      </c>
    </row>
    <row r="2307" spans="1:2" x14ac:dyDescent="0.3">
      <c r="A2307">
        <v>2307</v>
      </c>
      <c r="B2307" s="1" t="s">
        <v>22312</v>
      </c>
    </row>
    <row r="2308" spans="1:2" x14ac:dyDescent="0.3">
      <c r="A2308">
        <v>2308</v>
      </c>
      <c r="B2308" s="1" t="s">
        <v>22313</v>
      </c>
    </row>
    <row r="2309" spans="1:2" x14ac:dyDescent="0.3">
      <c r="A2309">
        <v>2309</v>
      </c>
      <c r="B2309" s="1" t="s">
        <v>22314</v>
      </c>
    </row>
    <row r="2310" spans="1:2" x14ac:dyDescent="0.3">
      <c r="A2310">
        <v>2310</v>
      </c>
      <c r="B2310" s="1" t="s">
        <v>22315</v>
      </c>
    </row>
    <row r="2311" spans="1:2" x14ac:dyDescent="0.3">
      <c r="A2311">
        <v>2311</v>
      </c>
      <c r="B2311" s="1" t="s">
        <v>22316</v>
      </c>
    </row>
    <row r="2312" spans="1:2" x14ac:dyDescent="0.3">
      <c r="A2312">
        <v>2312</v>
      </c>
      <c r="B2312" s="1" t="s">
        <v>22317</v>
      </c>
    </row>
    <row r="2313" spans="1:2" x14ac:dyDescent="0.3">
      <c r="A2313">
        <v>2313</v>
      </c>
      <c r="B2313" s="1" t="s">
        <v>22318</v>
      </c>
    </row>
    <row r="2314" spans="1:2" x14ac:dyDescent="0.3">
      <c r="A2314">
        <v>2314</v>
      </c>
      <c r="B2314" s="1" t="s">
        <v>22319</v>
      </c>
    </row>
    <row r="2315" spans="1:2" x14ac:dyDescent="0.3">
      <c r="A2315">
        <v>2315</v>
      </c>
      <c r="B2315" s="1" t="s">
        <v>22320</v>
      </c>
    </row>
    <row r="2316" spans="1:2" x14ac:dyDescent="0.3">
      <c r="A2316">
        <v>2316</v>
      </c>
      <c r="B2316" s="1" t="s">
        <v>22321</v>
      </c>
    </row>
    <row r="2317" spans="1:2" x14ac:dyDescent="0.3">
      <c r="A2317">
        <v>2317</v>
      </c>
      <c r="B2317" s="1" t="s">
        <v>22322</v>
      </c>
    </row>
    <row r="2318" spans="1:2" x14ac:dyDescent="0.3">
      <c r="A2318">
        <v>2318</v>
      </c>
      <c r="B2318" s="1" t="s">
        <v>22323</v>
      </c>
    </row>
    <row r="2319" spans="1:2" x14ac:dyDescent="0.3">
      <c r="A2319">
        <v>2319</v>
      </c>
      <c r="B2319" s="1" t="s">
        <v>22324</v>
      </c>
    </row>
    <row r="2320" spans="1:2" x14ac:dyDescent="0.3">
      <c r="A2320">
        <v>2320</v>
      </c>
      <c r="B2320" s="1" t="s">
        <v>22325</v>
      </c>
    </row>
    <row r="2321" spans="1:2" x14ac:dyDescent="0.3">
      <c r="A2321">
        <v>2321</v>
      </c>
      <c r="B2321" s="1" t="s">
        <v>22326</v>
      </c>
    </row>
    <row r="2322" spans="1:2" x14ac:dyDescent="0.3">
      <c r="A2322">
        <v>2322</v>
      </c>
      <c r="B2322" s="1" t="s">
        <v>22327</v>
      </c>
    </row>
    <row r="2323" spans="1:2" x14ac:dyDescent="0.3">
      <c r="A2323">
        <v>2323</v>
      </c>
      <c r="B2323" s="1" t="s">
        <v>22328</v>
      </c>
    </row>
    <row r="2324" spans="1:2" x14ac:dyDescent="0.3">
      <c r="A2324">
        <v>2324</v>
      </c>
      <c r="B2324" s="1" t="s">
        <v>22329</v>
      </c>
    </row>
    <row r="2325" spans="1:2" x14ac:dyDescent="0.3">
      <c r="A2325">
        <v>2325</v>
      </c>
      <c r="B2325" s="1" t="s">
        <v>22330</v>
      </c>
    </row>
    <row r="2326" spans="1:2" x14ac:dyDescent="0.3">
      <c r="A2326">
        <v>2326</v>
      </c>
      <c r="B2326" s="1" t="s">
        <v>22331</v>
      </c>
    </row>
    <row r="2327" spans="1:2" x14ac:dyDescent="0.3">
      <c r="A2327">
        <v>2327</v>
      </c>
      <c r="B2327" s="1" t="s">
        <v>22332</v>
      </c>
    </row>
    <row r="2328" spans="1:2" x14ac:dyDescent="0.3">
      <c r="A2328">
        <v>2328</v>
      </c>
      <c r="B2328" s="1" t="s">
        <v>22333</v>
      </c>
    </row>
    <row r="2329" spans="1:2" x14ac:dyDescent="0.3">
      <c r="A2329">
        <v>2329</v>
      </c>
      <c r="B2329" s="1" t="s">
        <v>22334</v>
      </c>
    </row>
    <row r="2330" spans="1:2" x14ac:dyDescent="0.3">
      <c r="A2330">
        <v>2330</v>
      </c>
      <c r="B2330" s="1" t="s">
        <v>22335</v>
      </c>
    </row>
    <row r="2331" spans="1:2" x14ac:dyDescent="0.3">
      <c r="A2331">
        <v>2331</v>
      </c>
      <c r="B2331" s="1" t="s">
        <v>22336</v>
      </c>
    </row>
    <row r="2332" spans="1:2" x14ac:dyDescent="0.3">
      <c r="A2332">
        <v>2332</v>
      </c>
      <c r="B2332" s="1" t="s">
        <v>22337</v>
      </c>
    </row>
    <row r="2333" spans="1:2" x14ac:dyDescent="0.3">
      <c r="A2333">
        <v>2333</v>
      </c>
      <c r="B2333" s="1" t="s">
        <v>22338</v>
      </c>
    </row>
    <row r="2334" spans="1:2" x14ac:dyDescent="0.3">
      <c r="A2334">
        <v>2334</v>
      </c>
      <c r="B2334" s="1" t="s">
        <v>22339</v>
      </c>
    </row>
    <row r="2335" spans="1:2" x14ac:dyDescent="0.3">
      <c r="A2335">
        <v>2335</v>
      </c>
      <c r="B2335" s="1" t="s">
        <v>22340</v>
      </c>
    </row>
    <row r="2336" spans="1:2" x14ac:dyDescent="0.3">
      <c r="A2336">
        <v>2336</v>
      </c>
      <c r="B2336" s="1" t="s">
        <v>22341</v>
      </c>
    </row>
    <row r="2337" spans="1:2" x14ac:dyDescent="0.3">
      <c r="A2337">
        <v>2337</v>
      </c>
      <c r="B2337" s="1" t="s">
        <v>22342</v>
      </c>
    </row>
    <row r="2338" spans="1:2" x14ac:dyDescent="0.3">
      <c r="A2338">
        <v>2338</v>
      </c>
      <c r="B2338" s="1" t="s">
        <v>22343</v>
      </c>
    </row>
    <row r="2339" spans="1:2" x14ac:dyDescent="0.3">
      <c r="A2339">
        <v>2339</v>
      </c>
      <c r="B2339" s="1" t="s">
        <v>22344</v>
      </c>
    </row>
    <row r="2340" spans="1:2" x14ac:dyDescent="0.3">
      <c r="A2340">
        <v>2340</v>
      </c>
      <c r="B2340" s="1" t="s">
        <v>22345</v>
      </c>
    </row>
    <row r="2341" spans="1:2" x14ac:dyDescent="0.3">
      <c r="A2341">
        <v>2341</v>
      </c>
      <c r="B2341" s="1" t="s">
        <v>22346</v>
      </c>
    </row>
    <row r="2342" spans="1:2" x14ac:dyDescent="0.3">
      <c r="A2342">
        <v>2342</v>
      </c>
      <c r="B2342" s="1" t="s">
        <v>22347</v>
      </c>
    </row>
    <row r="2343" spans="1:2" x14ac:dyDescent="0.3">
      <c r="A2343">
        <v>2343</v>
      </c>
      <c r="B2343" s="1" t="s">
        <v>22348</v>
      </c>
    </row>
    <row r="2344" spans="1:2" x14ac:dyDescent="0.3">
      <c r="A2344">
        <v>2344</v>
      </c>
      <c r="B2344" s="1" t="s">
        <v>22349</v>
      </c>
    </row>
    <row r="2345" spans="1:2" x14ac:dyDescent="0.3">
      <c r="A2345">
        <v>2345</v>
      </c>
      <c r="B2345" s="1" t="s">
        <v>22350</v>
      </c>
    </row>
    <row r="2346" spans="1:2" x14ac:dyDescent="0.3">
      <c r="A2346">
        <v>2346</v>
      </c>
      <c r="B2346" s="1" t="s">
        <v>22351</v>
      </c>
    </row>
    <row r="2347" spans="1:2" x14ac:dyDescent="0.3">
      <c r="A2347">
        <v>2347</v>
      </c>
      <c r="B2347" s="1" t="s">
        <v>22352</v>
      </c>
    </row>
    <row r="2348" spans="1:2" x14ac:dyDescent="0.3">
      <c r="A2348">
        <v>2348</v>
      </c>
      <c r="B2348" s="1" t="s">
        <v>22353</v>
      </c>
    </row>
    <row r="2349" spans="1:2" x14ac:dyDescent="0.3">
      <c r="A2349">
        <v>2349</v>
      </c>
      <c r="B2349" s="1" t="s">
        <v>22354</v>
      </c>
    </row>
    <row r="2350" spans="1:2" x14ac:dyDescent="0.3">
      <c r="A2350">
        <v>2350</v>
      </c>
      <c r="B2350" s="1" t="s">
        <v>22355</v>
      </c>
    </row>
    <row r="2351" spans="1:2" x14ac:dyDescent="0.3">
      <c r="A2351">
        <v>2351</v>
      </c>
      <c r="B2351" s="1" t="s">
        <v>22356</v>
      </c>
    </row>
    <row r="2352" spans="1:2" x14ac:dyDescent="0.3">
      <c r="A2352">
        <v>2352</v>
      </c>
      <c r="B2352" s="1" t="s">
        <v>22357</v>
      </c>
    </row>
    <row r="2353" spans="1:2" x14ac:dyDescent="0.3">
      <c r="A2353">
        <v>2353</v>
      </c>
      <c r="B2353" s="1" t="s">
        <v>22358</v>
      </c>
    </row>
    <row r="2354" spans="1:2" x14ac:dyDescent="0.3">
      <c r="A2354">
        <v>2354</v>
      </c>
      <c r="B2354" s="1" t="s">
        <v>22359</v>
      </c>
    </row>
    <row r="2355" spans="1:2" x14ac:dyDescent="0.3">
      <c r="A2355">
        <v>2355</v>
      </c>
      <c r="B2355" s="1" t="s">
        <v>22360</v>
      </c>
    </row>
    <row r="2356" spans="1:2" x14ac:dyDescent="0.3">
      <c r="A2356">
        <v>2356</v>
      </c>
      <c r="B2356" s="1" t="s">
        <v>22361</v>
      </c>
    </row>
    <row r="2357" spans="1:2" x14ac:dyDescent="0.3">
      <c r="A2357">
        <v>2357</v>
      </c>
      <c r="B2357" s="1" t="s">
        <v>22362</v>
      </c>
    </row>
    <row r="2358" spans="1:2" x14ac:dyDescent="0.3">
      <c r="A2358">
        <v>2358</v>
      </c>
      <c r="B2358" s="1" t="s">
        <v>22363</v>
      </c>
    </row>
    <row r="2359" spans="1:2" x14ac:dyDescent="0.3">
      <c r="A2359">
        <v>2359</v>
      </c>
      <c r="B2359" s="1" t="s">
        <v>22364</v>
      </c>
    </row>
    <row r="2360" spans="1:2" x14ac:dyDescent="0.3">
      <c r="A2360">
        <v>2360</v>
      </c>
      <c r="B2360" s="1" t="s">
        <v>22365</v>
      </c>
    </row>
    <row r="2361" spans="1:2" x14ac:dyDescent="0.3">
      <c r="A2361">
        <v>2361</v>
      </c>
      <c r="B2361" s="1" t="s">
        <v>22366</v>
      </c>
    </row>
    <row r="2362" spans="1:2" x14ac:dyDescent="0.3">
      <c r="A2362">
        <v>2362</v>
      </c>
      <c r="B2362" s="1" t="s">
        <v>22367</v>
      </c>
    </row>
    <row r="2363" spans="1:2" x14ac:dyDescent="0.3">
      <c r="A2363">
        <v>2363</v>
      </c>
      <c r="B2363" s="1" t="s">
        <v>22368</v>
      </c>
    </row>
    <row r="2364" spans="1:2" x14ac:dyDescent="0.3">
      <c r="A2364">
        <v>2364</v>
      </c>
      <c r="B2364" s="1" t="s">
        <v>22369</v>
      </c>
    </row>
    <row r="2365" spans="1:2" x14ac:dyDescent="0.3">
      <c r="A2365">
        <v>2365</v>
      </c>
      <c r="B2365" s="1" t="s">
        <v>22370</v>
      </c>
    </row>
    <row r="2366" spans="1:2" x14ac:dyDescent="0.3">
      <c r="A2366">
        <v>2366</v>
      </c>
      <c r="B2366" s="1" t="s">
        <v>22371</v>
      </c>
    </row>
    <row r="2367" spans="1:2" x14ac:dyDescent="0.3">
      <c r="A2367">
        <v>2367</v>
      </c>
      <c r="B2367" s="1" t="s">
        <v>22372</v>
      </c>
    </row>
    <row r="2368" spans="1:2" x14ac:dyDescent="0.3">
      <c r="A2368">
        <v>2368</v>
      </c>
      <c r="B2368" s="1" t="s">
        <v>22373</v>
      </c>
    </row>
    <row r="2369" spans="1:2" x14ac:dyDescent="0.3">
      <c r="A2369">
        <v>2369</v>
      </c>
      <c r="B2369" s="1" t="s">
        <v>22374</v>
      </c>
    </row>
    <row r="2370" spans="1:2" x14ac:dyDescent="0.3">
      <c r="A2370">
        <v>2370</v>
      </c>
      <c r="B2370" s="1" t="s">
        <v>22375</v>
      </c>
    </row>
    <row r="2371" spans="1:2" x14ac:dyDescent="0.3">
      <c r="A2371">
        <v>2371</v>
      </c>
      <c r="B2371" s="1" t="s">
        <v>22376</v>
      </c>
    </row>
    <row r="2372" spans="1:2" x14ac:dyDescent="0.3">
      <c r="A2372">
        <v>2372</v>
      </c>
      <c r="B2372" s="1" t="s">
        <v>22377</v>
      </c>
    </row>
    <row r="2373" spans="1:2" x14ac:dyDescent="0.3">
      <c r="A2373">
        <v>2373</v>
      </c>
      <c r="B2373" s="1" t="s">
        <v>22378</v>
      </c>
    </row>
    <row r="2374" spans="1:2" x14ac:dyDescent="0.3">
      <c r="A2374">
        <v>2374</v>
      </c>
      <c r="B2374" s="1" t="s">
        <v>22379</v>
      </c>
    </row>
    <row r="2375" spans="1:2" x14ac:dyDescent="0.3">
      <c r="A2375">
        <v>2375</v>
      </c>
      <c r="B2375" s="1" t="s">
        <v>22380</v>
      </c>
    </row>
    <row r="2376" spans="1:2" x14ac:dyDescent="0.3">
      <c r="A2376">
        <v>2376</v>
      </c>
      <c r="B2376" s="1" t="s">
        <v>22381</v>
      </c>
    </row>
    <row r="2377" spans="1:2" x14ac:dyDescent="0.3">
      <c r="A2377">
        <v>2377</v>
      </c>
      <c r="B2377" s="1" t="s">
        <v>22382</v>
      </c>
    </row>
    <row r="2378" spans="1:2" x14ac:dyDescent="0.3">
      <c r="A2378">
        <v>2378</v>
      </c>
      <c r="B2378" s="1" t="s">
        <v>22383</v>
      </c>
    </row>
    <row r="2379" spans="1:2" x14ac:dyDescent="0.3">
      <c r="A2379">
        <v>2379</v>
      </c>
      <c r="B2379" s="1" t="s">
        <v>22384</v>
      </c>
    </row>
    <row r="2380" spans="1:2" x14ac:dyDescent="0.3">
      <c r="A2380">
        <v>2380</v>
      </c>
      <c r="B2380" s="1" t="s">
        <v>22385</v>
      </c>
    </row>
    <row r="2381" spans="1:2" x14ac:dyDescent="0.3">
      <c r="A2381">
        <v>2381</v>
      </c>
      <c r="B2381" s="1" t="s">
        <v>22386</v>
      </c>
    </row>
    <row r="2382" spans="1:2" x14ac:dyDescent="0.3">
      <c r="A2382">
        <v>2382</v>
      </c>
      <c r="B2382" s="1" t="s">
        <v>22387</v>
      </c>
    </row>
    <row r="2383" spans="1:2" x14ac:dyDescent="0.3">
      <c r="A2383">
        <v>2383</v>
      </c>
      <c r="B2383" s="1" t="s">
        <v>22388</v>
      </c>
    </row>
    <row r="2384" spans="1:2" x14ac:dyDescent="0.3">
      <c r="A2384">
        <v>2384</v>
      </c>
      <c r="B2384" s="1" t="s">
        <v>22389</v>
      </c>
    </row>
    <row r="2385" spans="1:2" x14ac:dyDescent="0.3">
      <c r="A2385">
        <v>2385</v>
      </c>
      <c r="B2385" s="1" t="s">
        <v>22390</v>
      </c>
    </row>
    <row r="2386" spans="1:2" x14ac:dyDescent="0.3">
      <c r="A2386">
        <v>2386</v>
      </c>
      <c r="B2386" s="1" t="s">
        <v>22391</v>
      </c>
    </row>
    <row r="2387" spans="1:2" x14ac:dyDescent="0.3">
      <c r="A2387">
        <v>2387</v>
      </c>
      <c r="B2387" s="1" t="s">
        <v>22392</v>
      </c>
    </row>
    <row r="2388" spans="1:2" x14ac:dyDescent="0.3">
      <c r="A2388">
        <v>2388</v>
      </c>
      <c r="B2388" s="1" t="s">
        <v>22393</v>
      </c>
    </row>
    <row r="2389" spans="1:2" x14ac:dyDescent="0.3">
      <c r="A2389">
        <v>2389</v>
      </c>
      <c r="B2389" s="1" t="s">
        <v>22394</v>
      </c>
    </row>
    <row r="2390" spans="1:2" x14ac:dyDescent="0.3">
      <c r="A2390">
        <v>2390</v>
      </c>
      <c r="B2390" s="1" t="s">
        <v>22395</v>
      </c>
    </row>
    <row r="2391" spans="1:2" x14ac:dyDescent="0.3">
      <c r="A2391">
        <v>2391</v>
      </c>
      <c r="B2391" s="1" t="s">
        <v>22396</v>
      </c>
    </row>
    <row r="2392" spans="1:2" x14ac:dyDescent="0.3">
      <c r="A2392">
        <v>2392</v>
      </c>
      <c r="B2392" s="1" t="s">
        <v>22397</v>
      </c>
    </row>
    <row r="2393" spans="1:2" x14ac:dyDescent="0.3">
      <c r="A2393">
        <v>2393</v>
      </c>
      <c r="B2393" s="1" t="s">
        <v>22398</v>
      </c>
    </row>
    <row r="2394" spans="1:2" x14ac:dyDescent="0.3">
      <c r="A2394">
        <v>2394</v>
      </c>
      <c r="B2394" s="1" t="s">
        <v>22399</v>
      </c>
    </row>
    <row r="2395" spans="1:2" x14ac:dyDescent="0.3">
      <c r="A2395">
        <v>2395</v>
      </c>
      <c r="B2395" s="1" t="s">
        <v>22400</v>
      </c>
    </row>
    <row r="2396" spans="1:2" x14ac:dyDescent="0.3">
      <c r="A2396">
        <v>2396</v>
      </c>
      <c r="B2396" s="1" t="s">
        <v>22401</v>
      </c>
    </row>
    <row r="2397" spans="1:2" x14ac:dyDescent="0.3">
      <c r="A2397">
        <v>2397</v>
      </c>
      <c r="B2397" s="1" t="s">
        <v>22402</v>
      </c>
    </row>
    <row r="2398" spans="1:2" x14ac:dyDescent="0.3">
      <c r="A2398">
        <v>2398</v>
      </c>
      <c r="B2398" s="1" t="s">
        <v>22403</v>
      </c>
    </row>
    <row r="2399" spans="1:2" x14ac:dyDescent="0.3">
      <c r="A2399">
        <v>2399</v>
      </c>
      <c r="B2399" s="1" t="s">
        <v>22404</v>
      </c>
    </row>
    <row r="2400" spans="1:2" x14ac:dyDescent="0.3">
      <c r="A2400">
        <v>2400</v>
      </c>
      <c r="B2400" s="1" t="s">
        <v>22405</v>
      </c>
    </row>
    <row r="2401" spans="1:2" x14ac:dyDescent="0.3">
      <c r="A2401">
        <v>2401</v>
      </c>
      <c r="B2401" s="1" t="s">
        <v>22406</v>
      </c>
    </row>
    <row r="2402" spans="1:2" x14ac:dyDescent="0.3">
      <c r="A2402">
        <v>2402</v>
      </c>
      <c r="B2402" s="1" t="s">
        <v>22407</v>
      </c>
    </row>
    <row r="2403" spans="1:2" x14ac:dyDescent="0.3">
      <c r="A2403">
        <v>2403</v>
      </c>
      <c r="B2403" s="1" t="s">
        <v>22408</v>
      </c>
    </row>
    <row r="2404" spans="1:2" x14ac:dyDescent="0.3">
      <c r="A2404">
        <v>2404</v>
      </c>
      <c r="B2404" s="1" t="s">
        <v>22409</v>
      </c>
    </row>
    <row r="2405" spans="1:2" x14ac:dyDescent="0.3">
      <c r="A2405">
        <v>2405</v>
      </c>
      <c r="B2405" s="1" t="s">
        <v>22410</v>
      </c>
    </row>
    <row r="2406" spans="1:2" x14ac:dyDescent="0.3">
      <c r="A2406">
        <v>2406</v>
      </c>
      <c r="B2406" s="1" t="s">
        <v>22411</v>
      </c>
    </row>
    <row r="2407" spans="1:2" x14ac:dyDescent="0.3">
      <c r="A2407">
        <v>2407</v>
      </c>
      <c r="B2407" s="1" t="s">
        <v>22412</v>
      </c>
    </row>
    <row r="2408" spans="1:2" x14ac:dyDescent="0.3">
      <c r="A2408">
        <v>2408</v>
      </c>
      <c r="B2408" s="1" t="s">
        <v>22413</v>
      </c>
    </row>
    <row r="2409" spans="1:2" x14ac:dyDescent="0.3">
      <c r="A2409">
        <v>2409</v>
      </c>
      <c r="B2409" s="1" t="s">
        <v>22414</v>
      </c>
    </row>
    <row r="2410" spans="1:2" x14ac:dyDescent="0.3">
      <c r="A2410">
        <v>2410</v>
      </c>
      <c r="B2410" s="1" t="s">
        <v>22415</v>
      </c>
    </row>
    <row r="2411" spans="1:2" x14ac:dyDescent="0.3">
      <c r="A2411">
        <v>2411</v>
      </c>
      <c r="B2411" s="1" t="s">
        <v>22416</v>
      </c>
    </row>
    <row r="2412" spans="1:2" x14ac:dyDescent="0.3">
      <c r="A2412">
        <v>2412</v>
      </c>
      <c r="B2412" s="1" t="s">
        <v>22417</v>
      </c>
    </row>
    <row r="2413" spans="1:2" x14ac:dyDescent="0.3">
      <c r="A2413">
        <v>2413</v>
      </c>
      <c r="B2413" s="1" t="s">
        <v>22418</v>
      </c>
    </row>
    <row r="2414" spans="1:2" x14ac:dyDescent="0.3">
      <c r="A2414">
        <v>2414</v>
      </c>
      <c r="B2414" s="1" t="s">
        <v>22419</v>
      </c>
    </row>
    <row r="2415" spans="1:2" x14ac:dyDescent="0.3">
      <c r="A2415">
        <v>2415</v>
      </c>
      <c r="B2415" s="1" t="s">
        <v>22420</v>
      </c>
    </row>
    <row r="2416" spans="1:2" x14ac:dyDescent="0.3">
      <c r="A2416">
        <v>2416</v>
      </c>
      <c r="B2416" s="1" t="s">
        <v>22421</v>
      </c>
    </row>
    <row r="2417" spans="1:2" x14ac:dyDescent="0.3">
      <c r="A2417">
        <v>2417</v>
      </c>
      <c r="B2417" s="1" t="s">
        <v>22422</v>
      </c>
    </row>
    <row r="2418" spans="1:2" x14ac:dyDescent="0.3">
      <c r="A2418">
        <v>2418</v>
      </c>
      <c r="B2418" s="1" t="s">
        <v>22423</v>
      </c>
    </row>
    <row r="2419" spans="1:2" x14ac:dyDescent="0.3">
      <c r="A2419">
        <v>2419</v>
      </c>
      <c r="B2419" s="1" t="s">
        <v>22424</v>
      </c>
    </row>
    <row r="2420" spans="1:2" x14ac:dyDescent="0.3">
      <c r="A2420">
        <v>2420</v>
      </c>
      <c r="B2420" s="1" t="s">
        <v>22425</v>
      </c>
    </row>
    <row r="2421" spans="1:2" x14ac:dyDescent="0.3">
      <c r="A2421">
        <v>2421</v>
      </c>
      <c r="B2421" s="1" t="s">
        <v>22426</v>
      </c>
    </row>
    <row r="2422" spans="1:2" x14ac:dyDescent="0.3">
      <c r="A2422">
        <v>2422</v>
      </c>
      <c r="B2422" s="1" t="s">
        <v>22427</v>
      </c>
    </row>
    <row r="2423" spans="1:2" x14ac:dyDescent="0.3">
      <c r="A2423">
        <v>2423</v>
      </c>
      <c r="B2423" s="1" t="s">
        <v>22428</v>
      </c>
    </row>
    <row r="2424" spans="1:2" x14ac:dyDescent="0.3">
      <c r="A2424">
        <v>2424</v>
      </c>
      <c r="B2424" s="1" t="s">
        <v>22429</v>
      </c>
    </row>
    <row r="2425" spans="1:2" x14ac:dyDescent="0.3">
      <c r="A2425">
        <v>2425</v>
      </c>
      <c r="B2425" s="1" t="s">
        <v>22430</v>
      </c>
    </row>
    <row r="2426" spans="1:2" x14ac:dyDescent="0.3">
      <c r="A2426">
        <v>2426</v>
      </c>
      <c r="B2426" s="1" t="s">
        <v>22431</v>
      </c>
    </row>
    <row r="2427" spans="1:2" x14ac:dyDescent="0.3">
      <c r="A2427">
        <v>2427</v>
      </c>
      <c r="B2427" s="1" t="s">
        <v>22432</v>
      </c>
    </row>
    <row r="2428" spans="1:2" x14ac:dyDescent="0.3">
      <c r="A2428">
        <v>2428</v>
      </c>
      <c r="B2428" s="1" t="s">
        <v>22433</v>
      </c>
    </row>
    <row r="2429" spans="1:2" x14ac:dyDescent="0.3">
      <c r="A2429">
        <v>2429</v>
      </c>
      <c r="B2429" s="1" t="s">
        <v>22434</v>
      </c>
    </row>
    <row r="2430" spans="1:2" x14ac:dyDescent="0.3">
      <c r="A2430">
        <v>2430</v>
      </c>
      <c r="B2430" s="1" t="s">
        <v>22435</v>
      </c>
    </row>
    <row r="2431" spans="1:2" x14ac:dyDescent="0.3">
      <c r="A2431">
        <v>2431</v>
      </c>
      <c r="B2431" s="1" t="s">
        <v>22436</v>
      </c>
    </row>
    <row r="2432" spans="1:2" x14ac:dyDescent="0.3">
      <c r="A2432">
        <v>2432</v>
      </c>
      <c r="B2432" s="1" t="s">
        <v>22437</v>
      </c>
    </row>
    <row r="2433" spans="1:2" x14ac:dyDescent="0.3">
      <c r="A2433">
        <v>2433</v>
      </c>
      <c r="B2433" s="1" t="s">
        <v>22438</v>
      </c>
    </row>
    <row r="2434" spans="1:2" x14ac:dyDescent="0.3">
      <c r="A2434">
        <v>2434</v>
      </c>
      <c r="B2434" s="1" t="s">
        <v>22439</v>
      </c>
    </row>
    <row r="2435" spans="1:2" x14ac:dyDescent="0.3">
      <c r="A2435">
        <v>2435</v>
      </c>
      <c r="B2435" s="1" t="s">
        <v>22440</v>
      </c>
    </row>
    <row r="2436" spans="1:2" x14ac:dyDescent="0.3">
      <c r="A2436">
        <v>2436</v>
      </c>
      <c r="B2436" s="1" t="s">
        <v>22441</v>
      </c>
    </row>
    <row r="2437" spans="1:2" x14ac:dyDescent="0.3">
      <c r="A2437">
        <v>2437</v>
      </c>
      <c r="B2437" s="1" t="s">
        <v>22442</v>
      </c>
    </row>
    <row r="2438" spans="1:2" x14ac:dyDescent="0.3">
      <c r="A2438">
        <v>2438</v>
      </c>
      <c r="B2438" s="1" t="s">
        <v>22443</v>
      </c>
    </row>
    <row r="2439" spans="1:2" x14ac:dyDescent="0.3">
      <c r="A2439">
        <v>2439</v>
      </c>
      <c r="B2439" s="1" t="s">
        <v>22444</v>
      </c>
    </row>
    <row r="2440" spans="1:2" x14ac:dyDescent="0.3">
      <c r="A2440">
        <v>2440</v>
      </c>
      <c r="B2440" s="1" t="s">
        <v>22445</v>
      </c>
    </row>
    <row r="2441" spans="1:2" x14ac:dyDescent="0.3">
      <c r="A2441">
        <v>2441</v>
      </c>
      <c r="B2441" s="1" t="s">
        <v>22446</v>
      </c>
    </row>
    <row r="2442" spans="1:2" x14ac:dyDescent="0.3">
      <c r="A2442">
        <v>2442</v>
      </c>
      <c r="B2442" s="1" t="s">
        <v>22447</v>
      </c>
    </row>
    <row r="2443" spans="1:2" x14ac:dyDescent="0.3">
      <c r="A2443">
        <v>2443</v>
      </c>
      <c r="B2443" s="1" t="s">
        <v>22448</v>
      </c>
    </row>
    <row r="2444" spans="1:2" x14ac:dyDescent="0.3">
      <c r="A2444">
        <v>2444</v>
      </c>
      <c r="B2444" s="1" t="s">
        <v>22449</v>
      </c>
    </row>
    <row r="2445" spans="1:2" x14ac:dyDescent="0.3">
      <c r="A2445">
        <v>2445</v>
      </c>
      <c r="B2445" s="1" t="s">
        <v>22450</v>
      </c>
    </row>
    <row r="2446" spans="1:2" x14ac:dyDescent="0.3">
      <c r="A2446">
        <v>2446</v>
      </c>
      <c r="B2446" s="1" t="s">
        <v>22451</v>
      </c>
    </row>
    <row r="2447" spans="1:2" x14ac:dyDescent="0.3">
      <c r="A2447">
        <v>2447</v>
      </c>
      <c r="B2447" s="1" t="s">
        <v>22452</v>
      </c>
    </row>
    <row r="2448" spans="1:2" x14ac:dyDescent="0.3">
      <c r="A2448">
        <v>2448</v>
      </c>
      <c r="B2448" s="1" t="s">
        <v>22453</v>
      </c>
    </row>
    <row r="2449" spans="1:2" x14ac:dyDescent="0.3">
      <c r="A2449">
        <v>2449</v>
      </c>
      <c r="B2449" s="1" t="s">
        <v>22454</v>
      </c>
    </row>
    <row r="2450" spans="1:2" x14ac:dyDescent="0.3">
      <c r="A2450">
        <v>2450</v>
      </c>
      <c r="B2450" s="1" t="s">
        <v>22455</v>
      </c>
    </row>
    <row r="2451" spans="1:2" x14ac:dyDescent="0.3">
      <c r="A2451">
        <v>2451</v>
      </c>
      <c r="B2451" s="1" t="s">
        <v>22456</v>
      </c>
    </row>
    <row r="2452" spans="1:2" x14ac:dyDescent="0.3">
      <c r="A2452">
        <v>2452</v>
      </c>
      <c r="B2452" s="1" t="s">
        <v>22457</v>
      </c>
    </row>
    <row r="2453" spans="1:2" x14ac:dyDescent="0.3">
      <c r="A2453">
        <v>2453</v>
      </c>
      <c r="B2453" s="1" t="s">
        <v>22458</v>
      </c>
    </row>
    <row r="2454" spans="1:2" x14ac:dyDescent="0.3">
      <c r="A2454">
        <v>2454</v>
      </c>
      <c r="B2454" s="1" t="s">
        <v>22459</v>
      </c>
    </row>
    <row r="2455" spans="1:2" x14ac:dyDescent="0.3">
      <c r="A2455">
        <v>2455</v>
      </c>
      <c r="B2455" s="1" t="s">
        <v>22460</v>
      </c>
    </row>
    <row r="2456" spans="1:2" x14ac:dyDescent="0.3">
      <c r="A2456">
        <v>2456</v>
      </c>
      <c r="B2456" s="1" t="s">
        <v>22461</v>
      </c>
    </row>
    <row r="2457" spans="1:2" x14ac:dyDescent="0.3">
      <c r="A2457">
        <v>2457</v>
      </c>
      <c r="B2457" s="1" t="s">
        <v>22462</v>
      </c>
    </row>
    <row r="2458" spans="1:2" x14ac:dyDescent="0.3">
      <c r="A2458">
        <v>2458</v>
      </c>
      <c r="B2458" s="1" t="s">
        <v>22463</v>
      </c>
    </row>
    <row r="2459" spans="1:2" x14ac:dyDescent="0.3">
      <c r="A2459">
        <v>2459</v>
      </c>
      <c r="B2459" s="1" t="s">
        <v>22464</v>
      </c>
    </row>
    <row r="2460" spans="1:2" x14ac:dyDescent="0.3">
      <c r="A2460">
        <v>2460</v>
      </c>
      <c r="B2460" s="1" t="s">
        <v>22465</v>
      </c>
    </row>
    <row r="2461" spans="1:2" x14ac:dyDescent="0.3">
      <c r="A2461">
        <v>2461</v>
      </c>
      <c r="B2461" s="1" t="s">
        <v>22466</v>
      </c>
    </row>
    <row r="2462" spans="1:2" x14ac:dyDescent="0.3">
      <c r="A2462">
        <v>2462</v>
      </c>
      <c r="B2462" s="1" t="s">
        <v>22467</v>
      </c>
    </row>
    <row r="2463" spans="1:2" x14ac:dyDescent="0.3">
      <c r="A2463">
        <v>2463</v>
      </c>
      <c r="B2463" s="1" t="s">
        <v>22468</v>
      </c>
    </row>
    <row r="2464" spans="1:2" x14ac:dyDescent="0.3">
      <c r="A2464">
        <v>2464</v>
      </c>
      <c r="B2464" s="1" t="s">
        <v>22469</v>
      </c>
    </row>
    <row r="2465" spans="1:2" x14ac:dyDescent="0.3">
      <c r="A2465">
        <v>2465</v>
      </c>
      <c r="B2465" s="1" t="s">
        <v>22470</v>
      </c>
    </row>
    <row r="2466" spans="1:2" x14ac:dyDescent="0.3">
      <c r="A2466">
        <v>2466</v>
      </c>
      <c r="B2466" s="1" t="s">
        <v>22471</v>
      </c>
    </row>
    <row r="2467" spans="1:2" x14ac:dyDescent="0.3">
      <c r="A2467">
        <v>2467</v>
      </c>
      <c r="B2467" s="1" t="s">
        <v>22472</v>
      </c>
    </row>
    <row r="2468" spans="1:2" x14ac:dyDescent="0.3">
      <c r="A2468">
        <v>2468</v>
      </c>
      <c r="B2468" s="1" t="s">
        <v>22473</v>
      </c>
    </row>
    <row r="2469" spans="1:2" x14ac:dyDescent="0.3">
      <c r="A2469">
        <v>2469</v>
      </c>
      <c r="B2469" s="1" t="s">
        <v>22474</v>
      </c>
    </row>
    <row r="2470" spans="1:2" x14ac:dyDescent="0.3">
      <c r="A2470">
        <v>2470</v>
      </c>
      <c r="B2470" s="1" t="s">
        <v>22475</v>
      </c>
    </row>
    <row r="2471" spans="1:2" x14ac:dyDescent="0.3">
      <c r="A2471">
        <v>2471</v>
      </c>
      <c r="B2471" s="1" t="s">
        <v>22476</v>
      </c>
    </row>
    <row r="2472" spans="1:2" x14ac:dyDescent="0.3">
      <c r="A2472">
        <v>2472</v>
      </c>
      <c r="B2472" s="1" t="s">
        <v>22477</v>
      </c>
    </row>
    <row r="2473" spans="1:2" x14ac:dyDescent="0.3">
      <c r="A2473">
        <v>2473</v>
      </c>
      <c r="B2473" s="1" t="s">
        <v>22478</v>
      </c>
    </row>
    <row r="2474" spans="1:2" x14ac:dyDescent="0.3">
      <c r="A2474">
        <v>2474</v>
      </c>
      <c r="B2474" s="1" t="s">
        <v>22479</v>
      </c>
    </row>
    <row r="2475" spans="1:2" x14ac:dyDescent="0.3">
      <c r="A2475">
        <v>2475</v>
      </c>
      <c r="B2475" s="1" t="s">
        <v>22480</v>
      </c>
    </row>
    <row r="2476" spans="1:2" x14ac:dyDescent="0.3">
      <c r="A2476">
        <v>2476</v>
      </c>
      <c r="B2476" s="1" t="s">
        <v>22481</v>
      </c>
    </row>
    <row r="2477" spans="1:2" x14ac:dyDescent="0.3">
      <c r="A2477">
        <v>2477</v>
      </c>
      <c r="B2477" s="1" t="s">
        <v>22482</v>
      </c>
    </row>
    <row r="2478" spans="1:2" x14ac:dyDescent="0.3">
      <c r="A2478">
        <v>2478</v>
      </c>
      <c r="B2478" s="1" t="s">
        <v>22483</v>
      </c>
    </row>
    <row r="2479" spans="1:2" x14ac:dyDescent="0.3">
      <c r="A2479">
        <v>2479</v>
      </c>
      <c r="B2479" s="1" t="s">
        <v>22484</v>
      </c>
    </row>
    <row r="2480" spans="1:2" x14ac:dyDescent="0.3">
      <c r="A2480">
        <v>2480</v>
      </c>
      <c r="B2480" s="1" t="s">
        <v>22485</v>
      </c>
    </row>
    <row r="2481" spans="1:2" x14ac:dyDescent="0.3">
      <c r="A2481">
        <v>2481</v>
      </c>
      <c r="B2481" s="1" t="s">
        <v>22486</v>
      </c>
    </row>
    <row r="2482" spans="1:2" x14ac:dyDescent="0.3">
      <c r="A2482">
        <v>2482</v>
      </c>
      <c r="B2482" s="1" t="s">
        <v>22487</v>
      </c>
    </row>
    <row r="2483" spans="1:2" x14ac:dyDescent="0.3">
      <c r="A2483">
        <v>2483</v>
      </c>
      <c r="B2483" s="1" t="s">
        <v>22488</v>
      </c>
    </row>
    <row r="2484" spans="1:2" x14ac:dyDescent="0.3">
      <c r="A2484">
        <v>2484</v>
      </c>
      <c r="B2484" s="1" t="s">
        <v>22489</v>
      </c>
    </row>
    <row r="2485" spans="1:2" x14ac:dyDescent="0.3">
      <c r="A2485">
        <v>2485</v>
      </c>
      <c r="B2485" s="1" t="s">
        <v>22490</v>
      </c>
    </row>
    <row r="2486" spans="1:2" x14ac:dyDescent="0.3">
      <c r="A2486">
        <v>2486</v>
      </c>
      <c r="B2486" s="1" t="s">
        <v>22491</v>
      </c>
    </row>
    <row r="2487" spans="1:2" x14ac:dyDescent="0.3">
      <c r="A2487">
        <v>2487</v>
      </c>
      <c r="B2487" s="1" t="s">
        <v>22492</v>
      </c>
    </row>
    <row r="2488" spans="1:2" x14ac:dyDescent="0.3">
      <c r="A2488">
        <v>2488</v>
      </c>
      <c r="B2488" s="1" t="s">
        <v>22493</v>
      </c>
    </row>
    <row r="2489" spans="1:2" x14ac:dyDescent="0.3">
      <c r="A2489">
        <v>2489</v>
      </c>
      <c r="B2489" s="1" t="s">
        <v>22494</v>
      </c>
    </row>
    <row r="2490" spans="1:2" x14ac:dyDescent="0.3">
      <c r="A2490">
        <v>2490</v>
      </c>
      <c r="B2490" s="1" t="s">
        <v>22495</v>
      </c>
    </row>
    <row r="2491" spans="1:2" x14ac:dyDescent="0.3">
      <c r="A2491">
        <v>2491</v>
      </c>
      <c r="B2491" s="1" t="s">
        <v>22496</v>
      </c>
    </row>
    <row r="2492" spans="1:2" x14ac:dyDescent="0.3">
      <c r="A2492">
        <v>2492</v>
      </c>
      <c r="B2492" s="1" t="s">
        <v>22497</v>
      </c>
    </row>
    <row r="2493" spans="1:2" x14ac:dyDescent="0.3">
      <c r="A2493">
        <v>2493</v>
      </c>
      <c r="B2493" s="1" t="s">
        <v>22498</v>
      </c>
    </row>
    <row r="2494" spans="1:2" x14ac:dyDescent="0.3">
      <c r="A2494">
        <v>2494</v>
      </c>
      <c r="B2494" s="1" t="s">
        <v>22499</v>
      </c>
    </row>
    <row r="2495" spans="1:2" x14ac:dyDescent="0.3">
      <c r="A2495">
        <v>2495</v>
      </c>
      <c r="B2495" s="1" t="s">
        <v>22500</v>
      </c>
    </row>
    <row r="2496" spans="1:2" x14ac:dyDescent="0.3">
      <c r="A2496">
        <v>2496</v>
      </c>
      <c r="B2496" s="1" t="s">
        <v>22501</v>
      </c>
    </row>
    <row r="2497" spans="1:2" x14ac:dyDescent="0.3">
      <c r="A2497">
        <v>2497</v>
      </c>
      <c r="B2497" s="1" t="s">
        <v>22502</v>
      </c>
    </row>
    <row r="2498" spans="1:2" x14ac:dyDescent="0.3">
      <c r="A2498">
        <v>2498</v>
      </c>
      <c r="B2498" s="1" t="s">
        <v>22503</v>
      </c>
    </row>
    <row r="2499" spans="1:2" x14ac:dyDescent="0.3">
      <c r="A2499">
        <v>2499</v>
      </c>
      <c r="B2499" s="1" t="s">
        <v>22504</v>
      </c>
    </row>
    <row r="2500" spans="1:2" x14ac:dyDescent="0.3">
      <c r="A2500">
        <v>2500</v>
      </c>
      <c r="B2500" s="1" t="s">
        <v>22505</v>
      </c>
    </row>
    <row r="2501" spans="1:2" x14ac:dyDescent="0.3">
      <c r="A2501">
        <v>2501</v>
      </c>
      <c r="B2501" s="1" t="s">
        <v>22506</v>
      </c>
    </row>
    <row r="2502" spans="1:2" x14ac:dyDescent="0.3">
      <c r="A2502">
        <v>2502</v>
      </c>
      <c r="B2502" s="1" t="s">
        <v>22507</v>
      </c>
    </row>
    <row r="2503" spans="1:2" x14ac:dyDescent="0.3">
      <c r="A2503">
        <v>2503</v>
      </c>
      <c r="B2503" s="1" t="s">
        <v>22508</v>
      </c>
    </row>
    <row r="2504" spans="1:2" x14ac:dyDescent="0.3">
      <c r="A2504">
        <v>2504</v>
      </c>
      <c r="B2504" s="1" t="s">
        <v>22509</v>
      </c>
    </row>
    <row r="2505" spans="1:2" x14ac:dyDescent="0.3">
      <c r="A2505">
        <v>2505</v>
      </c>
      <c r="B2505" s="1" t="s">
        <v>22510</v>
      </c>
    </row>
    <row r="2506" spans="1:2" x14ac:dyDescent="0.3">
      <c r="A2506">
        <v>2506</v>
      </c>
      <c r="B2506" s="1" t="s">
        <v>22511</v>
      </c>
    </row>
    <row r="2507" spans="1:2" x14ac:dyDescent="0.3">
      <c r="A2507">
        <v>2507</v>
      </c>
      <c r="B2507" s="1" t="s">
        <v>22512</v>
      </c>
    </row>
    <row r="2508" spans="1:2" x14ac:dyDescent="0.3">
      <c r="A2508">
        <v>2508</v>
      </c>
      <c r="B2508" s="1" t="s">
        <v>22513</v>
      </c>
    </row>
    <row r="2509" spans="1:2" x14ac:dyDescent="0.3">
      <c r="A2509">
        <v>2509</v>
      </c>
      <c r="B2509" s="1" t="s">
        <v>22514</v>
      </c>
    </row>
    <row r="2510" spans="1:2" x14ac:dyDescent="0.3">
      <c r="A2510">
        <v>2510</v>
      </c>
      <c r="B2510" s="1" t="s">
        <v>22515</v>
      </c>
    </row>
    <row r="2511" spans="1:2" x14ac:dyDescent="0.3">
      <c r="A2511">
        <v>2511</v>
      </c>
      <c r="B2511" s="1" t="s">
        <v>22516</v>
      </c>
    </row>
    <row r="2512" spans="1:2" x14ac:dyDescent="0.3">
      <c r="A2512">
        <v>2512</v>
      </c>
      <c r="B2512" s="1" t="s">
        <v>22517</v>
      </c>
    </row>
    <row r="2513" spans="1:2" x14ac:dyDescent="0.3">
      <c r="A2513">
        <v>2513</v>
      </c>
      <c r="B2513" s="1" t="s">
        <v>22518</v>
      </c>
    </row>
    <row r="2514" spans="1:2" x14ac:dyDescent="0.3">
      <c r="A2514">
        <v>2514</v>
      </c>
      <c r="B2514" s="1" t="s">
        <v>22519</v>
      </c>
    </row>
    <row r="2515" spans="1:2" x14ac:dyDescent="0.3">
      <c r="A2515">
        <v>2515</v>
      </c>
      <c r="B2515" s="1" t="s">
        <v>22520</v>
      </c>
    </row>
    <row r="2516" spans="1:2" x14ac:dyDescent="0.3">
      <c r="A2516">
        <v>2516</v>
      </c>
      <c r="B2516" s="1" t="s">
        <v>22521</v>
      </c>
    </row>
    <row r="2517" spans="1:2" x14ac:dyDescent="0.3">
      <c r="A2517">
        <v>2517</v>
      </c>
      <c r="B2517" s="1" t="s">
        <v>22522</v>
      </c>
    </row>
    <row r="2518" spans="1:2" x14ac:dyDescent="0.3">
      <c r="A2518">
        <v>2518</v>
      </c>
      <c r="B2518" s="1" t="s">
        <v>22523</v>
      </c>
    </row>
    <row r="2519" spans="1:2" x14ac:dyDescent="0.3">
      <c r="A2519">
        <v>2519</v>
      </c>
      <c r="B2519" s="1" t="s">
        <v>22524</v>
      </c>
    </row>
    <row r="2520" spans="1:2" x14ac:dyDescent="0.3">
      <c r="A2520">
        <v>2520</v>
      </c>
      <c r="B2520" s="1" t="s">
        <v>22525</v>
      </c>
    </row>
    <row r="2521" spans="1:2" x14ac:dyDescent="0.3">
      <c r="A2521">
        <v>2521</v>
      </c>
      <c r="B2521" s="1" t="s">
        <v>22526</v>
      </c>
    </row>
    <row r="2522" spans="1:2" x14ac:dyDescent="0.3">
      <c r="A2522">
        <v>2522</v>
      </c>
      <c r="B2522" s="1" t="s">
        <v>22527</v>
      </c>
    </row>
    <row r="2523" spans="1:2" x14ac:dyDescent="0.3">
      <c r="A2523">
        <v>2523</v>
      </c>
      <c r="B2523" s="1" t="s">
        <v>22528</v>
      </c>
    </row>
    <row r="2524" spans="1:2" x14ac:dyDescent="0.3">
      <c r="A2524">
        <v>2524</v>
      </c>
      <c r="B2524" s="1" t="s">
        <v>22529</v>
      </c>
    </row>
    <row r="2525" spans="1:2" x14ac:dyDescent="0.3">
      <c r="A2525">
        <v>2525</v>
      </c>
      <c r="B2525" s="1" t="s">
        <v>22530</v>
      </c>
    </row>
    <row r="2526" spans="1:2" x14ac:dyDescent="0.3">
      <c r="A2526">
        <v>2526</v>
      </c>
      <c r="B2526" s="1" t="s">
        <v>22531</v>
      </c>
    </row>
    <row r="2527" spans="1:2" x14ac:dyDescent="0.3">
      <c r="A2527">
        <v>2527</v>
      </c>
      <c r="B2527" s="1" t="s">
        <v>22532</v>
      </c>
    </row>
    <row r="2528" spans="1:2" x14ac:dyDescent="0.3">
      <c r="A2528">
        <v>2528</v>
      </c>
      <c r="B2528" s="1" t="s">
        <v>22533</v>
      </c>
    </row>
    <row r="2529" spans="1:2" x14ac:dyDescent="0.3">
      <c r="A2529">
        <v>2529</v>
      </c>
      <c r="B2529" s="1" t="s">
        <v>22534</v>
      </c>
    </row>
    <row r="2530" spans="1:2" x14ac:dyDescent="0.3">
      <c r="A2530">
        <v>2530</v>
      </c>
      <c r="B2530" s="1" t="s">
        <v>22535</v>
      </c>
    </row>
    <row r="2531" spans="1:2" x14ac:dyDescent="0.3">
      <c r="A2531">
        <v>2531</v>
      </c>
      <c r="B2531" s="1" t="s">
        <v>22536</v>
      </c>
    </row>
    <row r="2532" spans="1:2" x14ac:dyDescent="0.3">
      <c r="A2532">
        <v>2532</v>
      </c>
      <c r="B2532" s="1" t="s">
        <v>22537</v>
      </c>
    </row>
    <row r="2533" spans="1:2" x14ac:dyDescent="0.3">
      <c r="A2533">
        <v>2533</v>
      </c>
      <c r="B2533" s="1" t="s">
        <v>22538</v>
      </c>
    </row>
    <row r="2534" spans="1:2" x14ac:dyDescent="0.3">
      <c r="A2534">
        <v>2534</v>
      </c>
      <c r="B2534" s="1" t="s">
        <v>22539</v>
      </c>
    </row>
    <row r="2535" spans="1:2" x14ac:dyDescent="0.3">
      <c r="A2535">
        <v>2535</v>
      </c>
      <c r="B2535" s="1" t="s">
        <v>22540</v>
      </c>
    </row>
    <row r="2536" spans="1:2" x14ac:dyDescent="0.3">
      <c r="A2536">
        <v>2536</v>
      </c>
      <c r="B2536" s="1" t="s">
        <v>22541</v>
      </c>
    </row>
    <row r="2537" spans="1:2" x14ac:dyDescent="0.3">
      <c r="A2537">
        <v>2537</v>
      </c>
      <c r="B2537" s="1" t="s">
        <v>22542</v>
      </c>
    </row>
    <row r="2538" spans="1:2" x14ac:dyDescent="0.3">
      <c r="A2538">
        <v>2538</v>
      </c>
      <c r="B2538" s="1" t="s">
        <v>22543</v>
      </c>
    </row>
    <row r="2539" spans="1:2" x14ac:dyDescent="0.3">
      <c r="A2539">
        <v>2539</v>
      </c>
      <c r="B2539" s="1" t="s">
        <v>22544</v>
      </c>
    </row>
    <row r="2540" spans="1:2" x14ac:dyDescent="0.3">
      <c r="A2540">
        <v>2540</v>
      </c>
      <c r="B2540" s="1" t="s">
        <v>22545</v>
      </c>
    </row>
    <row r="2541" spans="1:2" x14ac:dyDescent="0.3">
      <c r="A2541">
        <v>2541</v>
      </c>
      <c r="B2541" s="1" t="s">
        <v>22546</v>
      </c>
    </row>
    <row r="2542" spans="1:2" x14ac:dyDescent="0.3">
      <c r="A2542">
        <v>2542</v>
      </c>
      <c r="B2542" s="1" t="s">
        <v>22547</v>
      </c>
    </row>
    <row r="2543" spans="1:2" x14ac:dyDescent="0.3">
      <c r="A2543">
        <v>2543</v>
      </c>
      <c r="B2543" s="1" t="s">
        <v>22548</v>
      </c>
    </row>
    <row r="2544" spans="1:2" x14ac:dyDescent="0.3">
      <c r="A2544">
        <v>2544</v>
      </c>
      <c r="B2544" s="1" t="s">
        <v>22549</v>
      </c>
    </row>
    <row r="2545" spans="1:2" x14ac:dyDescent="0.3">
      <c r="A2545">
        <v>2545</v>
      </c>
      <c r="B2545" s="1" t="s">
        <v>22550</v>
      </c>
    </row>
    <row r="2546" spans="1:2" x14ac:dyDescent="0.3">
      <c r="A2546">
        <v>2546</v>
      </c>
      <c r="B2546" s="1" t="s">
        <v>22551</v>
      </c>
    </row>
    <row r="2547" spans="1:2" x14ac:dyDescent="0.3">
      <c r="A2547">
        <v>2547</v>
      </c>
      <c r="B2547" s="1" t="s">
        <v>22552</v>
      </c>
    </row>
    <row r="2548" spans="1:2" x14ac:dyDescent="0.3">
      <c r="A2548">
        <v>2548</v>
      </c>
      <c r="B2548" s="1" t="s">
        <v>22553</v>
      </c>
    </row>
    <row r="2549" spans="1:2" x14ac:dyDescent="0.3">
      <c r="A2549">
        <v>2549</v>
      </c>
      <c r="B2549" s="1" t="s">
        <v>22554</v>
      </c>
    </row>
    <row r="2550" spans="1:2" x14ac:dyDescent="0.3">
      <c r="A2550">
        <v>2550</v>
      </c>
      <c r="B2550" s="1" t="s">
        <v>22555</v>
      </c>
    </row>
    <row r="2551" spans="1:2" x14ac:dyDescent="0.3">
      <c r="A2551">
        <v>2551</v>
      </c>
      <c r="B2551" s="1" t="s">
        <v>22556</v>
      </c>
    </row>
    <row r="2552" spans="1:2" x14ac:dyDescent="0.3">
      <c r="A2552">
        <v>2552</v>
      </c>
      <c r="B2552" s="1" t="s">
        <v>22557</v>
      </c>
    </row>
    <row r="2553" spans="1:2" x14ac:dyDescent="0.3">
      <c r="A2553">
        <v>2553</v>
      </c>
      <c r="B2553" s="1" t="s">
        <v>22558</v>
      </c>
    </row>
    <row r="2554" spans="1:2" x14ac:dyDescent="0.3">
      <c r="A2554">
        <v>2554</v>
      </c>
      <c r="B2554" s="1" t="s">
        <v>22559</v>
      </c>
    </row>
    <row r="2555" spans="1:2" x14ac:dyDescent="0.3">
      <c r="A2555">
        <v>2555</v>
      </c>
      <c r="B2555" s="1" t="s">
        <v>22560</v>
      </c>
    </row>
    <row r="2556" spans="1:2" x14ac:dyDescent="0.3">
      <c r="A2556">
        <v>2556</v>
      </c>
      <c r="B2556" s="1" t="s">
        <v>22561</v>
      </c>
    </row>
    <row r="2557" spans="1:2" x14ac:dyDescent="0.3">
      <c r="A2557">
        <v>2557</v>
      </c>
      <c r="B2557" s="1" t="s">
        <v>22562</v>
      </c>
    </row>
    <row r="2558" spans="1:2" x14ac:dyDescent="0.3">
      <c r="A2558">
        <v>2558</v>
      </c>
      <c r="B2558" s="1" t="s">
        <v>22563</v>
      </c>
    </row>
    <row r="2559" spans="1:2" x14ac:dyDescent="0.3">
      <c r="A2559">
        <v>2559</v>
      </c>
      <c r="B2559" s="1" t="s">
        <v>22564</v>
      </c>
    </row>
    <row r="2560" spans="1:2" x14ac:dyDescent="0.3">
      <c r="A2560">
        <v>2560</v>
      </c>
      <c r="B2560" s="1" t="s">
        <v>22565</v>
      </c>
    </row>
    <row r="2561" spans="1:2" x14ac:dyDescent="0.3">
      <c r="A2561">
        <v>2561</v>
      </c>
      <c r="B2561" s="1" t="s">
        <v>22566</v>
      </c>
    </row>
    <row r="2562" spans="1:2" x14ac:dyDescent="0.3">
      <c r="A2562">
        <v>2562</v>
      </c>
      <c r="B2562" s="1" t="s">
        <v>22567</v>
      </c>
    </row>
    <row r="2563" spans="1:2" x14ac:dyDescent="0.3">
      <c r="A2563">
        <v>2563</v>
      </c>
      <c r="B2563" s="1" t="s">
        <v>22568</v>
      </c>
    </row>
    <row r="2564" spans="1:2" x14ac:dyDescent="0.3">
      <c r="A2564">
        <v>2564</v>
      </c>
      <c r="B2564" s="1" t="s">
        <v>22569</v>
      </c>
    </row>
    <row r="2565" spans="1:2" x14ac:dyDescent="0.3">
      <c r="A2565">
        <v>2565</v>
      </c>
      <c r="B2565" s="1" t="s">
        <v>22570</v>
      </c>
    </row>
    <row r="2566" spans="1:2" x14ac:dyDescent="0.3">
      <c r="A2566">
        <v>2566</v>
      </c>
      <c r="B2566" s="1" t="s">
        <v>22571</v>
      </c>
    </row>
    <row r="2567" spans="1:2" x14ac:dyDescent="0.3">
      <c r="A2567">
        <v>2567</v>
      </c>
      <c r="B2567" s="1" t="s">
        <v>22572</v>
      </c>
    </row>
    <row r="2568" spans="1:2" x14ac:dyDescent="0.3">
      <c r="A2568">
        <v>2568</v>
      </c>
      <c r="B2568" s="1" t="s">
        <v>22573</v>
      </c>
    </row>
    <row r="2569" spans="1:2" x14ac:dyDescent="0.3">
      <c r="A2569">
        <v>2569</v>
      </c>
      <c r="B2569" s="1" t="s">
        <v>22574</v>
      </c>
    </row>
    <row r="2570" spans="1:2" x14ac:dyDescent="0.3">
      <c r="A2570">
        <v>2570</v>
      </c>
      <c r="B2570" s="1" t="s">
        <v>22575</v>
      </c>
    </row>
    <row r="2571" spans="1:2" x14ac:dyDescent="0.3">
      <c r="A2571">
        <v>2571</v>
      </c>
      <c r="B2571" s="1" t="s">
        <v>22576</v>
      </c>
    </row>
    <row r="2572" spans="1:2" x14ac:dyDescent="0.3">
      <c r="A2572">
        <v>2572</v>
      </c>
      <c r="B2572" s="1" t="s">
        <v>22577</v>
      </c>
    </row>
    <row r="2573" spans="1:2" x14ac:dyDescent="0.3">
      <c r="A2573">
        <v>2573</v>
      </c>
      <c r="B2573" s="1" t="s">
        <v>22578</v>
      </c>
    </row>
    <row r="2574" spans="1:2" x14ac:dyDescent="0.3">
      <c r="A2574">
        <v>2574</v>
      </c>
      <c r="B2574" s="1" t="s">
        <v>22579</v>
      </c>
    </row>
    <row r="2575" spans="1:2" x14ac:dyDescent="0.3">
      <c r="A2575">
        <v>2575</v>
      </c>
      <c r="B2575" s="1" t="s">
        <v>22580</v>
      </c>
    </row>
    <row r="2576" spans="1:2" x14ac:dyDescent="0.3">
      <c r="A2576">
        <v>2576</v>
      </c>
      <c r="B2576" s="1" t="s">
        <v>22581</v>
      </c>
    </row>
    <row r="2577" spans="1:2" x14ac:dyDescent="0.3">
      <c r="A2577">
        <v>2577</v>
      </c>
      <c r="B2577" s="1" t="s">
        <v>22582</v>
      </c>
    </row>
    <row r="2578" spans="1:2" x14ac:dyDescent="0.3">
      <c r="A2578">
        <v>2578</v>
      </c>
      <c r="B2578" s="1" t="s">
        <v>22583</v>
      </c>
    </row>
    <row r="2579" spans="1:2" x14ac:dyDescent="0.3">
      <c r="A2579">
        <v>2579</v>
      </c>
      <c r="B2579" s="1" t="s">
        <v>22584</v>
      </c>
    </row>
    <row r="2580" spans="1:2" x14ac:dyDescent="0.3">
      <c r="A2580">
        <v>2580</v>
      </c>
      <c r="B2580" s="1" t="s">
        <v>22585</v>
      </c>
    </row>
    <row r="2581" spans="1:2" x14ac:dyDescent="0.3">
      <c r="A2581">
        <v>2581</v>
      </c>
      <c r="B2581" s="1" t="s">
        <v>22586</v>
      </c>
    </row>
    <row r="2582" spans="1:2" x14ac:dyDescent="0.3">
      <c r="A2582">
        <v>2582</v>
      </c>
      <c r="B2582" s="1" t="s">
        <v>22587</v>
      </c>
    </row>
    <row r="2583" spans="1:2" x14ac:dyDescent="0.3">
      <c r="A2583">
        <v>2583</v>
      </c>
      <c r="B2583" s="1" t="s">
        <v>22588</v>
      </c>
    </row>
    <row r="2584" spans="1:2" x14ac:dyDescent="0.3">
      <c r="A2584">
        <v>2584</v>
      </c>
      <c r="B2584" s="1" t="s">
        <v>22589</v>
      </c>
    </row>
    <row r="2585" spans="1:2" x14ac:dyDescent="0.3">
      <c r="A2585">
        <v>2585</v>
      </c>
      <c r="B2585" s="1" t="s">
        <v>22590</v>
      </c>
    </row>
    <row r="2586" spans="1:2" x14ac:dyDescent="0.3">
      <c r="A2586">
        <v>2586</v>
      </c>
      <c r="B2586" s="1" t="s">
        <v>22591</v>
      </c>
    </row>
    <row r="2587" spans="1:2" x14ac:dyDescent="0.3">
      <c r="A2587">
        <v>2587</v>
      </c>
      <c r="B2587" s="1" t="s">
        <v>22592</v>
      </c>
    </row>
    <row r="2588" spans="1:2" x14ac:dyDescent="0.3">
      <c r="A2588">
        <v>2588</v>
      </c>
      <c r="B2588" s="1" t="s">
        <v>22593</v>
      </c>
    </row>
    <row r="2589" spans="1:2" x14ac:dyDescent="0.3">
      <c r="A2589">
        <v>2589</v>
      </c>
      <c r="B2589" s="1" t="s">
        <v>22594</v>
      </c>
    </row>
    <row r="2590" spans="1:2" x14ac:dyDescent="0.3">
      <c r="A2590">
        <v>2590</v>
      </c>
      <c r="B2590" s="1" t="s">
        <v>22595</v>
      </c>
    </row>
    <row r="2591" spans="1:2" x14ac:dyDescent="0.3">
      <c r="A2591">
        <v>2591</v>
      </c>
      <c r="B2591" s="1" t="s">
        <v>22596</v>
      </c>
    </row>
    <row r="2592" spans="1:2" x14ac:dyDescent="0.3">
      <c r="A2592">
        <v>2592</v>
      </c>
      <c r="B2592" s="1" t="s">
        <v>22597</v>
      </c>
    </row>
    <row r="2593" spans="1:2" x14ac:dyDescent="0.3">
      <c r="A2593">
        <v>2593</v>
      </c>
      <c r="B2593" s="1" t="s">
        <v>22598</v>
      </c>
    </row>
    <row r="2594" spans="1:2" x14ac:dyDescent="0.3">
      <c r="A2594">
        <v>2594</v>
      </c>
      <c r="B2594" s="1" t="s">
        <v>22599</v>
      </c>
    </row>
    <row r="2595" spans="1:2" x14ac:dyDescent="0.3">
      <c r="A2595">
        <v>2595</v>
      </c>
      <c r="B2595" s="1" t="s">
        <v>22600</v>
      </c>
    </row>
    <row r="2596" spans="1:2" x14ac:dyDescent="0.3">
      <c r="A2596">
        <v>2596</v>
      </c>
      <c r="B2596" s="1" t="s">
        <v>22601</v>
      </c>
    </row>
    <row r="2597" spans="1:2" x14ac:dyDescent="0.3">
      <c r="A2597">
        <v>2597</v>
      </c>
      <c r="B2597" s="1" t="s">
        <v>22602</v>
      </c>
    </row>
    <row r="2598" spans="1:2" x14ac:dyDescent="0.3">
      <c r="A2598">
        <v>2598</v>
      </c>
      <c r="B2598" s="1" t="s">
        <v>22603</v>
      </c>
    </row>
    <row r="2599" spans="1:2" x14ac:dyDescent="0.3">
      <c r="A2599">
        <v>2599</v>
      </c>
      <c r="B2599" s="1" t="s">
        <v>22604</v>
      </c>
    </row>
    <row r="2600" spans="1:2" x14ac:dyDescent="0.3">
      <c r="A2600">
        <v>2600</v>
      </c>
      <c r="B2600" s="1" t="s">
        <v>22605</v>
      </c>
    </row>
    <row r="2601" spans="1:2" x14ac:dyDescent="0.3">
      <c r="A2601">
        <v>2601</v>
      </c>
      <c r="B2601" s="1" t="s">
        <v>22606</v>
      </c>
    </row>
    <row r="2602" spans="1:2" x14ac:dyDescent="0.3">
      <c r="A2602">
        <v>2602</v>
      </c>
      <c r="B2602" s="1" t="s">
        <v>22607</v>
      </c>
    </row>
    <row r="2603" spans="1:2" x14ac:dyDescent="0.3">
      <c r="A2603">
        <v>2603</v>
      </c>
      <c r="B2603" s="1" t="s">
        <v>22608</v>
      </c>
    </row>
    <row r="2604" spans="1:2" x14ac:dyDescent="0.3">
      <c r="A2604">
        <v>2604</v>
      </c>
      <c r="B2604" s="1" t="s">
        <v>22609</v>
      </c>
    </row>
    <row r="2605" spans="1:2" x14ac:dyDescent="0.3">
      <c r="A2605">
        <v>2605</v>
      </c>
      <c r="B2605" s="1" t="s">
        <v>22610</v>
      </c>
    </row>
    <row r="2606" spans="1:2" x14ac:dyDescent="0.3">
      <c r="A2606">
        <v>2606</v>
      </c>
      <c r="B2606" s="1" t="s">
        <v>22611</v>
      </c>
    </row>
    <row r="2607" spans="1:2" x14ac:dyDescent="0.3">
      <c r="A2607">
        <v>2607</v>
      </c>
      <c r="B2607" s="1" t="s">
        <v>22612</v>
      </c>
    </row>
    <row r="2608" spans="1:2" x14ac:dyDescent="0.3">
      <c r="A2608">
        <v>2608</v>
      </c>
      <c r="B2608" s="1" t="s">
        <v>22613</v>
      </c>
    </row>
    <row r="2609" spans="1:2" x14ac:dyDescent="0.3">
      <c r="A2609">
        <v>2609</v>
      </c>
      <c r="B2609" s="1" t="s">
        <v>22614</v>
      </c>
    </row>
    <row r="2610" spans="1:2" x14ac:dyDescent="0.3">
      <c r="A2610">
        <v>2610</v>
      </c>
      <c r="B2610" s="1" t="s">
        <v>22615</v>
      </c>
    </row>
    <row r="2611" spans="1:2" x14ac:dyDescent="0.3">
      <c r="A2611">
        <v>2611</v>
      </c>
      <c r="B2611" s="1" t="s">
        <v>22616</v>
      </c>
    </row>
    <row r="2612" spans="1:2" x14ac:dyDescent="0.3">
      <c r="A2612">
        <v>2612</v>
      </c>
      <c r="B2612" s="1" t="s">
        <v>22617</v>
      </c>
    </row>
    <row r="2613" spans="1:2" x14ac:dyDescent="0.3">
      <c r="A2613">
        <v>2613</v>
      </c>
      <c r="B2613" s="1" t="s">
        <v>22618</v>
      </c>
    </row>
    <row r="2614" spans="1:2" x14ac:dyDescent="0.3">
      <c r="A2614">
        <v>2614</v>
      </c>
      <c r="B2614" s="1" t="s">
        <v>22619</v>
      </c>
    </row>
    <row r="2615" spans="1:2" x14ac:dyDescent="0.3">
      <c r="A2615">
        <v>2615</v>
      </c>
      <c r="B2615" s="1" t="s">
        <v>22620</v>
      </c>
    </row>
    <row r="2616" spans="1:2" x14ac:dyDescent="0.3">
      <c r="A2616">
        <v>2616</v>
      </c>
      <c r="B2616" s="1" t="s">
        <v>22621</v>
      </c>
    </row>
    <row r="2617" spans="1:2" x14ac:dyDescent="0.3">
      <c r="A2617">
        <v>2617</v>
      </c>
      <c r="B2617" s="1" t="s">
        <v>22622</v>
      </c>
    </row>
    <row r="2618" spans="1:2" x14ac:dyDescent="0.3">
      <c r="A2618">
        <v>2618</v>
      </c>
      <c r="B2618" s="1" t="s">
        <v>22623</v>
      </c>
    </row>
    <row r="2619" spans="1:2" x14ac:dyDescent="0.3">
      <c r="A2619">
        <v>2619</v>
      </c>
      <c r="B2619" s="1" t="s">
        <v>22624</v>
      </c>
    </row>
    <row r="2620" spans="1:2" x14ac:dyDescent="0.3">
      <c r="A2620">
        <v>2620</v>
      </c>
      <c r="B2620" s="1" t="s">
        <v>22625</v>
      </c>
    </row>
    <row r="2621" spans="1:2" x14ac:dyDescent="0.3">
      <c r="A2621">
        <v>2621</v>
      </c>
      <c r="B2621" s="1" t="s">
        <v>22626</v>
      </c>
    </row>
    <row r="2622" spans="1:2" x14ac:dyDescent="0.3">
      <c r="A2622">
        <v>2622</v>
      </c>
      <c r="B2622" s="1" t="s">
        <v>22627</v>
      </c>
    </row>
    <row r="2623" spans="1:2" x14ac:dyDescent="0.3">
      <c r="A2623">
        <v>2623</v>
      </c>
      <c r="B2623" s="1" t="s">
        <v>22628</v>
      </c>
    </row>
    <row r="2624" spans="1:2" x14ac:dyDescent="0.3">
      <c r="A2624">
        <v>2624</v>
      </c>
      <c r="B2624" s="1" t="s">
        <v>22629</v>
      </c>
    </row>
    <row r="2625" spans="1:2" x14ac:dyDescent="0.3">
      <c r="A2625">
        <v>2625</v>
      </c>
      <c r="B2625" s="1" t="s">
        <v>22630</v>
      </c>
    </row>
    <row r="2626" spans="1:2" x14ac:dyDescent="0.3">
      <c r="A2626">
        <v>2626</v>
      </c>
      <c r="B2626" s="1" t="s">
        <v>22631</v>
      </c>
    </row>
    <row r="2627" spans="1:2" x14ac:dyDescent="0.3">
      <c r="A2627">
        <v>2627</v>
      </c>
      <c r="B2627" s="1" t="s">
        <v>22632</v>
      </c>
    </row>
    <row r="2628" spans="1:2" x14ac:dyDescent="0.3">
      <c r="A2628">
        <v>2628</v>
      </c>
      <c r="B2628" s="1" t="s">
        <v>22633</v>
      </c>
    </row>
    <row r="2629" spans="1:2" x14ac:dyDescent="0.3">
      <c r="A2629">
        <v>2629</v>
      </c>
      <c r="B2629" s="1" t="s">
        <v>22634</v>
      </c>
    </row>
    <row r="2630" spans="1:2" x14ac:dyDescent="0.3">
      <c r="A2630">
        <v>2630</v>
      </c>
      <c r="B2630" s="1" t="s">
        <v>22635</v>
      </c>
    </row>
    <row r="2631" spans="1:2" x14ac:dyDescent="0.3">
      <c r="A2631">
        <v>2631</v>
      </c>
      <c r="B2631" s="1" t="s">
        <v>22636</v>
      </c>
    </row>
    <row r="2632" spans="1:2" x14ac:dyDescent="0.3">
      <c r="A2632">
        <v>2632</v>
      </c>
      <c r="B2632" s="1" t="s">
        <v>22637</v>
      </c>
    </row>
    <row r="2633" spans="1:2" x14ac:dyDescent="0.3">
      <c r="A2633">
        <v>2633</v>
      </c>
      <c r="B2633" s="1" t="s">
        <v>22638</v>
      </c>
    </row>
    <row r="2634" spans="1:2" x14ac:dyDescent="0.3">
      <c r="A2634">
        <v>2634</v>
      </c>
      <c r="B2634" s="1" t="s">
        <v>22639</v>
      </c>
    </row>
    <row r="2635" spans="1:2" x14ac:dyDescent="0.3">
      <c r="A2635">
        <v>2635</v>
      </c>
      <c r="B2635" s="1" t="s">
        <v>22640</v>
      </c>
    </row>
    <row r="2636" spans="1:2" x14ac:dyDescent="0.3">
      <c r="A2636">
        <v>2636</v>
      </c>
      <c r="B2636" s="1" t="s">
        <v>22641</v>
      </c>
    </row>
    <row r="2637" spans="1:2" x14ac:dyDescent="0.3">
      <c r="A2637">
        <v>2637</v>
      </c>
      <c r="B2637" s="1" t="s">
        <v>22642</v>
      </c>
    </row>
    <row r="2638" spans="1:2" x14ac:dyDescent="0.3">
      <c r="A2638">
        <v>2638</v>
      </c>
      <c r="B2638" s="1" t="s">
        <v>22643</v>
      </c>
    </row>
    <row r="2639" spans="1:2" x14ac:dyDescent="0.3">
      <c r="A2639">
        <v>2639</v>
      </c>
      <c r="B2639" s="1" t="s">
        <v>22644</v>
      </c>
    </row>
    <row r="2640" spans="1:2" x14ac:dyDescent="0.3">
      <c r="A2640">
        <v>2640</v>
      </c>
      <c r="B2640" s="1" t="s">
        <v>22645</v>
      </c>
    </row>
    <row r="2641" spans="1:2" x14ac:dyDescent="0.3">
      <c r="A2641">
        <v>2641</v>
      </c>
      <c r="B2641" s="1" t="s">
        <v>22646</v>
      </c>
    </row>
    <row r="2642" spans="1:2" x14ac:dyDescent="0.3">
      <c r="A2642">
        <v>2642</v>
      </c>
      <c r="B2642" s="1" t="s">
        <v>22647</v>
      </c>
    </row>
    <row r="2643" spans="1:2" x14ac:dyDescent="0.3">
      <c r="A2643">
        <v>2643</v>
      </c>
      <c r="B2643" s="1" t="s">
        <v>22648</v>
      </c>
    </row>
    <row r="2644" spans="1:2" x14ac:dyDescent="0.3">
      <c r="A2644">
        <v>2644</v>
      </c>
      <c r="B2644" s="1" t="s">
        <v>22649</v>
      </c>
    </row>
    <row r="2645" spans="1:2" x14ac:dyDescent="0.3">
      <c r="A2645">
        <v>2645</v>
      </c>
      <c r="B2645" s="1" t="s">
        <v>22650</v>
      </c>
    </row>
    <row r="2646" spans="1:2" x14ac:dyDescent="0.3">
      <c r="A2646">
        <v>2646</v>
      </c>
      <c r="B2646" s="1" t="s">
        <v>22651</v>
      </c>
    </row>
    <row r="2647" spans="1:2" x14ac:dyDescent="0.3">
      <c r="A2647">
        <v>2647</v>
      </c>
      <c r="B2647" s="1" t="s">
        <v>22652</v>
      </c>
    </row>
    <row r="2648" spans="1:2" x14ac:dyDescent="0.3">
      <c r="A2648">
        <v>2648</v>
      </c>
      <c r="B2648" s="1" t="s">
        <v>22653</v>
      </c>
    </row>
    <row r="2649" spans="1:2" x14ac:dyDescent="0.3">
      <c r="A2649">
        <v>2649</v>
      </c>
      <c r="B2649" s="1" t="s">
        <v>22654</v>
      </c>
    </row>
    <row r="2650" spans="1:2" x14ac:dyDescent="0.3">
      <c r="A2650">
        <v>2650</v>
      </c>
      <c r="B2650" s="1" t="s">
        <v>22655</v>
      </c>
    </row>
    <row r="2651" spans="1:2" x14ac:dyDescent="0.3">
      <c r="A2651">
        <v>2651</v>
      </c>
      <c r="B2651" s="1" t="s">
        <v>22656</v>
      </c>
    </row>
    <row r="2652" spans="1:2" x14ac:dyDescent="0.3">
      <c r="A2652">
        <v>2652</v>
      </c>
      <c r="B2652" s="1" t="s">
        <v>22657</v>
      </c>
    </row>
    <row r="2653" spans="1:2" x14ac:dyDescent="0.3">
      <c r="A2653">
        <v>2653</v>
      </c>
      <c r="B2653" s="1" t="s">
        <v>22658</v>
      </c>
    </row>
    <row r="2654" spans="1:2" x14ac:dyDescent="0.3">
      <c r="A2654">
        <v>2654</v>
      </c>
      <c r="B2654" s="1" t="s">
        <v>22659</v>
      </c>
    </row>
    <row r="2655" spans="1:2" x14ac:dyDescent="0.3">
      <c r="A2655">
        <v>2655</v>
      </c>
      <c r="B2655" s="1" t="s">
        <v>22660</v>
      </c>
    </row>
    <row r="2656" spans="1:2" x14ac:dyDescent="0.3">
      <c r="A2656">
        <v>2656</v>
      </c>
      <c r="B2656" s="1" t="s">
        <v>22661</v>
      </c>
    </row>
    <row r="2657" spans="1:2" x14ac:dyDescent="0.3">
      <c r="A2657">
        <v>2657</v>
      </c>
      <c r="B2657" s="1" t="s">
        <v>22662</v>
      </c>
    </row>
    <row r="2658" spans="1:2" x14ac:dyDescent="0.3">
      <c r="A2658">
        <v>2658</v>
      </c>
      <c r="B2658" s="1" t="s">
        <v>22663</v>
      </c>
    </row>
    <row r="2659" spans="1:2" x14ac:dyDescent="0.3">
      <c r="A2659">
        <v>2659</v>
      </c>
      <c r="B2659" s="1" t="s">
        <v>22664</v>
      </c>
    </row>
    <row r="2660" spans="1:2" x14ac:dyDescent="0.3">
      <c r="A2660">
        <v>2660</v>
      </c>
      <c r="B2660" s="1" t="s">
        <v>22665</v>
      </c>
    </row>
    <row r="2661" spans="1:2" x14ac:dyDescent="0.3">
      <c r="A2661">
        <v>2661</v>
      </c>
      <c r="B2661" s="1" t="s">
        <v>22666</v>
      </c>
    </row>
    <row r="2662" spans="1:2" x14ac:dyDescent="0.3">
      <c r="A2662">
        <v>2662</v>
      </c>
      <c r="B2662" s="1" t="s">
        <v>22667</v>
      </c>
    </row>
    <row r="2663" spans="1:2" x14ac:dyDescent="0.3">
      <c r="A2663">
        <v>2663</v>
      </c>
      <c r="B2663" s="1" t="s">
        <v>22668</v>
      </c>
    </row>
    <row r="2664" spans="1:2" x14ac:dyDescent="0.3">
      <c r="A2664">
        <v>2664</v>
      </c>
      <c r="B2664" s="1" t="s">
        <v>22669</v>
      </c>
    </row>
    <row r="2665" spans="1:2" x14ac:dyDescent="0.3">
      <c r="A2665">
        <v>2665</v>
      </c>
      <c r="B2665" s="1" t="s">
        <v>22670</v>
      </c>
    </row>
    <row r="2666" spans="1:2" x14ac:dyDescent="0.3">
      <c r="A2666">
        <v>2666</v>
      </c>
      <c r="B2666" s="1" t="s">
        <v>22671</v>
      </c>
    </row>
    <row r="2667" spans="1:2" x14ac:dyDescent="0.3">
      <c r="A2667">
        <v>2667</v>
      </c>
      <c r="B2667" s="1" t="s">
        <v>22672</v>
      </c>
    </row>
    <row r="2668" spans="1:2" x14ac:dyDescent="0.3">
      <c r="A2668">
        <v>2668</v>
      </c>
      <c r="B2668" s="1" t="s">
        <v>22673</v>
      </c>
    </row>
    <row r="2669" spans="1:2" x14ac:dyDescent="0.3">
      <c r="A2669">
        <v>2669</v>
      </c>
      <c r="B2669" s="1" t="s">
        <v>22674</v>
      </c>
    </row>
    <row r="2670" spans="1:2" x14ac:dyDescent="0.3">
      <c r="A2670">
        <v>2670</v>
      </c>
      <c r="B2670" s="1" t="s">
        <v>22675</v>
      </c>
    </row>
    <row r="2671" spans="1:2" x14ac:dyDescent="0.3">
      <c r="A2671">
        <v>2671</v>
      </c>
      <c r="B2671" s="1" t="s">
        <v>22676</v>
      </c>
    </row>
    <row r="2672" spans="1:2" x14ac:dyDescent="0.3">
      <c r="A2672">
        <v>2672</v>
      </c>
      <c r="B2672" s="1" t="s">
        <v>22677</v>
      </c>
    </row>
    <row r="2673" spans="1:2" x14ac:dyDescent="0.3">
      <c r="A2673">
        <v>2673</v>
      </c>
      <c r="B2673" s="1" t="s">
        <v>22678</v>
      </c>
    </row>
    <row r="2674" spans="1:2" x14ac:dyDescent="0.3">
      <c r="A2674">
        <v>2674</v>
      </c>
      <c r="B2674" s="1" t="s">
        <v>22679</v>
      </c>
    </row>
    <row r="2675" spans="1:2" x14ac:dyDescent="0.3">
      <c r="A2675">
        <v>2675</v>
      </c>
      <c r="B2675" s="1" t="s">
        <v>22680</v>
      </c>
    </row>
    <row r="2676" spans="1:2" x14ac:dyDescent="0.3">
      <c r="A2676">
        <v>2676</v>
      </c>
      <c r="B2676" s="1" t="s">
        <v>22681</v>
      </c>
    </row>
    <row r="2677" spans="1:2" x14ac:dyDescent="0.3">
      <c r="A2677">
        <v>2677</v>
      </c>
      <c r="B2677" s="1" t="s">
        <v>22682</v>
      </c>
    </row>
    <row r="2678" spans="1:2" x14ac:dyDescent="0.3">
      <c r="A2678">
        <v>2678</v>
      </c>
      <c r="B2678" s="1" t="s">
        <v>22683</v>
      </c>
    </row>
    <row r="2679" spans="1:2" x14ac:dyDescent="0.3">
      <c r="A2679">
        <v>2679</v>
      </c>
      <c r="B2679" s="1" t="s">
        <v>22684</v>
      </c>
    </row>
    <row r="2680" spans="1:2" x14ac:dyDescent="0.3">
      <c r="A2680">
        <v>2680</v>
      </c>
      <c r="B2680" s="1" t="s">
        <v>22685</v>
      </c>
    </row>
    <row r="2681" spans="1:2" x14ac:dyDescent="0.3">
      <c r="A2681">
        <v>2681</v>
      </c>
      <c r="B2681" s="1" t="s">
        <v>22686</v>
      </c>
    </row>
    <row r="2682" spans="1:2" x14ac:dyDescent="0.3">
      <c r="A2682">
        <v>2682</v>
      </c>
      <c r="B2682" s="1" t="s">
        <v>22687</v>
      </c>
    </row>
    <row r="2683" spans="1:2" x14ac:dyDescent="0.3">
      <c r="A2683">
        <v>2683</v>
      </c>
      <c r="B2683" s="1" t="s">
        <v>22688</v>
      </c>
    </row>
    <row r="2684" spans="1:2" x14ac:dyDescent="0.3">
      <c r="A2684">
        <v>2684</v>
      </c>
      <c r="B2684" s="1" t="s">
        <v>22689</v>
      </c>
    </row>
    <row r="2685" spans="1:2" x14ac:dyDescent="0.3">
      <c r="A2685">
        <v>2685</v>
      </c>
      <c r="B2685" s="1" t="s">
        <v>22690</v>
      </c>
    </row>
    <row r="2686" spans="1:2" x14ac:dyDescent="0.3">
      <c r="A2686">
        <v>2686</v>
      </c>
      <c r="B2686" s="1" t="s">
        <v>22691</v>
      </c>
    </row>
    <row r="2687" spans="1:2" x14ac:dyDescent="0.3">
      <c r="A2687">
        <v>2687</v>
      </c>
      <c r="B2687" s="1" t="s">
        <v>22692</v>
      </c>
    </row>
    <row r="2688" spans="1:2" x14ac:dyDescent="0.3">
      <c r="A2688">
        <v>2688</v>
      </c>
      <c r="B2688" s="1" t="s">
        <v>22693</v>
      </c>
    </row>
    <row r="2689" spans="1:2" x14ac:dyDescent="0.3">
      <c r="A2689">
        <v>2689</v>
      </c>
      <c r="B2689" s="1" t="s">
        <v>22694</v>
      </c>
    </row>
    <row r="2690" spans="1:2" x14ac:dyDescent="0.3">
      <c r="A2690">
        <v>2690</v>
      </c>
      <c r="B2690" s="1" t="s">
        <v>22695</v>
      </c>
    </row>
    <row r="2691" spans="1:2" x14ac:dyDescent="0.3">
      <c r="A2691">
        <v>2691</v>
      </c>
      <c r="B2691" s="1" t="s">
        <v>22696</v>
      </c>
    </row>
    <row r="2692" spans="1:2" x14ac:dyDescent="0.3">
      <c r="A2692">
        <v>2692</v>
      </c>
      <c r="B2692" s="1" t="s">
        <v>22697</v>
      </c>
    </row>
    <row r="2693" spans="1:2" x14ac:dyDescent="0.3">
      <c r="A2693">
        <v>2693</v>
      </c>
      <c r="B2693" s="1" t="s">
        <v>22698</v>
      </c>
    </row>
    <row r="2694" spans="1:2" x14ac:dyDescent="0.3">
      <c r="A2694">
        <v>2694</v>
      </c>
      <c r="B2694" s="1" t="s">
        <v>22699</v>
      </c>
    </row>
    <row r="2695" spans="1:2" x14ac:dyDescent="0.3">
      <c r="A2695">
        <v>2695</v>
      </c>
      <c r="B2695" s="1" t="s">
        <v>22700</v>
      </c>
    </row>
    <row r="2696" spans="1:2" x14ac:dyDescent="0.3">
      <c r="A2696">
        <v>2696</v>
      </c>
      <c r="B2696" s="1" t="s">
        <v>22701</v>
      </c>
    </row>
    <row r="2697" spans="1:2" x14ac:dyDescent="0.3">
      <c r="A2697">
        <v>2697</v>
      </c>
      <c r="B2697" s="1" t="s">
        <v>22702</v>
      </c>
    </row>
    <row r="2698" spans="1:2" x14ac:dyDescent="0.3">
      <c r="A2698">
        <v>2698</v>
      </c>
      <c r="B2698" s="1" t="s">
        <v>22703</v>
      </c>
    </row>
    <row r="2699" spans="1:2" x14ac:dyDescent="0.3">
      <c r="A2699">
        <v>2699</v>
      </c>
      <c r="B2699" s="1" t="s">
        <v>22704</v>
      </c>
    </row>
    <row r="2700" spans="1:2" x14ac:dyDescent="0.3">
      <c r="A2700">
        <v>2700</v>
      </c>
      <c r="B2700" s="1" t="s">
        <v>22705</v>
      </c>
    </row>
    <row r="2701" spans="1:2" x14ac:dyDescent="0.3">
      <c r="A2701">
        <v>2701</v>
      </c>
      <c r="B2701" s="1" t="s">
        <v>22706</v>
      </c>
    </row>
    <row r="2702" spans="1:2" x14ac:dyDescent="0.3">
      <c r="A2702">
        <v>2702</v>
      </c>
      <c r="B2702" s="1" t="s">
        <v>22707</v>
      </c>
    </row>
    <row r="2703" spans="1:2" x14ac:dyDescent="0.3">
      <c r="A2703">
        <v>2703</v>
      </c>
      <c r="B2703" s="1" t="s">
        <v>22708</v>
      </c>
    </row>
    <row r="2704" spans="1:2" x14ac:dyDescent="0.3">
      <c r="A2704">
        <v>2704</v>
      </c>
      <c r="B2704" s="1" t="s">
        <v>22709</v>
      </c>
    </row>
    <row r="2705" spans="1:2" x14ac:dyDescent="0.3">
      <c r="A2705">
        <v>2705</v>
      </c>
      <c r="B2705" s="1" t="s">
        <v>22710</v>
      </c>
    </row>
    <row r="2706" spans="1:2" x14ac:dyDescent="0.3">
      <c r="A2706">
        <v>2706</v>
      </c>
      <c r="B2706" s="1" t="s">
        <v>22711</v>
      </c>
    </row>
    <row r="2707" spans="1:2" x14ac:dyDescent="0.3">
      <c r="A2707">
        <v>2707</v>
      </c>
      <c r="B2707" s="1" t="s">
        <v>22712</v>
      </c>
    </row>
    <row r="2708" spans="1:2" x14ac:dyDescent="0.3">
      <c r="A2708">
        <v>2708</v>
      </c>
      <c r="B2708" s="1" t="s">
        <v>22713</v>
      </c>
    </row>
    <row r="2709" spans="1:2" x14ac:dyDescent="0.3">
      <c r="A2709">
        <v>2709</v>
      </c>
      <c r="B2709" s="1" t="s">
        <v>22714</v>
      </c>
    </row>
    <row r="2710" spans="1:2" x14ac:dyDescent="0.3">
      <c r="A2710">
        <v>2710</v>
      </c>
      <c r="B2710" s="1" t="s">
        <v>22715</v>
      </c>
    </row>
    <row r="2711" spans="1:2" x14ac:dyDescent="0.3">
      <c r="A2711">
        <v>2711</v>
      </c>
      <c r="B2711" s="1" t="s">
        <v>22716</v>
      </c>
    </row>
    <row r="2712" spans="1:2" x14ac:dyDescent="0.3">
      <c r="A2712">
        <v>2712</v>
      </c>
      <c r="B2712" s="1" t="s">
        <v>22717</v>
      </c>
    </row>
    <row r="2713" spans="1:2" x14ac:dyDescent="0.3">
      <c r="A2713">
        <v>2713</v>
      </c>
      <c r="B2713" s="1" t="s">
        <v>22718</v>
      </c>
    </row>
    <row r="2714" spans="1:2" x14ac:dyDescent="0.3">
      <c r="A2714">
        <v>2714</v>
      </c>
      <c r="B2714" s="1" t="s">
        <v>22719</v>
      </c>
    </row>
    <row r="2715" spans="1:2" x14ac:dyDescent="0.3">
      <c r="A2715">
        <v>2715</v>
      </c>
      <c r="B2715" s="1" t="s">
        <v>22720</v>
      </c>
    </row>
    <row r="2716" spans="1:2" x14ac:dyDescent="0.3">
      <c r="A2716">
        <v>2716</v>
      </c>
      <c r="B2716" s="1" t="s">
        <v>22721</v>
      </c>
    </row>
    <row r="2717" spans="1:2" x14ac:dyDescent="0.3">
      <c r="A2717">
        <v>2717</v>
      </c>
      <c r="B2717" s="1" t="s">
        <v>22722</v>
      </c>
    </row>
    <row r="2718" spans="1:2" x14ac:dyDescent="0.3">
      <c r="A2718">
        <v>2718</v>
      </c>
      <c r="B2718" s="1" t="s">
        <v>22723</v>
      </c>
    </row>
    <row r="2719" spans="1:2" x14ac:dyDescent="0.3">
      <c r="A2719">
        <v>2719</v>
      </c>
      <c r="B2719" s="1" t="s">
        <v>22724</v>
      </c>
    </row>
    <row r="2720" spans="1:2" x14ac:dyDescent="0.3">
      <c r="A2720">
        <v>2720</v>
      </c>
      <c r="B2720" s="1" t="s">
        <v>22725</v>
      </c>
    </row>
    <row r="2721" spans="1:2" x14ac:dyDescent="0.3">
      <c r="A2721">
        <v>2721</v>
      </c>
      <c r="B2721" s="1" t="s">
        <v>22726</v>
      </c>
    </row>
    <row r="2722" spans="1:2" x14ac:dyDescent="0.3">
      <c r="A2722">
        <v>2722</v>
      </c>
      <c r="B2722" s="1" t="s">
        <v>22727</v>
      </c>
    </row>
    <row r="2723" spans="1:2" x14ac:dyDescent="0.3">
      <c r="A2723">
        <v>2723</v>
      </c>
      <c r="B2723" s="1" t="s">
        <v>22728</v>
      </c>
    </row>
    <row r="2724" spans="1:2" x14ac:dyDescent="0.3">
      <c r="A2724">
        <v>2724</v>
      </c>
      <c r="B2724" s="1" t="s">
        <v>22729</v>
      </c>
    </row>
    <row r="2725" spans="1:2" x14ac:dyDescent="0.3">
      <c r="A2725">
        <v>2725</v>
      </c>
      <c r="B2725" s="1" t="s">
        <v>22730</v>
      </c>
    </row>
    <row r="2726" spans="1:2" x14ac:dyDescent="0.3">
      <c r="A2726">
        <v>2726</v>
      </c>
      <c r="B2726" s="1" t="s">
        <v>22731</v>
      </c>
    </row>
    <row r="2727" spans="1:2" x14ac:dyDescent="0.3">
      <c r="A2727">
        <v>2727</v>
      </c>
      <c r="B2727" s="1" t="s">
        <v>22732</v>
      </c>
    </row>
    <row r="2728" spans="1:2" x14ac:dyDescent="0.3">
      <c r="A2728">
        <v>2728</v>
      </c>
      <c r="B2728" s="1" t="s">
        <v>22733</v>
      </c>
    </row>
    <row r="2729" spans="1:2" x14ac:dyDescent="0.3">
      <c r="A2729">
        <v>2729</v>
      </c>
      <c r="B2729" s="1" t="s">
        <v>22734</v>
      </c>
    </row>
    <row r="2730" spans="1:2" x14ac:dyDescent="0.3">
      <c r="A2730">
        <v>2730</v>
      </c>
      <c r="B2730" s="1" t="s">
        <v>22735</v>
      </c>
    </row>
    <row r="2731" spans="1:2" x14ac:dyDescent="0.3">
      <c r="A2731">
        <v>2731</v>
      </c>
      <c r="B2731" s="1" t="s">
        <v>22736</v>
      </c>
    </row>
    <row r="2732" spans="1:2" x14ac:dyDescent="0.3">
      <c r="A2732">
        <v>2732</v>
      </c>
      <c r="B2732" s="1" t="s">
        <v>22737</v>
      </c>
    </row>
    <row r="2733" spans="1:2" x14ac:dyDescent="0.3">
      <c r="A2733">
        <v>2733</v>
      </c>
      <c r="B2733" s="1" t="s">
        <v>22738</v>
      </c>
    </row>
    <row r="2734" spans="1:2" x14ac:dyDescent="0.3">
      <c r="A2734">
        <v>2734</v>
      </c>
      <c r="B2734" s="1" t="s">
        <v>22739</v>
      </c>
    </row>
    <row r="2735" spans="1:2" x14ac:dyDescent="0.3">
      <c r="A2735">
        <v>2735</v>
      </c>
      <c r="B2735" s="1" t="s">
        <v>22740</v>
      </c>
    </row>
    <row r="2736" spans="1:2" x14ac:dyDescent="0.3">
      <c r="A2736">
        <v>2736</v>
      </c>
      <c r="B2736" s="1" t="s">
        <v>22741</v>
      </c>
    </row>
    <row r="2737" spans="1:2" x14ac:dyDescent="0.3">
      <c r="A2737">
        <v>2737</v>
      </c>
      <c r="B2737" s="1" t="s">
        <v>22742</v>
      </c>
    </row>
    <row r="2738" spans="1:2" x14ac:dyDescent="0.3">
      <c r="A2738">
        <v>2738</v>
      </c>
      <c r="B2738" s="1" t="s">
        <v>22743</v>
      </c>
    </row>
    <row r="2739" spans="1:2" x14ac:dyDescent="0.3">
      <c r="A2739">
        <v>2739</v>
      </c>
      <c r="B2739" s="1" t="s">
        <v>22744</v>
      </c>
    </row>
    <row r="2740" spans="1:2" x14ac:dyDescent="0.3">
      <c r="A2740">
        <v>2740</v>
      </c>
      <c r="B2740" s="1" t="s">
        <v>22745</v>
      </c>
    </row>
    <row r="2741" spans="1:2" x14ac:dyDescent="0.3">
      <c r="A2741">
        <v>2741</v>
      </c>
      <c r="B2741" s="1" t="s">
        <v>22746</v>
      </c>
    </row>
    <row r="2742" spans="1:2" x14ac:dyDescent="0.3">
      <c r="A2742">
        <v>2742</v>
      </c>
      <c r="B2742" s="1" t="s">
        <v>22747</v>
      </c>
    </row>
    <row r="2743" spans="1:2" x14ac:dyDescent="0.3">
      <c r="A2743">
        <v>2743</v>
      </c>
      <c r="B2743" s="1" t="s">
        <v>22748</v>
      </c>
    </row>
    <row r="2744" spans="1:2" x14ac:dyDescent="0.3">
      <c r="A2744">
        <v>2744</v>
      </c>
      <c r="B2744" s="1" t="s">
        <v>22749</v>
      </c>
    </row>
    <row r="2745" spans="1:2" x14ac:dyDescent="0.3">
      <c r="A2745">
        <v>2745</v>
      </c>
      <c r="B2745" s="1" t="s">
        <v>22750</v>
      </c>
    </row>
    <row r="2746" spans="1:2" x14ac:dyDescent="0.3">
      <c r="A2746">
        <v>2746</v>
      </c>
      <c r="B2746" s="1" t="s">
        <v>22751</v>
      </c>
    </row>
    <row r="2747" spans="1:2" x14ac:dyDescent="0.3">
      <c r="A2747">
        <v>2747</v>
      </c>
      <c r="B2747" s="1" t="s">
        <v>22752</v>
      </c>
    </row>
    <row r="2748" spans="1:2" x14ac:dyDescent="0.3">
      <c r="A2748">
        <v>2748</v>
      </c>
      <c r="B2748" s="1" t="s">
        <v>22753</v>
      </c>
    </row>
    <row r="2749" spans="1:2" x14ac:dyDescent="0.3">
      <c r="A2749">
        <v>2749</v>
      </c>
      <c r="B2749" s="1" t="s">
        <v>22754</v>
      </c>
    </row>
    <row r="2750" spans="1:2" x14ac:dyDescent="0.3">
      <c r="A2750">
        <v>2750</v>
      </c>
      <c r="B2750" s="1" t="s">
        <v>22755</v>
      </c>
    </row>
    <row r="2751" spans="1:2" x14ac:dyDescent="0.3">
      <c r="A2751">
        <v>2751</v>
      </c>
      <c r="B2751" s="1" t="s">
        <v>22756</v>
      </c>
    </row>
    <row r="2752" spans="1:2" x14ac:dyDescent="0.3">
      <c r="A2752">
        <v>2752</v>
      </c>
      <c r="B2752" s="1" t="s">
        <v>22757</v>
      </c>
    </row>
    <row r="2753" spans="1:2" x14ac:dyDescent="0.3">
      <c r="A2753">
        <v>2753</v>
      </c>
      <c r="B2753" s="1" t="s">
        <v>22758</v>
      </c>
    </row>
    <row r="2754" spans="1:2" x14ac:dyDescent="0.3">
      <c r="A2754">
        <v>2754</v>
      </c>
      <c r="B2754" s="1" t="s">
        <v>22759</v>
      </c>
    </row>
    <row r="2755" spans="1:2" x14ac:dyDescent="0.3">
      <c r="A2755">
        <v>2755</v>
      </c>
      <c r="B2755" s="1" t="s">
        <v>22760</v>
      </c>
    </row>
    <row r="2756" spans="1:2" x14ac:dyDescent="0.3">
      <c r="A2756">
        <v>2756</v>
      </c>
      <c r="B2756" s="1" t="s">
        <v>22761</v>
      </c>
    </row>
    <row r="2757" spans="1:2" x14ac:dyDescent="0.3">
      <c r="A2757">
        <v>2757</v>
      </c>
      <c r="B2757" s="1" t="s">
        <v>22762</v>
      </c>
    </row>
    <row r="2758" spans="1:2" x14ac:dyDescent="0.3">
      <c r="A2758">
        <v>2758</v>
      </c>
      <c r="B2758" s="1" t="s">
        <v>22763</v>
      </c>
    </row>
    <row r="2759" spans="1:2" x14ac:dyDescent="0.3">
      <c r="A2759">
        <v>2759</v>
      </c>
      <c r="B2759" s="1" t="s">
        <v>22764</v>
      </c>
    </row>
    <row r="2760" spans="1:2" x14ac:dyDescent="0.3">
      <c r="A2760">
        <v>2760</v>
      </c>
      <c r="B2760" s="1" t="s">
        <v>22765</v>
      </c>
    </row>
    <row r="2761" spans="1:2" x14ac:dyDescent="0.3">
      <c r="A2761">
        <v>2761</v>
      </c>
      <c r="B2761" s="1" t="s">
        <v>22766</v>
      </c>
    </row>
    <row r="2762" spans="1:2" x14ac:dyDescent="0.3">
      <c r="A2762">
        <v>2762</v>
      </c>
      <c r="B2762" s="1" t="s">
        <v>22767</v>
      </c>
    </row>
    <row r="2763" spans="1:2" x14ac:dyDescent="0.3">
      <c r="A2763">
        <v>2763</v>
      </c>
      <c r="B2763" s="1" t="s">
        <v>22768</v>
      </c>
    </row>
    <row r="2764" spans="1:2" x14ac:dyDescent="0.3">
      <c r="A2764">
        <v>2764</v>
      </c>
      <c r="B2764" s="1" t="s">
        <v>22769</v>
      </c>
    </row>
    <row r="2765" spans="1:2" x14ac:dyDescent="0.3">
      <c r="A2765">
        <v>2765</v>
      </c>
      <c r="B2765" s="1" t="s">
        <v>22770</v>
      </c>
    </row>
    <row r="2766" spans="1:2" x14ac:dyDescent="0.3">
      <c r="A2766">
        <v>2766</v>
      </c>
      <c r="B2766" s="1" t="s">
        <v>22771</v>
      </c>
    </row>
    <row r="2767" spans="1:2" x14ac:dyDescent="0.3">
      <c r="A2767">
        <v>2767</v>
      </c>
      <c r="B2767" s="1" t="s">
        <v>22772</v>
      </c>
    </row>
    <row r="2768" spans="1:2" x14ac:dyDescent="0.3">
      <c r="A2768">
        <v>2768</v>
      </c>
      <c r="B2768" s="1" t="s">
        <v>22773</v>
      </c>
    </row>
    <row r="2769" spans="1:2" x14ac:dyDescent="0.3">
      <c r="A2769">
        <v>2769</v>
      </c>
      <c r="B2769" s="1" t="s">
        <v>22774</v>
      </c>
    </row>
    <row r="2770" spans="1:2" x14ac:dyDescent="0.3">
      <c r="A2770">
        <v>2770</v>
      </c>
      <c r="B2770" s="1" t="s">
        <v>22775</v>
      </c>
    </row>
    <row r="2771" spans="1:2" x14ac:dyDescent="0.3">
      <c r="A2771">
        <v>2771</v>
      </c>
      <c r="B2771" s="1" t="s">
        <v>22776</v>
      </c>
    </row>
    <row r="2772" spans="1:2" x14ac:dyDescent="0.3">
      <c r="A2772">
        <v>2772</v>
      </c>
      <c r="B2772" s="1" t="s">
        <v>22777</v>
      </c>
    </row>
    <row r="2773" spans="1:2" x14ac:dyDescent="0.3">
      <c r="A2773">
        <v>2773</v>
      </c>
      <c r="B2773" s="1" t="s">
        <v>22778</v>
      </c>
    </row>
    <row r="2774" spans="1:2" x14ac:dyDescent="0.3">
      <c r="A2774">
        <v>2774</v>
      </c>
      <c r="B2774" s="1" t="s">
        <v>22779</v>
      </c>
    </row>
    <row r="2775" spans="1:2" x14ac:dyDescent="0.3">
      <c r="A2775">
        <v>2775</v>
      </c>
      <c r="B2775" s="1" t="s">
        <v>22780</v>
      </c>
    </row>
    <row r="2776" spans="1:2" x14ac:dyDescent="0.3">
      <c r="A2776">
        <v>2776</v>
      </c>
      <c r="B2776" s="1" t="s">
        <v>22781</v>
      </c>
    </row>
    <row r="2777" spans="1:2" x14ac:dyDescent="0.3">
      <c r="A2777">
        <v>2777</v>
      </c>
      <c r="B2777" s="1" t="s">
        <v>22782</v>
      </c>
    </row>
    <row r="2778" spans="1:2" x14ac:dyDescent="0.3">
      <c r="A2778">
        <v>2778</v>
      </c>
      <c r="B2778" s="1" t="s">
        <v>22783</v>
      </c>
    </row>
    <row r="2779" spans="1:2" x14ac:dyDescent="0.3">
      <c r="A2779">
        <v>2779</v>
      </c>
      <c r="B2779" s="1" t="s">
        <v>22784</v>
      </c>
    </row>
    <row r="2780" spans="1:2" x14ac:dyDescent="0.3">
      <c r="A2780">
        <v>2780</v>
      </c>
      <c r="B2780" s="1" t="s">
        <v>22785</v>
      </c>
    </row>
    <row r="2781" spans="1:2" x14ac:dyDescent="0.3">
      <c r="A2781">
        <v>2781</v>
      </c>
      <c r="B2781" s="1" t="s">
        <v>22786</v>
      </c>
    </row>
    <row r="2782" spans="1:2" x14ac:dyDescent="0.3">
      <c r="A2782">
        <v>2782</v>
      </c>
      <c r="B2782" s="1" t="s">
        <v>22787</v>
      </c>
    </row>
    <row r="2783" spans="1:2" x14ac:dyDescent="0.3">
      <c r="A2783">
        <v>2783</v>
      </c>
      <c r="B2783" s="1" t="s">
        <v>22788</v>
      </c>
    </row>
    <row r="2784" spans="1:2" x14ac:dyDescent="0.3">
      <c r="A2784">
        <v>2784</v>
      </c>
      <c r="B2784" s="1" t="s">
        <v>22789</v>
      </c>
    </row>
    <row r="2785" spans="1:2" x14ac:dyDescent="0.3">
      <c r="A2785">
        <v>2785</v>
      </c>
      <c r="B2785" s="1" t="s">
        <v>22790</v>
      </c>
    </row>
    <row r="2786" spans="1:2" x14ac:dyDescent="0.3">
      <c r="A2786">
        <v>2786</v>
      </c>
      <c r="B2786" s="1" t="s">
        <v>22791</v>
      </c>
    </row>
    <row r="2787" spans="1:2" x14ac:dyDescent="0.3">
      <c r="A2787">
        <v>2787</v>
      </c>
      <c r="B2787" s="1" t="s">
        <v>22792</v>
      </c>
    </row>
    <row r="2788" spans="1:2" x14ac:dyDescent="0.3">
      <c r="A2788">
        <v>2788</v>
      </c>
      <c r="B2788" s="1" t="s">
        <v>22793</v>
      </c>
    </row>
    <row r="2789" spans="1:2" x14ac:dyDescent="0.3">
      <c r="A2789">
        <v>2789</v>
      </c>
      <c r="B2789" s="1" t="s">
        <v>22794</v>
      </c>
    </row>
    <row r="2790" spans="1:2" x14ac:dyDescent="0.3">
      <c r="A2790">
        <v>2790</v>
      </c>
      <c r="B2790" s="1" t="s">
        <v>22795</v>
      </c>
    </row>
    <row r="2791" spans="1:2" x14ac:dyDescent="0.3">
      <c r="A2791">
        <v>2791</v>
      </c>
      <c r="B2791" s="1" t="s">
        <v>22796</v>
      </c>
    </row>
    <row r="2792" spans="1:2" x14ac:dyDescent="0.3">
      <c r="A2792">
        <v>2792</v>
      </c>
      <c r="B2792" s="1" t="s">
        <v>22797</v>
      </c>
    </row>
    <row r="2793" spans="1:2" x14ac:dyDescent="0.3">
      <c r="A2793">
        <v>2793</v>
      </c>
      <c r="B2793" s="1" t="s">
        <v>22798</v>
      </c>
    </row>
    <row r="2794" spans="1:2" x14ac:dyDescent="0.3">
      <c r="A2794">
        <v>2794</v>
      </c>
      <c r="B2794" s="1" t="s">
        <v>22799</v>
      </c>
    </row>
    <row r="2795" spans="1:2" x14ac:dyDescent="0.3">
      <c r="A2795">
        <v>2795</v>
      </c>
      <c r="B2795" s="1" t="s">
        <v>22800</v>
      </c>
    </row>
    <row r="2796" spans="1:2" x14ac:dyDescent="0.3">
      <c r="A2796">
        <v>2796</v>
      </c>
      <c r="B2796" s="1" t="s">
        <v>22801</v>
      </c>
    </row>
    <row r="2797" spans="1:2" x14ac:dyDescent="0.3">
      <c r="A2797">
        <v>2797</v>
      </c>
      <c r="B2797" s="1" t="s">
        <v>22802</v>
      </c>
    </row>
    <row r="2798" spans="1:2" x14ac:dyDescent="0.3">
      <c r="A2798">
        <v>2798</v>
      </c>
      <c r="B2798" s="1" t="s">
        <v>22803</v>
      </c>
    </row>
    <row r="2799" spans="1:2" x14ac:dyDescent="0.3">
      <c r="A2799">
        <v>2799</v>
      </c>
      <c r="B2799" s="1" t="s">
        <v>22804</v>
      </c>
    </row>
    <row r="2800" spans="1:2" x14ac:dyDescent="0.3">
      <c r="A2800">
        <v>2800</v>
      </c>
      <c r="B2800" s="1" t="s">
        <v>22805</v>
      </c>
    </row>
    <row r="2801" spans="1:2" x14ac:dyDescent="0.3">
      <c r="A2801">
        <v>2801</v>
      </c>
      <c r="B2801" s="1" t="s">
        <v>22806</v>
      </c>
    </row>
    <row r="2802" spans="1:2" x14ac:dyDescent="0.3">
      <c r="A2802">
        <v>2802</v>
      </c>
      <c r="B2802" s="1" t="s">
        <v>22807</v>
      </c>
    </row>
    <row r="2803" spans="1:2" x14ac:dyDescent="0.3">
      <c r="A2803">
        <v>2803</v>
      </c>
      <c r="B2803" s="1" t="s">
        <v>22808</v>
      </c>
    </row>
    <row r="2804" spans="1:2" x14ac:dyDescent="0.3">
      <c r="A2804">
        <v>2804</v>
      </c>
      <c r="B2804" s="1" t="s">
        <v>22809</v>
      </c>
    </row>
    <row r="2805" spans="1:2" x14ac:dyDescent="0.3">
      <c r="A2805">
        <v>2805</v>
      </c>
      <c r="B2805" s="1" t="s">
        <v>22810</v>
      </c>
    </row>
    <row r="2806" spans="1:2" x14ac:dyDescent="0.3">
      <c r="A2806">
        <v>2806</v>
      </c>
      <c r="B2806" s="1" t="s">
        <v>22811</v>
      </c>
    </row>
    <row r="2807" spans="1:2" x14ac:dyDescent="0.3">
      <c r="A2807">
        <v>2807</v>
      </c>
      <c r="B2807" s="1" t="s">
        <v>22812</v>
      </c>
    </row>
    <row r="2808" spans="1:2" x14ac:dyDescent="0.3">
      <c r="A2808">
        <v>2808</v>
      </c>
      <c r="B2808" s="1" t="s">
        <v>22813</v>
      </c>
    </row>
    <row r="2809" spans="1:2" x14ac:dyDescent="0.3">
      <c r="A2809">
        <v>2809</v>
      </c>
      <c r="B2809" s="1" t="s">
        <v>22814</v>
      </c>
    </row>
    <row r="2810" spans="1:2" x14ac:dyDescent="0.3">
      <c r="A2810">
        <v>2810</v>
      </c>
      <c r="B2810" s="1" t="s">
        <v>22815</v>
      </c>
    </row>
    <row r="2811" spans="1:2" x14ac:dyDescent="0.3">
      <c r="A2811">
        <v>2811</v>
      </c>
      <c r="B2811" s="1" t="s">
        <v>22816</v>
      </c>
    </row>
    <row r="2812" spans="1:2" x14ac:dyDescent="0.3">
      <c r="A2812">
        <v>2812</v>
      </c>
      <c r="B2812" s="1" t="s">
        <v>22817</v>
      </c>
    </row>
    <row r="2813" spans="1:2" x14ac:dyDescent="0.3">
      <c r="A2813">
        <v>2813</v>
      </c>
      <c r="B2813" s="1" t="s">
        <v>22818</v>
      </c>
    </row>
    <row r="2814" spans="1:2" x14ac:dyDescent="0.3">
      <c r="A2814">
        <v>2814</v>
      </c>
      <c r="B2814" s="1" t="s">
        <v>22819</v>
      </c>
    </row>
    <row r="2815" spans="1:2" x14ac:dyDescent="0.3">
      <c r="A2815">
        <v>2815</v>
      </c>
      <c r="B2815" s="1" t="s">
        <v>22820</v>
      </c>
    </row>
    <row r="2816" spans="1:2" x14ac:dyDescent="0.3">
      <c r="A2816">
        <v>2816</v>
      </c>
      <c r="B2816" s="1" t="s">
        <v>22821</v>
      </c>
    </row>
    <row r="2817" spans="1:2" x14ac:dyDescent="0.3">
      <c r="A2817">
        <v>2817</v>
      </c>
      <c r="B2817" s="1" t="s">
        <v>22822</v>
      </c>
    </row>
    <row r="2818" spans="1:2" x14ac:dyDescent="0.3">
      <c r="A2818">
        <v>2818</v>
      </c>
      <c r="B2818" s="1" t="s">
        <v>22823</v>
      </c>
    </row>
    <row r="2819" spans="1:2" x14ac:dyDescent="0.3">
      <c r="A2819">
        <v>2819</v>
      </c>
      <c r="B2819" s="1" t="s">
        <v>22824</v>
      </c>
    </row>
    <row r="2820" spans="1:2" x14ac:dyDescent="0.3">
      <c r="A2820">
        <v>2820</v>
      </c>
      <c r="B2820" s="1" t="s">
        <v>22825</v>
      </c>
    </row>
    <row r="2821" spans="1:2" x14ac:dyDescent="0.3">
      <c r="A2821">
        <v>2821</v>
      </c>
      <c r="B2821" s="1" t="s">
        <v>22826</v>
      </c>
    </row>
    <row r="2822" spans="1:2" x14ac:dyDescent="0.3">
      <c r="A2822">
        <v>2822</v>
      </c>
      <c r="B2822" s="1" t="s">
        <v>22827</v>
      </c>
    </row>
    <row r="2823" spans="1:2" x14ac:dyDescent="0.3">
      <c r="A2823">
        <v>2823</v>
      </c>
      <c r="B2823" s="1" t="s">
        <v>22828</v>
      </c>
    </row>
    <row r="2824" spans="1:2" x14ac:dyDescent="0.3">
      <c r="A2824">
        <v>2824</v>
      </c>
      <c r="B2824" s="1" t="s">
        <v>22829</v>
      </c>
    </row>
    <row r="2825" spans="1:2" x14ac:dyDescent="0.3">
      <c r="A2825">
        <v>2825</v>
      </c>
      <c r="B2825" s="1" t="s">
        <v>22830</v>
      </c>
    </row>
    <row r="2826" spans="1:2" x14ac:dyDescent="0.3">
      <c r="A2826">
        <v>2826</v>
      </c>
      <c r="B2826" s="1" t="s">
        <v>22831</v>
      </c>
    </row>
    <row r="2827" spans="1:2" x14ac:dyDescent="0.3">
      <c r="A2827">
        <v>2827</v>
      </c>
      <c r="B2827" s="1" t="s">
        <v>22832</v>
      </c>
    </row>
    <row r="2828" spans="1:2" x14ac:dyDescent="0.3">
      <c r="A2828">
        <v>2828</v>
      </c>
      <c r="B2828" s="1" t="s">
        <v>22833</v>
      </c>
    </row>
    <row r="2829" spans="1:2" x14ac:dyDescent="0.3">
      <c r="A2829">
        <v>2829</v>
      </c>
      <c r="B2829" s="1" t="s">
        <v>22834</v>
      </c>
    </row>
    <row r="2830" spans="1:2" x14ac:dyDescent="0.3">
      <c r="A2830">
        <v>2830</v>
      </c>
      <c r="B2830" s="1" t="s">
        <v>22835</v>
      </c>
    </row>
    <row r="2831" spans="1:2" x14ac:dyDescent="0.3">
      <c r="A2831">
        <v>2831</v>
      </c>
      <c r="B2831" s="1" t="s">
        <v>22836</v>
      </c>
    </row>
    <row r="2832" spans="1:2" x14ac:dyDescent="0.3">
      <c r="A2832">
        <v>2832</v>
      </c>
      <c r="B2832" s="1" t="s">
        <v>22837</v>
      </c>
    </row>
    <row r="2833" spans="1:2" x14ac:dyDescent="0.3">
      <c r="A2833">
        <v>2833</v>
      </c>
      <c r="B2833" s="1" t="s">
        <v>22838</v>
      </c>
    </row>
    <row r="2834" spans="1:2" x14ac:dyDescent="0.3">
      <c r="A2834">
        <v>2834</v>
      </c>
      <c r="B2834" s="1" t="s">
        <v>22839</v>
      </c>
    </row>
    <row r="2835" spans="1:2" x14ac:dyDescent="0.3">
      <c r="A2835">
        <v>2835</v>
      </c>
      <c r="B2835" s="1" t="s">
        <v>22840</v>
      </c>
    </row>
    <row r="2836" spans="1:2" x14ac:dyDescent="0.3">
      <c r="A2836">
        <v>2836</v>
      </c>
      <c r="B2836" s="1" t="s">
        <v>22841</v>
      </c>
    </row>
    <row r="2837" spans="1:2" x14ac:dyDescent="0.3">
      <c r="A2837">
        <v>2837</v>
      </c>
      <c r="B2837" s="1" t="s">
        <v>22842</v>
      </c>
    </row>
    <row r="2838" spans="1:2" x14ac:dyDescent="0.3">
      <c r="A2838">
        <v>2838</v>
      </c>
      <c r="B2838" s="1" t="s">
        <v>22843</v>
      </c>
    </row>
    <row r="2839" spans="1:2" x14ac:dyDescent="0.3">
      <c r="A2839">
        <v>2839</v>
      </c>
      <c r="B2839" s="1" t="s">
        <v>22844</v>
      </c>
    </row>
    <row r="2840" spans="1:2" x14ac:dyDescent="0.3">
      <c r="A2840">
        <v>2840</v>
      </c>
      <c r="B2840" s="1" t="s">
        <v>22845</v>
      </c>
    </row>
    <row r="2841" spans="1:2" x14ac:dyDescent="0.3">
      <c r="A2841">
        <v>2841</v>
      </c>
      <c r="B2841" s="1" t="s">
        <v>22846</v>
      </c>
    </row>
    <row r="2842" spans="1:2" x14ac:dyDescent="0.3">
      <c r="A2842">
        <v>2842</v>
      </c>
      <c r="B2842" s="1" t="s">
        <v>22847</v>
      </c>
    </row>
    <row r="2843" spans="1:2" x14ac:dyDescent="0.3">
      <c r="A2843">
        <v>2843</v>
      </c>
      <c r="B2843" s="1" t="s">
        <v>22848</v>
      </c>
    </row>
    <row r="2844" spans="1:2" x14ac:dyDescent="0.3">
      <c r="A2844">
        <v>2844</v>
      </c>
      <c r="B2844" s="1" t="s">
        <v>22849</v>
      </c>
    </row>
    <row r="2845" spans="1:2" x14ac:dyDescent="0.3">
      <c r="A2845">
        <v>2845</v>
      </c>
      <c r="B2845" s="1" t="s">
        <v>22850</v>
      </c>
    </row>
    <row r="2846" spans="1:2" x14ac:dyDescent="0.3">
      <c r="A2846">
        <v>2846</v>
      </c>
      <c r="B2846" s="1" t="s">
        <v>22851</v>
      </c>
    </row>
    <row r="2847" spans="1:2" x14ac:dyDescent="0.3">
      <c r="A2847">
        <v>2847</v>
      </c>
      <c r="B2847" s="1" t="s">
        <v>22852</v>
      </c>
    </row>
    <row r="2848" spans="1:2" x14ac:dyDescent="0.3">
      <c r="A2848">
        <v>2848</v>
      </c>
      <c r="B2848" s="1" t="s">
        <v>22853</v>
      </c>
    </row>
    <row r="2849" spans="1:2" x14ac:dyDescent="0.3">
      <c r="A2849">
        <v>2849</v>
      </c>
      <c r="B2849" s="1" t="s">
        <v>22854</v>
      </c>
    </row>
    <row r="2850" spans="1:2" x14ac:dyDescent="0.3">
      <c r="A2850">
        <v>2850</v>
      </c>
      <c r="B2850" s="1" t="s">
        <v>22855</v>
      </c>
    </row>
    <row r="2851" spans="1:2" x14ac:dyDescent="0.3">
      <c r="A2851">
        <v>2851</v>
      </c>
      <c r="B2851" s="1" t="s">
        <v>22856</v>
      </c>
    </row>
    <row r="2852" spans="1:2" x14ac:dyDescent="0.3">
      <c r="A2852">
        <v>2852</v>
      </c>
      <c r="B2852" s="1" t="s">
        <v>22857</v>
      </c>
    </row>
    <row r="2853" spans="1:2" x14ac:dyDescent="0.3">
      <c r="A2853">
        <v>2853</v>
      </c>
      <c r="B2853" s="1" t="s">
        <v>22858</v>
      </c>
    </row>
    <row r="2854" spans="1:2" x14ac:dyDescent="0.3">
      <c r="A2854">
        <v>2854</v>
      </c>
      <c r="B2854" s="1" t="s">
        <v>22859</v>
      </c>
    </row>
    <row r="2855" spans="1:2" x14ac:dyDescent="0.3">
      <c r="A2855">
        <v>2855</v>
      </c>
      <c r="B2855" s="1" t="s">
        <v>22860</v>
      </c>
    </row>
    <row r="2856" spans="1:2" x14ac:dyDescent="0.3">
      <c r="A2856">
        <v>2856</v>
      </c>
      <c r="B2856" s="1" t="s">
        <v>22861</v>
      </c>
    </row>
    <row r="2857" spans="1:2" x14ac:dyDescent="0.3">
      <c r="A2857">
        <v>2857</v>
      </c>
      <c r="B2857" s="1" t="s">
        <v>22862</v>
      </c>
    </row>
    <row r="2858" spans="1:2" x14ac:dyDescent="0.3">
      <c r="A2858">
        <v>2858</v>
      </c>
      <c r="B2858" s="1" t="s">
        <v>22863</v>
      </c>
    </row>
    <row r="2859" spans="1:2" x14ac:dyDescent="0.3">
      <c r="A2859">
        <v>2859</v>
      </c>
      <c r="B2859" s="1" t="s">
        <v>22864</v>
      </c>
    </row>
    <row r="2860" spans="1:2" x14ac:dyDescent="0.3">
      <c r="A2860">
        <v>2860</v>
      </c>
      <c r="B2860" s="1" t="s">
        <v>22865</v>
      </c>
    </row>
    <row r="2861" spans="1:2" x14ac:dyDescent="0.3">
      <c r="A2861">
        <v>2861</v>
      </c>
      <c r="B2861" s="1" t="s">
        <v>22866</v>
      </c>
    </row>
    <row r="2862" spans="1:2" x14ac:dyDescent="0.3">
      <c r="A2862">
        <v>2862</v>
      </c>
      <c r="B2862" s="1" t="s">
        <v>22867</v>
      </c>
    </row>
    <row r="2863" spans="1:2" x14ac:dyDescent="0.3">
      <c r="A2863">
        <v>2863</v>
      </c>
      <c r="B2863" s="1" t="s">
        <v>22868</v>
      </c>
    </row>
    <row r="2864" spans="1:2" x14ac:dyDescent="0.3">
      <c r="A2864">
        <v>2864</v>
      </c>
      <c r="B2864" s="1" t="s">
        <v>22869</v>
      </c>
    </row>
    <row r="2865" spans="1:2" x14ac:dyDescent="0.3">
      <c r="A2865">
        <v>2865</v>
      </c>
      <c r="B2865" s="1" t="s">
        <v>22870</v>
      </c>
    </row>
    <row r="2866" spans="1:2" x14ac:dyDescent="0.3">
      <c r="A2866">
        <v>2866</v>
      </c>
      <c r="B2866" s="1" t="s">
        <v>22871</v>
      </c>
    </row>
    <row r="2867" spans="1:2" x14ac:dyDescent="0.3">
      <c r="A2867">
        <v>2867</v>
      </c>
      <c r="B2867" s="1" t="s">
        <v>22872</v>
      </c>
    </row>
    <row r="2868" spans="1:2" x14ac:dyDescent="0.3">
      <c r="A2868">
        <v>2868</v>
      </c>
      <c r="B2868" s="1" t="s">
        <v>22873</v>
      </c>
    </row>
    <row r="2869" spans="1:2" x14ac:dyDescent="0.3">
      <c r="A2869">
        <v>2869</v>
      </c>
      <c r="B2869" s="1" t="s">
        <v>22874</v>
      </c>
    </row>
    <row r="2870" spans="1:2" x14ac:dyDescent="0.3">
      <c r="A2870">
        <v>2870</v>
      </c>
      <c r="B2870" s="1" t="s">
        <v>22875</v>
      </c>
    </row>
    <row r="2871" spans="1:2" x14ac:dyDescent="0.3">
      <c r="A2871">
        <v>2871</v>
      </c>
      <c r="B2871" s="1" t="s">
        <v>22876</v>
      </c>
    </row>
    <row r="2872" spans="1:2" x14ac:dyDescent="0.3">
      <c r="A2872">
        <v>2872</v>
      </c>
      <c r="B2872" s="1" t="s">
        <v>22877</v>
      </c>
    </row>
    <row r="2873" spans="1:2" x14ac:dyDescent="0.3">
      <c r="A2873">
        <v>2873</v>
      </c>
      <c r="B2873" s="1" t="s">
        <v>22878</v>
      </c>
    </row>
    <row r="2874" spans="1:2" x14ac:dyDescent="0.3">
      <c r="A2874">
        <v>2874</v>
      </c>
      <c r="B2874" s="1" t="s">
        <v>22879</v>
      </c>
    </row>
    <row r="2875" spans="1:2" x14ac:dyDescent="0.3">
      <c r="A2875">
        <v>2875</v>
      </c>
      <c r="B2875" s="1" t="s">
        <v>22880</v>
      </c>
    </row>
    <row r="2876" spans="1:2" x14ac:dyDescent="0.3">
      <c r="A2876">
        <v>2876</v>
      </c>
      <c r="B2876" s="1" t="s">
        <v>22881</v>
      </c>
    </row>
    <row r="2877" spans="1:2" x14ac:dyDescent="0.3">
      <c r="A2877">
        <v>2877</v>
      </c>
      <c r="B2877" s="1" t="s">
        <v>22882</v>
      </c>
    </row>
    <row r="2878" spans="1:2" x14ac:dyDescent="0.3">
      <c r="A2878">
        <v>2878</v>
      </c>
      <c r="B2878" s="1" t="s">
        <v>22883</v>
      </c>
    </row>
    <row r="2879" spans="1:2" x14ac:dyDescent="0.3">
      <c r="A2879">
        <v>2879</v>
      </c>
      <c r="B2879" s="1" t="s">
        <v>22884</v>
      </c>
    </row>
    <row r="2880" spans="1:2" x14ac:dyDescent="0.3">
      <c r="A2880">
        <v>2880</v>
      </c>
      <c r="B2880" s="1" t="s">
        <v>22885</v>
      </c>
    </row>
    <row r="2881" spans="1:2" x14ac:dyDescent="0.3">
      <c r="A2881">
        <v>2881</v>
      </c>
      <c r="B2881" s="1" t="s">
        <v>22886</v>
      </c>
    </row>
    <row r="2882" spans="1:2" x14ac:dyDescent="0.3">
      <c r="A2882">
        <v>2882</v>
      </c>
      <c r="B2882" s="1" t="s">
        <v>22887</v>
      </c>
    </row>
    <row r="2883" spans="1:2" x14ac:dyDescent="0.3">
      <c r="A2883">
        <v>2883</v>
      </c>
      <c r="B2883" s="1" t="s">
        <v>22888</v>
      </c>
    </row>
    <row r="2884" spans="1:2" x14ac:dyDescent="0.3">
      <c r="A2884">
        <v>2884</v>
      </c>
      <c r="B2884" s="1" t="s">
        <v>22889</v>
      </c>
    </row>
    <row r="2885" spans="1:2" x14ac:dyDescent="0.3">
      <c r="A2885">
        <v>2885</v>
      </c>
      <c r="B2885" s="1" t="s">
        <v>22890</v>
      </c>
    </row>
    <row r="2886" spans="1:2" x14ac:dyDescent="0.3">
      <c r="A2886">
        <v>2886</v>
      </c>
      <c r="B2886" s="1" t="s">
        <v>22891</v>
      </c>
    </row>
    <row r="2887" spans="1:2" x14ac:dyDescent="0.3">
      <c r="A2887">
        <v>2887</v>
      </c>
      <c r="B2887" s="1" t="s">
        <v>22892</v>
      </c>
    </row>
    <row r="2888" spans="1:2" x14ac:dyDescent="0.3">
      <c r="A2888">
        <v>2888</v>
      </c>
      <c r="B2888" s="1" t="s">
        <v>22893</v>
      </c>
    </row>
    <row r="2889" spans="1:2" x14ac:dyDescent="0.3">
      <c r="A2889">
        <v>2889</v>
      </c>
      <c r="B2889" s="1" t="s">
        <v>22894</v>
      </c>
    </row>
    <row r="2890" spans="1:2" x14ac:dyDescent="0.3">
      <c r="A2890">
        <v>2890</v>
      </c>
      <c r="B2890" s="1" t="s">
        <v>22895</v>
      </c>
    </row>
    <row r="2891" spans="1:2" x14ac:dyDescent="0.3">
      <c r="A2891">
        <v>2891</v>
      </c>
      <c r="B2891" s="1" t="s">
        <v>22896</v>
      </c>
    </row>
    <row r="2892" spans="1:2" x14ac:dyDescent="0.3">
      <c r="A2892">
        <v>2892</v>
      </c>
      <c r="B2892" s="1" t="s">
        <v>22897</v>
      </c>
    </row>
    <row r="2893" spans="1:2" x14ac:dyDescent="0.3">
      <c r="A2893">
        <v>2893</v>
      </c>
      <c r="B2893" s="1" t="s">
        <v>22898</v>
      </c>
    </row>
    <row r="2894" spans="1:2" x14ac:dyDescent="0.3">
      <c r="A2894">
        <v>2894</v>
      </c>
      <c r="B2894" s="1" t="s">
        <v>22899</v>
      </c>
    </row>
    <row r="2895" spans="1:2" x14ac:dyDescent="0.3">
      <c r="A2895">
        <v>2895</v>
      </c>
      <c r="B2895" s="1" t="s">
        <v>22900</v>
      </c>
    </row>
    <row r="2896" spans="1:2" x14ac:dyDescent="0.3">
      <c r="A2896">
        <v>2896</v>
      </c>
      <c r="B2896" s="1" t="s">
        <v>22901</v>
      </c>
    </row>
    <row r="2897" spans="1:2" x14ac:dyDescent="0.3">
      <c r="A2897">
        <v>2897</v>
      </c>
      <c r="B2897" s="1" t="s">
        <v>22902</v>
      </c>
    </row>
    <row r="2898" spans="1:2" x14ac:dyDescent="0.3">
      <c r="A2898">
        <v>2898</v>
      </c>
      <c r="B2898" s="1" t="s">
        <v>22903</v>
      </c>
    </row>
    <row r="2899" spans="1:2" x14ac:dyDescent="0.3">
      <c r="A2899">
        <v>2899</v>
      </c>
      <c r="B2899" s="1" t="s">
        <v>22904</v>
      </c>
    </row>
    <row r="2900" spans="1:2" x14ac:dyDescent="0.3">
      <c r="A2900">
        <v>2900</v>
      </c>
      <c r="B2900" s="1" t="s">
        <v>22905</v>
      </c>
    </row>
    <row r="2901" spans="1:2" x14ac:dyDescent="0.3">
      <c r="A2901">
        <v>2901</v>
      </c>
      <c r="B2901" s="1" t="s">
        <v>22906</v>
      </c>
    </row>
    <row r="2902" spans="1:2" x14ac:dyDescent="0.3">
      <c r="A2902">
        <v>2902</v>
      </c>
      <c r="B2902" s="1" t="s">
        <v>22907</v>
      </c>
    </row>
    <row r="2903" spans="1:2" x14ac:dyDescent="0.3">
      <c r="A2903">
        <v>2903</v>
      </c>
      <c r="B2903" s="1" t="s">
        <v>22908</v>
      </c>
    </row>
    <row r="2904" spans="1:2" x14ac:dyDescent="0.3">
      <c r="A2904">
        <v>2904</v>
      </c>
      <c r="B2904" s="1" t="s">
        <v>22909</v>
      </c>
    </row>
    <row r="2905" spans="1:2" x14ac:dyDescent="0.3">
      <c r="A2905">
        <v>2905</v>
      </c>
      <c r="B2905" s="1" t="s">
        <v>22910</v>
      </c>
    </row>
    <row r="2906" spans="1:2" x14ac:dyDescent="0.3">
      <c r="A2906">
        <v>2906</v>
      </c>
      <c r="B2906" s="1" t="s">
        <v>22911</v>
      </c>
    </row>
    <row r="2907" spans="1:2" x14ac:dyDescent="0.3">
      <c r="A2907">
        <v>2907</v>
      </c>
      <c r="B2907" s="1" t="s">
        <v>22912</v>
      </c>
    </row>
    <row r="2908" spans="1:2" x14ac:dyDescent="0.3">
      <c r="A2908">
        <v>2908</v>
      </c>
      <c r="B2908" s="1" t="s">
        <v>22913</v>
      </c>
    </row>
    <row r="2909" spans="1:2" x14ac:dyDescent="0.3">
      <c r="A2909">
        <v>2909</v>
      </c>
      <c r="B2909" s="1" t="s">
        <v>22914</v>
      </c>
    </row>
    <row r="2910" spans="1:2" x14ac:dyDescent="0.3">
      <c r="A2910">
        <v>2910</v>
      </c>
      <c r="B2910" s="1" t="s">
        <v>22915</v>
      </c>
    </row>
    <row r="2911" spans="1:2" x14ac:dyDescent="0.3">
      <c r="A2911">
        <v>2911</v>
      </c>
      <c r="B2911" s="1" t="s">
        <v>22916</v>
      </c>
    </row>
    <row r="2912" spans="1:2" x14ac:dyDescent="0.3">
      <c r="A2912">
        <v>2912</v>
      </c>
      <c r="B2912" s="1" t="s">
        <v>22917</v>
      </c>
    </row>
    <row r="2913" spans="1:2" x14ac:dyDescent="0.3">
      <c r="A2913">
        <v>2913</v>
      </c>
      <c r="B2913" s="1" t="s">
        <v>22918</v>
      </c>
    </row>
    <row r="2914" spans="1:2" x14ac:dyDescent="0.3">
      <c r="A2914">
        <v>2914</v>
      </c>
      <c r="B2914" s="1" t="s">
        <v>22919</v>
      </c>
    </row>
    <row r="2915" spans="1:2" x14ac:dyDescent="0.3">
      <c r="A2915">
        <v>2915</v>
      </c>
      <c r="B2915" s="1" t="s">
        <v>22920</v>
      </c>
    </row>
    <row r="2916" spans="1:2" x14ac:dyDescent="0.3">
      <c r="A2916">
        <v>2916</v>
      </c>
      <c r="B2916" s="1" t="s">
        <v>22921</v>
      </c>
    </row>
    <row r="2917" spans="1:2" x14ac:dyDescent="0.3">
      <c r="A2917">
        <v>2917</v>
      </c>
      <c r="B2917" s="1" t="s">
        <v>22922</v>
      </c>
    </row>
    <row r="2918" spans="1:2" x14ac:dyDescent="0.3">
      <c r="A2918">
        <v>2918</v>
      </c>
      <c r="B2918" s="1" t="s">
        <v>22923</v>
      </c>
    </row>
    <row r="2919" spans="1:2" x14ac:dyDescent="0.3">
      <c r="A2919">
        <v>2919</v>
      </c>
      <c r="B2919" s="1" t="s">
        <v>22924</v>
      </c>
    </row>
    <row r="2920" spans="1:2" x14ac:dyDescent="0.3">
      <c r="A2920">
        <v>2920</v>
      </c>
      <c r="B2920" s="1" t="s">
        <v>22925</v>
      </c>
    </row>
    <row r="2921" spans="1:2" x14ac:dyDescent="0.3">
      <c r="A2921">
        <v>2921</v>
      </c>
      <c r="B2921" s="1" t="s">
        <v>22926</v>
      </c>
    </row>
    <row r="2922" spans="1:2" x14ac:dyDescent="0.3">
      <c r="A2922">
        <v>2922</v>
      </c>
      <c r="B2922" s="1" t="s">
        <v>22927</v>
      </c>
    </row>
    <row r="2923" spans="1:2" x14ac:dyDescent="0.3">
      <c r="A2923">
        <v>2923</v>
      </c>
      <c r="B2923" s="1" t="s">
        <v>22928</v>
      </c>
    </row>
    <row r="2924" spans="1:2" x14ac:dyDescent="0.3">
      <c r="A2924">
        <v>2924</v>
      </c>
      <c r="B2924" s="1" t="s">
        <v>22929</v>
      </c>
    </row>
    <row r="2925" spans="1:2" x14ac:dyDescent="0.3">
      <c r="A2925">
        <v>2925</v>
      </c>
      <c r="B2925" s="1" t="s">
        <v>22930</v>
      </c>
    </row>
    <row r="2926" spans="1:2" x14ac:dyDescent="0.3">
      <c r="A2926">
        <v>2926</v>
      </c>
      <c r="B2926" s="1" t="s">
        <v>22931</v>
      </c>
    </row>
    <row r="2927" spans="1:2" x14ac:dyDescent="0.3">
      <c r="A2927">
        <v>2927</v>
      </c>
      <c r="B2927" s="1" t="s">
        <v>22932</v>
      </c>
    </row>
    <row r="2928" spans="1:2" x14ac:dyDescent="0.3">
      <c r="A2928">
        <v>2928</v>
      </c>
      <c r="B2928" s="1" t="s">
        <v>22933</v>
      </c>
    </row>
    <row r="2929" spans="1:2" x14ac:dyDescent="0.3">
      <c r="A2929">
        <v>2929</v>
      </c>
      <c r="B2929" s="1" t="s">
        <v>22934</v>
      </c>
    </row>
    <row r="2930" spans="1:2" x14ac:dyDescent="0.3">
      <c r="A2930">
        <v>2930</v>
      </c>
      <c r="B2930" s="1" t="s">
        <v>22935</v>
      </c>
    </row>
    <row r="2931" spans="1:2" x14ac:dyDescent="0.3">
      <c r="A2931">
        <v>2931</v>
      </c>
      <c r="B2931" s="1" t="s">
        <v>22936</v>
      </c>
    </row>
    <row r="2932" spans="1:2" x14ac:dyDescent="0.3">
      <c r="A2932">
        <v>2932</v>
      </c>
      <c r="B2932" s="1" t="s">
        <v>22937</v>
      </c>
    </row>
    <row r="2933" spans="1:2" x14ac:dyDescent="0.3">
      <c r="A2933">
        <v>2933</v>
      </c>
      <c r="B2933" s="1" t="s">
        <v>22938</v>
      </c>
    </row>
    <row r="2934" spans="1:2" x14ac:dyDescent="0.3">
      <c r="A2934">
        <v>2934</v>
      </c>
      <c r="B2934" s="1" t="s">
        <v>22939</v>
      </c>
    </row>
    <row r="2935" spans="1:2" x14ac:dyDescent="0.3">
      <c r="A2935">
        <v>2935</v>
      </c>
      <c r="B2935" s="1" t="s">
        <v>22940</v>
      </c>
    </row>
    <row r="2936" spans="1:2" x14ac:dyDescent="0.3">
      <c r="A2936">
        <v>2936</v>
      </c>
      <c r="B2936" s="1" t="s">
        <v>22941</v>
      </c>
    </row>
    <row r="2937" spans="1:2" x14ac:dyDescent="0.3">
      <c r="A2937">
        <v>2937</v>
      </c>
      <c r="B2937" s="1" t="s">
        <v>22942</v>
      </c>
    </row>
    <row r="2938" spans="1:2" x14ac:dyDescent="0.3">
      <c r="A2938">
        <v>2938</v>
      </c>
      <c r="B2938" s="1" t="s">
        <v>22943</v>
      </c>
    </row>
    <row r="2939" spans="1:2" x14ac:dyDescent="0.3">
      <c r="A2939">
        <v>2939</v>
      </c>
      <c r="B2939" s="1" t="s">
        <v>22944</v>
      </c>
    </row>
    <row r="2940" spans="1:2" x14ac:dyDescent="0.3">
      <c r="A2940">
        <v>2940</v>
      </c>
      <c r="B2940" s="1" t="s">
        <v>22945</v>
      </c>
    </row>
    <row r="2941" spans="1:2" x14ac:dyDescent="0.3">
      <c r="A2941">
        <v>2941</v>
      </c>
      <c r="B2941" s="1" t="s">
        <v>22946</v>
      </c>
    </row>
    <row r="2942" spans="1:2" x14ac:dyDescent="0.3">
      <c r="A2942">
        <v>2942</v>
      </c>
      <c r="B2942" s="1" t="s">
        <v>22947</v>
      </c>
    </row>
    <row r="2943" spans="1:2" x14ac:dyDescent="0.3">
      <c r="A2943">
        <v>2943</v>
      </c>
      <c r="B2943" s="1" t="s">
        <v>22948</v>
      </c>
    </row>
    <row r="2944" spans="1:2" x14ac:dyDescent="0.3">
      <c r="A2944">
        <v>2944</v>
      </c>
      <c r="B2944" s="1" t="s">
        <v>22949</v>
      </c>
    </row>
    <row r="2945" spans="1:2" x14ac:dyDescent="0.3">
      <c r="A2945">
        <v>2945</v>
      </c>
      <c r="B2945" s="1" t="s">
        <v>22950</v>
      </c>
    </row>
    <row r="2946" spans="1:2" x14ac:dyDescent="0.3">
      <c r="A2946">
        <v>2946</v>
      </c>
      <c r="B2946" s="1" t="s">
        <v>22951</v>
      </c>
    </row>
    <row r="2947" spans="1:2" x14ac:dyDescent="0.3">
      <c r="A2947">
        <v>2947</v>
      </c>
      <c r="B2947" s="1" t="s">
        <v>22952</v>
      </c>
    </row>
    <row r="2948" spans="1:2" x14ac:dyDescent="0.3">
      <c r="A2948">
        <v>2948</v>
      </c>
      <c r="B2948" s="1" t="s">
        <v>22953</v>
      </c>
    </row>
    <row r="2949" spans="1:2" x14ac:dyDescent="0.3">
      <c r="A2949">
        <v>2949</v>
      </c>
      <c r="B2949" s="1" t="s">
        <v>22954</v>
      </c>
    </row>
    <row r="2950" spans="1:2" x14ac:dyDescent="0.3">
      <c r="A2950">
        <v>2950</v>
      </c>
      <c r="B2950" s="1" t="s">
        <v>22955</v>
      </c>
    </row>
    <row r="2951" spans="1:2" x14ac:dyDescent="0.3">
      <c r="A2951">
        <v>2951</v>
      </c>
      <c r="B2951" s="1" t="s">
        <v>22956</v>
      </c>
    </row>
    <row r="2952" spans="1:2" x14ac:dyDescent="0.3">
      <c r="A2952">
        <v>2952</v>
      </c>
      <c r="B2952" s="1" t="s">
        <v>22957</v>
      </c>
    </row>
    <row r="2953" spans="1:2" x14ac:dyDescent="0.3">
      <c r="A2953">
        <v>2953</v>
      </c>
      <c r="B2953" s="1" t="s">
        <v>22958</v>
      </c>
    </row>
    <row r="2954" spans="1:2" x14ac:dyDescent="0.3">
      <c r="A2954">
        <v>2954</v>
      </c>
      <c r="B2954" s="1" t="s">
        <v>22959</v>
      </c>
    </row>
    <row r="2955" spans="1:2" x14ac:dyDescent="0.3">
      <c r="A2955">
        <v>2955</v>
      </c>
      <c r="B2955" s="1" t="s">
        <v>22960</v>
      </c>
    </row>
    <row r="2956" spans="1:2" x14ac:dyDescent="0.3">
      <c r="A2956">
        <v>2956</v>
      </c>
      <c r="B2956" s="1" t="s">
        <v>22961</v>
      </c>
    </row>
    <row r="2957" spans="1:2" x14ac:dyDescent="0.3">
      <c r="A2957">
        <v>2957</v>
      </c>
      <c r="B2957" s="1" t="s">
        <v>22962</v>
      </c>
    </row>
    <row r="2958" spans="1:2" x14ac:dyDescent="0.3">
      <c r="A2958">
        <v>2958</v>
      </c>
      <c r="B2958" s="1" t="s">
        <v>22963</v>
      </c>
    </row>
    <row r="2959" spans="1:2" x14ac:dyDescent="0.3">
      <c r="A2959">
        <v>2959</v>
      </c>
      <c r="B2959" s="1" t="s">
        <v>22964</v>
      </c>
    </row>
    <row r="2960" spans="1:2" x14ac:dyDescent="0.3">
      <c r="A2960">
        <v>2960</v>
      </c>
      <c r="B2960" s="1" t="s">
        <v>22965</v>
      </c>
    </row>
    <row r="2961" spans="1:2" x14ac:dyDescent="0.3">
      <c r="A2961">
        <v>2961</v>
      </c>
      <c r="B2961" s="1" t="s">
        <v>22966</v>
      </c>
    </row>
    <row r="2962" spans="1:2" x14ac:dyDescent="0.3">
      <c r="A2962">
        <v>2962</v>
      </c>
      <c r="B2962" s="1" t="s">
        <v>22967</v>
      </c>
    </row>
    <row r="2963" spans="1:2" x14ac:dyDescent="0.3">
      <c r="A2963">
        <v>2963</v>
      </c>
      <c r="B2963" s="1" t="s">
        <v>22968</v>
      </c>
    </row>
    <row r="2964" spans="1:2" x14ac:dyDescent="0.3">
      <c r="A2964">
        <v>2964</v>
      </c>
      <c r="B2964" s="1" t="s">
        <v>22969</v>
      </c>
    </row>
    <row r="2965" spans="1:2" x14ac:dyDescent="0.3">
      <c r="A2965">
        <v>2965</v>
      </c>
      <c r="B2965" s="1" t="s">
        <v>22970</v>
      </c>
    </row>
    <row r="2966" spans="1:2" x14ac:dyDescent="0.3">
      <c r="A2966">
        <v>2966</v>
      </c>
      <c r="B2966" s="1" t="s">
        <v>22971</v>
      </c>
    </row>
    <row r="2967" spans="1:2" x14ac:dyDescent="0.3">
      <c r="A2967">
        <v>2967</v>
      </c>
      <c r="B2967" s="1" t="s">
        <v>22972</v>
      </c>
    </row>
    <row r="2968" spans="1:2" x14ac:dyDescent="0.3">
      <c r="A2968">
        <v>2968</v>
      </c>
      <c r="B2968" s="1" t="s">
        <v>22973</v>
      </c>
    </row>
    <row r="2969" spans="1:2" x14ac:dyDescent="0.3">
      <c r="A2969">
        <v>2969</v>
      </c>
      <c r="B2969" s="1" t="s">
        <v>22974</v>
      </c>
    </row>
    <row r="2970" spans="1:2" x14ac:dyDescent="0.3">
      <c r="A2970">
        <v>2970</v>
      </c>
      <c r="B2970" s="1" t="s">
        <v>22975</v>
      </c>
    </row>
    <row r="2971" spans="1:2" x14ac:dyDescent="0.3">
      <c r="A2971">
        <v>2971</v>
      </c>
      <c r="B2971" s="1" t="s">
        <v>22976</v>
      </c>
    </row>
    <row r="2972" spans="1:2" x14ac:dyDescent="0.3">
      <c r="A2972">
        <v>2972</v>
      </c>
      <c r="B2972" s="1" t="s">
        <v>22977</v>
      </c>
    </row>
    <row r="2973" spans="1:2" x14ac:dyDescent="0.3">
      <c r="A2973">
        <v>2973</v>
      </c>
      <c r="B2973" s="1" t="s">
        <v>22978</v>
      </c>
    </row>
    <row r="2974" spans="1:2" x14ac:dyDescent="0.3">
      <c r="A2974">
        <v>2974</v>
      </c>
      <c r="B2974" s="1" t="s">
        <v>22979</v>
      </c>
    </row>
    <row r="2975" spans="1:2" x14ac:dyDescent="0.3">
      <c r="A2975">
        <v>2975</v>
      </c>
      <c r="B2975" s="1" t="s">
        <v>22980</v>
      </c>
    </row>
    <row r="2976" spans="1:2" x14ac:dyDescent="0.3">
      <c r="A2976">
        <v>2976</v>
      </c>
      <c r="B2976" s="1" t="s">
        <v>22981</v>
      </c>
    </row>
    <row r="2977" spans="1:2" x14ac:dyDescent="0.3">
      <c r="A2977">
        <v>2977</v>
      </c>
      <c r="B2977" s="1" t="s">
        <v>22982</v>
      </c>
    </row>
    <row r="2978" spans="1:2" x14ac:dyDescent="0.3">
      <c r="A2978">
        <v>2978</v>
      </c>
      <c r="B2978" s="1" t="s">
        <v>22983</v>
      </c>
    </row>
    <row r="2979" spans="1:2" x14ac:dyDescent="0.3">
      <c r="A2979">
        <v>2979</v>
      </c>
      <c r="B2979" s="1" t="s">
        <v>22984</v>
      </c>
    </row>
    <row r="2980" spans="1:2" x14ac:dyDescent="0.3">
      <c r="A2980">
        <v>2980</v>
      </c>
      <c r="B2980" s="1" t="s">
        <v>22985</v>
      </c>
    </row>
    <row r="2981" spans="1:2" x14ac:dyDescent="0.3">
      <c r="A2981">
        <v>2981</v>
      </c>
      <c r="B2981" s="1" t="s">
        <v>22986</v>
      </c>
    </row>
    <row r="2982" spans="1:2" x14ac:dyDescent="0.3">
      <c r="A2982">
        <v>2982</v>
      </c>
      <c r="B2982" s="1" t="s">
        <v>22987</v>
      </c>
    </row>
    <row r="2983" spans="1:2" x14ac:dyDescent="0.3">
      <c r="A2983">
        <v>2983</v>
      </c>
      <c r="B2983" s="1" t="s">
        <v>22988</v>
      </c>
    </row>
    <row r="2984" spans="1:2" x14ac:dyDescent="0.3">
      <c r="A2984">
        <v>2984</v>
      </c>
      <c r="B2984" s="1" t="s">
        <v>22989</v>
      </c>
    </row>
    <row r="2985" spans="1:2" x14ac:dyDescent="0.3">
      <c r="A2985">
        <v>2985</v>
      </c>
      <c r="B2985" s="1" t="s">
        <v>22990</v>
      </c>
    </row>
    <row r="2986" spans="1:2" x14ac:dyDescent="0.3">
      <c r="A2986">
        <v>2986</v>
      </c>
      <c r="B2986" s="1" t="s">
        <v>22991</v>
      </c>
    </row>
    <row r="2987" spans="1:2" x14ac:dyDescent="0.3">
      <c r="A2987">
        <v>2987</v>
      </c>
      <c r="B2987" s="1" t="s">
        <v>22992</v>
      </c>
    </row>
    <row r="2988" spans="1:2" x14ac:dyDescent="0.3">
      <c r="A2988">
        <v>2988</v>
      </c>
      <c r="B2988" s="1" t="s">
        <v>22993</v>
      </c>
    </row>
    <row r="2989" spans="1:2" x14ac:dyDescent="0.3">
      <c r="A2989">
        <v>2989</v>
      </c>
      <c r="B2989" s="1" t="s">
        <v>22994</v>
      </c>
    </row>
    <row r="2990" spans="1:2" x14ac:dyDescent="0.3">
      <c r="A2990">
        <v>2990</v>
      </c>
      <c r="B2990" s="1" t="s">
        <v>22995</v>
      </c>
    </row>
    <row r="2991" spans="1:2" x14ac:dyDescent="0.3">
      <c r="A2991">
        <v>2991</v>
      </c>
      <c r="B2991" s="1" t="s">
        <v>22996</v>
      </c>
    </row>
    <row r="2992" spans="1:2" x14ac:dyDescent="0.3">
      <c r="A2992">
        <v>2992</v>
      </c>
      <c r="B2992" s="1" t="s">
        <v>22997</v>
      </c>
    </row>
    <row r="2993" spans="1:2" x14ac:dyDescent="0.3">
      <c r="A2993">
        <v>2993</v>
      </c>
      <c r="B2993" s="1" t="s">
        <v>22998</v>
      </c>
    </row>
    <row r="2994" spans="1:2" x14ac:dyDescent="0.3">
      <c r="A2994">
        <v>2994</v>
      </c>
      <c r="B2994" s="1" t="s">
        <v>22999</v>
      </c>
    </row>
    <row r="2995" spans="1:2" x14ac:dyDescent="0.3">
      <c r="A2995">
        <v>2995</v>
      </c>
      <c r="B2995" s="1" t="s">
        <v>23000</v>
      </c>
    </row>
    <row r="2996" spans="1:2" x14ac:dyDescent="0.3">
      <c r="A2996">
        <v>2996</v>
      </c>
      <c r="B2996" s="1" t="s">
        <v>23001</v>
      </c>
    </row>
    <row r="2997" spans="1:2" x14ac:dyDescent="0.3">
      <c r="A2997">
        <v>2997</v>
      </c>
      <c r="B2997" s="1" t="s">
        <v>23002</v>
      </c>
    </row>
    <row r="2998" spans="1:2" x14ac:dyDescent="0.3">
      <c r="A2998">
        <v>2998</v>
      </c>
      <c r="B2998" s="1" t="s">
        <v>23003</v>
      </c>
    </row>
    <row r="2999" spans="1:2" x14ac:dyDescent="0.3">
      <c r="A2999">
        <v>2999</v>
      </c>
      <c r="B2999" s="1" t="s">
        <v>23004</v>
      </c>
    </row>
    <row r="3000" spans="1:2" x14ac:dyDescent="0.3">
      <c r="A3000">
        <v>3000</v>
      </c>
      <c r="B3000" s="1" t="s">
        <v>23005</v>
      </c>
    </row>
    <row r="3001" spans="1:2" x14ac:dyDescent="0.3">
      <c r="A3001">
        <v>3001</v>
      </c>
      <c r="B3001" s="1" t="s">
        <v>23006</v>
      </c>
    </row>
    <row r="3002" spans="1:2" x14ac:dyDescent="0.3">
      <c r="A3002">
        <v>3002</v>
      </c>
      <c r="B3002" s="1" t="s">
        <v>23007</v>
      </c>
    </row>
    <row r="3003" spans="1:2" x14ac:dyDescent="0.3">
      <c r="A3003">
        <v>3003</v>
      </c>
      <c r="B3003" s="1" t="s">
        <v>23008</v>
      </c>
    </row>
    <row r="3004" spans="1:2" x14ac:dyDescent="0.3">
      <c r="A3004">
        <v>3004</v>
      </c>
      <c r="B3004" s="1" t="s">
        <v>23009</v>
      </c>
    </row>
    <row r="3005" spans="1:2" x14ac:dyDescent="0.3">
      <c r="A3005">
        <v>3005</v>
      </c>
      <c r="B3005" s="1" t="s">
        <v>23010</v>
      </c>
    </row>
    <row r="3006" spans="1:2" x14ac:dyDescent="0.3">
      <c r="A3006">
        <v>3006</v>
      </c>
      <c r="B3006" s="1" t="s">
        <v>23011</v>
      </c>
    </row>
    <row r="3007" spans="1:2" x14ac:dyDescent="0.3">
      <c r="A3007">
        <v>3007</v>
      </c>
      <c r="B3007" s="1" t="s">
        <v>23012</v>
      </c>
    </row>
    <row r="3008" spans="1:2" x14ac:dyDescent="0.3">
      <c r="A3008">
        <v>3008</v>
      </c>
      <c r="B3008" s="1" t="s">
        <v>23013</v>
      </c>
    </row>
    <row r="3009" spans="1:2" x14ac:dyDescent="0.3">
      <c r="A3009">
        <v>3009</v>
      </c>
      <c r="B3009" s="1" t="s">
        <v>23014</v>
      </c>
    </row>
    <row r="3010" spans="1:2" x14ac:dyDescent="0.3">
      <c r="A3010">
        <v>3010</v>
      </c>
      <c r="B3010" s="1" t="s">
        <v>23015</v>
      </c>
    </row>
    <row r="3011" spans="1:2" x14ac:dyDescent="0.3">
      <c r="A3011">
        <v>3011</v>
      </c>
      <c r="B3011" s="1" t="s">
        <v>23016</v>
      </c>
    </row>
    <row r="3012" spans="1:2" x14ac:dyDescent="0.3">
      <c r="A3012">
        <v>3012</v>
      </c>
      <c r="B3012" s="1" t="s">
        <v>23017</v>
      </c>
    </row>
    <row r="3013" spans="1:2" x14ac:dyDescent="0.3">
      <c r="A3013">
        <v>3013</v>
      </c>
      <c r="B3013" s="1" t="s">
        <v>23018</v>
      </c>
    </row>
    <row r="3014" spans="1:2" x14ac:dyDescent="0.3">
      <c r="A3014">
        <v>3014</v>
      </c>
      <c r="B3014" s="1" t="s">
        <v>23019</v>
      </c>
    </row>
    <row r="3015" spans="1:2" x14ac:dyDescent="0.3">
      <c r="A3015">
        <v>3015</v>
      </c>
      <c r="B3015" s="1" t="s">
        <v>23020</v>
      </c>
    </row>
    <row r="3016" spans="1:2" x14ac:dyDescent="0.3">
      <c r="A3016">
        <v>3016</v>
      </c>
      <c r="B3016" s="1" t="s">
        <v>23021</v>
      </c>
    </row>
    <row r="3017" spans="1:2" x14ac:dyDescent="0.3">
      <c r="A3017">
        <v>3017</v>
      </c>
      <c r="B3017" s="1" t="s">
        <v>23022</v>
      </c>
    </row>
    <row r="3018" spans="1:2" x14ac:dyDescent="0.3">
      <c r="A3018">
        <v>3018</v>
      </c>
      <c r="B3018" s="1" t="s">
        <v>23023</v>
      </c>
    </row>
    <row r="3019" spans="1:2" x14ac:dyDescent="0.3">
      <c r="A3019">
        <v>3019</v>
      </c>
      <c r="B3019" s="1" t="s">
        <v>23024</v>
      </c>
    </row>
    <row r="3020" spans="1:2" x14ac:dyDescent="0.3">
      <c r="A3020">
        <v>3020</v>
      </c>
      <c r="B3020" s="1" t="s">
        <v>23025</v>
      </c>
    </row>
    <row r="3021" spans="1:2" x14ac:dyDescent="0.3">
      <c r="A3021">
        <v>3021</v>
      </c>
      <c r="B3021" s="1" t="s">
        <v>23026</v>
      </c>
    </row>
    <row r="3022" spans="1:2" x14ac:dyDescent="0.3">
      <c r="A3022">
        <v>3022</v>
      </c>
      <c r="B3022" s="1" t="s">
        <v>23027</v>
      </c>
    </row>
    <row r="3023" spans="1:2" x14ac:dyDescent="0.3">
      <c r="A3023">
        <v>3023</v>
      </c>
      <c r="B3023" s="1" t="s">
        <v>23028</v>
      </c>
    </row>
    <row r="3024" spans="1:2" x14ac:dyDescent="0.3">
      <c r="A3024">
        <v>3024</v>
      </c>
      <c r="B3024" s="1" t="s">
        <v>23029</v>
      </c>
    </row>
    <row r="3025" spans="1:2" x14ac:dyDescent="0.3">
      <c r="A3025">
        <v>3025</v>
      </c>
      <c r="B3025" s="1" t="s">
        <v>23030</v>
      </c>
    </row>
    <row r="3026" spans="1:2" x14ac:dyDescent="0.3">
      <c r="A3026">
        <v>3026</v>
      </c>
      <c r="B3026" s="1" t="s">
        <v>23031</v>
      </c>
    </row>
    <row r="3027" spans="1:2" x14ac:dyDescent="0.3">
      <c r="A3027">
        <v>3027</v>
      </c>
      <c r="B3027" s="1" t="s">
        <v>23032</v>
      </c>
    </row>
    <row r="3028" spans="1:2" x14ac:dyDescent="0.3">
      <c r="A3028">
        <v>3028</v>
      </c>
      <c r="B3028" s="1" t="s">
        <v>23033</v>
      </c>
    </row>
    <row r="3029" spans="1:2" x14ac:dyDescent="0.3">
      <c r="A3029">
        <v>3029</v>
      </c>
      <c r="B3029" s="1" t="s">
        <v>23034</v>
      </c>
    </row>
    <row r="3030" spans="1:2" x14ac:dyDescent="0.3">
      <c r="A3030">
        <v>3030</v>
      </c>
      <c r="B3030" s="1" t="s">
        <v>23035</v>
      </c>
    </row>
    <row r="3031" spans="1:2" x14ac:dyDescent="0.3">
      <c r="A3031">
        <v>3031</v>
      </c>
      <c r="B3031" s="1" t="s">
        <v>23036</v>
      </c>
    </row>
    <row r="3032" spans="1:2" x14ac:dyDescent="0.3">
      <c r="A3032">
        <v>3032</v>
      </c>
      <c r="B3032" s="1" t="s">
        <v>23037</v>
      </c>
    </row>
    <row r="3033" spans="1:2" x14ac:dyDescent="0.3">
      <c r="A3033">
        <v>3033</v>
      </c>
      <c r="B3033" s="1" t="s">
        <v>23038</v>
      </c>
    </row>
    <row r="3034" spans="1:2" x14ac:dyDescent="0.3">
      <c r="A3034">
        <v>3034</v>
      </c>
      <c r="B3034" s="1" t="s">
        <v>23039</v>
      </c>
    </row>
    <row r="3035" spans="1:2" x14ac:dyDescent="0.3">
      <c r="A3035">
        <v>3035</v>
      </c>
      <c r="B3035" s="1" t="s">
        <v>23040</v>
      </c>
    </row>
    <row r="3036" spans="1:2" x14ac:dyDescent="0.3">
      <c r="A3036">
        <v>3036</v>
      </c>
      <c r="B3036" s="1" t="s">
        <v>23041</v>
      </c>
    </row>
    <row r="3037" spans="1:2" x14ac:dyDescent="0.3">
      <c r="A3037">
        <v>3037</v>
      </c>
      <c r="B3037" s="1" t="s">
        <v>23042</v>
      </c>
    </row>
    <row r="3038" spans="1:2" x14ac:dyDescent="0.3">
      <c r="A3038">
        <v>3038</v>
      </c>
      <c r="B3038" s="1" t="s">
        <v>23043</v>
      </c>
    </row>
    <row r="3039" spans="1:2" x14ac:dyDescent="0.3">
      <c r="A3039">
        <v>3039</v>
      </c>
      <c r="B3039" s="1" t="s">
        <v>23044</v>
      </c>
    </row>
    <row r="3040" spans="1:2" x14ac:dyDescent="0.3">
      <c r="A3040">
        <v>3040</v>
      </c>
      <c r="B3040" s="1" t="s">
        <v>23045</v>
      </c>
    </row>
    <row r="3041" spans="1:2" x14ac:dyDescent="0.3">
      <c r="A3041">
        <v>3041</v>
      </c>
      <c r="B3041" s="1" t="s">
        <v>23046</v>
      </c>
    </row>
    <row r="3042" spans="1:2" x14ac:dyDescent="0.3">
      <c r="A3042">
        <v>3042</v>
      </c>
      <c r="B3042" s="1" t="s">
        <v>23047</v>
      </c>
    </row>
    <row r="3043" spans="1:2" x14ac:dyDescent="0.3">
      <c r="A3043">
        <v>3043</v>
      </c>
      <c r="B3043" s="1" t="s">
        <v>23048</v>
      </c>
    </row>
    <row r="3044" spans="1:2" x14ac:dyDescent="0.3">
      <c r="A3044">
        <v>3044</v>
      </c>
      <c r="B3044" s="1" t="s">
        <v>23049</v>
      </c>
    </row>
    <row r="3045" spans="1:2" x14ac:dyDescent="0.3">
      <c r="A3045">
        <v>3045</v>
      </c>
      <c r="B3045" s="1" t="s">
        <v>23050</v>
      </c>
    </row>
    <row r="3046" spans="1:2" x14ac:dyDescent="0.3">
      <c r="A3046">
        <v>3046</v>
      </c>
      <c r="B3046" s="1" t="s">
        <v>23051</v>
      </c>
    </row>
    <row r="3047" spans="1:2" x14ac:dyDescent="0.3">
      <c r="A3047">
        <v>3047</v>
      </c>
      <c r="B3047" s="1" t="s">
        <v>23052</v>
      </c>
    </row>
    <row r="3048" spans="1:2" x14ac:dyDescent="0.3">
      <c r="A3048">
        <v>3048</v>
      </c>
      <c r="B3048" s="1" t="s">
        <v>23053</v>
      </c>
    </row>
    <row r="3049" spans="1:2" x14ac:dyDescent="0.3">
      <c r="A3049">
        <v>3049</v>
      </c>
      <c r="B3049" s="1" t="s">
        <v>23054</v>
      </c>
    </row>
    <row r="3050" spans="1:2" x14ac:dyDescent="0.3">
      <c r="A3050">
        <v>3050</v>
      </c>
      <c r="B3050" s="1" t="s">
        <v>23055</v>
      </c>
    </row>
    <row r="3051" spans="1:2" x14ac:dyDescent="0.3">
      <c r="A3051">
        <v>3051</v>
      </c>
      <c r="B3051" s="1" t="s">
        <v>23056</v>
      </c>
    </row>
    <row r="3052" spans="1:2" x14ac:dyDescent="0.3">
      <c r="A3052">
        <v>3052</v>
      </c>
      <c r="B3052" s="1" t="s">
        <v>23057</v>
      </c>
    </row>
    <row r="3053" spans="1:2" x14ac:dyDescent="0.3">
      <c r="A3053">
        <v>3053</v>
      </c>
      <c r="B3053" s="1" t="s">
        <v>23058</v>
      </c>
    </row>
    <row r="3054" spans="1:2" x14ac:dyDescent="0.3">
      <c r="A3054">
        <v>3054</v>
      </c>
      <c r="B3054" s="1" t="s">
        <v>23059</v>
      </c>
    </row>
    <row r="3055" spans="1:2" x14ac:dyDescent="0.3">
      <c r="A3055">
        <v>3055</v>
      </c>
      <c r="B3055" s="1" t="s">
        <v>23060</v>
      </c>
    </row>
    <row r="3056" spans="1:2" x14ac:dyDescent="0.3">
      <c r="A3056">
        <v>3056</v>
      </c>
      <c r="B3056" s="1" t="s">
        <v>23061</v>
      </c>
    </row>
    <row r="3057" spans="1:2" x14ac:dyDescent="0.3">
      <c r="A3057">
        <v>3057</v>
      </c>
      <c r="B3057" s="1" t="s">
        <v>23062</v>
      </c>
    </row>
    <row r="3058" spans="1:2" x14ac:dyDescent="0.3">
      <c r="A3058">
        <v>3058</v>
      </c>
      <c r="B3058" s="1" t="s">
        <v>23063</v>
      </c>
    </row>
    <row r="3059" spans="1:2" x14ac:dyDescent="0.3">
      <c r="A3059">
        <v>3059</v>
      </c>
      <c r="B3059" s="1" t="s">
        <v>23064</v>
      </c>
    </row>
    <row r="3060" spans="1:2" x14ac:dyDescent="0.3">
      <c r="A3060">
        <v>3060</v>
      </c>
      <c r="B3060" s="1" t="s">
        <v>23065</v>
      </c>
    </row>
    <row r="3061" spans="1:2" x14ac:dyDescent="0.3">
      <c r="A3061">
        <v>3061</v>
      </c>
      <c r="B3061" s="1" t="s">
        <v>23066</v>
      </c>
    </row>
    <row r="3062" spans="1:2" x14ac:dyDescent="0.3">
      <c r="A3062">
        <v>3062</v>
      </c>
      <c r="B3062" s="1" t="s">
        <v>23067</v>
      </c>
    </row>
    <row r="3063" spans="1:2" x14ac:dyDescent="0.3">
      <c r="A3063">
        <v>3063</v>
      </c>
      <c r="B3063" s="1" t="s">
        <v>23068</v>
      </c>
    </row>
    <row r="3064" spans="1:2" x14ac:dyDescent="0.3">
      <c r="A3064">
        <v>3064</v>
      </c>
      <c r="B3064" s="1" t="s">
        <v>23069</v>
      </c>
    </row>
    <row r="3065" spans="1:2" x14ac:dyDescent="0.3">
      <c r="A3065">
        <v>3065</v>
      </c>
      <c r="B3065" s="1" t="s">
        <v>23070</v>
      </c>
    </row>
    <row r="3066" spans="1:2" x14ac:dyDescent="0.3">
      <c r="A3066">
        <v>3066</v>
      </c>
      <c r="B3066" s="1" t="s">
        <v>23071</v>
      </c>
    </row>
    <row r="3067" spans="1:2" x14ac:dyDescent="0.3">
      <c r="A3067">
        <v>3067</v>
      </c>
      <c r="B3067" s="1" t="s">
        <v>23072</v>
      </c>
    </row>
    <row r="3068" spans="1:2" x14ac:dyDescent="0.3">
      <c r="A3068">
        <v>3068</v>
      </c>
      <c r="B3068" s="1" t="s">
        <v>23073</v>
      </c>
    </row>
    <row r="3069" spans="1:2" x14ac:dyDescent="0.3">
      <c r="A3069">
        <v>3069</v>
      </c>
      <c r="B3069" s="1" t="s">
        <v>23074</v>
      </c>
    </row>
    <row r="3070" spans="1:2" x14ac:dyDescent="0.3">
      <c r="A3070">
        <v>3070</v>
      </c>
      <c r="B3070" s="1" t="s">
        <v>23075</v>
      </c>
    </row>
    <row r="3071" spans="1:2" x14ac:dyDescent="0.3">
      <c r="A3071">
        <v>3071</v>
      </c>
      <c r="B3071" s="1" t="s">
        <v>23076</v>
      </c>
    </row>
    <row r="3072" spans="1:2" x14ac:dyDescent="0.3">
      <c r="A3072">
        <v>3072</v>
      </c>
      <c r="B3072" s="1" t="s">
        <v>23077</v>
      </c>
    </row>
    <row r="3073" spans="1:2" x14ac:dyDescent="0.3">
      <c r="A3073">
        <v>3073</v>
      </c>
      <c r="B3073" s="1" t="s">
        <v>23078</v>
      </c>
    </row>
    <row r="3074" spans="1:2" x14ac:dyDescent="0.3">
      <c r="A3074">
        <v>3074</v>
      </c>
      <c r="B3074" s="1" t="s">
        <v>23079</v>
      </c>
    </row>
    <row r="3075" spans="1:2" x14ac:dyDescent="0.3">
      <c r="A3075">
        <v>3075</v>
      </c>
      <c r="B3075" s="1" t="s">
        <v>23080</v>
      </c>
    </row>
    <row r="3076" spans="1:2" x14ac:dyDescent="0.3">
      <c r="A3076">
        <v>3076</v>
      </c>
      <c r="B3076" s="1" t="s">
        <v>23081</v>
      </c>
    </row>
    <row r="3077" spans="1:2" x14ac:dyDescent="0.3">
      <c r="A3077">
        <v>3077</v>
      </c>
      <c r="B3077" s="1" t="s">
        <v>23082</v>
      </c>
    </row>
    <row r="3078" spans="1:2" x14ac:dyDescent="0.3">
      <c r="A3078">
        <v>3078</v>
      </c>
      <c r="B3078" s="1" t="s">
        <v>23083</v>
      </c>
    </row>
    <row r="3079" spans="1:2" x14ac:dyDescent="0.3">
      <c r="A3079">
        <v>3079</v>
      </c>
      <c r="B3079" s="1" t="s">
        <v>23084</v>
      </c>
    </row>
    <row r="3080" spans="1:2" x14ac:dyDescent="0.3">
      <c r="A3080">
        <v>3080</v>
      </c>
      <c r="B3080" s="1" t="s">
        <v>23085</v>
      </c>
    </row>
    <row r="3081" spans="1:2" x14ac:dyDescent="0.3">
      <c r="A3081">
        <v>3081</v>
      </c>
      <c r="B3081" s="1" t="s">
        <v>23086</v>
      </c>
    </row>
    <row r="3082" spans="1:2" x14ac:dyDescent="0.3">
      <c r="A3082">
        <v>3082</v>
      </c>
      <c r="B3082" s="1" t="s">
        <v>23087</v>
      </c>
    </row>
    <row r="3083" spans="1:2" x14ac:dyDescent="0.3">
      <c r="A3083">
        <v>3083</v>
      </c>
      <c r="B3083" s="1" t="s">
        <v>23088</v>
      </c>
    </row>
    <row r="3084" spans="1:2" x14ac:dyDescent="0.3">
      <c r="A3084">
        <v>3084</v>
      </c>
      <c r="B3084" s="1" t="s">
        <v>23089</v>
      </c>
    </row>
    <row r="3085" spans="1:2" x14ac:dyDescent="0.3">
      <c r="A3085">
        <v>3085</v>
      </c>
      <c r="B3085" s="1" t="s">
        <v>23090</v>
      </c>
    </row>
    <row r="3086" spans="1:2" x14ac:dyDescent="0.3">
      <c r="A3086">
        <v>3086</v>
      </c>
      <c r="B3086" s="1" t="s">
        <v>23091</v>
      </c>
    </row>
    <row r="3087" spans="1:2" x14ac:dyDescent="0.3">
      <c r="A3087">
        <v>3087</v>
      </c>
      <c r="B3087" s="1" t="s">
        <v>23092</v>
      </c>
    </row>
    <row r="3088" spans="1:2" x14ac:dyDescent="0.3">
      <c r="A3088">
        <v>3088</v>
      </c>
      <c r="B3088" s="1" t="s">
        <v>23093</v>
      </c>
    </row>
    <row r="3089" spans="1:2" x14ac:dyDescent="0.3">
      <c r="A3089">
        <v>3089</v>
      </c>
      <c r="B3089" s="1" t="s">
        <v>23094</v>
      </c>
    </row>
    <row r="3090" spans="1:2" x14ac:dyDescent="0.3">
      <c r="A3090">
        <v>3090</v>
      </c>
      <c r="B3090" s="1" t="s">
        <v>23095</v>
      </c>
    </row>
    <row r="3091" spans="1:2" x14ac:dyDescent="0.3">
      <c r="A3091">
        <v>3091</v>
      </c>
      <c r="B3091" s="1" t="s">
        <v>23096</v>
      </c>
    </row>
    <row r="3092" spans="1:2" x14ac:dyDescent="0.3">
      <c r="A3092">
        <v>3092</v>
      </c>
      <c r="B3092" s="1" t="s">
        <v>23097</v>
      </c>
    </row>
    <row r="3093" spans="1:2" x14ac:dyDescent="0.3">
      <c r="A3093">
        <v>3093</v>
      </c>
      <c r="B3093" s="1" t="s">
        <v>23098</v>
      </c>
    </row>
    <row r="3094" spans="1:2" x14ac:dyDescent="0.3">
      <c r="A3094">
        <v>3094</v>
      </c>
      <c r="B3094" s="1" t="s">
        <v>23099</v>
      </c>
    </row>
    <row r="3095" spans="1:2" x14ac:dyDescent="0.3">
      <c r="A3095">
        <v>3095</v>
      </c>
      <c r="B3095" s="1" t="s">
        <v>23100</v>
      </c>
    </row>
    <row r="3096" spans="1:2" x14ac:dyDescent="0.3">
      <c r="A3096">
        <v>3096</v>
      </c>
      <c r="B3096" s="1" t="s">
        <v>23101</v>
      </c>
    </row>
    <row r="3097" spans="1:2" x14ac:dyDescent="0.3">
      <c r="A3097">
        <v>3097</v>
      </c>
      <c r="B3097" s="1" t="s">
        <v>23102</v>
      </c>
    </row>
    <row r="3098" spans="1:2" x14ac:dyDescent="0.3">
      <c r="A3098">
        <v>3098</v>
      </c>
      <c r="B3098" s="1" t="s">
        <v>23103</v>
      </c>
    </row>
    <row r="3099" spans="1:2" x14ac:dyDescent="0.3">
      <c r="A3099">
        <v>3099</v>
      </c>
      <c r="B3099" s="1" t="s">
        <v>23104</v>
      </c>
    </row>
    <row r="3100" spans="1:2" x14ac:dyDescent="0.3">
      <c r="A3100">
        <v>3100</v>
      </c>
      <c r="B3100" s="1" t="s">
        <v>23105</v>
      </c>
    </row>
    <row r="3101" spans="1:2" x14ac:dyDescent="0.3">
      <c r="A3101">
        <v>3101</v>
      </c>
      <c r="B3101" s="1" t="s">
        <v>23106</v>
      </c>
    </row>
    <row r="3102" spans="1:2" x14ac:dyDescent="0.3">
      <c r="A3102">
        <v>3102</v>
      </c>
      <c r="B3102" s="1" t="s">
        <v>23107</v>
      </c>
    </row>
    <row r="3103" spans="1:2" x14ac:dyDescent="0.3">
      <c r="A3103">
        <v>3103</v>
      </c>
      <c r="B3103" s="1" t="s">
        <v>23108</v>
      </c>
    </row>
    <row r="3104" spans="1:2" x14ac:dyDescent="0.3">
      <c r="A3104">
        <v>3104</v>
      </c>
      <c r="B3104" s="1" t="s">
        <v>23109</v>
      </c>
    </row>
    <row r="3105" spans="1:2" x14ac:dyDescent="0.3">
      <c r="A3105">
        <v>3105</v>
      </c>
      <c r="B3105" s="1" t="s">
        <v>23110</v>
      </c>
    </row>
    <row r="3106" spans="1:2" x14ac:dyDescent="0.3">
      <c r="A3106">
        <v>3106</v>
      </c>
      <c r="B3106" s="1" t="s">
        <v>23111</v>
      </c>
    </row>
    <row r="3107" spans="1:2" x14ac:dyDescent="0.3">
      <c r="A3107">
        <v>3107</v>
      </c>
      <c r="B3107" s="1" t="s">
        <v>23112</v>
      </c>
    </row>
    <row r="3108" spans="1:2" x14ac:dyDescent="0.3">
      <c r="A3108">
        <v>3108</v>
      </c>
      <c r="B3108" s="1" t="s">
        <v>23113</v>
      </c>
    </row>
    <row r="3109" spans="1:2" x14ac:dyDescent="0.3">
      <c r="A3109">
        <v>3109</v>
      </c>
      <c r="B3109" s="1" t="s">
        <v>23114</v>
      </c>
    </row>
    <row r="3110" spans="1:2" x14ac:dyDescent="0.3">
      <c r="A3110">
        <v>3110</v>
      </c>
      <c r="B3110" s="1" t="s">
        <v>23115</v>
      </c>
    </row>
    <row r="3111" spans="1:2" x14ac:dyDescent="0.3">
      <c r="A3111">
        <v>3111</v>
      </c>
      <c r="B3111" s="1" t="s">
        <v>23116</v>
      </c>
    </row>
    <row r="3112" spans="1:2" x14ac:dyDescent="0.3">
      <c r="A3112">
        <v>3112</v>
      </c>
      <c r="B3112" s="1" t="s">
        <v>23117</v>
      </c>
    </row>
    <row r="3113" spans="1:2" x14ac:dyDescent="0.3">
      <c r="A3113">
        <v>3113</v>
      </c>
      <c r="B3113" s="1" t="s">
        <v>23118</v>
      </c>
    </row>
    <row r="3114" spans="1:2" x14ac:dyDescent="0.3">
      <c r="A3114">
        <v>3114</v>
      </c>
      <c r="B3114" s="1" t="s">
        <v>23119</v>
      </c>
    </row>
    <row r="3115" spans="1:2" x14ac:dyDescent="0.3">
      <c r="A3115">
        <v>3115</v>
      </c>
      <c r="B3115" s="1" t="s">
        <v>23120</v>
      </c>
    </row>
    <row r="3116" spans="1:2" x14ac:dyDescent="0.3">
      <c r="A3116">
        <v>3116</v>
      </c>
      <c r="B3116" s="1" t="s">
        <v>23121</v>
      </c>
    </row>
    <row r="3117" spans="1:2" x14ac:dyDescent="0.3">
      <c r="A3117">
        <v>3117</v>
      </c>
      <c r="B3117" s="1" t="s">
        <v>23122</v>
      </c>
    </row>
    <row r="3118" spans="1:2" x14ac:dyDescent="0.3">
      <c r="A3118">
        <v>3118</v>
      </c>
      <c r="B3118" s="1" t="s">
        <v>23123</v>
      </c>
    </row>
    <row r="3119" spans="1:2" x14ac:dyDescent="0.3">
      <c r="A3119">
        <v>3119</v>
      </c>
      <c r="B3119" s="1" t="s">
        <v>23124</v>
      </c>
    </row>
    <row r="3120" spans="1:2" x14ac:dyDescent="0.3">
      <c r="A3120">
        <v>3120</v>
      </c>
      <c r="B3120" s="1" t="s">
        <v>23125</v>
      </c>
    </row>
    <row r="3121" spans="1:2" x14ac:dyDescent="0.3">
      <c r="A3121">
        <v>3121</v>
      </c>
      <c r="B3121" s="1" t="s">
        <v>23126</v>
      </c>
    </row>
    <row r="3122" spans="1:2" x14ac:dyDescent="0.3">
      <c r="A3122">
        <v>3122</v>
      </c>
      <c r="B3122" s="1" t="s">
        <v>23127</v>
      </c>
    </row>
    <row r="3123" spans="1:2" x14ac:dyDescent="0.3">
      <c r="A3123">
        <v>3123</v>
      </c>
      <c r="B3123" s="1" t="s">
        <v>23128</v>
      </c>
    </row>
    <row r="3124" spans="1:2" x14ac:dyDescent="0.3">
      <c r="A3124">
        <v>3124</v>
      </c>
      <c r="B3124" s="1" t="s">
        <v>23129</v>
      </c>
    </row>
    <row r="3125" spans="1:2" x14ac:dyDescent="0.3">
      <c r="A3125">
        <v>3125</v>
      </c>
      <c r="B3125" s="1" t="s">
        <v>23130</v>
      </c>
    </row>
    <row r="3126" spans="1:2" x14ac:dyDescent="0.3">
      <c r="A3126">
        <v>3126</v>
      </c>
      <c r="B3126" s="1" t="s">
        <v>23131</v>
      </c>
    </row>
    <row r="3127" spans="1:2" x14ac:dyDescent="0.3">
      <c r="A3127">
        <v>3127</v>
      </c>
      <c r="B3127" s="1" t="s">
        <v>23132</v>
      </c>
    </row>
    <row r="3128" spans="1:2" x14ac:dyDescent="0.3">
      <c r="A3128">
        <v>3128</v>
      </c>
      <c r="B3128" s="1" t="s">
        <v>23133</v>
      </c>
    </row>
    <row r="3129" spans="1:2" x14ac:dyDescent="0.3">
      <c r="A3129">
        <v>3129</v>
      </c>
      <c r="B3129" s="1" t="s">
        <v>23134</v>
      </c>
    </row>
    <row r="3130" spans="1:2" x14ac:dyDescent="0.3">
      <c r="A3130">
        <v>3130</v>
      </c>
      <c r="B3130" s="1" t="s">
        <v>23135</v>
      </c>
    </row>
    <row r="3131" spans="1:2" x14ac:dyDescent="0.3">
      <c r="A3131">
        <v>3131</v>
      </c>
      <c r="B3131" s="1" t="s">
        <v>23136</v>
      </c>
    </row>
    <row r="3132" spans="1:2" x14ac:dyDescent="0.3">
      <c r="A3132">
        <v>3132</v>
      </c>
      <c r="B3132" s="1" t="s">
        <v>23137</v>
      </c>
    </row>
    <row r="3133" spans="1:2" x14ac:dyDescent="0.3">
      <c r="A3133">
        <v>3133</v>
      </c>
      <c r="B3133" s="1" t="s">
        <v>23138</v>
      </c>
    </row>
    <row r="3134" spans="1:2" x14ac:dyDescent="0.3">
      <c r="A3134">
        <v>3134</v>
      </c>
      <c r="B3134" s="1" t="s">
        <v>23139</v>
      </c>
    </row>
    <row r="3135" spans="1:2" x14ac:dyDescent="0.3">
      <c r="A3135">
        <v>3135</v>
      </c>
      <c r="B3135" s="1" t="s">
        <v>23140</v>
      </c>
    </row>
    <row r="3136" spans="1:2" x14ac:dyDescent="0.3">
      <c r="A3136">
        <v>3136</v>
      </c>
      <c r="B3136" s="1" t="s">
        <v>23141</v>
      </c>
    </row>
    <row r="3137" spans="1:2" x14ac:dyDescent="0.3">
      <c r="A3137">
        <v>3137</v>
      </c>
      <c r="B3137" s="1" t="s">
        <v>23142</v>
      </c>
    </row>
    <row r="3138" spans="1:2" x14ac:dyDescent="0.3">
      <c r="A3138">
        <v>3138</v>
      </c>
      <c r="B3138" s="1" t="s">
        <v>23143</v>
      </c>
    </row>
    <row r="3139" spans="1:2" x14ac:dyDescent="0.3">
      <c r="A3139">
        <v>3139</v>
      </c>
      <c r="B3139" s="1" t="s">
        <v>23144</v>
      </c>
    </row>
    <row r="3140" spans="1:2" x14ac:dyDescent="0.3">
      <c r="A3140">
        <v>3140</v>
      </c>
      <c r="B3140" s="1" t="s">
        <v>23145</v>
      </c>
    </row>
    <row r="3141" spans="1:2" x14ac:dyDescent="0.3">
      <c r="A3141">
        <v>3141</v>
      </c>
      <c r="B3141" s="1" t="s">
        <v>23146</v>
      </c>
    </row>
    <row r="3142" spans="1:2" x14ac:dyDescent="0.3">
      <c r="A3142">
        <v>3142</v>
      </c>
      <c r="B3142" s="1" t="s">
        <v>23147</v>
      </c>
    </row>
    <row r="3143" spans="1:2" x14ac:dyDescent="0.3">
      <c r="A3143">
        <v>3143</v>
      </c>
      <c r="B3143" s="1" t="s">
        <v>23148</v>
      </c>
    </row>
    <row r="3144" spans="1:2" x14ac:dyDescent="0.3">
      <c r="A3144">
        <v>3144</v>
      </c>
      <c r="B3144" s="1" t="s">
        <v>23149</v>
      </c>
    </row>
    <row r="3145" spans="1:2" x14ac:dyDescent="0.3">
      <c r="A3145">
        <v>3145</v>
      </c>
      <c r="B3145" s="1" t="s">
        <v>23150</v>
      </c>
    </row>
    <row r="3146" spans="1:2" x14ac:dyDescent="0.3">
      <c r="A3146">
        <v>3146</v>
      </c>
      <c r="B3146" s="1" t="s">
        <v>23151</v>
      </c>
    </row>
    <row r="3147" spans="1:2" x14ac:dyDescent="0.3">
      <c r="A3147">
        <v>3147</v>
      </c>
      <c r="B3147" s="1" t="s">
        <v>23152</v>
      </c>
    </row>
    <row r="3148" spans="1:2" x14ac:dyDescent="0.3">
      <c r="A3148">
        <v>3148</v>
      </c>
      <c r="B3148" s="1" t="s">
        <v>23153</v>
      </c>
    </row>
    <row r="3149" spans="1:2" x14ac:dyDescent="0.3">
      <c r="A3149">
        <v>3149</v>
      </c>
      <c r="B3149" s="1" t="s">
        <v>23154</v>
      </c>
    </row>
    <row r="3150" spans="1:2" x14ac:dyDescent="0.3">
      <c r="A3150">
        <v>3150</v>
      </c>
      <c r="B3150" s="1" t="s">
        <v>23155</v>
      </c>
    </row>
    <row r="3151" spans="1:2" x14ac:dyDescent="0.3">
      <c r="A3151">
        <v>3151</v>
      </c>
      <c r="B3151" s="1" t="s">
        <v>23156</v>
      </c>
    </row>
    <row r="3152" spans="1:2" x14ac:dyDescent="0.3">
      <c r="A3152">
        <v>3152</v>
      </c>
      <c r="B3152" s="1" t="s">
        <v>23157</v>
      </c>
    </row>
    <row r="3153" spans="1:2" x14ac:dyDescent="0.3">
      <c r="A3153">
        <v>3153</v>
      </c>
      <c r="B3153" s="1" t="s">
        <v>23158</v>
      </c>
    </row>
    <row r="3154" spans="1:2" x14ac:dyDescent="0.3">
      <c r="A3154">
        <v>3154</v>
      </c>
      <c r="B3154" s="1" t="s">
        <v>23159</v>
      </c>
    </row>
    <row r="3155" spans="1:2" x14ac:dyDescent="0.3">
      <c r="A3155">
        <v>3155</v>
      </c>
      <c r="B3155" s="1" t="s">
        <v>23160</v>
      </c>
    </row>
    <row r="3156" spans="1:2" x14ac:dyDescent="0.3">
      <c r="A3156">
        <v>3156</v>
      </c>
      <c r="B3156" s="1" t="s">
        <v>23161</v>
      </c>
    </row>
    <row r="3157" spans="1:2" x14ac:dyDescent="0.3">
      <c r="A3157">
        <v>3157</v>
      </c>
      <c r="B3157" s="1" t="s">
        <v>23162</v>
      </c>
    </row>
    <row r="3158" spans="1:2" x14ac:dyDescent="0.3">
      <c r="A3158">
        <v>3158</v>
      </c>
      <c r="B3158" s="1" t="s">
        <v>23163</v>
      </c>
    </row>
    <row r="3159" spans="1:2" x14ac:dyDescent="0.3">
      <c r="A3159">
        <v>3159</v>
      </c>
      <c r="B3159" s="1" t="s">
        <v>23164</v>
      </c>
    </row>
    <row r="3160" spans="1:2" x14ac:dyDescent="0.3">
      <c r="A3160">
        <v>3160</v>
      </c>
      <c r="B3160" s="1" t="s">
        <v>23165</v>
      </c>
    </row>
    <row r="3161" spans="1:2" x14ac:dyDescent="0.3">
      <c r="A3161">
        <v>3161</v>
      </c>
      <c r="B3161" s="1" t="s">
        <v>23166</v>
      </c>
    </row>
    <row r="3162" spans="1:2" x14ac:dyDescent="0.3">
      <c r="A3162">
        <v>3162</v>
      </c>
      <c r="B3162" s="1" t="s">
        <v>23167</v>
      </c>
    </row>
    <row r="3163" spans="1:2" x14ac:dyDescent="0.3">
      <c r="A3163">
        <v>3163</v>
      </c>
      <c r="B3163" s="1" t="s">
        <v>23168</v>
      </c>
    </row>
    <row r="3164" spans="1:2" x14ac:dyDescent="0.3">
      <c r="A3164">
        <v>3164</v>
      </c>
      <c r="B3164" s="1" t="s">
        <v>23169</v>
      </c>
    </row>
    <row r="3165" spans="1:2" x14ac:dyDescent="0.3">
      <c r="A3165">
        <v>3165</v>
      </c>
      <c r="B3165" s="1" t="s">
        <v>23170</v>
      </c>
    </row>
    <row r="3166" spans="1:2" x14ac:dyDescent="0.3">
      <c r="A3166">
        <v>3166</v>
      </c>
      <c r="B3166" s="1" t="s">
        <v>23171</v>
      </c>
    </row>
    <row r="3167" spans="1:2" x14ac:dyDescent="0.3">
      <c r="A3167">
        <v>3167</v>
      </c>
      <c r="B3167" s="1" t="s">
        <v>23172</v>
      </c>
    </row>
    <row r="3168" spans="1:2" x14ac:dyDescent="0.3">
      <c r="A3168">
        <v>3168</v>
      </c>
      <c r="B3168" s="1" t="s">
        <v>23173</v>
      </c>
    </row>
    <row r="3169" spans="1:2" x14ac:dyDescent="0.3">
      <c r="A3169">
        <v>3169</v>
      </c>
      <c r="B3169" s="1" t="s">
        <v>23174</v>
      </c>
    </row>
    <row r="3170" spans="1:2" x14ac:dyDescent="0.3">
      <c r="A3170">
        <v>3170</v>
      </c>
      <c r="B3170" s="1" t="s">
        <v>23175</v>
      </c>
    </row>
    <row r="3171" spans="1:2" x14ac:dyDescent="0.3">
      <c r="A3171">
        <v>3171</v>
      </c>
      <c r="B3171" s="1" t="s">
        <v>23176</v>
      </c>
    </row>
    <row r="3172" spans="1:2" x14ac:dyDescent="0.3">
      <c r="A3172">
        <v>3172</v>
      </c>
      <c r="B3172" s="1" t="s">
        <v>23177</v>
      </c>
    </row>
    <row r="3173" spans="1:2" x14ac:dyDescent="0.3">
      <c r="A3173">
        <v>3173</v>
      </c>
      <c r="B3173" s="1" t="s">
        <v>23178</v>
      </c>
    </row>
    <row r="3174" spans="1:2" x14ac:dyDescent="0.3">
      <c r="A3174">
        <v>3174</v>
      </c>
      <c r="B3174" s="1" t="s">
        <v>23179</v>
      </c>
    </row>
    <row r="3175" spans="1:2" x14ac:dyDescent="0.3">
      <c r="A3175">
        <v>3175</v>
      </c>
      <c r="B3175" s="1" t="s">
        <v>23180</v>
      </c>
    </row>
    <row r="3176" spans="1:2" x14ac:dyDescent="0.3">
      <c r="A3176">
        <v>3176</v>
      </c>
      <c r="B3176" s="1" t="s">
        <v>23181</v>
      </c>
    </row>
    <row r="3177" spans="1:2" x14ac:dyDescent="0.3">
      <c r="A3177">
        <v>3177</v>
      </c>
      <c r="B3177" s="1" t="s">
        <v>23182</v>
      </c>
    </row>
    <row r="3178" spans="1:2" x14ac:dyDescent="0.3">
      <c r="A3178">
        <v>3178</v>
      </c>
      <c r="B3178" s="1" t="s">
        <v>23183</v>
      </c>
    </row>
    <row r="3179" spans="1:2" x14ac:dyDescent="0.3">
      <c r="A3179">
        <v>3179</v>
      </c>
      <c r="B3179" s="1" t="s">
        <v>23184</v>
      </c>
    </row>
    <row r="3180" spans="1:2" x14ac:dyDescent="0.3">
      <c r="A3180">
        <v>3180</v>
      </c>
      <c r="B3180" s="1" t="s">
        <v>23185</v>
      </c>
    </row>
    <row r="3181" spans="1:2" x14ac:dyDescent="0.3">
      <c r="A3181">
        <v>3181</v>
      </c>
      <c r="B3181" s="1" t="s">
        <v>23186</v>
      </c>
    </row>
    <row r="3182" spans="1:2" x14ac:dyDescent="0.3">
      <c r="A3182">
        <v>3182</v>
      </c>
      <c r="B3182" s="1" t="s">
        <v>23187</v>
      </c>
    </row>
    <row r="3183" spans="1:2" x14ac:dyDescent="0.3">
      <c r="A3183">
        <v>3183</v>
      </c>
      <c r="B3183" s="1" t="s">
        <v>23188</v>
      </c>
    </row>
    <row r="3184" spans="1:2" x14ac:dyDescent="0.3">
      <c r="A3184">
        <v>3184</v>
      </c>
      <c r="B3184" s="1" t="s">
        <v>23189</v>
      </c>
    </row>
    <row r="3185" spans="1:2" x14ac:dyDescent="0.3">
      <c r="A3185">
        <v>3185</v>
      </c>
      <c r="B3185" s="1" t="s">
        <v>23190</v>
      </c>
    </row>
    <row r="3186" spans="1:2" x14ac:dyDescent="0.3">
      <c r="A3186">
        <v>3186</v>
      </c>
      <c r="B3186" s="1" t="s">
        <v>23191</v>
      </c>
    </row>
    <row r="3187" spans="1:2" x14ac:dyDescent="0.3">
      <c r="A3187">
        <v>3187</v>
      </c>
      <c r="B3187" s="1" t="s">
        <v>23192</v>
      </c>
    </row>
    <row r="3188" spans="1:2" x14ac:dyDescent="0.3">
      <c r="A3188">
        <v>3188</v>
      </c>
      <c r="B3188" s="1" t="s">
        <v>23193</v>
      </c>
    </row>
    <row r="3189" spans="1:2" x14ac:dyDescent="0.3">
      <c r="A3189">
        <v>3189</v>
      </c>
      <c r="B3189" s="1" t="s">
        <v>23194</v>
      </c>
    </row>
    <row r="3190" spans="1:2" x14ac:dyDescent="0.3">
      <c r="A3190">
        <v>3190</v>
      </c>
      <c r="B3190" s="1" t="s">
        <v>23195</v>
      </c>
    </row>
    <row r="3191" spans="1:2" x14ac:dyDescent="0.3">
      <c r="A3191">
        <v>3191</v>
      </c>
      <c r="B3191" s="1" t="s">
        <v>23196</v>
      </c>
    </row>
    <row r="3192" spans="1:2" x14ac:dyDescent="0.3">
      <c r="A3192">
        <v>3192</v>
      </c>
      <c r="B3192" s="1" t="s">
        <v>23197</v>
      </c>
    </row>
    <row r="3193" spans="1:2" x14ac:dyDescent="0.3">
      <c r="A3193">
        <v>3193</v>
      </c>
      <c r="B3193" s="1" t="s">
        <v>23198</v>
      </c>
    </row>
    <row r="3194" spans="1:2" x14ac:dyDescent="0.3">
      <c r="A3194">
        <v>3194</v>
      </c>
      <c r="B3194" s="1" t="s">
        <v>23199</v>
      </c>
    </row>
    <row r="3195" spans="1:2" x14ac:dyDescent="0.3">
      <c r="A3195">
        <v>3195</v>
      </c>
      <c r="B3195" s="1" t="s">
        <v>23200</v>
      </c>
    </row>
    <row r="3196" spans="1:2" x14ac:dyDescent="0.3">
      <c r="A3196">
        <v>3196</v>
      </c>
      <c r="B3196" s="1" t="s">
        <v>23201</v>
      </c>
    </row>
    <row r="3197" spans="1:2" x14ac:dyDescent="0.3">
      <c r="A3197">
        <v>3197</v>
      </c>
      <c r="B3197" s="1" t="s">
        <v>23202</v>
      </c>
    </row>
    <row r="3198" spans="1:2" x14ac:dyDescent="0.3">
      <c r="A3198">
        <v>3198</v>
      </c>
      <c r="B3198" s="1" t="s">
        <v>23203</v>
      </c>
    </row>
    <row r="3199" spans="1:2" x14ac:dyDescent="0.3">
      <c r="A3199">
        <v>3199</v>
      </c>
      <c r="B3199" s="1" t="s">
        <v>23204</v>
      </c>
    </row>
    <row r="3200" spans="1:2" x14ac:dyDescent="0.3">
      <c r="A3200">
        <v>3200</v>
      </c>
      <c r="B3200" s="1" t="s">
        <v>23205</v>
      </c>
    </row>
    <row r="3201" spans="1:2" x14ac:dyDescent="0.3">
      <c r="A3201">
        <v>3201</v>
      </c>
      <c r="B3201" s="1" t="s">
        <v>23206</v>
      </c>
    </row>
    <row r="3202" spans="1:2" x14ac:dyDescent="0.3">
      <c r="A3202">
        <v>3202</v>
      </c>
      <c r="B3202" s="1" t="s">
        <v>23207</v>
      </c>
    </row>
    <row r="3203" spans="1:2" x14ac:dyDescent="0.3">
      <c r="A3203">
        <v>3203</v>
      </c>
      <c r="B3203" s="1" t="s">
        <v>23208</v>
      </c>
    </row>
    <row r="3204" spans="1:2" x14ac:dyDescent="0.3">
      <c r="A3204">
        <v>3204</v>
      </c>
      <c r="B3204" s="1" t="s">
        <v>23209</v>
      </c>
    </row>
    <row r="3205" spans="1:2" x14ac:dyDescent="0.3">
      <c r="A3205">
        <v>3205</v>
      </c>
      <c r="B3205" s="1" t="s">
        <v>23210</v>
      </c>
    </row>
    <row r="3206" spans="1:2" x14ac:dyDescent="0.3">
      <c r="A3206">
        <v>3206</v>
      </c>
      <c r="B3206" s="1" t="s">
        <v>23211</v>
      </c>
    </row>
    <row r="3207" spans="1:2" x14ac:dyDescent="0.3">
      <c r="A3207">
        <v>3207</v>
      </c>
      <c r="B3207" s="1" t="s">
        <v>23212</v>
      </c>
    </row>
    <row r="3208" spans="1:2" x14ac:dyDescent="0.3">
      <c r="A3208">
        <v>3208</v>
      </c>
      <c r="B3208" s="1" t="s">
        <v>23213</v>
      </c>
    </row>
    <row r="3209" spans="1:2" x14ac:dyDescent="0.3">
      <c r="A3209">
        <v>3209</v>
      </c>
      <c r="B3209" s="1" t="s">
        <v>23214</v>
      </c>
    </row>
    <row r="3210" spans="1:2" x14ac:dyDescent="0.3">
      <c r="A3210">
        <v>3210</v>
      </c>
      <c r="B3210" s="1" t="s">
        <v>23215</v>
      </c>
    </row>
    <row r="3211" spans="1:2" x14ac:dyDescent="0.3">
      <c r="A3211">
        <v>3211</v>
      </c>
      <c r="B3211" s="1" t="s">
        <v>23216</v>
      </c>
    </row>
    <row r="3212" spans="1:2" x14ac:dyDescent="0.3">
      <c r="A3212">
        <v>3212</v>
      </c>
      <c r="B3212" s="1" t="s">
        <v>23217</v>
      </c>
    </row>
    <row r="3213" spans="1:2" x14ac:dyDescent="0.3">
      <c r="A3213">
        <v>3213</v>
      </c>
      <c r="B3213" s="1" t="s">
        <v>23218</v>
      </c>
    </row>
    <row r="3214" spans="1:2" x14ac:dyDescent="0.3">
      <c r="A3214">
        <v>3214</v>
      </c>
      <c r="B3214" s="1" t="s">
        <v>23219</v>
      </c>
    </row>
    <row r="3215" spans="1:2" x14ac:dyDescent="0.3">
      <c r="A3215">
        <v>3215</v>
      </c>
      <c r="B3215" s="1" t="s">
        <v>23220</v>
      </c>
    </row>
    <row r="3216" spans="1:2" x14ac:dyDescent="0.3">
      <c r="A3216">
        <v>3216</v>
      </c>
      <c r="B3216" s="1" t="s">
        <v>23221</v>
      </c>
    </row>
    <row r="3217" spans="1:2" x14ac:dyDescent="0.3">
      <c r="A3217">
        <v>3217</v>
      </c>
      <c r="B3217" s="1" t="s">
        <v>23222</v>
      </c>
    </row>
    <row r="3218" spans="1:2" x14ac:dyDescent="0.3">
      <c r="A3218">
        <v>3218</v>
      </c>
      <c r="B3218" s="1" t="s">
        <v>23223</v>
      </c>
    </row>
    <row r="3219" spans="1:2" x14ac:dyDescent="0.3">
      <c r="A3219">
        <v>3219</v>
      </c>
      <c r="B3219" s="1" t="s">
        <v>23224</v>
      </c>
    </row>
    <row r="3220" spans="1:2" x14ac:dyDescent="0.3">
      <c r="A3220">
        <v>3220</v>
      </c>
      <c r="B3220" s="1" t="s">
        <v>23225</v>
      </c>
    </row>
    <row r="3221" spans="1:2" x14ac:dyDescent="0.3">
      <c r="A3221">
        <v>3221</v>
      </c>
      <c r="B3221" s="1" t="s">
        <v>23226</v>
      </c>
    </row>
    <row r="3222" spans="1:2" x14ac:dyDescent="0.3">
      <c r="A3222">
        <v>3222</v>
      </c>
      <c r="B3222" s="1" t="s">
        <v>23227</v>
      </c>
    </row>
    <row r="3223" spans="1:2" x14ac:dyDescent="0.3">
      <c r="A3223">
        <v>3223</v>
      </c>
      <c r="B3223" s="1" t="s">
        <v>23228</v>
      </c>
    </row>
    <row r="3224" spans="1:2" x14ac:dyDescent="0.3">
      <c r="A3224">
        <v>3224</v>
      </c>
      <c r="B3224" s="1" t="s">
        <v>23229</v>
      </c>
    </row>
    <row r="3225" spans="1:2" x14ac:dyDescent="0.3">
      <c r="A3225">
        <v>3225</v>
      </c>
      <c r="B3225" s="1" t="s">
        <v>23230</v>
      </c>
    </row>
    <row r="3226" spans="1:2" x14ac:dyDescent="0.3">
      <c r="A3226">
        <v>3226</v>
      </c>
      <c r="B3226" s="1" t="s">
        <v>23231</v>
      </c>
    </row>
    <row r="3227" spans="1:2" x14ac:dyDescent="0.3">
      <c r="A3227">
        <v>3227</v>
      </c>
      <c r="B3227" s="1" t="s">
        <v>23232</v>
      </c>
    </row>
    <row r="3228" spans="1:2" x14ac:dyDescent="0.3">
      <c r="A3228">
        <v>3228</v>
      </c>
      <c r="B3228" s="1" t="s">
        <v>23233</v>
      </c>
    </row>
    <row r="3229" spans="1:2" x14ac:dyDescent="0.3">
      <c r="A3229">
        <v>3229</v>
      </c>
      <c r="B3229" s="1" t="s">
        <v>23234</v>
      </c>
    </row>
    <row r="3230" spans="1:2" x14ac:dyDescent="0.3">
      <c r="A3230">
        <v>3230</v>
      </c>
      <c r="B3230" s="1" t="s">
        <v>23235</v>
      </c>
    </row>
    <row r="3231" spans="1:2" x14ac:dyDescent="0.3">
      <c r="A3231">
        <v>3231</v>
      </c>
      <c r="B3231" s="1" t="s">
        <v>23236</v>
      </c>
    </row>
    <row r="3232" spans="1:2" x14ac:dyDescent="0.3">
      <c r="A3232">
        <v>3232</v>
      </c>
      <c r="B3232" s="1" t="s">
        <v>23237</v>
      </c>
    </row>
    <row r="3233" spans="1:2" x14ac:dyDescent="0.3">
      <c r="A3233">
        <v>3233</v>
      </c>
      <c r="B3233" s="1" t="s">
        <v>23238</v>
      </c>
    </row>
    <row r="3234" spans="1:2" x14ac:dyDescent="0.3">
      <c r="A3234">
        <v>3234</v>
      </c>
      <c r="B3234" s="1" t="s">
        <v>23239</v>
      </c>
    </row>
    <row r="3235" spans="1:2" x14ac:dyDescent="0.3">
      <c r="A3235">
        <v>3235</v>
      </c>
      <c r="B3235" s="1" t="s">
        <v>23240</v>
      </c>
    </row>
    <row r="3236" spans="1:2" x14ac:dyDescent="0.3">
      <c r="A3236">
        <v>3236</v>
      </c>
      <c r="B3236" s="1" t="s">
        <v>23241</v>
      </c>
    </row>
    <row r="3237" spans="1:2" x14ac:dyDescent="0.3">
      <c r="A3237">
        <v>3237</v>
      </c>
      <c r="B3237" s="1" t="s">
        <v>23242</v>
      </c>
    </row>
    <row r="3238" spans="1:2" x14ac:dyDescent="0.3">
      <c r="A3238">
        <v>3238</v>
      </c>
      <c r="B3238" s="1" t="s">
        <v>23243</v>
      </c>
    </row>
    <row r="3239" spans="1:2" x14ac:dyDescent="0.3">
      <c r="A3239">
        <v>3239</v>
      </c>
      <c r="B3239" s="1" t="s">
        <v>23244</v>
      </c>
    </row>
    <row r="3240" spans="1:2" x14ac:dyDescent="0.3">
      <c r="A3240">
        <v>3240</v>
      </c>
      <c r="B3240" s="1" t="s">
        <v>23245</v>
      </c>
    </row>
    <row r="3241" spans="1:2" x14ac:dyDescent="0.3">
      <c r="A3241">
        <v>3241</v>
      </c>
      <c r="B3241" s="1" t="s">
        <v>23246</v>
      </c>
    </row>
    <row r="3242" spans="1:2" x14ac:dyDescent="0.3">
      <c r="A3242">
        <v>3242</v>
      </c>
      <c r="B3242" s="1" t="s">
        <v>23247</v>
      </c>
    </row>
    <row r="3243" spans="1:2" x14ac:dyDescent="0.3">
      <c r="A3243">
        <v>3243</v>
      </c>
      <c r="B3243" s="1" t="s">
        <v>23248</v>
      </c>
    </row>
    <row r="3244" spans="1:2" x14ac:dyDescent="0.3">
      <c r="A3244">
        <v>3244</v>
      </c>
      <c r="B3244" s="1" t="s">
        <v>23249</v>
      </c>
    </row>
    <row r="3245" spans="1:2" x14ac:dyDescent="0.3">
      <c r="A3245">
        <v>3245</v>
      </c>
      <c r="B3245" s="1" t="s">
        <v>23250</v>
      </c>
    </row>
    <row r="3246" spans="1:2" x14ac:dyDescent="0.3">
      <c r="A3246">
        <v>3246</v>
      </c>
      <c r="B3246" s="1" t="s">
        <v>23251</v>
      </c>
    </row>
    <row r="3247" spans="1:2" x14ac:dyDescent="0.3">
      <c r="A3247">
        <v>3247</v>
      </c>
      <c r="B3247" s="1" t="s">
        <v>23252</v>
      </c>
    </row>
    <row r="3248" spans="1:2" x14ac:dyDescent="0.3">
      <c r="A3248">
        <v>3248</v>
      </c>
      <c r="B3248" s="1" t="s">
        <v>23253</v>
      </c>
    </row>
    <row r="3249" spans="1:2" x14ac:dyDescent="0.3">
      <c r="A3249">
        <v>3249</v>
      </c>
      <c r="B3249" s="1" t="s">
        <v>23254</v>
      </c>
    </row>
    <row r="3250" spans="1:2" x14ac:dyDescent="0.3">
      <c r="A3250">
        <v>3250</v>
      </c>
      <c r="B3250" s="1" t="s">
        <v>23255</v>
      </c>
    </row>
    <row r="3251" spans="1:2" x14ac:dyDescent="0.3">
      <c r="A3251">
        <v>3251</v>
      </c>
      <c r="B3251" s="1" t="s">
        <v>23256</v>
      </c>
    </row>
    <row r="3252" spans="1:2" x14ac:dyDescent="0.3">
      <c r="A3252">
        <v>3252</v>
      </c>
      <c r="B3252" s="1" t="s">
        <v>23257</v>
      </c>
    </row>
    <row r="3253" spans="1:2" x14ac:dyDescent="0.3">
      <c r="A3253">
        <v>3253</v>
      </c>
      <c r="B3253" s="1" t="s">
        <v>23258</v>
      </c>
    </row>
    <row r="3254" spans="1:2" x14ac:dyDescent="0.3">
      <c r="A3254">
        <v>3254</v>
      </c>
      <c r="B3254" s="1" t="s">
        <v>23259</v>
      </c>
    </row>
    <row r="3255" spans="1:2" x14ac:dyDescent="0.3">
      <c r="A3255">
        <v>3255</v>
      </c>
      <c r="B3255" s="1" t="s">
        <v>23260</v>
      </c>
    </row>
    <row r="3256" spans="1:2" x14ac:dyDescent="0.3">
      <c r="A3256">
        <v>3256</v>
      </c>
      <c r="B3256" s="1" t="s">
        <v>23261</v>
      </c>
    </row>
    <row r="3257" spans="1:2" x14ac:dyDescent="0.3">
      <c r="A3257">
        <v>3257</v>
      </c>
      <c r="B3257" s="1" t="s">
        <v>23262</v>
      </c>
    </row>
    <row r="3258" spans="1:2" x14ac:dyDescent="0.3">
      <c r="A3258">
        <v>3258</v>
      </c>
      <c r="B3258" s="1" t="s">
        <v>23263</v>
      </c>
    </row>
    <row r="3259" spans="1:2" x14ac:dyDescent="0.3">
      <c r="A3259">
        <v>3259</v>
      </c>
      <c r="B3259" s="1" t="s">
        <v>23264</v>
      </c>
    </row>
    <row r="3260" spans="1:2" x14ac:dyDescent="0.3">
      <c r="A3260">
        <v>3260</v>
      </c>
      <c r="B3260" s="1" t="s">
        <v>23265</v>
      </c>
    </row>
    <row r="3261" spans="1:2" x14ac:dyDescent="0.3">
      <c r="A3261">
        <v>3261</v>
      </c>
      <c r="B3261" s="1" t="s">
        <v>23266</v>
      </c>
    </row>
    <row r="3262" spans="1:2" x14ac:dyDescent="0.3">
      <c r="A3262">
        <v>3262</v>
      </c>
      <c r="B3262" s="1" t="s">
        <v>23267</v>
      </c>
    </row>
    <row r="3263" spans="1:2" x14ac:dyDescent="0.3">
      <c r="A3263">
        <v>3263</v>
      </c>
      <c r="B3263" s="1" t="s">
        <v>23268</v>
      </c>
    </row>
    <row r="3264" spans="1:2" x14ac:dyDescent="0.3">
      <c r="A3264">
        <v>3264</v>
      </c>
      <c r="B3264" s="1" t="s">
        <v>23269</v>
      </c>
    </row>
    <row r="3265" spans="1:2" x14ac:dyDescent="0.3">
      <c r="A3265">
        <v>3265</v>
      </c>
      <c r="B3265" s="1" t="s">
        <v>23270</v>
      </c>
    </row>
    <row r="3266" spans="1:2" x14ac:dyDescent="0.3">
      <c r="A3266">
        <v>3266</v>
      </c>
      <c r="B3266" s="1" t="s">
        <v>23271</v>
      </c>
    </row>
    <row r="3267" spans="1:2" x14ac:dyDescent="0.3">
      <c r="A3267">
        <v>3267</v>
      </c>
      <c r="B3267" s="1" t="s">
        <v>23272</v>
      </c>
    </row>
    <row r="3268" spans="1:2" x14ac:dyDescent="0.3">
      <c r="A3268">
        <v>3268</v>
      </c>
      <c r="B3268" s="1" t="s">
        <v>23273</v>
      </c>
    </row>
    <row r="3269" spans="1:2" x14ac:dyDescent="0.3">
      <c r="A3269">
        <v>3269</v>
      </c>
      <c r="B3269" s="1" t="s">
        <v>23274</v>
      </c>
    </row>
    <row r="3270" spans="1:2" x14ac:dyDescent="0.3">
      <c r="A3270">
        <v>3270</v>
      </c>
      <c r="B3270" s="1" t="s">
        <v>23275</v>
      </c>
    </row>
    <row r="3271" spans="1:2" x14ac:dyDescent="0.3">
      <c r="A3271">
        <v>3271</v>
      </c>
      <c r="B3271" s="1" t="s">
        <v>23276</v>
      </c>
    </row>
    <row r="3272" spans="1:2" x14ac:dyDescent="0.3">
      <c r="A3272">
        <v>3272</v>
      </c>
      <c r="B3272" s="1" t="s">
        <v>23277</v>
      </c>
    </row>
    <row r="3273" spans="1:2" x14ac:dyDescent="0.3">
      <c r="A3273">
        <v>3273</v>
      </c>
      <c r="B3273" s="1" t="s">
        <v>23278</v>
      </c>
    </row>
    <row r="3274" spans="1:2" x14ac:dyDescent="0.3">
      <c r="A3274">
        <v>3274</v>
      </c>
      <c r="B3274" s="1" t="s">
        <v>23279</v>
      </c>
    </row>
    <row r="3275" spans="1:2" x14ac:dyDescent="0.3">
      <c r="A3275">
        <v>3275</v>
      </c>
      <c r="B3275" s="1" t="s">
        <v>23280</v>
      </c>
    </row>
    <row r="3276" spans="1:2" x14ac:dyDescent="0.3">
      <c r="A3276">
        <v>3276</v>
      </c>
      <c r="B3276" s="1" t="s">
        <v>23281</v>
      </c>
    </row>
    <row r="3277" spans="1:2" x14ac:dyDescent="0.3">
      <c r="A3277">
        <v>3277</v>
      </c>
      <c r="B3277" s="1" t="s">
        <v>23282</v>
      </c>
    </row>
    <row r="3278" spans="1:2" x14ac:dyDescent="0.3">
      <c r="A3278">
        <v>3278</v>
      </c>
      <c r="B3278" s="1" t="s">
        <v>23283</v>
      </c>
    </row>
    <row r="3279" spans="1:2" x14ac:dyDescent="0.3">
      <c r="A3279">
        <v>3279</v>
      </c>
      <c r="B3279" s="1" t="s">
        <v>23284</v>
      </c>
    </row>
    <row r="3280" spans="1:2" x14ac:dyDescent="0.3">
      <c r="A3280">
        <v>3280</v>
      </c>
      <c r="B3280" s="1" t="s">
        <v>23285</v>
      </c>
    </row>
    <row r="3281" spans="1:2" x14ac:dyDescent="0.3">
      <c r="A3281">
        <v>3281</v>
      </c>
      <c r="B3281" s="1" t="s">
        <v>23286</v>
      </c>
    </row>
    <row r="3282" spans="1:2" x14ac:dyDescent="0.3">
      <c r="A3282">
        <v>3282</v>
      </c>
      <c r="B3282" s="1" t="s">
        <v>23287</v>
      </c>
    </row>
    <row r="3283" spans="1:2" x14ac:dyDescent="0.3">
      <c r="A3283">
        <v>3283</v>
      </c>
      <c r="B3283" s="1" t="s">
        <v>23288</v>
      </c>
    </row>
    <row r="3284" spans="1:2" x14ac:dyDescent="0.3">
      <c r="A3284">
        <v>3284</v>
      </c>
      <c r="B3284" s="1" t="s">
        <v>23289</v>
      </c>
    </row>
    <row r="3285" spans="1:2" x14ac:dyDescent="0.3">
      <c r="A3285">
        <v>3285</v>
      </c>
      <c r="B3285" s="1" t="s">
        <v>23290</v>
      </c>
    </row>
    <row r="3286" spans="1:2" x14ac:dyDescent="0.3">
      <c r="A3286">
        <v>3286</v>
      </c>
      <c r="B3286" s="1" t="s">
        <v>23291</v>
      </c>
    </row>
    <row r="3287" spans="1:2" x14ac:dyDescent="0.3">
      <c r="A3287">
        <v>3287</v>
      </c>
      <c r="B3287" s="1" t="s">
        <v>23292</v>
      </c>
    </row>
    <row r="3288" spans="1:2" x14ac:dyDescent="0.3">
      <c r="A3288">
        <v>3288</v>
      </c>
      <c r="B3288" s="1" t="s">
        <v>23293</v>
      </c>
    </row>
    <row r="3289" spans="1:2" x14ac:dyDescent="0.3">
      <c r="A3289">
        <v>3289</v>
      </c>
      <c r="B3289" s="1" t="s">
        <v>23294</v>
      </c>
    </row>
    <row r="3290" spans="1:2" x14ac:dyDescent="0.3">
      <c r="A3290">
        <v>3290</v>
      </c>
      <c r="B3290" s="1" t="s">
        <v>23295</v>
      </c>
    </row>
    <row r="3291" spans="1:2" x14ac:dyDescent="0.3">
      <c r="A3291">
        <v>3291</v>
      </c>
      <c r="B3291" s="1" t="s">
        <v>23296</v>
      </c>
    </row>
    <row r="3292" spans="1:2" x14ac:dyDescent="0.3">
      <c r="A3292">
        <v>3292</v>
      </c>
      <c r="B3292" s="1" t="s">
        <v>23297</v>
      </c>
    </row>
    <row r="3293" spans="1:2" x14ac:dyDescent="0.3">
      <c r="A3293">
        <v>3293</v>
      </c>
      <c r="B3293" s="1" t="s">
        <v>23298</v>
      </c>
    </row>
    <row r="3294" spans="1:2" x14ac:dyDescent="0.3">
      <c r="A3294">
        <v>3294</v>
      </c>
      <c r="B3294" s="1" t="s">
        <v>23299</v>
      </c>
    </row>
    <row r="3295" spans="1:2" x14ac:dyDescent="0.3">
      <c r="A3295">
        <v>3295</v>
      </c>
      <c r="B3295" s="1" t="s">
        <v>23300</v>
      </c>
    </row>
    <row r="3296" spans="1:2" x14ac:dyDescent="0.3">
      <c r="A3296">
        <v>3296</v>
      </c>
      <c r="B3296" s="1" t="s">
        <v>23301</v>
      </c>
    </row>
    <row r="3297" spans="1:2" x14ac:dyDescent="0.3">
      <c r="A3297">
        <v>3297</v>
      </c>
      <c r="B3297" s="1" t="s">
        <v>23302</v>
      </c>
    </row>
    <row r="3298" spans="1:2" x14ac:dyDescent="0.3">
      <c r="A3298">
        <v>3298</v>
      </c>
      <c r="B3298" s="1" t="s">
        <v>23303</v>
      </c>
    </row>
    <row r="3299" spans="1:2" x14ac:dyDescent="0.3">
      <c r="A3299">
        <v>3299</v>
      </c>
      <c r="B3299" s="1" t="s">
        <v>23304</v>
      </c>
    </row>
    <row r="3300" spans="1:2" x14ac:dyDescent="0.3">
      <c r="A3300">
        <v>3300</v>
      </c>
      <c r="B3300" s="1" t="s">
        <v>23305</v>
      </c>
    </row>
    <row r="3301" spans="1:2" x14ac:dyDescent="0.3">
      <c r="A3301">
        <v>3301</v>
      </c>
      <c r="B3301" s="1" t="s">
        <v>23306</v>
      </c>
    </row>
    <row r="3302" spans="1:2" x14ac:dyDescent="0.3">
      <c r="A3302">
        <v>3302</v>
      </c>
      <c r="B3302" s="1" t="s">
        <v>23307</v>
      </c>
    </row>
    <row r="3303" spans="1:2" x14ac:dyDescent="0.3">
      <c r="A3303">
        <v>3303</v>
      </c>
      <c r="B3303" s="1" t="s">
        <v>23308</v>
      </c>
    </row>
    <row r="3304" spans="1:2" x14ac:dyDescent="0.3">
      <c r="A3304">
        <v>3304</v>
      </c>
      <c r="B3304" s="1" t="s">
        <v>23309</v>
      </c>
    </row>
    <row r="3305" spans="1:2" x14ac:dyDescent="0.3">
      <c r="A3305">
        <v>3305</v>
      </c>
      <c r="B3305" s="1" t="s">
        <v>23310</v>
      </c>
    </row>
    <row r="3306" spans="1:2" x14ac:dyDescent="0.3">
      <c r="A3306">
        <v>3306</v>
      </c>
      <c r="B3306" s="1" t="s">
        <v>23311</v>
      </c>
    </row>
    <row r="3307" spans="1:2" x14ac:dyDescent="0.3">
      <c r="A3307">
        <v>3307</v>
      </c>
      <c r="B3307" s="1" t="s">
        <v>23312</v>
      </c>
    </row>
    <row r="3308" spans="1:2" x14ac:dyDescent="0.3">
      <c r="A3308">
        <v>3308</v>
      </c>
      <c r="B3308" s="1" t="s">
        <v>23313</v>
      </c>
    </row>
    <row r="3309" spans="1:2" x14ac:dyDescent="0.3">
      <c r="A3309">
        <v>3309</v>
      </c>
      <c r="B3309" s="1" t="s">
        <v>23314</v>
      </c>
    </row>
    <row r="3310" spans="1:2" x14ac:dyDescent="0.3">
      <c r="A3310">
        <v>3310</v>
      </c>
      <c r="B3310" s="1" t="s">
        <v>23315</v>
      </c>
    </row>
    <row r="3311" spans="1:2" x14ac:dyDescent="0.3">
      <c r="A3311">
        <v>3311</v>
      </c>
      <c r="B3311" s="1" t="s">
        <v>23316</v>
      </c>
    </row>
    <row r="3312" spans="1:2" x14ac:dyDescent="0.3">
      <c r="A3312">
        <v>3312</v>
      </c>
      <c r="B3312" s="1" t="s">
        <v>23317</v>
      </c>
    </row>
    <row r="3313" spans="1:2" x14ac:dyDescent="0.3">
      <c r="A3313">
        <v>3313</v>
      </c>
      <c r="B3313" s="1" t="s">
        <v>23318</v>
      </c>
    </row>
    <row r="3314" spans="1:2" x14ac:dyDescent="0.3">
      <c r="A3314">
        <v>3314</v>
      </c>
      <c r="B3314" s="1" t="s">
        <v>23319</v>
      </c>
    </row>
    <row r="3315" spans="1:2" x14ac:dyDescent="0.3">
      <c r="A3315">
        <v>3315</v>
      </c>
      <c r="B3315" s="1" t="s">
        <v>23320</v>
      </c>
    </row>
    <row r="3316" spans="1:2" x14ac:dyDescent="0.3">
      <c r="A3316">
        <v>3316</v>
      </c>
      <c r="B3316" s="1" t="s">
        <v>23321</v>
      </c>
    </row>
    <row r="3317" spans="1:2" x14ac:dyDescent="0.3">
      <c r="A3317">
        <v>3317</v>
      </c>
      <c r="B3317" s="1" t="s">
        <v>23322</v>
      </c>
    </row>
    <row r="3318" spans="1:2" x14ac:dyDescent="0.3">
      <c r="A3318">
        <v>3318</v>
      </c>
      <c r="B3318" s="1" t="s">
        <v>23323</v>
      </c>
    </row>
    <row r="3319" spans="1:2" x14ac:dyDescent="0.3">
      <c r="A3319">
        <v>3319</v>
      </c>
      <c r="B3319" s="1" t="s">
        <v>23324</v>
      </c>
    </row>
    <row r="3320" spans="1:2" x14ac:dyDescent="0.3">
      <c r="A3320">
        <v>3320</v>
      </c>
      <c r="B3320" s="1" t="s">
        <v>23325</v>
      </c>
    </row>
    <row r="3321" spans="1:2" x14ac:dyDescent="0.3">
      <c r="A3321">
        <v>3321</v>
      </c>
      <c r="B3321" s="1" t="s">
        <v>23326</v>
      </c>
    </row>
    <row r="3322" spans="1:2" x14ac:dyDescent="0.3">
      <c r="A3322">
        <v>3322</v>
      </c>
      <c r="B3322" s="1" t="s">
        <v>23327</v>
      </c>
    </row>
    <row r="3323" spans="1:2" x14ac:dyDescent="0.3">
      <c r="A3323">
        <v>3323</v>
      </c>
      <c r="B3323" s="1" t="s">
        <v>23328</v>
      </c>
    </row>
    <row r="3324" spans="1:2" x14ac:dyDescent="0.3">
      <c r="A3324">
        <v>3324</v>
      </c>
      <c r="B3324" s="1" t="s">
        <v>23329</v>
      </c>
    </row>
    <row r="3325" spans="1:2" x14ac:dyDescent="0.3">
      <c r="A3325">
        <v>3325</v>
      </c>
      <c r="B3325" s="1" t="s">
        <v>23330</v>
      </c>
    </row>
    <row r="3326" spans="1:2" x14ac:dyDescent="0.3">
      <c r="A3326">
        <v>3326</v>
      </c>
      <c r="B3326" s="1" t="s">
        <v>23331</v>
      </c>
    </row>
    <row r="3327" spans="1:2" x14ac:dyDescent="0.3">
      <c r="A3327">
        <v>3327</v>
      </c>
      <c r="B3327" s="1" t="s">
        <v>23332</v>
      </c>
    </row>
    <row r="3328" spans="1:2" x14ac:dyDescent="0.3">
      <c r="A3328">
        <v>3328</v>
      </c>
      <c r="B3328" s="1" t="s">
        <v>23333</v>
      </c>
    </row>
    <row r="3329" spans="1:2" x14ac:dyDescent="0.3">
      <c r="A3329">
        <v>3329</v>
      </c>
      <c r="B3329" s="1" t="s">
        <v>23334</v>
      </c>
    </row>
    <row r="3330" spans="1:2" x14ac:dyDescent="0.3">
      <c r="A3330">
        <v>3330</v>
      </c>
      <c r="B3330" s="1" t="s">
        <v>23335</v>
      </c>
    </row>
    <row r="3331" spans="1:2" x14ac:dyDescent="0.3">
      <c r="A3331">
        <v>3331</v>
      </c>
      <c r="B3331" s="1" t="s">
        <v>23336</v>
      </c>
    </row>
    <row r="3332" spans="1:2" x14ac:dyDescent="0.3">
      <c r="A3332">
        <v>3332</v>
      </c>
      <c r="B3332" s="1" t="s">
        <v>23337</v>
      </c>
    </row>
    <row r="3333" spans="1:2" x14ac:dyDescent="0.3">
      <c r="A3333">
        <v>3333</v>
      </c>
      <c r="B3333" s="1" t="s">
        <v>23338</v>
      </c>
    </row>
    <row r="3334" spans="1:2" x14ac:dyDescent="0.3">
      <c r="A3334">
        <v>3334</v>
      </c>
      <c r="B3334" s="1" t="s">
        <v>23339</v>
      </c>
    </row>
    <row r="3335" spans="1:2" x14ac:dyDescent="0.3">
      <c r="A3335">
        <v>3335</v>
      </c>
      <c r="B3335" s="1" t="s">
        <v>23340</v>
      </c>
    </row>
    <row r="3336" spans="1:2" x14ac:dyDescent="0.3">
      <c r="A3336">
        <v>3336</v>
      </c>
      <c r="B3336" s="1" t="s">
        <v>23341</v>
      </c>
    </row>
    <row r="3337" spans="1:2" x14ac:dyDescent="0.3">
      <c r="A3337">
        <v>3337</v>
      </c>
      <c r="B3337" s="1" t="s">
        <v>23342</v>
      </c>
    </row>
    <row r="3338" spans="1:2" x14ac:dyDescent="0.3">
      <c r="A3338">
        <v>3338</v>
      </c>
      <c r="B3338" s="1" t="s">
        <v>23343</v>
      </c>
    </row>
    <row r="3339" spans="1:2" x14ac:dyDescent="0.3">
      <c r="A3339">
        <v>3339</v>
      </c>
      <c r="B3339" s="1" t="s">
        <v>23344</v>
      </c>
    </row>
    <row r="3340" spans="1:2" x14ac:dyDescent="0.3">
      <c r="A3340">
        <v>3340</v>
      </c>
      <c r="B3340" s="1" t="s">
        <v>23345</v>
      </c>
    </row>
    <row r="3341" spans="1:2" x14ac:dyDescent="0.3">
      <c r="A3341">
        <v>3341</v>
      </c>
      <c r="B3341" s="1" t="s">
        <v>23346</v>
      </c>
    </row>
    <row r="3342" spans="1:2" x14ac:dyDescent="0.3">
      <c r="A3342">
        <v>3342</v>
      </c>
      <c r="B3342" s="1" t="s">
        <v>23347</v>
      </c>
    </row>
    <row r="3343" spans="1:2" x14ac:dyDescent="0.3">
      <c r="A3343">
        <v>3343</v>
      </c>
      <c r="B3343" s="1" t="s">
        <v>23348</v>
      </c>
    </row>
    <row r="3344" spans="1:2" x14ac:dyDescent="0.3">
      <c r="A3344">
        <v>3344</v>
      </c>
      <c r="B3344" s="1" t="s">
        <v>23349</v>
      </c>
    </row>
    <row r="3345" spans="1:2" x14ac:dyDescent="0.3">
      <c r="A3345">
        <v>3345</v>
      </c>
      <c r="B3345" s="1" t="s">
        <v>23350</v>
      </c>
    </row>
    <row r="3346" spans="1:2" x14ac:dyDescent="0.3">
      <c r="A3346">
        <v>3346</v>
      </c>
      <c r="B3346" s="1" t="s">
        <v>23351</v>
      </c>
    </row>
    <row r="3347" spans="1:2" x14ac:dyDescent="0.3">
      <c r="A3347">
        <v>3347</v>
      </c>
      <c r="B3347" s="1" t="s">
        <v>23352</v>
      </c>
    </row>
    <row r="3348" spans="1:2" x14ac:dyDescent="0.3">
      <c r="A3348">
        <v>3348</v>
      </c>
      <c r="B3348" s="1" t="s">
        <v>23353</v>
      </c>
    </row>
    <row r="3349" spans="1:2" x14ac:dyDescent="0.3">
      <c r="A3349">
        <v>3349</v>
      </c>
      <c r="B3349" s="1" t="s">
        <v>23354</v>
      </c>
    </row>
    <row r="3350" spans="1:2" x14ac:dyDescent="0.3">
      <c r="A3350">
        <v>3350</v>
      </c>
      <c r="B3350" s="1" t="s">
        <v>23355</v>
      </c>
    </row>
    <row r="3351" spans="1:2" x14ac:dyDescent="0.3">
      <c r="A3351">
        <v>3351</v>
      </c>
      <c r="B3351" s="1" t="s">
        <v>23356</v>
      </c>
    </row>
    <row r="3352" spans="1:2" x14ac:dyDescent="0.3">
      <c r="A3352">
        <v>3352</v>
      </c>
      <c r="B3352" s="1" t="s">
        <v>23357</v>
      </c>
    </row>
    <row r="3353" spans="1:2" x14ac:dyDescent="0.3">
      <c r="A3353">
        <v>3353</v>
      </c>
      <c r="B3353" s="1" t="s">
        <v>23358</v>
      </c>
    </row>
    <row r="3354" spans="1:2" x14ac:dyDescent="0.3">
      <c r="A3354">
        <v>3354</v>
      </c>
      <c r="B3354" s="1" t="s">
        <v>23359</v>
      </c>
    </row>
    <row r="3355" spans="1:2" x14ac:dyDescent="0.3">
      <c r="A3355">
        <v>3355</v>
      </c>
      <c r="B3355" s="1" t="s">
        <v>23360</v>
      </c>
    </row>
    <row r="3356" spans="1:2" x14ac:dyDescent="0.3">
      <c r="A3356">
        <v>3356</v>
      </c>
      <c r="B3356" s="1" t="s">
        <v>23361</v>
      </c>
    </row>
    <row r="3357" spans="1:2" x14ac:dyDescent="0.3">
      <c r="A3357">
        <v>3357</v>
      </c>
      <c r="B3357" s="1" t="s">
        <v>23362</v>
      </c>
    </row>
    <row r="3358" spans="1:2" x14ac:dyDescent="0.3">
      <c r="A3358">
        <v>3358</v>
      </c>
      <c r="B3358" s="1" t="s">
        <v>23363</v>
      </c>
    </row>
    <row r="3359" spans="1:2" x14ac:dyDescent="0.3">
      <c r="A3359">
        <v>3359</v>
      </c>
      <c r="B3359" s="1" t="s">
        <v>23364</v>
      </c>
    </row>
    <row r="3360" spans="1:2" x14ac:dyDescent="0.3">
      <c r="A3360">
        <v>3360</v>
      </c>
      <c r="B3360" s="1" t="s">
        <v>23365</v>
      </c>
    </row>
    <row r="3361" spans="1:2" x14ac:dyDescent="0.3">
      <c r="A3361">
        <v>3361</v>
      </c>
      <c r="B3361" s="1" t="s">
        <v>23366</v>
      </c>
    </row>
    <row r="3362" spans="1:2" x14ac:dyDescent="0.3">
      <c r="A3362">
        <v>3362</v>
      </c>
      <c r="B3362" s="1" t="s">
        <v>23367</v>
      </c>
    </row>
    <row r="3363" spans="1:2" x14ac:dyDescent="0.3">
      <c r="A3363">
        <v>3363</v>
      </c>
      <c r="B3363" s="1" t="s">
        <v>23368</v>
      </c>
    </row>
    <row r="3364" spans="1:2" x14ac:dyDescent="0.3">
      <c r="A3364">
        <v>3364</v>
      </c>
      <c r="B3364" s="1" t="s">
        <v>23369</v>
      </c>
    </row>
    <row r="3365" spans="1:2" x14ac:dyDescent="0.3">
      <c r="A3365">
        <v>3365</v>
      </c>
      <c r="B3365" s="1" t="s">
        <v>23370</v>
      </c>
    </row>
    <row r="3366" spans="1:2" x14ac:dyDescent="0.3">
      <c r="A3366">
        <v>3366</v>
      </c>
      <c r="B3366" s="1" t="s">
        <v>23371</v>
      </c>
    </row>
    <row r="3367" spans="1:2" x14ac:dyDescent="0.3">
      <c r="A3367">
        <v>3367</v>
      </c>
      <c r="B3367" s="1" t="s">
        <v>23372</v>
      </c>
    </row>
    <row r="3368" spans="1:2" x14ac:dyDescent="0.3">
      <c r="A3368">
        <v>3368</v>
      </c>
      <c r="B3368" s="1" t="s">
        <v>23373</v>
      </c>
    </row>
    <row r="3369" spans="1:2" x14ac:dyDescent="0.3">
      <c r="A3369">
        <v>3369</v>
      </c>
      <c r="B3369" s="1" t="s">
        <v>23374</v>
      </c>
    </row>
    <row r="3370" spans="1:2" x14ac:dyDescent="0.3">
      <c r="A3370">
        <v>3370</v>
      </c>
      <c r="B3370" s="1" t="s">
        <v>23375</v>
      </c>
    </row>
    <row r="3371" spans="1:2" x14ac:dyDescent="0.3">
      <c r="A3371">
        <v>3371</v>
      </c>
      <c r="B3371" s="1" t="s">
        <v>23376</v>
      </c>
    </row>
    <row r="3372" spans="1:2" x14ac:dyDescent="0.3">
      <c r="A3372">
        <v>3372</v>
      </c>
      <c r="B3372" s="1" t="s">
        <v>23377</v>
      </c>
    </row>
    <row r="3373" spans="1:2" x14ac:dyDescent="0.3">
      <c r="A3373">
        <v>3373</v>
      </c>
      <c r="B3373" s="1" t="s">
        <v>23378</v>
      </c>
    </row>
    <row r="3374" spans="1:2" x14ac:dyDescent="0.3">
      <c r="A3374">
        <v>3374</v>
      </c>
      <c r="B3374" s="1" t="s">
        <v>23379</v>
      </c>
    </row>
    <row r="3375" spans="1:2" x14ac:dyDescent="0.3">
      <c r="A3375">
        <v>3375</v>
      </c>
      <c r="B3375" s="1" t="s">
        <v>23380</v>
      </c>
    </row>
    <row r="3376" spans="1:2" x14ac:dyDescent="0.3">
      <c r="A3376">
        <v>3376</v>
      </c>
      <c r="B3376" s="1" t="s">
        <v>23381</v>
      </c>
    </row>
    <row r="3377" spans="1:2" x14ac:dyDescent="0.3">
      <c r="A3377">
        <v>3377</v>
      </c>
      <c r="B3377" s="1" t="s">
        <v>23382</v>
      </c>
    </row>
    <row r="3378" spans="1:2" x14ac:dyDescent="0.3">
      <c r="A3378">
        <v>3378</v>
      </c>
      <c r="B3378" s="1" t="s">
        <v>23383</v>
      </c>
    </row>
    <row r="3379" spans="1:2" x14ac:dyDescent="0.3">
      <c r="A3379">
        <v>3379</v>
      </c>
      <c r="B3379" s="1" t="s">
        <v>23384</v>
      </c>
    </row>
    <row r="3380" spans="1:2" x14ac:dyDescent="0.3">
      <c r="A3380">
        <v>3380</v>
      </c>
      <c r="B3380" s="1" t="s">
        <v>23385</v>
      </c>
    </row>
    <row r="3381" spans="1:2" x14ac:dyDescent="0.3">
      <c r="A3381">
        <v>3381</v>
      </c>
      <c r="B3381" s="1" t="s">
        <v>23386</v>
      </c>
    </row>
    <row r="3382" spans="1:2" x14ac:dyDescent="0.3">
      <c r="A3382">
        <v>3382</v>
      </c>
      <c r="B3382" s="1" t="s">
        <v>23387</v>
      </c>
    </row>
    <row r="3383" spans="1:2" x14ac:dyDescent="0.3">
      <c r="A3383">
        <v>3383</v>
      </c>
      <c r="B3383" s="1" t="s">
        <v>23388</v>
      </c>
    </row>
    <row r="3384" spans="1:2" x14ac:dyDescent="0.3">
      <c r="A3384">
        <v>3384</v>
      </c>
      <c r="B3384" s="1" t="s">
        <v>23389</v>
      </c>
    </row>
    <row r="3385" spans="1:2" x14ac:dyDescent="0.3">
      <c r="A3385">
        <v>3385</v>
      </c>
      <c r="B3385" s="1" t="s">
        <v>23390</v>
      </c>
    </row>
    <row r="3386" spans="1:2" x14ac:dyDescent="0.3">
      <c r="A3386">
        <v>3386</v>
      </c>
      <c r="B3386" s="1" t="s">
        <v>23391</v>
      </c>
    </row>
    <row r="3387" spans="1:2" x14ac:dyDescent="0.3">
      <c r="A3387">
        <v>3387</v>
      </c>
      <c r="B3387" s="1" t="s">
        <v>23392</v>
      </c>
    </row>
    <row r="3388" spans="1:2" x14ac:dyDescent="0.3">
      <c r="A3388">
        <v>3388</v>
      </c>
      <c r="B3388" s="1" t="s">
        <v>23393</v>
      </c>
    </row>
    <row r="3389" spans="1:2" x14ac:dyDescent="0.3">
      <c r="A3389">
        <v>3389</v>
      </c>
      <c r="B3389" s="1" t="s">
        <v>23394</v>
      </c>
    </row>
    <row r="3390" spans="1:2" x14ac:dyDescent="0.3">
      <c r="A3390">
        <v>3390</v>
      </c>
      <c r="B3390" s="1" t="s">
        <v>23395</v>
      </c>
    </row>
    <row r="3391" spans="1:2" x14ac:dyDescent="0.3">
      <c r="A3391">
        <v>3391</v>
      </c>
      <c r="B3391" s="1" t="s">
        <v>23396</v>
      </c>
    </row>
    <row r="3392" spans="1:2" x14ac:dyDescent="0.3">
      <c r="A3392">
        <v>3392</v>
      </c>
      <c r="B3392" s="1" t="s">
        <v>23397</v>
      </c>
    </row>
    <row r="3393" spans="1:2" x14ac:dyDescent="0.3">
      <c r="A3393">
        <v>3393</v>
      </c>
      <c r="B3393" s="1" t="s">
        <v>23398</v>
      </c>
    </row>
    <row r="3394" spans="1:2" x14ac:dyDescent="0.3">
      <c r="A3394">
        <v>3394</v>
      </c>
      <c r="B3394" s="1" t="s">
        <v>23399</v>
      </c>
    </row>
    <row r="3395" spans="1:2" x14ac:dyDescent="0.3">
      <c r="A3395">
        <v>3395</v>
      </c>
      <c r="B3395" s="1" t="s">
        <v>23400</v>
      </c>
    </row>
    <row r="3396" spans="1:2" x14ac:dyDescent="0.3">
      <c r="A3396">
        <v>3396</v>
      </c>
      <c r="B3396" s="1" t="s">
        <v>23401</v>
      </c>
    </row>
    <row r="3397" spans="1:2" x14ac:dyDescent="0.3">
      <c r="A3397">
        <v>3397</v>
      </c>
      <c r="B3397" s="1" t="s">
        <v>23402</v>
      </c>
    </row>
    <row r="3398" spans="1:2" x14ac:dyDescent="0.3">
      <c r="A3398">
        <v>3398</v>
      </c>
      <c r="B3398" s="1" t="s">
        <v>23403</v>
      </c>
    </row>
    <row r="3399" spans="1:2" x14ac:dyDescent="0.3">
      <c r="A3399">
        <v>3399</v>
      </c>
      <c r="B3399" s="1" t="s">
        <v>23404</v>
      </c>
    </row>
    <row r="3400" spans="1:2" x14ac:dyDescent="0.3">
      <c r="A3400">
        <v>3400</v>
      </c>
      <c r="B3400" s="1" t="s">
        <v>23405</v>
      </c>
    </row>
    <row r="3401" spans="1:2" x14ac:dyDescent="0.3">
      <c r="A3401">
        <v>3401</v>
      </c>
      <c r="B3401" s="1" t="s">
        <v>23406</v>
      </c>
    </row>
    <row r="3402" spans="1:2" x14ac:dyDescent="0.3">
      <c r="A3402">
        <v>3402</v>
      </c>
      <c r="B3402" s="1" t="s">
        <v>23407</v>
      </c>
    </row>
    <row r="3403" spans="1:2" x14ac:dyDescent="0.3">
      <c r="A3403">
        <v>3403</v>
      </c>
      <c r="B3403" s="1" t="s">
        <v>23408</v>
      </c>
    </row>
    <row r="3404" spans="1:2" x14ac:dyDescent="0.3">
      <c r="A3404">
        <v>3404</v>
      </c>
      <c r="B3404" s="1" t="s">
        <v>23409</v>
      </c>
    </row>
    <row r="3405" spans="1:2" x14ac:dyDescent="0.3">
      <c r="A3405">
        <v>3405</v>
      </c>
      <c r="B3405" s="1" t="s">
        <v>23410</v>
      </c>
    </row>
    <row r="3406" spans="1:2" x14ac:dyDescent="0.3">
      <c r="A3406">
        <v>3406</v>
      </c>
      <c r="B3406" s="1" t="s">
        <v>23411</v>
      </c>
    </row>
    <row r="3407" spans="1:2" x14ac:dyDescent="0.3">
      <c r="A3407">
        <v>3407</v>
      </c>
      <c r="B3407" s="1" t="s">
        <v>23412</v>
      </c>
    </row>
    <row r="3408" spans="1:2" x14ac:dyDescent="0.3">
      <c r="A3408">
        <v>3408</v>
      </c>
      <c r="B3408" s="1" t="s">
        <v>23413</v>
      </c>
    </row>
    <row r="3409" spans="1:2" x14ac:dyDescent="0.3">
      <c r="A3409">
        <v>3409</v>
      </c>
      <c r="B3409" s="1" t="s">
        <v>23414</v>
      </c>
    </row>
    <row r="3410" spans="1:2" x14ac:dyDescent="0.3">
      <c r="A3410">
        <v>3410</v>
      </c>
      <c r="B3410" s="1" t="s">
        <v>23415</v>
      </c>
    </row>
    <row r="3411" spans="1:2" x14ac:dyDescent="0.3">
      <c r="A3411">
        <v>3411</v>
      </c>
      <c r="B3411" s="1" t="s">
        <v>23416</v>
      </c>
    </row>
    <row r="3412" spans="1:2" x14ac:dyDescent="0.3">
      <c r="A3412">
        <v>3412</v>
      </c>
      <c r="B3412" s="1" t="s">
        <v>23417</v>
      </c>
    </row>
    <row r="3413" spans="1:2" x14ac:dyDescent="0.3">
      <c r="A3413">
        <v>3413</v>
      </c>
      <c r="B3413" s="1" t="s">
        <v>23418</v>
      </c>
    </row>
    <row r="3414" spans="1:2" x14ac:dyDescent="0.3">
      <c r="A3414">
        <v>3414</v>
      </c>
      <c r="B3414" s="1" t="s">
        <v>23419</v>
      </c>
    </row>
    <row r="3415" spans="1:2" x14ac:dyDescent="0.3">
      <c r="A3415">
        <v>3415</v>
      </c>
      <c r="B3415" s="1" t="s">
        <v>23420</v>
      </c>
    </row>
    <row r="3416" spans="1:2" x14ac:dyDescent="0.3">
      <c r="A3416">
        <v>3416</v>
      </c>
      <c r="B3416" s="1" t="s">
        <v>23421</v>
      </c>
    </row>
    <row r="3417" spans="1:2" x14ac:dyDescent="0.3">
      <c r="A3417">
        <v>3417</v>
      </c>
      <c r="B3417" s="1" t="s">
        <v>23422</v>
      </c>
    </row>
    <row r="3418" spans="1:2" x14ac:dyDescent="0.3">
      <c r="A3418">
        <v>3418</v>
      </c>
      <c r="B3418" s="1" t="s">
        <v>23423</v>
      </c>
    </row>
    <row r="3419" spans="1:2" x14ac:dyDescent="0.3">
      <c r="A3419">
        <v>3419</v>
      </c>
      <c r="B3419" s="1" t="s">
        <v>23424</v>
      </c>
    </row>
    <row r="3420" spans="1:2" x14ac:dyDescent="0.3">
      <c r="A3420">
        <v>3420</v>
      </c>
      <c r="B3420" s="1" t="s">
        <v>23425</v>
      </c>
    </row>
    <row r="3421" spans="1:2" x14ac:dyDescent="0.3">
      <c r="A3421">
        <v>3421</v>
      </c>
      <c r="B3421" s="1" t="s">
        <v>23426</v>
      </c>
    </row>
    <row r="3422" spans="1:2" x14ac:dyDescent="0.3">
      <c r="A3422">
        <v>3422</v>
      </c>
      <c r="B3422" s="1" t="s">
        <v>23427</v>
      </c>
    </row>
    <row r="3423" spans="1:2" x14ac:dyDescent="0.3">
      <c r="A3423">
        <v>3423</v>
      </c>
      <c r="B3423" s="1" t="s">
        <v>23428</v>
      </c>
    </row>
    <row r="3424" spans="1:2" x14ac:dyDescent="0.3">
      <c r="A3424">
        <v>3424</v>
      </c>
      <c r="B3424" s="1" t="s">
        <v>23429</v>
      </c>
    </row>
    <row r="3425" spans="1:2" x14ac:dyDescent="0.3">
      <c r="A3425">
        <v>3425</v>
      </c>
      <c r="B3425" s="1" t="s">
        <v>23430</v>
      </c>
    </row>
    <row r="3426" spans="1:2" x14ac:dyDescent="0.3">
      <c r="A3426">
        <v>3426</v>
      </c>
      <c r="B3426" s="1" t="s">
        <v>23431</v>
      </c>
    </row>
    <row r="3427" spans="1:2" x14ac:dyDescent="0.3">
      <c r="A3427">
        <v>3427</v>
      </c>
      <c r="B3427" s="1" t="s">
        <v>23432</v>
      </c>
    </row>
    <row r="3428" spans="1:2" x14ac:dyDescent="0.3">
      <c r="A3428">
        <v>3428</v>
      </c>
      <c r="B3428" s="1" t="s">
        <v>23433</v>
      </c>
    </row>
    <row r="3429" spans="1:2" x14ac:dyDescent="0.3">
      <c r="A3429">
        <v>3429</v>
      </c>
      <c r="B3429" s="1" t="s">
        <v>23434</v>
      </c>
    </row>
    <row r="3430" spans="1:2" x14ac:dyDescent="0.3">
      <c r="A3430">
        <v>3430</v>
      </c>
      <c r="B3430" s="1" t="s">
        <v>23435</v>
      </c>
    </row>
    <row r="3431" spans="1:2" x14ac:dyDescent="0.3">
      <c r="A3431">
        <v>3431</v>
      </c>
      <c r="B3431" s="1" t="s">
        <v>23436</v>
      </c>
    </row>
    <row r="3432" spans="1:2" x14ac:dyDescent="0.3">
      <c r="A3432">
        <v>3432</v>
      </c>
      <c r="B3432" s="1" t="s">
        <v>23437</v>
      </c>
    </row>
    <row r="3433" spans="1:2" x14ac:dyDescent="0.3">
      <c r="A3433">
        <v>3433</v>
      </c>
      <c r="B3433" s="1" t="s">
        <v>23438</v>
      </c>
    </row>
    <row r="3434" spans="1:2" x14ac:dyDescent="0.3">
      <c r="A3434">
        <v>3434</v>
      </c>
      <c r="B3434" s="1" t="s">
        <v>23439</v>
      </c>
    </row>
    <row r="3435" spans="1:2" x14ac:dyDescent="0.3">
      <c r="A3435">
        <v>3435</v>
      </c>
      <c r="B3435" s="1" t="s">
        <v>23440</v>
      </c>
    </row>
    <row r="3436" spans="1:2" x14ac:dyDescent="0.3">
      <c r="A3436">
        <v>3436</v>
      </c>
      <c r="B3436" s="1" t="s">
        <v>23441</v>
      </c>
    </row>
    <row r="3437" spans="1:2" x14ac:dyDescent="0.3">
      <c r="A3437">
        <v>3437</v>
      </c>
      <c r="B3437" s="1" t="s">
        <v>23442</v>
      </c>
    </row>
    <row r="3438" spans="1:2" x14ac:dyDescent="0.3">
      <c r="A3438">
        <v>3438</v>
      </c>
      <c r="B3438" s="1" t="s">
        <v>23443</v>
      </c>
    </row>
    <row r="3439" spans="1:2" x14ac:dyDescent="0.3">
      <c r="A3439">
        <v>3439</v>
      </c>
      <c r="B3439" s="1" t="s">
        <v>23444</v>
      </c>
    </row>
    <row r="3440" spans="1:2" x14ac:dyDescent="0.3">
      <c r="A3440">
        <v>3440</v>
      </c>
      <c r="B3440" s="1" t="s">
        <v>23445</v>
      </c>
    </row>
    <row r="3441" spans="1:2" x14ac:dyDescent="0.3">
      <c r="A3441">
        <v>3441</v>
      </c>
      <c r="B3441" s="1" t="s">
        <v>23446</v>
      </c>
    </row>
    <row r="3442" spans="1:2" x14ac:dyDescent="0.3">
      <c r="A3442">
        <v>3442</v>
      </c>
      <c r="B3442" s="1" t="s">
        <v>23447</v>
      </c>
    </row>
    <row r="3443" spans="1:2" x14ac:dyDescent="0.3">
      <c r="A3443">
        <v>3443</v>
      </c>
      <c r="B3443" s="1" t="s">
        <v>23448</v>
      </c>
    </row>
    <row r="3444" spans="1:2" x14ac:dyDescent="0.3">
      <c r="A3444">
        <v>3444</v>
      </c>
      <c r="B3444" s="1" t="s">
        <v>23449</v>
      </c>
    </row>
    <row r="3445" spans="1:2" x14ac:dyDescent="0.3">
      <c r="A3445">
        <v>3445</v>
      </c>
      <c r="B3445" s="1" t="s">
        <v>23450</v>
      </c>
    </row>
    <row r="3446" spans="1:2" x14ac:dyDescent="0.3">
      <c r="A3446">
        <v>3446</v>
      </c>
      <c r="B3446" s="1" t="s">
        <v>23451</v>
      </c>
    </row>
    <row r="3447" spans="1:2" x14ac:dyDescent="0.3">
      <c r="A3447">
        <v>3447</v>
      </c>
      <c r="B3447" s="1" t="s">
        <v>23452</v>
      </c>
    </row>
    <row r="3448" spans="1:2" x14ac:dyDescent="0.3">
      <c r="A3448">
        <v>3448</v>
      </c>
      <c r="B3448" s="1" t="s">
        <v>23453</v>
      </c>
    </row>
    <row r="3449" spans="1:2" x14ac:dyDescent="0.3">
      <c r="A3449">
        <v>3449</v>
      </c>
      <c r="B3449" s="1" t="s">
        <v>23454</v>
      </c>
    </row>
    <row r="3450" spans="1:2" x14ac:dyDescent="0.3">
      <c r="A3450">
        <v>3450</v>
      </c>
      <c r="B3450" s="1" t="s">
        <v>23455</v>
      </c>
    </row>
    <row r="3451" spans="1:2" x14ac:dyDescent="0.3">
      <c r="A3451">
        <v>3451</v>
      </c>
      <c r="B3451" s="1" t="s">
        <v>23456</v>
      </c>
    </row>
    <row r="3452" spans="1:2" x14ac:dyDescent="0.3">
      <c r="A3452">
        <v>3452</v>
      </c>
      <c r="B3452" s="1" t="s">
        <v>23457</v>
      </c>
    </row>
    <row r="3453" spans="1:2" x14ac:dyDescent="0.3">
      <c r="A3453">
        <v>3453</v>
      </c>
      <c r="B3453" s="1" t="s">
        <v>23458</v>
      </c>
    </row>
    <row r="3454" spans="1:2" x14ac:dyDescent="0.3">
      <c r="A3454">
        <v>3454</v>
      </c>
      <c r="B3454" s="1" t="s">
        <v>23459</v>
      </c>
    </row>
    <row r="3455" spans="1:2" x14ac:dyDescent="0.3">
      <c r="A3455">
        <v>3455</v>
      </c>
      <c r="B3455" s="1" t="s">
        <v>23460</v>
      </c>
    </row>
    <row r="3456" spans="1:2" x14ac:dyDescent="0.3">
      <c r="A3456">
        <v>3456</v>
      </c>
      <c r="B3456" s="1" t="s">
        <v>23461</v>
      </c>
    </row>
    <row r="3457" spans="1:2" x14ac:dyDescent="0.3">
      <c r="A3457">
        <v>3457</v>
      </c>
      <c r="B3457" s="1" t="s">
        <v>23462</v>
      </c>
    </row>
    <row r="3458" spans="1:2" x14ac:dyDescent="0.3">
      <c r="A3458">
        <v>3458</v>
      </c>
      <c r="B3458" s="1" t="s">
        <v>23463</v>
      </c>
    </row>
    <row r="3459" spans="1:2" x14ac:dyDescent="0.3">
      <c r="A3459">
        <v>3459</v>
      </c>
      <c r="B3459" s="1" t="s">
        <v>23464</v>
      </c>
    </row>
    <row r="3460" spans="1:2" x14ac:dyDescent="0.3">
      <c r="A3460">
        <v>3460</v>
      </c>
      <c r="B3460" s="1" t="s">
        <v>23465</v>
      </c>
    </row>
    <row r="3461" spans="1:2" x14ac:dyDescent="0.3">
      <c r="A3461">
        <v>3461</v>
      </c>
      <c r="B3461" s="1" t="s">
        <v>23466</v>
      </c>
    </row>
    <row r="3462" spans="1:2" x14ac:dyDescent="0.3">
      <c r="A3462">
        <v>3462</v>
      </c>
      <c r="B3462" s="1" t="s">
        <v>23467</v>
      </c>
    </row>
    <row r="3463" spans="1:2" x14ac:dyDescent="0.3">
      <c r="A3463">
        <v>3463</v>
      </c>
      <c r="B3463" s="1" t="s">
        <v>23468</v>
      </c>
    </row>
    <row r="3464" spans="1:2" x14ac:dyDescent="0.3">
      <c r="A3464">
        <v>3464</v>
      </c>
      <c r="B3464" s="1" t="s">
        <v>23469</v>
      </c>
    </row>
    <row r="3465" spans="1:2" x14ac:dyDescent="0.3">
      <c r="A3465">
        <v>3465</v>
      </c>
      <c r="B3465" s="1" t="s">
        <v>23470</v>
      </c>
    </row>
    <row r="3466" spans="1:2" x14ac:dyDescent="0.3">
      <c r="A3466">
        <v>3466</v>
      </c>
      <c r="B3466" s="1" t="s">
        <v>23471</v>
      </c>
    </row>
    <row r="3467" spans="1:2" x14ac:dyDescent="0.3">
      <c r="A3467">
        <v>3467</v>
      </c>
      <c r="B3467" s="1" t="s">
        <v>23472</v>
      </c>
    </row>
    <row r="3468" spans="1:2" x14ac:dyDescent="0.3">
      <c r="A3468">
        <v>3468</v>
      </c>
      <c r="B3468" s="1" t="s">
        <v>23473</v>
      </c>
    </row>
    <row r="3469" spans="1:2" x14ac:dyDescent="0.3">
      <c r="A3469">
        <v>3469</v>
      </c>
      <c r="B3469" s="1" t="s">
        <v>23474</v>
      </c>
    </row>
    <row r="3470" spans="1:2" x14ac:dyDescent="0.3">
      <c r="A3470">
        <v>3470</v>
      </c>
      <c r="B3470" s="1" t="s">
        <v>23475</v>
      </c>
    </row>
    <row r="3471" spans="1:2" x14ac:dyDescent="0.3">
      <c r="A3471">
        <v>3471</v>
      </c>
      <c r="B3471" s="1" t="s">
        <v>23476</v>
      </c>
    </row>
    <row r="3472" spans="1:2" x14ac:dyDescent="0.3">
      <c r="A3472">
        <v>3472</v>
      </c>
      <c r="B3472" s="1" t="s">
        <v>23477</v>
      </c>
    </row>
    <row r="3473" spans="1:2" x14ac:dyDescent="0.3">
      <c r="A3473">
        <v>3473</v>
      </c>
      <c r="B3473" s="1" t="s">
        <v>23478</v>
      </c>
    </row>
    <row r="3474" spans="1:2" x14ac:dyDescent="0.3">
      <c r="A3474">
        <v>3474</v>
      </c>
      <c r="B3474" s="1" t="s">
        <v>23479</v>
      </c>
    </row>
    <row r="3475" spans="1:2" x14ac:dyDescent="0.3">
      <c r="A3475">
        <v>3475</v>
      </c>
      <c r="B3475" s="1" t="s">
        <v>23480</v>
      </c>
    </row>
    <row r="3476" spans="1:2" x14ac:dyDescent="0.3">
      <c r="A3476">
        <v>3476</v>
      </c>
      <c r="B3476" s="1" t="s">
        <v>23481</v>
      </c>
    </row>
    <row r="3477" spans="1:2" x14ac:dyDescent="0.3">
      <c r="A3477">
        <v>3477</v>
      </c>
      <c r="B3477" s="1" t="s">
        <v>23482</v>
      </c>
    </row>
    <row r="3478" spans="1:2" x14ac:dyDescent="0.3">
      <c r="A3478">
        <v>3478</v>
      </c>
      <c r="B3478" s="1" t="s">
        <v>23483</v>
      </c>
    </row>
    <row r="3479" spans="1:2" x14ac:dyDescent="0.3">
      <c r="A3479">
        <v>3479</v>
      </c>
      <c r="B3479" s="1" t="s">
        <v>23484</v>
      </c>
    </row>
    <row r="3480" spans="1:2" x14ac:dyDescent="0.3">
      <c r="A3480">
        <v>3480</v>
      </c>
      <c r="B3480" s="1" t="s">
        <v>23485</v>
      </c>
    </row>
    <row r="3481" spans="1:2" x14ac:dyDescent="0.3">
      <c r="A3481">
        <v>3481</v>
      </c>
      <c r="B3481" s="1" t="s">
        <v>23486</v>
      </c>
    </row>
    <row r="3482" spans="1:2" x14ac:dyDescent="0.3">
      <c r="A3482">
        <v>3482</v>
      </c>
      <c r="B3482" s="1" t="s">
        <v>23487</v>
      </c>
    </row>
    <row r="3483" spans="1:2" x14ac:dyDescent="0.3">
      <c r="A3483">
        <v>3483</v>
      </c>
      <c r="B3483" s="1" t="s">
        <v>23488</v>
      </c>
    </row>
    <row r="3484" spans="1:2" x14ac:dyDescent="0.3">
      <c r="A3484">
        <v>3484</v>
      </c>
      <c r="B3484" s="1" t="s">
        <v>23489</v>
      </c>
    </row>
    <row r="3485" spans="1:2" x14ac:dyDescent="0.3">
      <c r="A3485">
        <v>3485</v>
      </c>
      <c r="B3485" s="1" t="s">
        <v>23490</v>
      </c>
    </row>
    <row r="3486" spans="1:2" x14ac:dyDescent="0.3">
      <c r="A3486">
        <v>3486</v>
      </c>
      <c r="B3486" s="1" t="s">
        <v>23491</v>
      </c>
    </row>
    <row r="3487" spans="1:2" x14ac:dyDescent="0.3">
      <c r="A3487">
        <v>3487</v>
      </c>
      <c r="B3487" s="1" t="s">
        <v>23492</v>
      </c>
    </row>
    <row r="3488" spans="1:2" x14ac:dyDescent="0.3">
      <c r="A3488">
        <v>3488</v>
      </c>
      <c r="B3488" s="1" t="s">
        <v>23493</v>
      </c>
    </row>
    <row r="3489" spans="1:2" x14ac:dyDescent="0.3">
      <c r="A3489">
        <v>3489</v>
      </c>
      <c r="B3489" s="1" t="s">
        <v>23494</v>
      </c>
    </row>
    <row r="3490" spans="1:2" x14ac:dyDescent="0.3">
      <c r="A3490">
        <v>3490</v>
      </c>
      <c r="B3490" s="1" t="s">
        <v>23495</v>
      </c>
    </row>
    <row r="3491" spans="1:2" x14ac:dyDescent="0.3">
      <c r="A3491">
        <v>3491</v>
      </c>
      <c r="B3491" s="1" t="s">
        <v>23496</v>
      </c>
    </row>
    <row r="3492" spans="1:2" x14ac:dyDescent="0.3">
      <c r="A3492">
        <v>3492</v>
      </c>
      <c r="B3492" s="1" t="s">
        <v>23497</v>
      </c>
    </row>
    <row r="3493" spans="1:2" x14ac:dyDescent="0.3">
      <c r="A3493">
        <v>3493</v>
      </c>
      <c r="B3493" s="1" t="s">
        <v>23498</v>
      </c>
    </row>
    <row r="3494" spans="1:2" x14ac:dyDescent="0.3">
      <c r="A3494">
        <v>3494</v>
      </c>
      <c r="B3494" s="1" t="s">
        <v>23499</v>
      </c>
    </row>
    <row r="3495" spans="1:2" x14ac:dyDescent="0.3">
      <c r="A3495">
        <v>3495</v>
      </c>
      <c r="B3495" s="1" t="s">
        <v>23500</v>
      </c>
    </row>
    <row r="3496" spans="1:2" x14ac:dyDescent="0.3">
      <c r="A3496">
        <v>3496</v>
      </c>
      <c r="B3496" s="1" t="s">
        <v>23501</v>
      </c>
    </row>
    <row r="3497" spans="1:2" x14ac:dyDescent="0.3">
      <c r="A3497">
        <v>3497</v>
      </c>
      <c r="B3497" s="1" t="s">
        <v>23502</v>
      </c>
    </row>
    <row r="3498" spans="1:2" x14ac:dyDescent="0.3">
      <c r="A3498">
        <v>3498</v>
      </c>
      <c r="B3498" s="1" t="s">
        <v>23503</v>
      </c>
    </row>
    <row r="3499" spans="1:2" x14ac:dyDescent="0.3">
      <c r="A3499">
        <v>3499</v>
      </c>
      <c r="B3499" s="1" t="s">
        <v>23504</v>
      </c>
    </row>
    <row r="3500" spans="1:2" x14ac:dyDescent="0.3">
      <c r="A3500">
        <v>3500</v>
      </c>
      <c r="B3500" s="1" t="s">
        <v>23505</v>
      </c>
    </row>
    <row r="3501" spans="1:2" x14ac:dyDescent="0.3">
      <c r="A3501">
        <v>3501</v>
      </c>
      <c r="B3501" s="1" t="s">
        <v>23506</v>
      </c>
    </row>
    <row r="3502" spans="1:2" x14ac:dyDescent="0.3">
      <c r="A3502">
        <v>3502</v>
      </c>
      <c r="B3502" s="1" t="s">
        <v>23507</v>
      </c>
    </row>
    <row r="3503" spans="1:2" x14ac:dyDescent="0.3">
      <c r="A3503">
        <v>3503</v>
      </c>
      <c r="B3503" s="1" t="s">
        <v>23508</v>
      </c>
    </row>
    <row r="3504" spans="1:2" x14ac:dyDescent="0.3">
      <c r="A3504">
        <v>3504</v>
      </c>
      <c r="B3504" s="1" t="s">
        <v>23509</v>
      </c>
    </row>
    <row r="3505" spans="1:2" x14ac:dyDescent="0.3">
      <c r="A3505">
        <v>3505</v>
      </c>
      <c r="B3505" s="1" t="s">
        <v>23510</v>
      </c>
    </row>
    <row r="3506" spans="1:2" x14ac:dyDescent="0.3">
      <c r="A3506">
        <v>3506</v>
      </c>
      <c r="B3506" s="1" t="s">
        <v>23511</v>
      </c>
    </row>
    <row r="3507" spans="1:2" x14ac:dyDescent="0.3">
      <c r="A3507">
        <v>3507</v>
      </c>
      <c r="B3507" s="1" t="s">
        <v>23512</v>
      </c>
    </row>
    <row r="3508" spans="1:2" x14ac:dyDescent="0.3">
      <c r="A3508">
        <v>3508</v>
      </c>
      <c r="B3508" s="1" t="s">
        <v>23513</v>
      </c>
    </row>
    <row r="3509" spans="1:2" x14ac:dyDescent="0.3">
      <c r="A3509">
        <v>3509</v>
      </c>
      <c r="B3509" s="1" t="s">
        <v>23514</v>
      </c>
    </row>
    <row r="3510" spans="1:2" x14ac:dyDescent="0.3">
      <c r="A3510">
        <v>3510</v>
      </c>
      <c r="B3510" s="1" t="s">
        <v>23515</v>
      </c>
    </row>
    <row r="3511" spans="1:2" x14ac:dyDescent="0.3">
      <c r="A3511">
        <v>3511</v>
      </c>
      <c r="B3511" s="1" t="s">
        <v>23516</v>
      </c>
    </row>
    <row r="3512" spans="1:2" x14ac:dyDescent="0.3">
      <c r="A3512">
        <v>3512</v>
      </c>
      <c r="B3512" s="1" t="s">
        <v>23517</v>
      </c>
    </row>
    <row r="3513" spans="1:2" x14ac:dyDescent="0.3">
      <c r="A3513">
        <v>3513</v>
      </c>
      <c r="B3513" s="1" t="s">
        <v>23518</v>
      </c>
    </row>
    <row r="3514" spans="1:2" x14ac:dyDescent="0.3">
      <c r="A3514">
        <v>3514</v>
      </c>
      <c r="B3514" s="1" t="s">
        <v>23519</v>
      </c>
    </row>
    <row r="3515" spans="1:2" x14ac:dyDescent="0.3">
      <c r="A3515">
        <v>3515</v>
      </c>
      <c r="B3515" s="1" t="s">
        <v>23520</v>
      </c>
    </row>
    <row r="3516" spans="1:2" x14ac:dyDescent="0.3">
      <c r="A3516">
        <v>3516</v>
      </c>
      <c r="B3516" s="1" t="s">
        <v>23521</v>
      </c>
    </row>
    <row r="3517" spans="1:2" x14ac:dyDescent="0.3">
      <c r="A3517">
        <v>3517</v>
      </c>
      <c r="B3517" s="1" t="s">
        <v>23522</v>
      </c>
    </row>
    <row r="3518" spans="1:2" x14ac:dyDescent="0.3">
      <c r="A3518">
        <v>3518</v>
      </c>
      <c r="B3518" s="1" t="s">
        <v>23523</v>
      </c>
    </row>
    <row r="3519" spans="1:2" x14ac:dyDescent="0.3">
      <c r="A3519">
        <v>3519</v>
      </c>
      <c r="B3519" s="1" t="s">
        <v>23524</v>
      </c>
    </row>
    <row r="3520" spans="1:2" x14ac:dyDescent="0.3">
      <c r="A3520">
        <v>3520</v>
      </c>
      <c r="B3520" s="1" t="s">
        <v>23525</v>
      </c>
    </row>
    <row r="3521" spans="1:2" x14ac:dyDescent="0.3">
      <c r="A3521">
        <v>3521</v>
      </c>
      <c r="B3521" s="1" t="s">
        <v>23526</v>
      </c>
    </row>
    <row r="3522" spans="1:2" x14ac:dyDescent="0.3">
      <c r="A3522">
        <v>3522</v>
      </c>
      <c r="B3522" s="1" t="s">
        <v>23527</v>
      </c>
    </row>
    <row r="3523" spans="1:2" x14ac:dyDescent="0.3">
      <c r="A3523">
        <v>3523</v>
      </c>
      <c r="B3523" s="1" t="s">
        <v>23528</v>
      </c>
    </row>
    <row r="3524" spans="1:2" x14ac:dyDescent="0.3">
      <c r="A3524">
        <v>3524</v>
      </c>
      <c r="B3524" s="1" t="s">
        <v>23529</v>
      </c>
    </row>
    <row r="3525" spans="1:2" x14ac:dyDescent="0.3">
      <c r="A3525">
        <v>3525</v>
      </c>
      <c r="B3525" s="1" t="s">
        <v>23530</v>
      </c>
    </row>
    <row r="3526" spans="1:2" x14ac:dyDescent="0.3">
      <c r="A3526">
        <v>3526</v>
      </c>
      <c r="B3526" s="1" t="s">
        <v>23531</v>
      </c>
    </row>
    <row r="3527" spans="1:2" x14ac:dyDescent="0.3">
      <c r="A3527">
        <v>3527</v>
      </c>
      <c r="B3527" s="1" t="s">
        <v>23532</v>
      </c>
    </row>
    <row r="3528" spans="1:2" x14ac:dyDescent="0.3">
      <c r="A3528">
        <v>3528</v>
      </c>
      <c r="B3528" s="1" t="s">
        <v>23533</v>
      </c>
    </row>
    <row r="3529" spans="1:2" x14ac:dyDescent="0.3">
      <c r="A3529">
        <v>3529</v>
      </c>
      <c r="B3529" s="1" t="s">
        <v>23534</v>
      </c>
    </row>
    <row r="3530" spans="1:2" x14ac:dyDescent="0.3">
      <c r="A3530">
        <v>3530</v>
      </c>
      <c r="B3530" s="1" t="s">
        <v>23535</v>
      </c>
    </row>
    <row r="3531" spans="1:2" x14ac:dyDescent="0.3">
      <c r="A3531">
        <v>3531</v>
      </c>
      <c r="B3531" s="1" t="s">
        <v>23536</v>
      </c>
    </row>
    <row r="3532" spans="1:2" x14ac:dyDescent="0.3">
      <c r="A3532">
        <v>3532</v>
      </c>
      <c r="B3532" s="1" t="s">
        <v>23537</v>
      </c>
    </row>
    <row r="3533" spans="1:2" x14ac:dyDescent="0.3">
      <c r="A3533">
        <v>3533</v>
      </c>
      <c r="B3533" s="1" t="s">
        <v>23538</v>
      </c>
    </row>
    <row r="3534" spans="1:2" x14ac:dyDescent="0.3">
      <c r="A3534">
        <v>3534</v>
      </c>
      <c r="B3534" s="1" t="s">
        <v>23539</v>
      </c>
    </row>
    <row r="3535" spans="1:2" x14ac:dyDescent="0.3">
      <c r="A3535">
        <v>3535</v>
      </c>
      <c r="B3535" s="1" t="s">
        <v>23540</v>
      </c>
    </row>
    <row r="3536" spans="1:2" x14ac:dyDescent="0.3">
      <c r="A3536">
        <v>3536</v>
      </c>
      <c r="B3536" s="1" t="s">
        <v>23541</v>
      </c>
    </row>
    <row r="3537" spans="1:2" x14ac:dyDescent="0.3">
      <c r="A3537">
        <v>3537</v>
      </c>
      <c r="B3537" s="1" t="s">
        <v>23542</v>
      </c>
    </row>
    <row r="3538" spans="1:2" x14ac:dyDescent="0.3">
      <c r="A3538">
        <v>3538</v>
      </c>
      <c r="B3538" s="1" t="s">
        <v>23543</v>
      </c>
    </row>
    <row r="3539" spans="1:2" x14ac:dyDescent="0.3">
      <c r="A3539">
        <v>3539</v>
      </c>
      <c r="B3539" s="1" t="s">
        <v>23544</v>
      </c>
    </row>
    <row r="3540" spans="1:2" x14ac:dyDescent="0.3">
      <c r="A3540">
        <v>3540</v>
      </c>
      <c r="B3540" s="1" t="s">
        <v>23545</v>
      </c>
    </row>
    <row r="3541" spans="1:2" x14ac:dyDescent="0.3">
      <c r="A3541">
        <v>3541</v>
      </c>
      <c r="B3541" s="1" t="s">
        <v>23546</v>
      </c>
    </row>
    <row r="3542" spans="1:2" x14ac:dyDescent="0.3">
      <c r="A3542">
        <v>3542</v>
      </c>
      <c r="B3542" s="1" t="s">
        <v>23547</v>
      </c>
    </row>
    <row r="3543" spans="1:2" x14ac:dyDescent="0.3">
      <c r="A3543">
        <v>3543</v>
      </c>
      <c r="B3543" s="1" t="s">
        <v>23548</v>
      </c>
    </row>
    <row r="3544" spans="1:2" x14ac:dyDescent="0.3">
      <c r="A3544">
        <v>3544</v>
      </c>
      <c r="B3544" s="1" t="s">
        <v>23549</v>
      </c>
    </row>
    <row r="3545" spans="1:2" x14ac:dyDescent="0.3">
      <c r="A3545">
        <v>3545</v>
      </c>
      <c r="B3545" s="1" t="s">
        <v>23550</v>
      </c>
    </row>
    <row r="3546" spans="1:2" x14ac:dyDescent="0.3">
      <c r="A3546">
        <v>3546</v>
      </c>
      <c r="B3546" s="1" t="s">
        <v>23551</v>
      </c>
    </row>
    <row r="3547" spans="1:2" x14ac:dyDescent="0.3">
      <c r="A3547">
        <v>3547</v>
      </c>
      <c r="B3547" s="1" t="s">
        <v>23552</v>
      </c>
    </row>
    <row r="3548" spans="1:2" x14ac:dyDescent="0.3">
      <c r="A3548">
        <v>3548</v>
      </c>
      <c r="B3548" s="1" t="s">
        <v>23553</v>
      </c>
    </row>
    <row r="3549" spans="1:2" x14ac:dyDescent="0.3">
      <c r="A3549">
        <v>3549</v>
      </c>
      <c r="B3549" s="1" t="s">
        <v>23554</v>
      </c>
    </row>
    <row r="3550" spans="1:2" x14ac:dyDescent="0.3">
      <c r="A3550">
        <v>3550</v>
      </c>
      <c r="B3550" s="1" t="s">
        <v>23555</v>
      </c>
    </row>
    <row r="3551" spans="1:2" x14ac:dyDescent="0.3">
      <c r="A3551">
        <v>3551</v>
      </c>
      <c r="B3551" s="1" t="s">
        <v>23556</v>
      </c>
    </row>
    <row r="3552" spans="1:2" x14ac:dyDescent="0.3">
      <c r="A3552">
        <v>3552</v>
      </c>
      <c r="B3552" s="1" t="s">
        <v>23557</v>
      </c>
    </row>
    <row r="3553" spans="1:2" x14ac:dyDescent="0.3">
      <c r="A3553">
        <v>3553</v>
      </c>
      <c r="B3553" s="1" t="s">
        <v>23558</v>
      </c>
    </row>
    <row r="3554" spans="1:2" x14ac:dyDescent="0.3">
      <c r="A3554">
        <v>3554</v>
      </c>
      <c r="B3554" s="1" t="s">
        <v>23559</v>
      </c>
    </row>
    <row r="3555" spans="1:2" x14ac:dyDescent="0.3">
      <c r="A3555">
        <v>3555</v>
      </c>
      <c r="B3555" s="1" t="s">
        <v>23560</v>
      </c>
    </row>
    <row r="3556" spans="1:2" x14ac:dyDescent="0.3">
      <c r="A3556">
        <v>3556</v>
      </c>
      <c r="B3556" s="1" t="s">
        <v>23561</v>
      </c>
    </row>
    <row r="3557" spans="1:2" x14ac:dyDescent="0.3">
      <c r="A3557">
        <v>3557</v>
      </c>
      <c r="B3557" s="1" t="s">
        <v>23562</v>
      </c>
    </row>
    <row r="3558" spans="1:2" x14ac:dyDescent="0.3">
      <c r="A3558">
        <v>3558</v>
      </c>
      <c r="B3558" s="1" t="s">
        <v>23563</v>
      </c>
    </row>
    <row r="3559" spans="1:2" x14ac:dyDescent="0.3">
      <c r="A3559">
        <v>3559</v>
      </c>
      <c r="B3559" s="1" t="s">
        <v>23564</v>
      </c>
    </row>
    <row r="3560" spans="1:2" x14ac:dyDescent="0.3">
      <c r="A3560">
        <v>3560</v>
      </c>
      <c r="B3560" s="1" t="s">
        <v>23565</v>
      </c>
    </row>
    <row r="3561" spans="1:2" x14ac:dyDescent="0.3">
      <c r="A3561">
        <v>3561</v>
      </c>
      <c r="B3561" s="1" t="s">
        <v>23566</v>
      </c>
    </row>
    <row r="3562" spans="1:2" x14ac:dyDescent="0.3">
      <c r="A3562">
        <v>3562</v>
      </c>
      <c r="B3562" s="1" t="s">
        <v>23567</v>
      </c>
    </row>
    <row r="3563" spans="1:2" x14ac:dyDescent="0.3">
      <c r="A3563">
        <v>3563</v>
      </c>
      <c r="B3563" s="1" t="s">
        <v>23568</v>
      </c>
    </row>
    <row r="3564" spans="1:2" x14ac:dyDescent="0.3">
      <c r="A3564">
        <v>3564</v>
      </c>
      <c r="B3564" s="1" t="s">
        <v>23569</v>
      </c>
    </row>
    <row r="3565" spans="1:2" x14ac:dyDescent="0.3">
      <c r="A3565">
        <v>3565</v>
      </c>
      <c r="B3565" s="1" t="s">
        <v>23570</v>
      </c>
    </row>
    <row r="3566" spans="1:2" x14ac:dyDescent="0.3">
      <c r="A3566">
        <v>3566</v>
      </c>
      <c r="B3566" s="1" t="s">
        <v>23571</v>
      </c>
    </row>
    <row r="3567" spans="1:2" x14ac:dyDescent="0.3">
      <c r="A3567">
        <v>3567</v>
      </c>
      <c r="B3567" s="1" t="s">
        <v>23572</v>
      </c>
    </row>
    <row r="3568" spans="1:2" x14ac:dyDescent="0.3">
      <c r="A3568">
        <v>3568</v>
      </c>
      <c r="B3568" s="1" t="s">
        <v>23573</v>
      </c>
    </row>
    <row r="3569" spans="1:2" x14ac:dyDescent="0.3">
      <c r="A3569">
        <v>3569</v>
      </c>
      <c r="B3569" s="1" t="s">
        <v>23574</v>
      </c>
    </row>
    <row r="3570" spans="1:2" x14ac:dyDescent="0.3">
      <c r="A3570">
        <v>3570</v>
      </c>
      <c r="B3570" s="1" t="s">
        <v>23575</v>
      </c>
    </row>
    <row r="3571" spans="1:2" x14ac:dyDescent="0.3">
      <c r="A3571">
        <v>3571</v>
      </c>
      <c r="B3571" s="1" t="s">
        <v>23576</v>
      </c>
    </row>
    <row r="3572" spans="1:2" x14ac:dyDescent="0.3">
      <c r="A3572">
        <v>3572</v>
      </c>
      <c r="B3572" s="1" t="s">
        <v>23577</v>
      </c>
    </row>
    <row r="3573" spans="1:2" x14ac:dyDescent="0.3">
      <c r="A3573">
        <v>3573</v>
      </c>
      <c r="B3573" s="1" t="s">
        <v>23578</v>
      </c>
    </row>
    <row r="3574" spans="1:2" x14ac:dyDescent="0.3">
      <c r="A3574">
        <v>3574</v>
      </c>
      <c r="B3574" s="1" t="s">
        <v>23579</v>
      </c>
    </row>
    <row r="3575" spans="1:2" x14ac:dyDescent="0.3">
      <c r="A3575">
        <v>3575</v>
      </c>
      <c r="B3575" s="1" t="s">
        <v>23580</v>
      </c>
    </row>
    <row r="3576" spans="1:2" x14ac:dyDescent="0.3">
      <c r="A3576">
        <v>3576</v>
      </c>
      <c r="B3576" s="1" t="s">
        <v>23581</v>
      </c>
    </row>
    <row r="3577" spans="1:2" x14ac:dyDescent="0.3">
      <c r="A3577">
        <v>3577</v>
      </c>
      <c r="B3577" s="1" t="s">
        <v>23582</v>
      </c>
    </row>
    <row r="3578" spans="1:2" x14ac:dyDescent="0.3">
      <c r="A3578">
        <v>3578</v>
      </c>
      <c r="B3578" s="1" t="s">
        <v>23583</v>
      </c>
    </row>
    <row r="3579" spans="1:2" x14ac:dyDescent="0.3">
      <c r="A3579">
        <v>3579</v>
      </c>
      <c r="B3579" s="1" t="s">
        <v>23584</v>
      </c>
    </row>
    <row r="3580" spans="1:2" x14ac:dyDescent="0.3">
      <c r="A3580">
        <v>3580</v>
      </c>
      <c r="B3580" s="1" t="s">
        <v>23585</v>
      </c>
    </row>
    <row r="3581" spans="1:2" x14ac:dyDescent="0.3">
      <c r="A3581">
        <v>3581</v>
      </c>
      <c r="B3581" s="1" t="s">
        <v>23586</v>
      </c>
    </row>
    <row r="3582" spans="1:2" x14ac:dyDescent="0.3">
      <c r="A3582">
        <v>3582</v>
      </c>
      <c r="B3582" s="1" t="s">
        <v>23587</v>
      </c>
    </row>
    <row r="3583" spans="1:2" x14ac:dyDescent="0.3">
      <c r="A3583">
        <v>3583</v>
      </c>
      <c r="B3583" s="1" t="s">
        <v>23588</v>
      </c>
    </row>
    <row r="3584" spans="1:2" x14ac:dyDescent="0.3">
      <c r="A3584">
        <v>3584</v>
      </c>
      <c r="B3584" s="1" t="s">
        <v>23589</v>
      </c>
    </row>
    <row r="3585" spans="1:2" x14ac:dyDescent="0.3">
      <c r="A3585">
        <v>3585</v>
      </c>
      <c r="B3585" s="1" t="s">
        <v>23590</v>
      </c>
    </row>
    <row r="3586" spans="1:2" x14ac:dyDescent="0.3">
      <c r="A3586">
        <v>3586</v>
      </c>
      <c r="B3586" s="1" t="s">
        <v>23591</v>
      </c>
    </row>
    <row r="3587" spans="1:2" x14ac:dyDescent="0.3">
      <c r="A3587">
        <v>3587</v>
      </c>
      <c r="B3587" s="1" t="s">
        <v>23592</v>
      </c>
    </row>
    <row r="3588" spans="1:2" x14ac:dyDescent="0.3">
      <c r="A3588">
        <v>3588</v>
      </c>
      <c r="B3588" s="1" t="s">
        <v>23593</v>
      </c>
    </row>
    <row r="3589" spans="1:2" x14ac:dyDescent="0.3">
      <c r="A3589">
        <v>3589</v>
      </c>
      <c r="B3589" s="1" t="s">
        <v>23594</v>
      </c>
    </row>
    <row r="3590" spans="1:2" x14ac:dyDescent="0.3">
      <c r="A3590">
        <v>3590</v>
      </c>
      <c r="B3590" s="1" t="s">
        <v>23595</v>
      </c>
    </row>
    <row r="3591" spans="1:2" x14ac:dyDescent="0.3">
      <c r="A3591">
        <v>3591</v>
      </c>
      <c r="B3591" s="1" t="s">
        <v>23596</v>
      </c>
    </row>
    <row r="3592" spans="1:2" x14ac:dyDescent="0.3">
      <c r="A3592">
        <v>3592</v>
      </c>
      <c r="B3592" s="1" t="s">
        <v>23597</v>
      </c>
    </row>
    <row r="3593" spans="1:2" x14ac:dyDescent="0.3">
      <c r="A3593">
        <v>3593</v>
      </c>
      <c r="B3593" s="1" t="s">
        <v>23598</v>
      </c>
    </row>
    <row r="3594" spans="1:2" x14ac:dyDescent="0.3">
      <c r="A3594">
        <v>3594</v>
      </c>
      <c r="B3594" s="1" t="s">
        <v>23599</v>
      </c>
    </row>
    <row r="3595" spans="1:2" x14ac:dyDescent="0.3">
      <c r="A3595">
        <v>3595</v>
      </c>
      <c r="B3595" s="1" t="s">
        <v>23600</v>
      </c>
    </row>
    <row r="3596" spans="1:2" x14ac:dyDescent="0.3">
      <c r="A3596">
        <v>3596</v>
      </c>
      <c r="B3596" s="1" t="s">
        <v>23601</v>
      </c>
    </row>
    <row r="3597" spans="1:2" x14ac:dyDescent="0.3">
      <c r="A3597">
        <v>3597</v>
      </c>
      <c r="B3597" s="1" t="s">
        <v>23602</v>
      </c>
    </row>
    <row r="3598" spans="1:2" x14ac:dyDescent="0.3">
      <c r="A3598">
        <v>3598</v>
      </c>
      <c r="B3598" s="1" t="s">
        <v>23603</v>
      </c>
    </row>
    <row r="3599" spans="1:2" x14ac:dyDescent="0.3">
      <c r="A3599">
        <v>3599</v>
      </c>
      <c r="B3599" s="1" t="s">
        <v>23604</v>
      </c>
    </row>
    <row r="3600" spans="1:2" x14ac:dyDescent="0.3">
      <c r="A3600">
        <v>3600</v>
      </c>
      <c r="B3600" s="1" t="s">
        <v>23605</v>
      </c>
    </row>
    <row r="3601" spans="1:2" x14ac:dyDescent="0.3">
      <c r="A3601">
        <v>3601</v>
      </c>
      <c r="B3601" s="1" t="s">
        <v>23606</v>
      </c>
    </row>
    <row r="3602" spans="1:2" x14ac:dyDescent="0.3">
      <c r="A3602">
        <v>3602</v>
      </c>
      <c r="B3602" s="1" t="s">
        <v>23607</v>
      </c>
    </row>
    <row r="3603" spans="1:2" x14ac:dyDescent="0.3">
      <c r="A3603">
        <v>3603</v>
      </c>
      <c r="B3603" s="1" t="s">
        <v>23608</v>
      </c>
    </row>
    <row r="3604" spans="1:2" x14ac:dyDescent="0.3">
      <c r="A3604">
        <v>3604</v>
      </c>
      <c r="B3604" s="1" t="s">
        <v>23609</v>
      </c>
    </row>
    <row r="3605" spans="1:2" x14ac:dyDescent="0.3">
      <c r="A3605">
        <v>3605</v>
      </c>
      <c r="B3605" s="1" t="s">
        <v>23610</v>
      </c>
    </row>
    <row r="3606" spans="1:2" x14ac:dyDescent="0.3">
      <c r="A3606">
        <v>3606</v>
      </c>
      <c r="B3606" s="1" t="s">
        <v>23611</v>
      </c>
    </row>
    <row r="3607" spans="1:2" x14ac:dyDescent="0.3">
      <c r="A3607">
        <v>3607</v>
      </c>
      <c r="B3607" s="1" t="s">
        <v>23612</v>
      </c>
    </row>
    <row r="3608" spans="1:2" x14ac:dyDescent="0.3">
      <c r="A3608">
        <v>3608</v>
      </c>
      <c r="B3608" s="1" t="s">
        <v>23613</v>
      </c>
    </row>
    <row r="3609" spans="1:2" x14ac:dyDescent="0.3">
      <c r="A3609">
        <v>3609</v>
      </c>
      <c r="B3609" s="1" t="s">
        <v>23614</v>
      </c>
    </row>
    <row r="3610" spans="1:2" x14ac:dyDescent="0.3">
      <c r="A3610">
        <v>3610</v>
      </c>
      <c r="B3610" s="1" t="s">
        <v>23615</v>
      </c>
    </row>
    <row r="3611" spans="1:2" x14ac:dyDescent="0.3">
      <c r="A3611">
        <v>3611</v>
      </c>
      <c r="B3611" s="1" t="s">
        <v>23616</v>
      </c>
    </row>
    <row r="3612" spans="1:2" x14ac:dyDescent="0.3">
      <c r="A3612">
        <v>3612</v>
      </c>
      <c r="B3612" s="1" t="s">
        <v>23617</v>
      </c>
    </row>
    <row r="3613" spans="1:2" x14ac:dyDescent="0.3">
      <c r="A3613">
        <v>3613</v>
      </c>
      <c r="B3613" s="1" t="s">
        <v>23618</v>
      </c>
    </row>
    <row r="3614" spans="1:2" x14ac:dyDescent="0.3">
      <c r="A3614">
        <v>3614</v>
      </c>
      <c r="B3614" s="1" t="s">
        <v>23619</v>
      </c>
    </row>
    <row r="3615" spans="1:2" x14ac:dyDescent="0.3">
      <c r="A3615">
        <v>3615</v>
      </c>
      <c r="B3615" s="1" t="s">
        <v>23620</v>
      </c>
    </row>
    <row r="3616" spans="1:2" x14ac:dyDescent="0.3">
      <c r="A3616">
        <v>3616</v>
      </c>
      <c r="B3616" s="1" t="s">
        <v>23621</v>
      </c>
    </row>
    <row r="3617" spans="1:2" x14ac:dyDescent="0.3">
      <c r="A3617">
        <v>3617</v>
      </c>
      <c r="B3617" s="1" t="s">
        <v>23622</v>
      </c>
    </row>
    <row r="3618" spans="1:2" x14ac:dyDescent="0.3">
      <c r="A3618">
        <v>3618</v>
      </c>
      <c r="B3618" s="1" t="s">
        <v>23623</v>
      </c>
    </row>
    <row r="3619" spans="1:2" x14ac:dyDescent="0.3">
      <c r="A3619">
        <v>3619</v>
      </c>
      <c r="B3619" s="1" t="s">
        <v>23624</v>
      </c>
    </row>
    <row r="3620" spans="1:2" x14ac:dyDescent="0.3">
      <c r="A3620">
        <v>3620</v>
      </c>
      <c r="B3620" s="1" t="s">
        <v>23625</v>
      </c>
    </row>
    <row r="3621" spans="1:2" x14ac:dyDescent="0.3">
      <c r="A3621">
        <v>3621</v>
      </c>
      <c r="B3621" s="1" t="s">
        <v>23626</v>
      </c>
    </row>
    <row r="3622" spans="1:2" x14ac:dyDescent="0.3">
      <c r="A3622">
        <v>3622</v>
      </c>
      <c r="B3622" s="1" t="s">
        <v>23627</v>
      </c>
    </row>
    <row r="3623" spans="1:2" x14ac:dyDescent="0.3">
      <c r="A3623">
        <v>3623</v>
      </c>
      <c r="B3623" s="1" t="s">
        <v>23628</v>
      </c>
    </row>
    <row r="3624" spans="1:2" x14ac:dyDescent="0.3">
      <c r="A3624">
        <v>3624</v>
      </c>
      <c r="B3624" s="1" t="s">
        <v>23629</v>
      </c>
    </row>
    <row r="3625" spans="1:2" x14ac:dyDescent="0.3">
      <c r="A3625">
        <v>3625</v>
      </c>
      <c r="B3625" s="1" t="s">
        <v>23630</v>
      </c>
    </row>
    <row r="3626" spans="1:2" x14ac:dyDescent="0.3">
      <c r="A3626">
        <v>3626</v>
      </c>
      <c r="B3626" s="1" t="s">
        <v>23631</v>
      </c>
    </row>
    <row r="3627" spans="1:2" x14ac:dyDescent="0.3">
      <c r="A3627">
        <v>3627</v>
      </c>
      <c r="B3627" s="1" t="s">
        <v>23632</v>
      </c>
    </row>
    <row r="3628" spans="1:2" x14ac:dyDescent="0.3">
      <c r="A3628">
        <v>3628</v>
      </c>
      <c r="B3628" s="1" t="s">
        <v>23633</v>
      </c>
    </row>
    <row r="3629" spans="1:2" x14ac:dyDescent="0.3">
      <c r="A3629">
        <v>3629</v>
      </c>
      <c r="B3629" s="1" t="s">
        <v>23634</v>
      </c>
    </row>
    <row r="3630" spans="1:2" x14ac:dyDescent="0.3">
      <c r="A3630">
        <v>3630</v>
      </c>
      <c r="B3630" s="1" t="s">
        <v>23635</v>
      </c>
    </row>
    <row r="3631" spans="1:2" x14ac:dyDescent="0.3">
      <c r="A3631">
        <v>3631</v>
      </c>
      <c r="B3631" s="1" t="s">
        <v>23636</v>
      </c>
    </row>
    <row r="3632" spans="1:2" x14ac:dyDescent="0.3">
      <c r="A3632">
        <v>3632</v>
      </c>
      <c r="B3632" s="1" t="s">
        <v>23637</v>
      </c>
    </row>
    <row r="3633" spans="1:2" x14ac:dyDescent="0.3">
      <c r="A3633">
        <v>3633</v>
      </c>
      <c r="B3633" s="1" t="s">
        <v>23638</v>
      </c>
    </row>
    <row r="3634" spans="1:2" x14ac:dyDescent="0.3">
      <c r="A3634">
        <v>3634</v>
      </c>
      <c r="B3634" s="1" t="s">
        <v>23639</v>
      </c>
    </row>
    <row r="3635" spans="1:2" x14ac:dyDescent="0.3">
      <c r="A3635">
        <v>3635</v>
      </c>
      <c r="B3635" s="1" t="s">
        <v>23640</v>
      </c>
    </row>
    <row r="3636" spans="1:2" x14ac:dyDescent="0.3">
      <c r="A3636">
        <v>3636</v>
      </c>
      <c r="B3636" s="1" t="s">
        <v>23641</v>
      </c>
    </row>
    <row r="3637" spans="1:2" x14ac:dyDescent="0.3">
      <c r="A3637">
        <v>3637</v>
      </c>
      <c r="B3637" s="1" t="s">
        <v>23642</v>
      </c>
    </row>
    <row r="3638" spans="1:2" x14ac:dyDescent="0.3">
      <c r="A3638">
        <v>3638</v>
      </c>
      <c r="B3638" s="1" t="s">
        <v>23643</v>
      </c>
    </row>
    <row r="3639" spans="1:2" x14ac:dyDescent="0.3">
      <c r="A3639">
        <v>3639</v>
      </c>
      <c r="B3639" s="1" t="s">
        <v>23644</v>
      </c>
    </row>
    <row r="3640" spans="1:2" x14ac:dyDescent="0.3">
      <c r="A3640">
        <v>3640</v>
      </c>
      <c r="B3640" s="1" t="s">
        <v>23645</v>
      </c>
    </row>
    <row r="3641" spans="1:2" x14ac:dyDescent="0.3">
      <c r="A3641">
        <v>3641</v>
      </c>
      <c r="B3641" s="1" t="s">
        <v>23646</v>
      </c>
    </row>
    <row r="3642" spans="1:2" x14ac:dyDescent="0.3">
      <c r="A3642">
        <v>3642</v>
      </c>
      <c r="B3642" s="1" t="s">
        <v>23647</v>
      </c>
    </row>
    <row r="3643" spans="1:2" x14ac:dyDescent="0.3">
      <c r="A3643">
        <v>3643</v>
      </c>
      <c r="B3643" s="1" t="s">
        <v>23648</v>
      </c>
    </row>
    <row r="3644" spans="1:2" x14ac:dyDescent="0.3">
      <c r="A3644">
        <v>3644</v>
      </c>
      <c r="B3644" s="1" t="s">
        <v>23649</v>
      </c>
    </row>
    <row r="3645" spans="1:2" x14ac:dyDescent="0.3">
      <c r="A3645">
        <v>3645</v>
      </c>
      <c r="B3645" s="1" t="s">
        <v>23650</v>
      </c>
    </row>
    <row r="3646" spans="1:2" x14ac:dyDescent="0.3">
      <c r="A3646">
        <v>3646</v>
      </c>
      <c r="B3646" s="1" t="s">
        <v>23651</v>
      </c>
    </row>
    <row r="3647" spans="1:2" x14ac:dyDescent="0.3">
      <c r="A3647">
        <v>3647</v>
      </c>
      <c r="B3647" s="1" t="s">
        <v>23652</v>
      </c>
    </row>
    <row r="3648" spans="1:2" x14ac:dyDescent="0.3">
      <c r="A3648">
        <v>3648</v>
      </c>
      <c r="B3648" s="1" t="s">
        <v>23653</v>
      </c>
    </row>
    <row r="3649" spans="1:2" x14ac:dyDescent="0.3">
      <c r="A3649">
        <v>3649</v>
      </c>
      <c r="B3649" s="1" t="s">
        <v>23654</v>
      </c>
    </row>
    <row r="3650" spans="1:2" x14ac:dyDescent="0.3">
      <c r="A3650">
        <v>3650</v>
      </c>
      <c r="B3650" s="1" t="s">
        <v>23655</v>
      </c>
    </row>
    <row r="3651" spans="1:2" x14ac:dyDescent="0.3">
      <c r="A3651">
        <v>3651</v>
      </c>
      <c r="B3651" s="1" t="s">
        <v>23656</v>
      </c>
    </row>
    <row r="3652" spans="1:2" x14ac:dyDescent="0.3">
      <c r="A3652">
        <v>3652</v>
      </c>
      <c r="B3652" s="1" t="s">
        <v>23657</v>
      </c>
    </row>
    <row r="3653" spans="1:2" x14ac:dyDescent="0.3">
      <c r="A3653">
        <v>3653</v>
      </c>
      <c r="B3653" s="1" t="s">
        <v>23658</v>
      </c>
    </row>
    <row r="3654" spans="1:2" x14ac:dyDescent="0.3">
      <c r="A3654">
        <v>3654</v>
      </c>
      <c r="B3654" s="1" t="s">
        <v>23659</v>
      </c>
    </row>
    <row r="3655" spans="1:2" x14ac:dyDescent="0.3">
      <c r="A3655">
        <v>3655</v>
      </c>
      <c r="B3655" s="1" t="s">
        <v>23660</v>
      </c>
    </row>
    <row r="3656" spans="1:2" x14ac:dyDescent="0.3">
      <c r="A3656">
        <v>3656</v>
      </c>
      <c r="B3656" s="1" t="s">
        <v>23661</v>
      </c>
    </row>
    <row r="3657" spans="1:2" x14ac:dyDescent="0.3">
      <c r="A3657">
        <v>3657</v>
      </c>
      <c r="B3657" s="1" t="s">
        <v>23662</v>
      </c>
    </row>
    <row r="3658" spans="1:2" x14ac:dyDescent="0.3">
      <c r="A3658">
        <v>3658</v>
      </c>
      <c r="B3658" s="1" t="s">
        <v>23663</v>
      </c>
    </row>
    <row r="3659" spans="1:2" x14ac:dyDescent="0.3">
      <c r="A3659">
        <v>3659</v>
      </c>
      <c r="B3659" s="1" t="s">
        <v>23664</v>
      </c>
    </row>
    <row r="3660" spans="1:2" x14ac:dyDescent="0.3">
      <c r="A3660">
        <v>3660</v>
      </c>
      <c r="B3660" s="1" t="s">
        <v>23665</v>
      </c>
    </row>
    <row r="3661" spans="1:2" x14ac:dyDescent="0.3">
      <c r="A3661">
        <v>3661</v>
      </c>
      <c r="B3661" s="1" t="s">
        <v>23666</v>
      </c>
    </row>
    <row r="3662" spans="1:2" x14ac:dyDescent="0.3">
      <c r="A3662">
        <v>3662</v>
      </c>
      <c r="B3662" s="1" t="s">
        <v>23667</v>
      </c>
    </row>
    <row r="3663" spans="1:2" x14ac:dyDescent="0.3">
      <c r="A3663">
        <v>3663</v>
      </c>
      <c r="B3663" s="1" t="s">
        <v>23668</v>
      </c>
    </row>
    <row r="3664" spans="1:2" x14ac:dyDescent="0.3">
      <c r="A3664">
        <v>3664</v>
      </c>
      <c r="B3664" s="1" t="s">
        <v>23669</v>
      </c>
    </row>
    <row r="3665" spans="1:2" x14ac:dyDescent="0.3">
      <c r="A3665">
        <v>3665</v>
      </c>
      <c r="B3665" s="1" t="s">
        <v>23670</v>
      </c>
    </row>
    <row r="3666" spans="1:2" x14ac:dyDescent="0.3">
      <c r="A3666">
        <v>3666</v>
      </c>
      <c r="B3666" s="1" t="s">
        <v>23671</v>
      </c>
    </row>
    <row r="3667" spans="1:2" x14ac:dyDescent="0.3">
      <c r="A3667">
        <v>3667</v>
      </c>
      <c r="B3667" s="1" t="s">
        <v>23672</v>
      </c>
    </row>
    <row r="3668" spans="1:2" x14ac:dyDescent="0.3">
      <c r="A3668">
        <v>3668</v>
      </c>
      <c r="B3668" s="1" t="s">
        <v>23673</v>
      </c>
    </row>
    <row r="3669" spans="1:2" x14ac:dyDescent="0.3">
      <c r="A3669">
        <v>3669</v>
      </c>
      <c r="B3669" s="1" t="s">
        <v>23674</v>
      </c>
    </row>
    <row r="3670" spans="1:2" x14ac:dyDescent="0.3">
      <c r="A3670">
        <v>3670</v>
      </c>
      <c r="B3670" s="1" t="s">
        <v>23675</v>
      </c>
    </row>
    <row r="3671" spans="1:2" x14ac:dyDescent="0.3">
      <c r="A3671">
        <v>3671</v>
      </c>
      <c r="B3671" s="1" t="s">
        <v>23676</v>
      </c>
    </row>
    <row r="3672" spans="1:2" x14ac:dyDescent="0.3">
      <c r="A3672">
        <v>3672</v>
      </c>
      <c r="B3672" s="1" t="s">
        <v>23677</v>
      </c>
    </row>
    <row r="3673" spans="1:2" x14ac:dyDescent="0.3">
      <c r="A3673">
        <v>3673</v>
      </c>
      <c r="B3673" s="1" t="s">
        <v>23678</v>
      </c>
    </row>
    <row r="3674" spans="1:2" x14ac:dyDescent="0.3">
      <c r="A3674">
        <v>3674</v>
      </c>
      <c r="B3674" s="1" t="s">
        <v>23679</v>
      </c>
    </row>
    <row r="3675" spans="1:2" x14ac:dyDescent="0.3">
      <c r="A3675">
        <v>3675</v>
      </c>
      <c r="B3675" s="1" t="s">
        <v>23680</v>
      </c>
    </row>
    <row r="3676" spans="1:2" x14ac:dyDescent="0.3">
      <c r="A3676">
        <v>3676</v>
      </c>
      <c r="B3676" s="1" t="s">
        <v>23681</v>
      </c>
    </row>
    <row r="3677" spans="1:2" x14ac:dyDescent="0.3">
      <c r="A3677">
        <v>3677</v>
      </c>
      <c r="B3677" s="1" t="s">
        <v>23682</v>
      </c>
    </row>
    <row r="3678" spans="1:2" x14ac:dyDescent="0.3">
      <c r="A3678">
        <v>3678</v>
      </c>
      <c r="B3678" s="1" t="s">
        <v>23683</v>
      </c>
    </row>
    <row r="3679" spans="1:2" x14ac:dyDescent="0.3">
      <c r="A3679">
        <v>3679</v>
      </c>
      <c r="B3679" s="1" t="s">
        <v>23684</v>
      </c>
    </row>
    <row r="3680" spans="1:2" x14ac:dyDescent="0.3">
      <c r="A3680">
        <v>3680</v>
      </c>
      <c r="B3680" s="1" t="s">
        <v>23685</v>
      </c>
    </row>
    <row r="3681" spans="1:2" x14ac:dyDescent="0.3">
      <c r="A3681">
        <v>3681</v>
      </c>
      <c r="B3681" s="1" t="s">
        <v>23686</v>
      </c>
    </row>
    <row r="3682" spans="1:2" x14ac:dyDescent="0.3">
      <c r="A3682">
        <v>3682</v>
      </c>
      <c r="B3682" s="1" t="s">
        <v>23687</v>
      </c>
    </row>
    <row r="3683" spans="1:2" x14ac:dyDescent="0.3">
      <c r="A3683">
        <v>3683</v>
      </c>
      <c r="B3683" s="1" t="s">
        <v>23688</v>
      </c>
    </row>
    <row r="3684" spans="1:2" x14ac:dyDescent="0.3">
      <c r="A3684">
        <v>3684</v>
      </c>
      <c r="B3684" s="1" t="s">
        <v>23689</v>
      </c>
    </row>
    <row r="3685" spans="1:2" x14ac:dyDescent="0.3">
      <c r="A3685">
        <v>3685</v>
      </c>
      <c r="B3685" s="1" t="s">
        <v>23690</v>
      </c>
    </row>
    <row r="3686" spans="1:2" x14ac:dyDescent="0.3">
      <c r="A3686">
        <v>3686</v>
      </c>
      <c r="B3686" s="1" t="s">
        <v>23691</v>
      </c>
    </row>
    <row r="3687" spans="1:2" x14ac:dyDescent="0.3">
      <c r="A3687">
        <v>3687</v>
      </c>
      <c r="B3687" s="1" t="s">
        <v>23692</v>
      </c>
    </row>
    <row r="3688" spans="1:2" x14ac:dyDescent="0.3">
      <c r="A3688">
        <v>3688</v>
      </c>
      <c r="B3688" s="1" t="s">
        <v>23693</v>
      </c>
    </row>
    <row r="3689" spans="1:2" x14ac:dyDescent="0.3">
      <c r="A3689">
        <v>3689</v>
      </c>
      <c r="B3689" s="1" t="s">
        <v>23694</v>
      </c>
    </row>
    <row r="3690" spans="1:2" x14ac:dyDescent="0.3">
      <c r="A3690">
        <v>3690</v>
      </c>
      <c r="B3690" s="1" t="s">
        <v>23695</v>
      </c>
    </row>
    <row r="3691" spans="1:2" x14ac:dyDescent="0.3">
      <c r="A3691">
        <v>3691</v>
      </c>
      <c r="B3691" s="1" t="s">
        <v>23696</v>
      </c>
    </row>
    <row r="3692" spans="1:2" x14ac:dyDescent="0.3">
      <c r="A3692">
        <v>3692</v>
      </c>
      <c r="B3692" s="1" t="s">
        <v>23697</v>
      </c>
    </row>
    <row r="3693" spans="1:2" x14ac:dyDescent="0.3">
      <c r="A3693">
        <v>3693</v>
      </c>
      <c r="B3693" s="1" t="s">
        <v>23698</v>
      </c>
    </row>
    <row r="3694" spans="1:2" x14ac:dyDescent="0.3">
      <c r="A3694">
        <v>3694</v>
      </c>
      <c r="B3694" s="1" t="s">
        <v>23699</v>
      </c>
    </row>
    <row r="3695" spans="1:2" x14ac:dyDescent="0.3">
      <c r="A3695">
        <v>3695</v>
      </c>
      <c r="B3695" s="1" t="s">
        <v>23700</v>
      </c>
    </row>
    <row r="3696" spans="1:2" x14ac:dyDescent="0.3">
      <c r="A3696">
        <v>3696</v>
      </c>
      <c r="B3696" s="1" t="s">
        <v>23701</v>
      </c>
    </row>
    <row r="3697" spans="1:2" x14ac:dyDescent="0.3">
      <c r="A3697">
        <v>3697</v>
      </c>
      <c r="B3697" s="1" t="s">
        <v>23702</v>
      </c>
    </row>
    <row r="3698" spans="1:2" x14ac:dyDescent="0.3">
      <c r="A3698">
        <v>3698</v>
      </c>
      <c r="B3698" s="1" t="s">
        <v>23703</v>
      </c>
    </row>
    <row r="3699" spans="1:2" x14ac:dyDescent="0.3">
      <c r="A3699">
        <v>3699</v>
      </c>
      <c r="B3699" s="1" t="s">
        <v>23704</v>
      </c>
    </row>
    <row r="3700" spans="1:2" x14ac:dyDescent="0.3">
      <c r="A3700">
        <v>3700</v>
      </c>
      <c r="B3700" s="1" t="s">
        <v>23705</v>
      </c>
    </row>
    <row r="3701" spans="1:2" x14ac:dyDescent="0.3">
      <c r="A3701">
        <v>3701</v>
      </c>
      <c r="B3701" s="1" t="s">
        <v>23706</v>
      </c>
    </row>
    <row r="3702" spans="1:2" x14ac:dyDescent="0.3">
      <c r="A3702">
        <v>3702</v>
      </c>
      <c r="B3702" s="1" t="s">
        <v>23707</v>
      </c>
    </row>
    <row r="3703" spans="1:2" x14ac:dyDescent="0.3">
      <c r="A3703">
        <v>3703</v>
      </c>
      <c r="B3703" s="1" t="s">
        <v>23708</v>
      </c>
    </row>
    <row r="3704" spans="1:2" x14ac:dyDescent="0.3">
      <c r="A3704">
        <v>3704</v>
      </c>
      <c r="B3704" s="1" t="s">
        <v>23709</v>
      </c>
    </row>
    <row r="3705" spans="1:2" x14ac:dyDescent="0.3">
      <c r="A3705">
        <v>3705</v>
      </c>
      <c r="B3705" s="1" t="s">
        <v>23710</v>
      </c>
    </row>
    <row r="3706" spans="1:2" x14ac:dyDescent="0.3">
      <c r="A3706">
        <v>3706</v>
      </c>
      <c r="B3706" s="1" t="s">
        <v>23711</v>
      </c>
    </row>
    <row r="3707" spans="1:2" x14ac:dyDescent="0.3">
      <c r="A3707">
        <v>3707</v>
      </c>
      <c r="B3707" s="1" t="s">
        <v>23712</v>
      </c>
    </row>
    <row r="3708" spans="1:2" x14ac:dyDescent="0.3">
      <c r="A3708">
        <v>3708</v>
      </c>
      <c r="B3708" s="1" t="s">
        <v>23713</v>
      </c>
    </row>
    <row r="3709" spans="1:2" x14ac:dyDescent="0.3">
      <c r="A3709">
        <v>3709</v>
      </c>
      <c r="B3709" s="1" t="s">
        <v>23714</v>
      </c>
    </row>
    <row r="3710" spans="1:2" x14ac:dyDescent="0.3">
      <c r="A3710">
        <v>3710</v>
      </c>
      <c r="B3710" s="1" t="s">
        <v>23715</v>
      </c>
    </row>
    <row r="3711" spans="1:2" x14ac:dyDescent="0.3">
      <c r="A3711">
        <v>3711</v>
      </c>
      <c r="B3711" s="1" t="s">
        <v>23716</v>
      </c>
    </row>
    <row r="3712" spans="1:2" x14ac:dyDescent="0.3">
      <c r="A3712">
        <v>3712</v>
      </c>
      <c r="B3712" s="1" t="s">
        <v>23717</v>
      </c>
    </row>
    <row r="3713" spans="1:2" x14ac:dyDescent="0.3">
      <c r="A3713">
        <v>3713</v>
      </c>
      <c r="B3713" s="1" t="s">
        <v>23718</v>
      </c>
    </row>
    <row r="3714" spans="1:2" x14ac:dyDescent="0.3">
      <c r="A3714">
        <v>3714</v>
      </c>
      <c r="B3714" s="1" t="s">
        <v>23719</v>
      </c>
    </row>
    <row r="3715" spans="1:2" x14ac:dyDescent="0.3">
      <c r="A3715">
        <v>3715</v>
      </c>
      <c r="B3715" s="1" t="s">
        <v>23720</v>
      </c>
    </row>
    <row r="3716" spans="1:2" x14ac:dyDescent="0.3">
      <c r="A3716">
        <v>3716</v>
      </c>
      <c r="B3716" s="1" t="s">
        <v>23721</v>
      </c>
    </row>
    <row r="3717" spans="1:2" x14ac:dyDescent="0.3">
      <c r="A3717">
        <v>3717</v>
      </c>
      <c r="B3717" s="1" t="s">
        <v>23722</v>
      </c>
    </row>
    <row r="3718" spans="1:2" x14ac:dyDescent="0.3">
      <c r="A3718">
        <v>3718</v>
      </c>
      <c r="B3718" s="1" t="s">
        <v>23723</v>
      </c>
    </row>
    <row r="3719" spans="1:2" x14ac:dyDescent="0.3">
      <c r="A3719">
        <v>3719</v>
      </c>
      <c r="B3719" s="1" t="s">
        <v>23724</v>
      </c>
    </row>
    <row r="3720" spans="1:2" x14ac:dyDescent="0.3">
      <c r="A3720">
        <v>3720</v>
      </c>
      <c r="B3720" s="1" t="s">
        <v>23725</v>
      </c>
    </row>
    <row r="3721" spans="1:2" x14ac:dyDescent="0.3">
      <c r="A3721">
        <v>3721</v>
      </c>
      <c r="B3721" s="1" t="s">
        <v>23726</v>
      </c>
    </row>
    <row r="3722" spans="1:2" x14ac:dyDescent="0.3">
      <c r="A3722">
        <v>3722</v>
      </c>
      <c r="B3722" s="1" t="s">
        <v>23727</v>
      </c>
    </row>
    <row r="3723" spans="1:2" x14ac:dyDescent="0.3">
      <c r="A3723">
        <v>3723</v>
      </c>
      <c r="B3723" s="1" t="s">
        <v>23728</v>
      </c>
    </row>
    <row r="3724" spans="1:2" x14ac:dyDescent="0.3">
      <c r="A3724">
        <v>3724</v>
      </c>
      <c r="B3724" s="1" t="s">
        <v>23729</v>
      </c>
    </row>
    <row r="3725" spans="1:2" x14ac:dyDescent="0.3">
      <c r="A3725">
        <v>3725</v>
      </c>
      <c r="B3725" s="1" t="s">
        <v>23730</v>
      </c>
    </row>
    <row r="3726" spans="1:2" x14ac:dyDescent="0.3">
      <c r="A3726">
        <v>3726</v>
      </c>
      <c r="B3726" s="1" t="s">
        <v>23731</v>
      </c>
    </row>
    <row r="3727" spans="1:2" x14ac:dyDescent="0.3">
      <c r="A3727">
        <v>3727</v>
      </c>
      <c r="B3727" s="1" t="s">
        <v>23732</v>
      </c>
    </row>
    <row r="3728" spans="1:2" x14ac:dyDescent="0.3">
      <c r="A3728">
        <v>3728</v>
      </c>
      <c r="B3728" s="1" t="s">
        <v>23733</v>
      </c>
    </row>
    <row r="3729" spans="1:2" x14ac:dyDescent="0.3">
      <c r="A3729">
        <v>3729</v>
      </c>
      <c r="B3729" s="1" t="s">
        <v>23734</v>
      </c>
    </row>
    <row r="3730" spans="1:2" x14ac:dyDescent="0.3">
      <c r="A3730">
        <v>3730</v>
      </c>
      <c r="B3730" s="1" t="s">
        <v>23735</v>
      </c>
    </row>
    <row r="3731" spans="1:2" x14ac:dyDescent="0.3">
      <c r="A3731">
        <v>3731</v>
      </c>
      <c r="B3731" s="1" t="s">
        <v>23736</v>
      </c>
    </row>
    <row r="3732" spans="1:2" x14ac:dyDescent="0.3">
      <c r="A3732">
        <v>3732</v>
      </c>
      <c r="B3732" s="1" t="s">
        <v>23737</v>
      </c>
    </row>
    <row r="3733" spans="1:2" x14ac:dyDescent="0.3">
      <c r="A3733">
        <v>3733</v>
      </c>
      <c r="B3733" s="1" t="s">
        <v>23738</v>
      </c>
    </row>
    <row r="3734" spans="1:2" x14ac:dyDescent="0.3">
      <c r="A3734">
        <v>3734</v>
      </c>
      <c r="B3734" s="1" t="s">
        <v>23739</v>
      </c>
    </row>
    <row r="3735" spans="1:2" x14ac:dyDescent="0.3">
      <c r="A3735">
        <v>3735</v>
      </c>
      <c r="B3735" s="1" t="s">
        <v>23740</v>
      </c>
    </row>
    <row r="3736" spans="1:2" x14ac:dyDescent="0.3">
      <c r="A3736">
        <v>3736</v>
      </c>
      <c r="B3736" s="1" t="s">
        <v>23741</v>
      </c>
    </row>
    <row r="3737" spans="1:2" x14ac:dyDescent="0.3">
      <c r="A3737">
        <v>3737</v>
      </c>
      <c r="B3737" s="1" t="s">
        <v>23742</v>
      </c>
    </row>
    <row r="3738" spans="1:2" x14ac:dyDescent="0.3">
      <c r="A3738">
        <v>3738</v>
      </c>
      <c r="B3738" s="1" t="s">
        <v>23743</v>
      </c>
    </row>
    <row r="3739" spans="1:2" x14ac:dyDescent="0.3">
      <c r="A3739">
        <v>3739</v>
      </c>
      <c r="B3739" s="1" t="s">
        <v>23744</v>
      </c>
    </row>
    <row r="3740" spans="1:2" x14ac:dyDescent="0.3">
      <c r="A3740">
        <v>3740</v>
      </c>
      <c r="B3740" s="1" t="s">
        <v>23745</v>
      </c>
    </row>
    <row r="3741" spans="1:2" x14ac:dyDescent="0.3">
      <c r="A3741">
        <v>3741</v>
      </c>
      <c r="B3741" s="1" t="s">
        <v>23746</v>
      </c>
    </row>
    <row r="3742" spans="1:2" x14ac:dyDescent="0.3">
      <c r="A3742">
        <v>3742</v>
      </c>
      <c r="B3742" s="1" t="s">
        <v>23747</v>
      </c>
    </row>
    <row r="3743" spans="1:2" x14ac:dyDescent="0.3">
      <c r="A3743">
        <v>3743</v>
      </c>
      <c r="B3743" s="1" t="s">
        <v>23748</v>
      </c>
    </row>
    <row r="3744" spans="1:2" x14ac:dyDescent="0.3">
      <c r="A3744">
        <v>3744</v>
      </c>
      <c r="B3744" s="1" t="s">
        <v>23749</v>
      </c>
    </row>
    <row r="3745" spans="1:2" x14ac:dyDescent="0.3">
      <c r="A3745">
        <v>3745</v>
      </c>
      <c r="B3745" s="1" t="s">
        <v>23750</v>
      </c>
    </row>
    <row r="3746" spans="1:2" x14ac:dyDescent="0.3">
      <c r="A3746">
        <v>3746</v>
      </c>
      <c r="B3746" s="1" t="s">
        <v>23751</v>
      </c>
    </row>
    <row r="3747" spans="1:2" x14ac:dyDescent="0.3">
      <c r="A3747">
        <v>3747</v>
      </c>
      <c r="B3747" s="1" t="s">
        <v>23752</v>
      </c>
    </row>
    <row r="3748" spans="1:2" x14ac:dyDescent="0.3">
      <c r="A3748">
        <v>3748</v>
      </c>
      <c r="B3748" s="1" t="s">
        <v>23753</v>
      </c>
    </row>
    <row r="3749" spans="1:2" x14ac:dyDescent="0.3">
      <c r="A3749">
        <v>3749</v>
      </c>
      <c r="B3749" s="1" t="s">
        <v>23754</v>
      </c>
    </row>
    <row r="3750" spans="1:2" x14ac:dyDescent="0.3">
      <c r="A3750">
        <v>3750</v>
      </c>
      <c r="B3750" s="1" t="s">
        <v>23755</v>
      </c>
    </row>
    <row r="3751" spans="1:2" x14ac:dyDescent="0.3">
      <c r="A3751">
        <v>3751</v>
      </c>
      <c r="B3751" s="1" t="s">
        <v>23756</v>
      </c>
    </row>
    <row r="3752" spans="1:2" x14ac:dyDescent="0.3">
      <c r="A3752">
        <v>3752</v>
      </c>
      <c r="B3752" s="1" t="s">
        <v>23757</v>
      </c>
    </row>
    <row r="3753" spans="1:2" x14ac:dyDescent="0.3">
      <c r="A3753">
        <v>3753</v>
      </c>
      <c r="B3753" s="1" t="s">
        <v>23758</v>
      </c>
    </row>
    <row r="3754" spans="1:2" x14ac:dyDescent="0.3">
      <c r="A3754">
        <v>3754</v>
      </c>
      <c r="B3754" s="1" t="s">
        <v>23759</v>
      </c>
    </row>
    <row r="3755" spans="1:2" x14ac:dyDescent="0.3">
      <c r="A3755">
        <v>3755</v>
      </c>
      <c r="B3755" s="1" t="s">
        <v>23760</v>
      </c>
    </row>
    <row r="3756" spans="1:2" x14ac:dyDescent="0.3">
      <c r="A3756">
        <v>3756</v>
      </c>
      <c r="B3756" s="1" t="s">
        <v>23761</v>
      </c>
    </row>
    <row r="3757" spans="1:2" x14ac:dyDescent="0.3">
      <c r="A3757">
        <v>3757</v>
      </c>
      <c r="B3757" s="1" t="s">
        <v>23762</v>
      </c>
    </row>
    <row r="3758" spans="1:2" x14ac:dyDescent="0.3">
      <c r="A3758">
        <v>3758</v>
      </c>
      <c r="B3758" s="1" t="s">
        <v>23763</v>
      </c>
    </row>
    <row r="3759" spans="1:2" x14ac:dyDescent="0.3">
      <c r="A3759">
        <v>3759</v>
      </c>
      <c r="B3759" s="1" t="s">
        <v>23764</v>
      </c>
    </row>
    <row r="3760" spans="1:2" x14ac:dyDescent="0.3">
      <c r="A3760">
        <v>3760</v>
      </c>
      <c r="B3760" s="1" t="s">
        <v>23765</v>
      </c>
    </row>
    <row r="3761" spans="1:2" x14ac:dyDescent="0.3">
      <c r="A3761">
        <v>3761</v>
      </c>
      <c r="B3761" s="1" t="s">
        <v>23766</v>
      </c>
    </row>
    <row r="3762" spans="1:2" x14ac:dyDescent="0.3">
      <c r="A3762">
        <v>3762</v>
      </c>
      <c r="B3762" s="1" t="s">
        <v>23767</v>
      </c>
    </row>
    <row r="3763" spans="1:2" x14ac:dyDescent="0.3">
      <c r="A3763">
        <v>3763</v>
      </c>
      <c r="B3763" s="1" t="s">
        <v>23768</v>
      </c>
    </row>
    <row r="3764" spans="1:2" x14ac:dyDescent="0.3">
      <c r="A3764">
        <v>3764</v>
      </c>
      <c r="B3764" s="1" t="s">
        <v>23769</v>
      </c>
    </row>
    <row r="3765" spans="1:2" x14ac:dyDescent="0.3">
      <c r="A3765">
        <v>3765</v>
      </c>
      <c r="B3765" s="1" t="s">
        <v>23770</v>
      </c>
    </row>
    <row r="3766" spans="1:2" x14ac:dyDescent="0.3">
      <c r="A3766">
        <v>3766</v>
      </c>
      <c r="B3766" s="1" t="s">
        <v>23771</v>
      </c>
    </row>
    <row r="3767" spans="1:2" x14ac:dyDescent="0.3">
      <c r="A3767">
        <v>3767</v>
      </c>
      <c r="B3767" s="1" t="s">
        <v>23772</v>
      </c>
    </row>
    <row r="3768" spans="1:2" x14ac:dyDescent="0.3">
      <c r="A3768">
        <v>3768</v>
      </c>
      <c r="B3768" s="1" t="s">
        <v>23773</v>
      </c>
    </row>
    <row r="3769" spans="1:2" x14ac:dyDescent="0.3">
      <c r="A3769">
        <v>3769</v>
      </c>
      <c r="B3769" s="1" t="s">
        <v>23774</v>
      </c>
    </row>
    <row r="3770" spans="1:2" x14ac:dyDescent="0.3">
      <c r="A3770">
        <v>3770</v>
      </c>
      <c r="B3770" s="1" t="s">
        <v>23775</v>
      </c>
    </row>
    <row r="3771" spans="1:2" x14ac:dyDescent="0.3">
      <c r="A3771">
        <v>3771</v>
      </c>
      <c r="B3771" s="1" t="s">
        <v>23776</v>
      </c>
    </row>
    <row r="3772" spans="1:2" x14ac:dyDescent="0.3">
      <c r="A3772">
        <v>3772</v>
      </c>
      <c r="B3772" s="1" t="s">
        <v>23777</v>
      </c>
    </row>
    <row r="3773" spans="1:2" x14ac:dyDescent="0.3">
      <c r="A3773">
        <v>3773</v>
      </c>
      <c r="B3773" s="1" t="s">
        <v>23778</v>
      </c>
    </row>
    <row r="3774" spans="1:2" x14ac:dyDescent="0.3">
      <c r="A3774">
        <v>3774</v>
      </c>
      <c r="B3774" s="1" t="s">
        <v>23779</v>
      </c>
    </row>
    <row r="3775" spans="1:2" x14ac:dyDescent="0.3">
      <c r="A3775">
        <v>3775</v>
      </c>
      <c r="B3775" s="1" t="s">
        <v>23780</v>
      </c>
    </row>
    <row r="3776" spans="1:2" x14ac:dyDescent="0.3">
      <c r="A3776">
        <v>3776</v>
      </c>
      <c r="B3776" s="1" t="s">
        <v>23781</v>
      </c>
    </row>
    <row r="3777" spans="1:2" x14ac:dyDescent="0.3">
      <c r="A3777">
        <v>3777</v>
      </c>
      <c r="B3777" s="1" t="s">
        <v>23782</v>
      </c>
    </row>
    <row r="3778" spans="1:2" x14ac:dyDescent="0.3">
      <c r="A3778">
        <v>3778</v>
      </c>
      <c r="B3778" s="1" t="s">
        <v>23783</v>
      </c>
    </row>
    <row r="3779" spans="1:2" x14ac:dyDescent="0.3">
      <c r="A3779">
        <v>3779</v>
      </c>
      <c r="B3779" s="1" t="s">
        <v>23784</v>
      </c>
    </row>
    <row r="3780" spans="1:2" x14ac:dyDescent="0.3">
      <c r="A3780">
        <v>3780</v>
      </c>
      <c r="B3780" s="1" t="s">
        <v>23785</v>
      </c>
    </row>
    <row r="3781" spans="1:2" x14ac:dyDescent="0.3">
      <c r="A3781">
        <v>3781</v>
      </c>
      <c r="B3781" s="1" t="s">
        <v>23786</v>
      </c>
    </row>
    <row r="3782" spans="1:2" x14ac:dyDescent="0.3">
      <c r="A3782">
        <v>3782</v>
      </c>
      <c r="B3782" s="1" t="s">
        <v>23787</v>
      </c>
    </row>
    <row r="3783" spans="1:2" x14ac:dyDescent="0.3">
      <c r="A3783">
        <v>3783</v>
      </c>
      <c r="B3783" s="1" t="s">
        <v>23788</v>
      </c>
    </row>
    <row r="3784" spans="1:2" x14ac:dyDescent="0.3">
      <c r="A3784">
        <v>3784</v>
      </c>
      <c r="B3784" s="1" t="s">
        <v>23789</v>
      </c>
    </row>
    <row r="3785" spans="1:2" x14ac:dyDescent="0.3">
      <c r="A3785">
        <v>3785</v>
      </c>
      <c r="B3785" s="1" t="s">
        <v>23790</v>
      </c>
    </row>
    <row r="3786" spans="1:2" x14ac:dyDescent="0.3">
      <c r="A3786">
        <v>3786</v>
      </c>
      <c r="B3786" s="1" t="s">
        <v>23791</v>
      </c>
    </row>
    <row r="3787" spans="1:2" x14ac:dyDescent="0.3">
      <c r="A3787">
        <v>3787</v>
      </c>
      <c r="B3787" s="1" t="s">
        <v>23792</v>
      </c>
    </row>
    <row r="3788" spans="1:2" x14ac:dyDescent="0.3">
      <c r="A3788">
        <v>3788</v>
      </c>
      <c r="B3788" s="1" t="s">
        <v>23793</v>
      </c>
    </row>
    <row r="3789" spans="1:2" x14ac:dyDescent="0.3">
      <c r="A3789">
        <v>3789</v>
      </c>
      <c r="B3789" s="1" t="s">
        <v>23794</v>
      </c>
    </row>
    <row r="3790" spans="1:2" x14ac:dyDescent="0.3">
      <c r="A3790">
        <v>3790</v>
      </c>
      <c r="B3790" s="1" t="s">
        <v>23795</v>
      </c>
    </row>
    <row r="3791" spans="1:2" x14ac:dyDescent="0.3">
      <c r="A3791">
        <v>3791</v>
      </c>
      <c r="B3791" s="1" t="s">
        <v>23796</v>
      </c>
    </row>
    <row r="3792" spans="1:2" x14ac:dyDescent="0.3">
      <c r="A3792">
        <v>3792</v>
      </c>
      <c r="B3792" s="1" t="s">
        <v>23797</v>
      </c>
    </row>
    <row r="3793" spans="1:2" x14ac:dyDescent="0.3">
      <c r="A3793">
        <v>3793</v>
      </c>
      <c r="B3793" s="1" t="s">
        <v>23798</v>
      </c>
    </row>
    <row r="3794" spans="1:2" x14ac:dyDescent="0.3">
      <c r="A3794">
        <v>3794</v>
      </c>
      <c r="B3794" s="1" t="s">
        <v>23799</v>
      </c>
    </row>
    <row r="3795" spans="1:2" x14ac:dyDescent="0.3">
      <c r="A3795">
        <v>3795</v>
      </c>
      <c r="B3795" s="1" t="s">
        <v>23800</v>
      </c>
    </row>
    <row r="3796" spans="1:2" x14ac:dyDescent="0.3">
      <c r="A3796">
        <v>3796</v>
      </c>
      <c r="B3796" s="1" t="s">
        <v>23801</v>
      </c>
    </row>
    <row r="3797" spans="1:2" x14ac:dyDescent="0.3">
      <c r="A3797">
        <v>3797</v>
      </c>
      <c r="B3797" s="1" t="s">
        <v>23802</v>
      </c>
    </row>
    <row r="3798" spans="1:2" x14ac:dyDescent="0.3">
      <c r="A3798">
        <v>3798</v>
      </c>
      <c r="B3798" s="1" t="s">
        <v>23803</v>
      </c>
    </row>
    <row r="3799" spans="1:2" x14ac:dyDescent="0.3">
      <c r="A3799">
        <v>3799</v>
      </c>
      <c r="B3799" s="1" t="s">
        <v>23804</v>
      </c>
    </row>
    <row r="3800" spans="1:2" x14ac:dyDescent="0.3">
      <c r="A3800">
        <v>3800</v>
      </c>
      <c r="B3800" s="1" t="s">
        <v>23805</v>
      </c>
    </row>
    <row r="3801" spans="1:2" x14ac:dyDescent="0.3">
      <c r="A3801">
        <v>3801</v>
      </c>
      <c r="B3801" s="1" t="s">
        <v>23806</v>
      </c>
    </row>
    <row r="3802" spans="1:2" x14ac:dyDescent="0.3">
      <c r="A3802">
        <v>3802</v>
      </c>
      <c r="B3802" s="1" t="s">
        <v>23807</v>
      </c>
    </row>
    <row r="3803" spans="1:2" x14ac:dyDescent="0.3">
      <c r="A3803">
        <v>3803</v>
      </c>
      <c r="B3803" s="1" t="s">
        <v>23808</v>
      </c>
    </row>
    <row r="3804" spans="1:2" x14ac:dyDescent="0.3">
      <c r="A3804">
        <v>3804</v>
      </c>
      <c r="B3804" s="1" t="s">
        <v>23809</v>
      </c>
    </row>
    <row r="3805" spans="1:2" x14ac:dyDescent="0.3">
      <c r="A3805">
        <v>3805</v>
      </c>
      <c r="B3805" s="1" t="s">
        <v>23810</v>
      </c>
    </row>
    <row r="3806" spans="1:2" x14ac:dyDescent="0.3">
      <c r="A3806">
        <v>3806</v>
      </c>
      <c r="B3806" s="1" t="s">
        <v>23811</v>
      </c>
    </row>
    <row r="3807" spans="1:2" x14ac:dyDescent="0.3">
      <c r="A3807">
        <v>3807</v>
      </c>
      <c r="B3807" s="1" t="s">
        <v>23812</v>
      </c>
    </row>
    <row r="3808" spans="1:2" x14ac:dyDescent="0.3">
      <c r="A3808">
        <v>3808</v>
      </c>
      <c r="B3808" s="1" t="s">
        <v>23813</v>
      </c>
    </row>
    <row r="3809" spans="1:2" x14ac:dyDescent="0.3">
      <c r="A3809">
        <v>3809</v>
      </c>
      <c r="B3809" s="1" t="s">
        <v>23814</v>
      </c>
    </row>
    <row r="3810" spans="1:2" x14ac:dyDescent="0.3">
      <c r="A3810">
        <v>3810</v>
      </c>
      <c r="B3810" s="1" t="s">
        <v>23815</v>
      </c>
    </row>
    <row r="3811" spans="1:2" x14ac:dyDescent="0.3">
      <c r="A3811">
        <v>3811</v>
      </c>
      <c r="B3811" s="1" t="s">
        <v>23816</v>
      </c>
    </row>
    <row r="3812" spans="1:2" x14ac:dyDescent="0.3">
      <c r="A3812">
        <v>3812</v>
      </c>
      <c r="B3812" s="1" t="s">
        <v>23817</v>
      </c>
    </row>
    <row r="3813" spans="1:2" x14ac:dyDescent="0.3">
      <c r="A3813">
        <v>3813</v>
      </c>
      <c r="B3813" s="1" t="s">
        <v>23818</v>
      </c>
    </row>
    <row r="3814" spans="1:2" x14ac:dyDescent="0.3">
      <c r="A3814">
        <v>3814</v>
      </c>
      <c r="B3814" s="1" t="s">
        <v>23819</v>
      </c>
    </row>
    <row r="3815" spans="1:2" x14ac:dyDescent="0.3">
      <c r="A3815">
        <v>3815</v>
      </c>
      <c r="B3815" s="1" t="s">
        <v>23820</v>
      </c>
    </row>
    <row r="3816" spans="1:2" x14ac:dyDescent="0.3">
      <c r="A3816">
        <v>3816</v>
      </c>
      <c r="B3816" s="1" t="s">
        <v>23821</v>
      </c>
    </row>
    <row r="3817" spans="1:2" x14ac:dyDescent="0.3">
      <c r="A3817">
        <v>3817</v>
      </c>
      <c r="B3817" s="1" t="s">
        <v>23822</v>
      </c>
    </row>
    <row r="3818" spans="1:2" x14ac:dyDescent="0.3">
      <c r="A3818">
        <v>3818</v>
      </c>
      <c r="B3818" s="1" t="s">
        <v>23823</v>
      </c>
    </row>
    <row r="3819" spans="1:2" x14ac:dyDescent="0.3">
      <c r="A3819">
        <v>3819</v>
      </c>
      <c r="B3819" s="1" t="s">
        <v>23824</v>
      </c>
    </row>
    <row r="3820" spans="1:2" x14ac:dyDescent="0.3">
      <c r="A3820">
        <v>3820</v>
      </c>
      <c r="B3820" s="1" t="s">
        <v>23825</v>
      </c>
    </row>
    <row r="3821" spans="1:2" x14ac:dyDescent="0.3">
      <c r="A3821">
        <v>3821</v>
      </c>
      <c r="B3821" s="1" t="s">
        <v>23826</v>
      </c>
    </row>
    <row r="3822" spans="1:2" x14ac:dyDescent="0.3">
      <c r="A3822">
        <v>3822</v>
      </c>
      <c r="B3822" s="1" t="s">
        <v>23827</v>
      </c>
    </row>
    <row r="3823" spans="1:2" x14ac:dyDescent="0.3">
      <c r="A3823">
        <v>3823</v>
      </c>
      <c r="B3823" s="1" t="s">
        <v>23828</v>
      </c>
    </row>
    <row r="3824" spans="1:2" x14ac:dyDescent="0.3">
      <c r="A3824">
        <v>3824</v>
      </c>
      <c r="B3824" s="1" t="s">
        <v>23829</v>
      </c>
    </row>
    <row r="3825" spans="1:2" x14ac:dyDescent="0.3">
      <c r="A3825">
        <v>3825</v>
      </c>
      <c r="B3825" s="1" t="s">
        <v>23830</v>
      </c>
    </row>
    <row r="3826" spans="1:2" x14ac:dyDescent="0.3">
      <c r="A3826">
        <v>3826</v>
      </c>
      <c r="B3826" s="1" t="s">
        <v>23831</v>
      </c>
    </row>
    <row r="3827" spans="1:2" x14ac:dyDescent="0.3">
      <c r="A3827">
        <v>3827</v>
      </c>
      <c r="B3827" s="1" t="s">
        <v>23832</v>
      </c>
    </row>
    <row r="3828" spans="1:2" x14ac:dyDescent="0.3">
      <c r="A3828">
        <v>3828</v>
      </c>
      <c r="B3828" s="1" t="s">
        <v>23833</v>
      </c>
    </row>
    <row r="3829" spans="1:2" x14ac:dyDescent="0.3">
      <c r="A3829">
        <v>3829</v>
      </c>
      <c r="B3829" s="1" t="s">
        <v>23834</v>
      </c>
    </row>
    <row r="3830" spans="1:2" x14ac:dyDescent="0.3">
      <c r="A3830">
        <v>3830</v>
      </c>
      <c r="B3830" s="1" t="s">
        <v>23835</v>
      </c>
    </row>
    <row r="3831" spans="1:2" x14ac:dyDescent="0.3">
      <c r="A3831">
        <v>3831</v>
      </c>
      <c r="B3831" s="1" t="s">
        <v>23836</v>
      </c>
    </row>
    <row r="3832" spans="1:2" x14ac:dyDescent="0.3">
      <c r="A3832">
        <v>3832</v>
      </c>
      <c r="B3832" s="1" t="s">
        <v>23837</v>
      </c>
    </row>
    <row r="3833" spans="1:2" x14ac:dyDescent="0.3">
      <c r="A3833">
        <v>3833</v>
      </c>
      <c r="B3833" s="1" t="s">
        <v>23838</v>
      </c>
    </row>
    <row r="3834" spans="1:2" x14ac:dyDescent="0.3">
      <c r="A3834">
        <v>3834</v>
      </c>
      <c r="B3834" s="1" t="s">
        <v>23839</v>
      </c>
    </row>
    <row r="3835" spans="1:2" x14ac:dyDescent="0.3">
      <c r="A3835">
        <v>3835</v>
      </c>
      <c r="B3835" s="1" t="s">
        <v>23840</v>
      </c>
    </row>
    <row r="3836" spans="1:2" x14ac:dyDescent="0.3">
      <c r="A3836">
        <v>3836</v>
      </c>
      <c r="B3836" s="1" t="s">
        <v>23841</v>
      </c>
    </row>
    <row r="3837" spans="1:2" x14ac:dyDescent="0.3">
      <c r="A3837">
        <v>3837</v>
      </c>
      <c r="B3837" s="1" t="s">
        <v>23842</v>
      </c>
    </row>
    <row r="3838" spans="1:2" x14ac:dyDescent="0.3">
      <c r="A3838">
        <v>3838</v>
      </c>
      <c r="B3838" s="1" t="s">
        <v>23843</v>
      </c>
    </row>
    <row r="3839" spans="1:2" x14ac:dyDescent="0.3">
      <c r="A3839">
        <v>3839</v>
      </c>
      <c r="B3839" s="1" t="s">
        <v>23844</v>
      </c>
    </row>
    <row r="3840" spans="1:2" x14ac:dyDescent="0.3">
      <c r="A3840">
        <v>3840</v>
      </c>
      <c r="B3840" s="1" t="s">
        <v>23845</v>
      </c>
    </row>
    <row r="3841" spans="1:2" x14ac:dyDescent="0.3">
      <c r="A3841">
        <v>3841</v>
      </c>
      <c r="B3841" s="1" t="s">
        <v>23846</v>
      </c>
    </row>
    <row r="3842" spans="1:2" x14ac:dyDescent="0.3">
      <c r="A3842">
        <v>3842</v>
      </c>
      <c r="B3842" s="1" t="s">
        <v>23847</v>
      </c>
    </row>
    <row r="3843" spans="1:2" x14ac:dyDescent="0.3">
      <c r="A3843">
        <v>3843</v>
      </c>
      <c r="B3843" s="1" t="s">
        <v>23848</v>
      </c>
    </row>
    <row r="3844" spans="1:2" x14ac:dyDescent="0.3">
      <c r="A3844">
        <v>3844</v>
      </c>
      <c r="B3844" s="1" t="s">
        <v>23849</v>
      </c>
    </row>
    <row r="3845" spans="1:2" x14ac:dyDescent="0.3">
      <c r="A3845">
        <v>3845</v>
      </c>
      <c r="B3845" s="1" t="s">
        <v>23850</v>
      </c>
    </row>
    <row r="3846" spans="1:2" x14ac:dyDescent="0.3">
      <c r="A3846">
        <v>3846</v>
      </c>
      <c r="B3846" s="1" t="s">
        <v>23851</v>
      </c>
    </row>
    <row r="3847" spans="1:2" x14ac:dyDescent="0.3">
      <c r="A3847">
        <v>3847</v>
      </c>
      <c r="B3847" s="1" t="s">
        <v>23852</v>
      </c>
    </row>
    <row r="3848" spans="1:2" x14ac:dyDescent="0.3">
      <c r="A3848">
        <v>3848</v>
      </c>
      <c r="B3848" s="1" t="s">
        <v>23853</v>
      </c>
    </row>
    <row r="3849" spans="1:2" x14ac:dyDescent="0.3">
      <c r="A3849">
        <v>3849</v>
      </c>
      <c r="B3849" s="1" t="s">
        <v>23854</v>
      </c>
    </row>
    <row r="3850" spans="1:2" x14ac:dyDescent="0.3">
      <c r="A3850">
        <v>3850</v>
      </c>
      <c r="B3850" s="1" t="s">
        <v>23855</v>
      </c>
    </row>
    <row r="3851" spans="1:2" x14ac:dyDescent="0.3">
      <c r="A3851">
        <v>3851</v>
      </c>
      <c r="B3851" s="1" t="s">
        <v>23856</v>
      </c>
    </row>
    <row r="3852" spans="1:2" x14ac:dyDescent="0.3">
      <c r="A3852">
        <v>3852</v>
      </c>
      <c r="B3852" s="1" t="s">
        <v>23857</v>
      </c>
    </row>
    <row r="3853" spans="1:2" x14ac:dyDescent="0.3">
      <c r="A3853">
        <v>3853</v>
      </c>
      <c r="B3853" s="1" t="s">
        <v>23858</v>
      </c>
    </row>
    <row r="3854" spans="1:2" x14ac:dyDescent="0.3">
      <c r="A3854">
        <v>3854</v>
      </c>
      <c r="B3854" s="1" t="s">
        <v>23859</v>
      </c>
    </row>
    <row r="3855" spans="1:2" x14ac:dyDescent="0.3">
      <c r="A3855">
        <v>3855</v>
      </c>
      <c r="B3855" s="1" t="s">
        <v>23860</v>
      </c>
    </row>
    <row r="3856" spans="1:2" x14ac:dyDescent="0.3">
      <c r="A3856">
        <v>3856</v>
      </c>
      <c r="B3856" s="1" t="s">
        <v>23861</v>
      </c>
    </row>
    <row r="3857" spans="1:2" x14ac:dyDescent="0.3">
      <c r="A3857">
        <v>3857</v>
      </c>
      <c r="B3857" s="1" t="s">
        <v>23862</v>
      </c>
    </row>
    <row r="3858" spans="1:2" x14ac:dyDescent="0.3">
      <c r="A3858">
        <v>3858</v>
      </c>
      <c r="B3858" s="1" t="s">
        <v>23863</v>
      </c>
    </row>
    <row r="3859" spans="1:2" x14ac:dyDescent="0.3">
      <c r="A3859">
        <v>3859</v>
      </c>
      <c r="B3859" s="1" t="s">
        <v>23864</v>
      </c>
    </row>
    <row r="3860" spans="1:2" x14ac:dyDescent="0.3">
      <c r="A3860">
        <v>3860</v>
      </c>
      <c r="B3860" s="1" t="s">
        <v>23865</v>
      </c>
    </row>
    <row r="3861" spans="1:2" x14ac:dyDescent="0.3">
      <c r="A3861">
        <v>3861</v>
      </c>
      <c r="B3861" s="1" t="s">
        <v>23866</v>
      </c>
    </row>
    <row r="3862" spans="1:2" x14ac:dyDescent="0.3">
      <c r="A3862">
        <v>3862</v>
      </c>
      <c r="B3862" s="1" t="s">
        <v>23867</v>
      </c>
    </row>
    <row r="3863" spans="1:2" x14ac:dyDescent="0.3">
      <c r="A3863">
        <v>3863</v>
      </c>
      <c r="B3863" s="1" t="s">
        <v>23868</v>
      </c>
    </row>
    <row r="3864" spans="1:2" x14ac:dyDescent="0.3">
      <c r="A3864">
        <v>3864</v>
      </c>
      <c r="B3864" s="1" t="s">
        <v>23869</v>
      </c>
    </row>
    <row r="3865" spans="1:2" x14ac:dyDescent="0.3">
      <c r="A3865">
        <v>3865</v>
      </c>
      <c r="B3865" s="1" t="s">
        <v>23870</v>
      </c>
    </row>
    <row r="3866" spans="1:2" x14ac:dyDescent="0.3">
      <c r="A3866">
        <v>3866</v>
      </c>
      <c r="B3866" s="1" t="s">
        <v>23871</v>
      </c>
    </row>
    <row r="3867" spans="1:2" x14ac:dyDescent="0.3">
      <c r="A3867">
        <v>3867</v>
      </c>
      <c r="B3867" s="1" t="s">
        <v>23872</v>
      </c>
    </row>
    <row r="3868" spans="1:2" x14ac:dyDescent="0.3">
      <c r="A3868">
        <v>3868</v>
      </c>
      <c r="B3868" s="1" t="s">
        <v>23873</v>
      </c>
    </row>
    <row r="3869" spans="1:2" x14ac:dyDescent="0.3">
      <c r="A3869">
        <v>3869</v>
      </c>
      <c r="B3869" s="1" t="s">
        <v>23874</v>
      </c>
    </row>
    <row r="3870" spans="1:2" x14ac:dyDescent="0.3">
      <c r="A3870">
        <v>3870</v>
      </c>
      <c r="B3870" s="1" t="s">
        <v>23875</v>
      </c>
    </row>
    <row r="3871" spans="1:2" x14ac:dyDescent="0.3">
      <c r="A3871">
        <v>3871</v>
      </c>
      <c r="B3871" s="1" t="s">
        <v>23876</v>
      </c>
    </row>
    <row r="3872" spans="1:2" x14ac:dyDescent="0.3">
      <c r="A3872">
        <v>3872</v>
      </c>
      <c r="B3872" s="1" t="s">
        <v>23877</v>
      </c>
    </row>
    <row r="3873" spans="1:2" x14ac:dyDescent="0.3">
      <c r="A3873">
        <v>3873</v>
      </c>
      <c r="B3873" s="1" t="s">
        <v>23878</v>
      </c>
    </row>
    <row r="3874" spans="1:2" x14ac:dyDescent="0.3">
      <c r="A3874">
        <v>3874</v>
      </c>
      <c r="B3874" s="1" t="s">
        <v>23879</v>
      </c>
    </row>
    <row r="3875" spans="1:2" x14ac:dyDescent="0.3">
      <c r="A3875">
        <v>3875</v>
      </c>
      <c r="B3875" s="1" t="s">
        <v>23880</v>
      </c>
    </row>
    <row r="3876" spans="1:2" x14ac:dyDescent="0.3">
      <c r="A3876">
        <v>3876</v>
      </c>
      <c r="B3876" s="1" t="s">
        <v>23881</v>
      </c>
    </row>
    <row r="3877" spans="1:2" x14ac:dyDescent="0.3">
      <c r="A3877">
        <v>3877</v>
      </c>
      <c r="B3877" s="1" t="s">
        <v>23882</v>
      </c>
    </row>
    <row r="3878" spans="1:2" x14ac:dyDescent="0.3">
      <c r="A3878">
        <v>3878</v>
      </c>
      <c r="B3878" s="1" t="s">
        <v>23883</v>
      </c>
    </row>
    <row r="3879" spans="1:2" x14ac:dyDescent="0.3">
      <c r="A3879">
        <v>3879</v>
      </c>
      <c r="B3879" s="1" t="s">
        <v>23884</v>
      </c>
    </row>
    <row r="3880" spans="1:2" x14ac:dyDescent="0.3">
      <c r="A3880">
        <v>3880</v>
      </c>
      <c r="B3880" s="1" t="s">
        <v>23885</v>
      </c>
    </row>
    <row r="3881" spans="1:2" x14ac:dyDescent="0.3">
      <c r="A3881">
        <v>3881</v>
      </c>
      <c r="B3881" s="1" t="s">
        <v>23886</v>
      </c>
    </row>
    <row r="3882" spans="1:2" x14ac:dyDescent="0.3">
      <c r="A3882">
        <v>3882</v>
      </c>
      <c r="B3882" s="1" t="s">
        <v>23887</v>
      </c>
    </row>
    <row r="3883" spans="1:2" x14ac:dyDescent="0.3">
      <c r="A3883">
        <v>3883</v>
      </c>
      <c r="B3883" s="1" t="s">
        <v>23888</v>
      </c>
    </row>
    <row r="3884" spans="1:2" x14ac:dyDescent="0.3">
      <c r="A3884">
        <v>3884</v>
      </c>
      <c r="B3884" s="1" t="s">
        <v>23889</v>
      </c>
    </row>
    <row r="3885" spans="1:2" x14ac:dyDescent="0.3">
      <c r="A3885">
        <v>3885</v>
      </c>
      <c r="B3885" s="1" t="s">
        <v>23890</v>
      </c>
    </row>
    <row r="3886" spans="1:2" x14ac:dyDescent="0.3">
      <c r="A3886">
        <v>3886</v>
      </c>
      <c r="B3886" s="1" t="s">
        <v>23891</v>
      </c>
    </row>
    <row r="3887" spans="1:2" x14ac:dyDescent="0.3">
      <c r="A3887">
        <v>3887</v>
      </c>
      <c r="B3887" s="1" t="s">
        <v>23892</v>
      </c>
    </row>
    <row r="3888" spans="1:2" x14ac:dyDescent="0.3">
      <c r="A3888">
        <v>3888</v>
      </c>
      <c r="B3888" s="1" t="s">
        <v>23893</v>
      </c>
    </row>
    <row r="3889" spans="1:2" x14ac:dyDescent="0.3">
      <c r="A3889">
        <v>3889</v>
      </c>
      <c r="B3889" s="1" t="s">
        <v>23894</v>
      </c>
    </row>
    <row r="3890" spans="1:2" x14ac:dyDescent="0.3">
      <c r="A3890">
        <v>3890</v>
      </c>
      <c r="B3890" s="1" t="s">
        <v>23895</v>
      </c>
    </row>
    <row r="3891" spans="1:2" x14ac:dyDescent="0.3">
      <c r="A3891">
        <v>3891</v>
      </c>
      <c r="B3891" s="1" t="s">
        <v>23896</v>
      </c>
    </row>
    <row r="3892" spans="1:2" x14ac:dyDescent="0.3">
      <c r="A3892">
        <v>3892</v>
      </c>
      <c r="B3892" s="1" t="s">
        <v>23897</v>
      </c>
    </row>
    <row r="3893" spans="1:2" x14ac:dyDescent="0.3">
      <c r="A3893">
        <v>3893</v>
      </c>
      <c r="B3893" s="1" t="s">
        <v>23898</v>
      </c>
    </row>
    <row r="3894" spans="1:2" x14ac:dyDescent="0.3">
      <c r="A3894">
        <v>3894</v>
      </c>
      <c r="B3894" s="1" t="s">
        <v>23899</v>
      </c>
    </row>
    <row r="3895" spans="1:2" x14ac:dyDescent="0.3">
      <c r="A3895">
        <v>3895</v>
      </c>
      <c r="B3895" s="1" t="s">
        <v>23900</v>
      </c>
    </row>
    <row r="3896" spans="1:2" x14ac:dyDescent="0.3">
      <c r="A3896">
        <v>3896</v>
      </c>
      <c r="B3896" s="1" t="s">
        <v>23901</v>
      </c>
    </row>
    <row r="3897" spans="1:2" x14ac:dyDescent="0.3">
      <c r="A3897">
        <v>3897</v>
      </c>
      <c r="B3897" s="1" t="s">
        <v>23902</v>
      </c>
    </row>
    <row r="3898" spans="1:2" x14ac:dyDescent="0.3">
      <c r="A3898">
        <v>3898</v>
      </c>
      <c r="B3898" s="1" t="s">
        <v>23903</v>
      </c>
    </row>
    <row r="3899" spans="1:2" x14ac:dyDescent="0.3">
      <c r="A3899">
        <v>3899</v>
      </c>
      <c r="B3899" s="1" t="s">
        <v>23904</v>
      </c>
    </row>
    <row r="3900" spans="1:2" x14ac:dyDescent="0.3">
      <c r="A3900">
        <v>3900</v>
      </c>
      <c r="B3900" s="1" t="s">
        <v>23905</v>
      </c>
    </row>
    <row r="3901" spans="1:2" x14ac:dyDescent="0.3">
      <c r="A3901">
        <v>3901</v>
      </c>
      <c r="B3901" s="1" t="s">
        <v>23906</v>
      </c>
    </row>
    <row r="3902" spans="1:2" x14ac:dyDescent="0.3">
      <c r="A3902">
        <v>3902</v>
      </c>
      <c r="B3902" s="1" t="s">
        <v>23907</v>
      </c>
    </row>
    <row r="3903" spans="1:2" x14ac:dyDescent="0.3">
      <c r="A3903">
        <v>3903</v>
      </c>
      <c r="B3903" s="1" t="s">
        <v>23908</v>
      </c>
    </row>
    <row r="3904" spans="1:2" x14ac:dyDescent="0.3">
      <c r="A3904">
        <v>3904</v>
      </c>
      <c r="B3904" s="1" t="s">
        <v>23909</v>
      </c>
    </row>
    <row r="3905" spans="1:2" x14ac:dyDescent="0.3">
      <c r="A3905">
        <v>3905</v>
      </c>
      <c r="B3905" s="1" t="s">
        <v>23910</v>
      </c>
    </row>
    <row r="3906" spans="1:2" x14ac:dyDescent="0.3">
      <c r="A3906">
        <v>3906</v>
      </c>
      <c r="B3906" s="1" t="s">
        <v>23911</v>
      </c>
    </row>
    <row r="3907" spans="1:2" x14ac:dyDescent="0.3">
      <c r="A3907">
        <v>3907</v>
      </c>
      <c r="B3907" s="1" t="s">
        <v>23912</v>
      </c>
    </row>
    <row r="3908" spans="1:2" x14ac:dyDescent="0.3">
      <c r="A3908">
        <v>3908</v>
      </c>
      <c r="B3908" s="1" t="s">
        <v>23913</v>
      </c>
    </row>
    <row r="3909" spans="1:2" x14ac:dyDescent="0.3">
      <c r="A3909">
        <v>3909</v>
      </c>
      <c r="B3909" s="1" t="s">
        <v>23914</v>
      </c>
    </row>
    <row r="3910" spans="1:2" x14ac:dyDescent="0.3">
      <c r="A3910">
        <v>3910</v>
      </c>
      <c r="B3910" s="1" t="s">
        <v>23915</v>
      </c>
    </row>
    <row r="3911" spans="1:2" x14ac:dyDescent="0.3">
      <c r="A3911">
        <v>3911</v>
      </c>
      <c r="B3911" s="1" t="s">
        <v>23916</v>
      </c>
    </row>
    <row r="3912" spans="1:2" x14ac:dyDescent="0.3">
      <c r="A3912">
        <v>3912</v>
      </c>
      <c r="B3912" s="1" t="s">
        <v>23917</v>
      </c>
    </row>
    <row r="3913" spans="1:2" x14ac:dyDescent="0.3">
      <c r="A3913">
        <v>3913</v>
      </c>
      <c r="B3913" s="1" t="s">
        <v>23918</v>
      </c>
    </row>
    <row r="3914" spans="1:2" x14ac:dyDescent="0.3">
      <c r="A3914">
        <v>3914</v>
      </c>
      <c r="B3914" s="1" t="s">
        <v>23919</v>
      </c>
    </row>
    <row r="3915" spans="1:2" x14ac:dyDescent="0.3">
      <c r="A3915">
        <v>3915</v>
      </c>
      <c r="B3915" s="1" t="s">
        <v>23920</v>
      </c>
    </row>
    <row r="3916" spans="1:2" x14ac:dyDescent="0.3">
      <c r="A3916">
        <v>3916</v>
      </c>
      <c r="B3916" s="1" t="s">
        <v>23921</v>
      </c>
    </row>
    <row r="3917" spans="1:2" x14ac:dyDescent="0.3">
      <c r="A3917">
        <v>3917</v>
      </c>
      <c r="B3917" s="1" t="s">
        <v>23922</v>
      </c>
    </row>
    <row r="3918" spans="1:2" x14ac:dyDescent="0.3">
      <c r="A3918">
        <v>3918</v>
      </c>
      <c r="B3918" s="1" t="s">
        <v>23923</v>
      </c>
    </row>
    <row r="3919" spans="1:2" x14ac:dyDescent="0.3">
      <c r="A3919">
        <v>3919</v>
      </c>
      <c r="B3919" s="1" t="s">
        <v>23924</v>
      </c>
    </row>
    <row r="3920" spans="1:2" x14ac:dyDescent="0.3">
      <c r="A3920">
        <v>3920</v>
      </c>
      <c r="B3920" s="1" t="s">
        <v>23925</v>
      </c>
    </row>
    <row r="3921" spans="1:2" x14ac:dyDescent="0.3">
      <c r="A3921">
        <v>3921</v>
      </c>
      <c r="B3921" s="1" t="s">
        <v>23926</v>
      </c>
    </row>
    <row r="3922" spans="1:2" x14ac:dyDescent="0.3">
      <c r="A3922">
        <v>3922</v>
      </c>
      <c r="B3922" s="1" t="s">
        <v>23927</v>
      </c>
    </row>
    <row r="3923" spans="1:2" x14ac:dyDescent="0.3">
      <c r="A3923">
        <v>3923</v>
      </c>
      <c r="B3923" s="1" t="s">
        <v>23928</v>
      </c>
    </row>
    <row r="3924" spans="1:2" x14ac:dyDescent="0.3">
      <c r="A3924">
        <v>3924</v>
      </c>
      <c r="B3924" s="1" t="s">
        <v>23929</v>
      </c>
    </row>
    <row r="3925" spans="1:2" x14ac:dyDescent="0.3">
      <c r="A3925">
        <v>3925</v>
      </c>
      <c r="B3925" s="1" t="s">
        <v>23930</v>
      </c>
    </row>
    <row r="3926" spans="1:2" x14ac:dyDescent="0.3">
      <c r="A3926">
        <v>3926</v>
      </c>
      <c r="B3926" s="1" t="s">
        <v>23931</v>
      </c>
    </row>
    <row r="3927" spans="1:2" x14ac:dyDescent="0.3">
      <c r="A3927">
        <v>3927</v>
      </c>
      <c r="B3927" s="1" t="s">
        <v>23932</v>
      </c>
    </row>
    <row r="3928" spans="1:2" x14ac:dyDescent="0.3">
      <c r="A3928">
        <v>3928</v>
      </c>
      <c r="B3928" s="1" t="s">
        <v>23933</v>
      </c>
    </row>
    <row r="3929" spans="1:2" x14ac:dyDescent="0.3">
      <c r="A3929">
        <v>3929</v>
      </c>
      <c r="B3929" s="1" t="s">
        <v>23934</v>
      </c>
    </row>
    <row r="3930" spans="1:2" x14ac:dyDescent="0.3">
      <c r="A3930">
        <v>3930</v>
      </c>
      <c r="B3930" s="1" t="s">
        <v>23935</v>
      </c>
    </row>
    <row r="3931" spans="1:2" x14ac:dyDescent="0.3">
      <c r="A3931">
        <v>3931</v>
      </c>
      <c r="B3931" s="1" t="s">
        <v>23936</v>
      </c>
    </row>
    <row r="3932" spans="1:2" x14ac:dyDescent="0.3">
      <c r="A3932">
        <v>3932</v>
      </c>
      <c r="B3932" s="1" t="s">
        <v>23937</v>
      </c>
    </row>
    <row r="3933" spans="1:2" x14ac:dyDescent="0.3">
      <c r="A3933">
        <v>3933</v>
      </c>
      <c r="B3933" s="1" t="s">
        <v>23938</v>
      </c>
    </row>
    <row r="3934" spans="1:2" x14ac:dyDescent="0.3">
      <c r="A3934">
        <v>3934</v>
      </c>
      <c r="B3934" s="1" t="s">
        <v>23939</v>
      </c>
    </row>
    <row r="3935" spans="1:2" x14ac:dyDescent="0.3">
      <c r="A3935">
        <v>3935</v>
      </c>
      <c r="B3935" s="1" t="s">
        <v>23940</v>
      </c>
    </row>
    <row r="3936" spans="1:2" x14ac:dyDescent="0.3">
      <c r="A3936">
        <v>3936</v>
      </c>
      <c r="B3936" s="1" t="s">
        <v>23941</v>
      </c>
    </row>
    <row r="3937" spans="1:2" x14ac:dyDescent="0.3">
      <c r="A3937">
        <v>3937</v>
      </c>
      <c r="B3937" s="1" t="s">
        <v>23942</v>
      </c>
    </row>
    <row r="3938" spans="1:2" x14ac:dyDescent="0.3">
      <c r="A3938">
        <v>3938</v>
      </c>
      <c r="B3938" s="1" t="s">
        <v>23943</v>
      </c>
    </row>
    <row r="3939" spans="1:2" x14ac:dyDescent="0.3">
      <c r="A3939">
        <v>3939</v>
      </c>
      <c r="B3939" s="1" t="s">
        <v>23944</v>
      </c>
    </row>
    <row r="3940" spans="1:2" x14ac:dyDescent="0.3">
      <c r="A3940">
        <v>3940</v>
      </c>
      <c r="B3940" s="1" t="s">
        <v>23945</v>
      </c>
    </row>
    <row r="3941" spans="1:2" x14ac:dyDescent="0.3">
      <c r="A3941">
        <v>3941</v>
      </c>
      <c r="B3941" s="1" t="s">
        <v>23946</v>
      </c>
    </row>
    <row r="3942" spans="1:2" x14ac:dyDescent="0.3">
      <c r="A3942">
        <v>3942</v>
      </c>
      <c r="B3942" s="1" t="s">
        <v>23947</v>
      </c>
    </row>
    <row r="3943" spans="1:2" x14ac:dyDescent="0.3">
      <c r="A3943">
        <v>3943</v>
      </c>
      <c r="B3943" s="1" t="s">
        <v>23948</v>
      </c>
    </row>
    <row r="3944" spans="1:2" x14ac:dyDescent="0.3">
      <c r="A3944">
        <v>3944</v>
      </c>
      <c r="B3944" s="1" t="s">
        <v>23949</v>
      </c>
    </row>
    <row r="3945" spans="1:2" x14ac:dyDescent="0.3">
      <c r="A3945">
        <v>3945</v>
      </c>
      <c r="B3945" s="1" t="s">
        <v>23950</v>
      </c>
    </row>
    <row r="3946" spans="1:2" x14ac:dyDescent="0.3">
      <c r="A3946">
        <v>3946</v>
      </c>
      <c r="B3946" s="1" t="s">
        <v>23951</v>
      </c>
    </row>
    <row r="3947" spans="1:2" x14ac:dyDescent="0.3">
      <c r="A3947">
        <v>3947</v>
      </c>
      <c r="B3947" s="1" t="s">
        <v>23952</v>
      </c>
    </row>
    <row r="3948" spans="1:2" x14ac:dyDescent="0.3">
      <c r="A3948">
        <v>3948</v>
      </c>
      <c r="B3948" s="1" t="s">
        <v>23953</v>
      </c>
    </row>
    <row r="3949" spans="1:2" x14ac:dyDescent="0.3">
      <c r="A3949">
        <v>3949</v>
      </c>
      <c r="B3949" s="1" t="s">
        <v>23954</v>
      </c>
    </row>
    <row r="3950" spans="1:2" x14ac:dyDescent="0.3">
      <c r="A3950">
        <v>3950</v>
      </c>
      <c r="B3950" s="1" t="s">
        <v>23955</v>
      </c>
    </row>
    <row r="3951" spans="1:2" x14ac:dyDescent="0.3">
      <c r="A3951">
        <v>3951</v>
      </c>
      <c r="B3951" s="1" t="s">
        <v>23956</v>
      </c>
    </row>
    <row r="3952" spans="1:2" x14ac:dyDescent="0.3">
      <c r="A3952">
        <v>3952</v>
      </c>
      <c r="B3952" s="1" t="s">
        <v>23957</v>
      </c>
    </row>
    <row r="3953" spans="1:2" x14ac:dyDescent="0.3">
      <c r="A3953">
        <v>3953</v>
      </c>
      <c r="B3953" s="1" t="s">
        <v>23958</v>
      </c>
    </row>
    <row r="3954" spans="1:2" x14ac:dyDescent="0.3">
      <c r="A3954">
        <v>3954</v>
      </c>
      <c r="B3954" s="1" t="s">
        <v>23959</v>
      </c>
    </row>
    <row r="3955" spans="1:2" x14ac:dyDescent="0.3">
      <c r="A3955">
        <v>3955</v>
      </c>
      <c r="B3955" s="1" t="s">
        <v>23960</v>
      </c>
    </row>
    <row r="3956" spans="1:2" x14ac:dyDescent="0.3">
      <c r="A3956">
        <v>3956</v>
      </c>
      <c r="B3956" s="1" t="s">
        <v>23961</v>
      </c>
    </row>
    <row r="3957" spans="1:2" x14ac:dyDescent="0.3">
      <c r="A3957">
        <v>3957</v>
      </c>
      <c r="B3957" s="1" t="s">
        <v>23962</v>
      </c>
    </row>
    <row r="3958" spans="1:2" x14ac:dyDescent="0.3">
      <c r="A3958">
        <v>3958</v>
      </c>
      <c r="B3958" s="1" t="s">
        <v>23963</v>
      </c>
    </row>
    <row r="3959" spans="1:2" x14ac:dyDescent="0.3">
      <c r="A3959">
        <v>3959</v>
      </c>
      <c r="B3959" s="1" t="s">
        <v>23964</v>
      </c>
    </row>
    <row r="3960" spans="1:2" x14ac:dyDescent="0.3">
      <c r="A3960">
        <v>3960</v>
      </c>
      <c r="B3960" s="1" t="s">
        <v>23965</v>
      </c>
    </row>
    <row r="3961" spans="1:2" x14ac:dyDescent="0.3">
      <c r="A3961">
        <v>3961</v>
      </c>
      <c r="B3961" s="1" t="s">
        <v>23966</v>
      </c>
    </row>
    <row r="3962" spans="1:2" x14ac:dyDescent="0.3">
      <c r="A3962">
        <v>3962</v>
      </c>
      <c r="B3962" s="1" t="s">
        <v>23967</v>
      </c>
    </row>
    <row r="3963" spans="1:2" x14ac:dyDescent="0.3">
      <c r="A3963">
        <v>3963</v>
      </c>
      <c r="B3963" s="1" t="s">
        <v>23968</v>
      </c>
    </row>
    <row r="3964" spans="1:2" x14ac:dyDescent="0.3">
      <c r="A3964">
        <v>3964</v>
      </c>
      <c r="B3964" s="1" t="s">
        <v>23969</v>
      </c>
    </row>
    <row r="3965" spans="1:2" x14ac:dyDescent="0.3">
      <c r="A3965">
        <v>3965</v>
      </c>
      <c r="B3965" s="1" t="s">
        <v>23970</v>
      </c>
    </row>
    <row r="3966" spans="1:2" x14ac:dyDescent="0.3">
      <c r="A3966">
        <v>3966</v>
      </c>
      <c r="B3966" s="1" t="s">
        <v>23971</v>
      </c>
    </row>
    <row r="3967" spans="1:2" x14ac:dyDescent="0.3">
      <c r="A3967">
        <v>3967</v>
      </c>
      <c r="B3967" s="1" t="s">
        <v>23972</v>
      </c>
    </row>
    <row r="3968" spans="1:2" x14ac:dyDescent="0.3">
      <c r="A3968">
        <v>3968</v>
      </c>
      <c r="B3968" s="1" t="s">
        <v>23973</v>
      </c>
    </row>
    <row r="3969" spans="1:2" x14ac:dyDescent="0.3">
      <c r="A3969">
        <v>3969</v>
      </c>
      <c r="B3969" s="1" t="s">
        <v>23974</v>
      </c>
    </row>
    <row r="3970" spans="1:2" x14ac:dyDescent="0.3">
      <c r="A3970">
        <v>3970</v>
      </c>
      <c r="B3970" s="1" t="s">
        <v>23975</v>
      </c>
    </row>
    <row r="3971" spans="1:2" x14ac:dyDescent="0.3">
      <c r="A3971">
        <v>3971</v>
      </c>
      <c r="B3971" s="1" t="s">
        <v>23976</v>
      </c>
    </row>
    <row r="3972" spans="1:2" x14ac:dyDescent="0.3">
      <c r="A3972">
        <v>3972</v>
      </c>
      <c r="B3972" s="1" t="s">
        <v>23977</v>
      </c>
    </row>
    <row r="3973" spans="1:2" x14ac:dyDescent="0.3">
      <c r="A3973">
        <v>3973</v>
      </c>
      <c r="B3973" s="1" t="s">
        <v>23978</v>
      </c>
    </row>
    <row r="3974" spans="1:2" x14ac:dyDescent="0.3">
      <c r="A3974">
        <v>3974</v>
      </c>
      <c r="B3974" s="1" t="s">
        <v>23979</v>
      </c>
    </row>
    <row r="3975" spans="1:2" x14ac:dyDescent="0.3">
      <c r="A3975">
        <v>3975</v>
      </c>
      <c r="B3975" s="1" t="s">
        <v>23980</v>
      </c>
    </row>
    <row r="3976" spans="1:2" x14ac:dyDescent="0.3">
      <c r="A3976">
        <v>3976</v>
      </c>
      <c r="B3976" s="1" t="s">
        <v>23981</v>
      </c>
    </row>
    <row r="3977" spans="1:2" x14ac:dyDescent="0.3">
      <c r="A3977">
        <v>3977</v>
      </c>
      <c r="B3977" s="1" t="s">
        <v>23982</v>
      </c>
    </row>
    <row r="3978" spans="1:2" x14ac:dyDescent="0.3">
      <c r="A3978">
        <v>3978</v>
      </c>
      <c r="B3978" s="1" t="s">
        <v>23983</v>
      </c>
    </row>
    <row r="3979" spans="1:2" x14ac:dyDescent="0.3">
      <c r="A3979">
        <v>3979</v>
      </c>
      <c r="B3979" s="1" t="s">
        <v>23984</v>
      </c>
    </row>
    <row r="3980" spans="1:2" x14ac:dyDescent="0.3">
      <c r="A3980">
        <v>3980</v>
      </c>
      <c r="B3980" s="1" t="s">
        <v>23985</v>
      </c>
    </row>
    <row r="3981" spans="1:2" x14ac:dyDescent="0.3">
      <c r="A3981">
        <v>3981</v>
      </c>
      <c r="B3981" s="1" t="s">
        <v>23986</v>
      </c>
    </row>
    <row r="3982" spans="1:2" x14ac:dyDescent="0.3">
      <c r="A3982">
        <v>3982</v>
      </c>
      <c r="B3982" s="1" t="s">
        <v>23987</v>
      </c>
    </row>
    <row r="3983" spans="1:2" x14ac:dyDescent="0.3">
      <c r="A3983">
        <v>3983</v>
      </c>
      <c r="B3983" s="1" t="s">
        <v>23988</v>
      </c>
    </row>
    <row r="3984" spans="1:2" x14ac:dyDescent="0.3">
      <c r="A3984">
        <v>3984</v>
      </c>
      <c r="B3984" s="1" t="s">
        <v>23989</v>
      </c>
    </row>
    <row r="3985" spans="1:2" x14ac:dyDescent="0.3">
      <c r="A3985">
        <v>3985</v>
      </c>
      <c r="B3985" s="1" t="s">
        <v>23990</v>
      </c>
    </row>
    <row r="3986" spans="1:2" x14ac:dyDescent="0.3">
      <c r="A3986">
        <v>3986</v>
      </c>
      <c r="B3986" s="1" t="s">
        <v>23991</v>
      </c>
    </row>
    <row r="3987" spans="1:2" x14ac:dyDescent="0.3">
      <c r="A3987">
        <v>3987</v>
      </c>
      <c r="B3987" s="1" t="s">
        <v>23992</v>
      </c>
    </row>
    <row r="3988" spans="1:2" x14ac:dyDescent="0.3">
      <c r="A3988">
        <v>3988</v>
      </c>
      <c r="B3988" s="1" t="s">
        <v>23993</v>
      </c>
    </row>
    <row r="3989" spans="1:2" x14ac:dyDescent="0.3">
      <c r="A3989">
        <v>3989</v>
      </c>
      <c r="B3989" s="1" t="s">
        <v>23994</v>
      </c>
    </row>
    <row r="3990" spans="1:2" x14ac:dyDescent="0.3">
      <c r="A3990">
        <v>3990</v>
      </c>
      <c r="B3990" s="1" t="s">
        <v>23995</v>
      </c>
    </row>
    <row r="3991" spans="1:2" x14ac:dyDescent="0.3">
      <c r="A3991">
        <v>3991</v>
      </c>
      <c r="B3991" s="1" t="s">
        <v>23996</v>
      </c>
    </row>
    <row r="3992" spans="1:2" x14ac:dyDescent="0.3">
      <c r="A3992">
        <v>3992</v>
      </c>
      <c r="B3992" s="1" t="s">
        <v>23997</v>
      </c>
    </row>
    <row r="3993" spans="1:2" x14ac:dyDescent="0.3">
      <c r="A3993">
        <v>3993</v>
      </c>
      <c r="B3993" s="1" t="s">
        <v>23998</v>
      </c>
    </row>
    <row r="3994" spans="1:2" x14ac:dyDescent="0.3">
      <c r="A3994">
        <v>3994</v>
      </c>
      <c r="B3994" s="1" t="s">
        <v>23999</v>
      </c>
    </row>
    <row r="3995" spans="1:2" x14ac:dyDescent="0.3">
      <c r="A3995">
        <v>3995</v>
      </c>
      <c r="B3995" s="1" t="s">
        <v>24000</v>
      </c>
    </row>
    <row r="3996" spans="1:2" x14ac:dyDescent="0.3">
      <c r="A3996">
        <v>3996</v>
      </c>
      <c r="B3996" s="1" t="s">
        <v>24001</v>
      </c>
    </row>
    <row r="3997" spans="1:2" x14ac:dyDescent="0.3">
      <c r="A3997">
        <v>3997</v>
      </c>
      <c r="B3997" s="1" t="s">
        <v>24002</v>
      </c>
    </row>
    <row r="3998" spans="1:2" x14ac:dyDescent="0.3">
      <c r="A3998">
        <v>3998</v>
      </c>
      <c r="B3998" s="1" t="s">
        <v>24003</v>
      </c>
    </row>
    <row r="3999" spans="1:2" x14ac:dyDescent="0.3">
      <c r="A3999">
        <v>3999</v>
      </c>
      <c r="B3999" s="1" t="s">
        <v>24004</v>
      </c>
    </row>
    <row r="4000" spans="1:2" x14ac:dyDescent="0.3">
      <c r="A4000">
        <v>4000</v>
      </c>
      <c r="B4000" s="1" t="s">
        <v>24005</v>
      </c>
    </row>
    <row r="4001" spans="1:2" x14ac:dyDescent="0.3">
      <c r="A4001">
        <v>4001</v>
      </c>
      <c r="B4001" s="1" t="s">
        <v>24006</v>
      </c>
    </row>
    <row r="4002" spans="1:2" x14ac:dyDescent="0.3">
      <c r="A4002">
        <v>4002</v>
      </c>
      <c r="B4002" s="1" t="s">
        <v>24007</v>
      </c>
    </row>
    <row r="4003" spans="1:2" x14ac:dyDescent="0.3">
      <c r="A4003">
        <v>4003</v>
      </c>
      <c r="B4003" s="1" t="s">
        <v>24008</v>
      </c>
    </row>
    <row r="4004" spans="1:2" x14ac:dyDescent="0.3">
      <c r="A4004">
        <v>4004</v>
      </c>
      <c r="B4004" s="1" t="s">
        <v>24009</v>
      </c>
    </row>
    <row r="4005" spans="1:2" x14ac:dyDescent="0.3">
      <c r="A4005">
        <v>4005</v>
      </c>
      <c r="B4005" s="1" t="s">
        <v>24010</v>
      </c>
    </row>
    <row r="4006" spans="1:2" x14ac:dyDescent="0.3">
      <c r="A4006">
        <v>4006</v>
      </c>
      <c r="B4006" s="1" t="s">
        <v>24011</v>
      </c>
    </row>
    <row r="4007" spans="1:2" x14ac:dyDescent="0.3">
      <c r="A4007">
        <v>4007</v>
      </c>
      <c r="B4007" s="1" t="s">
        <v>24012</v>
      </c>
    </row>
    <row r="4008" spans="1:2" x14ac:dyDescent="0.3">
      <c r="A4008">
        <v>4008</v>
      </c>
      <c r="B4008" s="1" t="s">
        <v>24013</v>
      </c>
    </row>
    <row r="4009" spans="1:2" x14ac:dyDescent="0.3">
      <c r="A4009">
        <v>4009</v>
      </c>
      <c r="B4009" s="1" t="s">
        <v>24014</v>
      </c>
    </row>
    <row r="4010" spans="1:2" x14ac:dyDescent="0.3">
      <c r="A4010">
        <v>4010</v>
      </c>
      <c r="B4010" s="1" t="s">
        <v>24015</v>
      </c>
    </row>
    <row r="4011" spans="1:2" x14ac:dyDescent="0.3">
      <c r="A4011">
        <v>4011</v>
      </c>
      <c r="B4011" s="1" t="s">
        <v>24016</v>
      </c>
    </row>
    <row r="4012" spans="1:2" x14ac:dyDescent="0.3">
      <c r="A4012">
        <v>4012</v>
      </c>
      <c r="B4012" s="1" t="s">
        <v>24017</v>
      </c>
    </row>
    <row r="4013" spans="1:2" x14ac:dyDescent="0.3">
      <c r="A4013">
        <v>4013</v>
      </c>
      <c r="B4013" s="1" t="s">
        <v>24018</v>
      </c>
    </row>
    <row r="4014" spans="1:2" x14ac:dyDescent="0.3">
      <c r="A4014">
        <v>4014</v>
      </c>
      <c r="B4014" s="1" t="s">
        <v>24019</v>
      </c>
    </row>
    <row r="4015" spans="1:2" x14ac:dyDescent="0.3">
      <c r="A4015">
        <v>4015</v>
      </c>
      <c r="B4015" s="1" t="s">
        <v>24020</v>
      </c>
    </row>
    <row r="4016" spans="1:2" x14ac:dyDescent="0.3">
      <c r="A4016">
        <v>4016</v>
      </c>
      <c r="B4016" s="1" t="s">
        <v>24021</v>
      </c>
    </row>
    <row r="4017" spans="1:2" x14ac:dyDescent="0.3">
      <c r="A4017">
        <v>4017</v>
      </c>
      <c r="B4017" s="1" t="s">
        <v>24022</v>
      </c>
    </row>
    <row r="4018" spans="1:2" x14ac:dyDescent="0.3">
      <c r="A4018">
        <v>4018</v>
      </c>
      <c r="B4018" s="1" t="s">
        <v>24023</v>
      </c>
    </row>
    <row r="4019" spans="1:2" x14ac:dyDescent="0.3">
      <c r="A4019">
        <v>4019</v>
      </c>
      <c r="B4019" s="1" t="s">
        <v>24024</v>
      </c>
    </row>
    <row r="4020" spans="1:2" x14ac:dyDescent="0.3">
      <c r="A4020">
        <v>4020</v>
      </c>
      <c r="B4020" s="1" t="s">
        <v>24025</v>
      </c>
    </row>
    <row r="4021" spans="1:2" x14ac:dyDescent="0.3">
      <c r="A4021">
        <v>4021</v>
      </c>
      <c r="B4021" s="1" t="s">
        <v>24026</v>
      </c>
    </row>
    <row r="4022" spans="1:2" x14ac:dyDescent="0.3">
      <c r="A4022">
        <v>4022</v>
      </c>
      <c r="B4022" s="1" t="s">
        <v>24027</v>
      </c>
    </row>
    <row r="4023" spans="1:2" x14ac:dyDescent="0.3">
      <c r="A4023">
        <v>4023</v>
      </c>
      <c r="B4023" s="1" t="s">
        <v>24028</v>
      </c>
    </row>
    <row r="4024" spans="1:2" x14ac:dyDescent="0.3">
      <c r="A4024">
        <v>4024</v>
      </c>
      <c r="B4024" s="1" t="s">
        <v>24029</v>
      </c>
    </row>
    <row r="4025" spans="1:2" x14ac:dyDescent="0.3">
      <c r="A4025">
        <v>4025</v>
      </c>
      <c r="B4025" s="1" t="s">
        <v>24030</v>
      </c>
    </row>
    <row r="4026" spans="1:2" x14ac:dyDescent="0.3">
      <c r="A4026">
        <v>4026</v>
      </c>
      <c r="B4026" s="1" t="s">
        <v>24031</v>
      </c>
    </row>
    <row r="4027" spans="1:2" x14ac:dyDescent="0.3">
      <c r="A4027">
        <v>4027</v>
      </c>
      <c r="B4027" s="1" t="s">
        <v>24032</v>
      </c>
    </row>
    <row r="4028" spans="1:2" x14ac:dyDescent="0.3">
      <c r="A4028">
        <v>4028</v>
      </c>
      <c r="B4028" s="1" t="s">
        <v>24033</v>
      </c>
    </row>
    <row r="4029" spans="1:2" x14ac:dyDescent="0.3">
      <c r="A4029">
        <v>4029</v>
      </c>
      <c r="B4029" s="1" t="s">
        <v>24034</v>
      </c>
    </row>
    <row r="4030" spans="1:2" x14ac:dyDescent="0.3">
      <c r="A4030">
        <v>4030</v>
      </c>
      <c r="B4030" s="1" t="s">
        <v>24035</v>
      </c>
    </row>
    <row r="4031" spans="1:2" x14ac:dyDescent="0.3">
      <c r="A4031">
        <v>4031</v>
      </c>
      <c r="B4031" s="1" t="s">
        <v>24036</v>
      </c>
    </row>
    <row r="4032" spans="1:2" x14ac:dyDescent="0.3">
      <c r="A4032">
        <v>4032</v>
      </c>
      <c r="B4032" s="1" t="s">
        <v>24037</v>
      </c>
    </row>
    <row r="4033" spans="1:2" x14ac:dyDescent="0.3">
      <c r="A4033">
        <v>4033</v>
      </c>
      <c r="B4033" s="1" t="s">
        <v>24038</v>
      </c>
    </row>
    <row r="4034" spans="1:2" x14ac:dyDescent="0.3">
      <c r="A4034">
        <v>4034</v>
      </c>
      <c r="B4034" s="1" t="s">
        <v>24039</v>
      </c>
    </row>
    <row r="4035" spans="1:2" x14ac:dyDescent="0.3">
      <c r="A4035">
        <v>4035</v>
      </c>
      <c r="B4035" s="1" t="s">
        <v>24040</v>
      </c>
    </row>
    <row r="4036" spans="1:2" x14ac:dyDescent="0.3">
      <c r="A4036">
        <v>4036</v>
      </c>
      <c r="B4036" s="1" t="s">
        <v>24041</v>
      </c>
    </row>
    <row r="4037" spans="1:2" x14ac:dyDescent="0.3">
      <c r="A4037">
        <v>4037</v>
      </c>
      <c r="B4037" s="1" t="s">
        <v>24042</v>
      </c>
    </row>
    <row r="4038" spans="1:2" x14ac:dyDescent="0.3">
      <c r="A4038">
        <v>4038</v>
      </c>
      <c r="B4038" s="1" t="s">
        <v>24043</v>
      </c>
    </row>
    <row r="4039" spans="1:2" x14ac:dyDescent="0.3">
      <c r="A4039">
        <v>4039</v>
      </c>
      <c r="B4039" s="1" t="s">
        <v>24044</v>
      </c>
    </row>
    <row r="4040" spans="1:2" x14ac:dyDescent="0.3">
      <c r="A4040">
        <v>4040</v>
      </c>
      <c r="B4040" s="1" t="s">
        <v>24045</v>
      </c>
    </row>
    <row r="4041" spans="1:2" x14ac:dyDescent="0.3">
      <c r="A4041">
        <v>4041</v>
      </c>
      <c r="B4041" s="1" t="s">
        <v>24046</v>
      </c>
    </row>
    <row r="4042" spans="1:2" x14ac:dyDescent="0.3">
      <c r="A4042">
        <v>4042</v>
      </c>
      <c r="B4042" s="1" t="s">
        <v>24047</v>
      </c>
    </row>
    <row r="4043" spans="1:2" x14ac:dyDescent="0.3">
      <c r="A4043">
        <v>4043</v>
      </c>
      <c r="B4043" s="1" t="s">
        <v>24048</v>
      </c>
    </row>
    <row r="4044" spans="1:2" x14ac:dyDescent="0.3">
      <c r="A4044">
        <v>4044</v>
      </c>
      <c r="B4044" s="1" t="s">
        <v>24049</v>
      </c>
    </row>
    <row r="4045" spans="1:2" x14ac:dyDescent="0.3">
      <c r="A4045">
        <v>4045</v>
      </c>
      <c r="B4045" s="1" t="s">
        <v>24050</v>
      </c>
    </row>
    <row r="4046" spans="1:2" x14ac:dyDescent="0.3">
      <c r="A4046">
        <v>4046</v>
      </c>
      <c r="B4046" s="1" t="s">
        <v>24051</v>
      </c>
    </row>
    <row r="4047" spans="1:2" x14ac:dyDescent="0.3">
      <c r="A4047">
        <v>4047</v>
      </c>
      <c r="B4047" s="1" t="s">
        <v>24052</v>
      </c>
    </row>
    <row r="4048" spans="1:2" x14ac:dyDescent="0.3">
      <c r="A4048">
        <v>4048</v>
      </c>
      <c r="B4048" s="1" t="s">
        <v>24053</v>
      </c>
    </row>
    <row r="4049" spans="1:2" x14ac:dyDescent="0.3">
      <c r="A4049">
        <v>4049</v>
      </c>
      <c r="B4049" s="1" t="s">
        <v>24054</v>
      </c>
    </row>
    <row r="4050" spans="1:2" x14ac:dyDescent="0.3">
      <c r="A4050">
        <v>4050</v>
      </c>
      <c r="B4050" s="1" t="s">
        <v>24055</v>
      </c>
    </row>
    <row r="4051" spans="1:2" x14ac:dyDescent="0.3">
      <c r="A4051">
        <v>4051</v>
      </c>
      <c r="B4051" s="1" t="s">
        <v>24056</v>
      </c>
    </row>
    <row r="4052" spans="1:2" x14ac:dyDescent="0.3">
      <c r="A4052">
        <v>4052</v>
      </c>
      <c r="B4052" s="1" t="s">
        <v>24057</v>
      </c>
    </row>
    <row r="4053" spans="1:2" x14ac:dyDescent="0.3">
      <c r="A4053">
        <v>4053</v>
      </c>
      <c r="B4053" s="1" t="s">
        <v>24058</v>
      </c>
    </row>
    <row r="4054" spans="1:2" x14ac:dyDescent="0.3">
      <c r="A4054">
        <v>4054</v>
      </c>
      <c r="B4054" s="1" t="s">
        <v>24059</v>
      </c>
    </row>
    <row r="4055" spans="1:2" x14ac:dyDescent="0.3">
      <c r="A4055">
        <v>4055</v>
      </c>
      <c r="B4055" s="1" t="s">
        <v>24060</v>
      </c>
    </row>
    <row r="4056" spans="1:2" x14ac:dyDescent="0.3">
      <c r="A4056">
        <v>4056</v>
      </c>
      <c r="B4056" s="1" t="s">
        <v>24061</v>
      </c>
    </row>
    <row r="4057" spans="1:2" x14ac:dyDescent="0.3">
      <c r="A4057">
        <v>4057</v>
      </c>
      <c r="B4057" s="1" t="s">
        <v>24062</v>
      </c>
    </row>
    <row r="4058" spans="1:2" x14ac:dyDescent="0.3">
      <c r="A4058">
        <v>4058</v>
      </c>
      <c r="B4058" s="1" t="s">
        <v>24063</v>
      </c>
    </row>
    <row r="4059" spans="1:2" x14ac:dyDescent="0.3">
      <c r="A4059">
        <v>4059</v>
      </c>
      <c r="B4059" s="1" t="s">
        <v>24064</v>
      </c>
    </row>
    <row r="4060" spans="1:2" x14ac:dyDescent="0.3">
      <c r="A4060">
        <v>4060</v>
      </c>
      <c r="B4060" s="1" t="s">
        <v>24065</v>
      </c>
    </row>
    <row r="4061" spans="1:2" x14ac:dyDescent="0.3">
      <c r="A4061">
        <v>4061</v>
      </c>
      <c r="B4061" s="1" t="s">
        <v>24066</v>
      </c>
    </row>
    <row r="4062" spans="1:2" x14ac:dyDescent="0.3">
      <c r="A4062">
        <v>4062</v>
      </c>
      <c r="B4062" s="1" t="s">
        <v>24067</v>
      </c>
    </row>
    <row r="4063" spans="1:2" x14ac:dyDescent="0.3">
      <c r="A4063">
        <v>4063</v>
      </c>
      <c r="B4063" s="1" t="s">
        <v>24068</v>
      </c>
    </row>
    <row r="4064" spans="1:2" x14ac:dyDescent="0.3">
      <c r="A4064">
        <v>4064</v>
      </c>
      <c r="B4064" s="1" t="s">
        <v>24069</v>
      </c>
    </row>
    <row r="4065" spans="1:2" x14ac:dyDescent="0.3">
      <c r="A4065">
        <v>4065</v>
      </c>
      <c r="B4065" s="1" t="s">
        <v>24070</v>
      </c>
    </row>
    <row r="4066" spans="1:2" x14ac:dyDescent="0.3">
      <c r="A4066">
        <v>4066</v>
      </c>
      <c r="B4066" s="1" t="s">
        <v>24071</v>
      </c>
    </row>
    <row r="4067" spans="1:2" x14ac:dyDescent="0.3">
      <c r="A4067">
        <v>4067</v>
      </c>
      <c r="B4067" s="1" t="s">
        <v>24072</v>
      </c>
    </row>
    <row r="4068" spans="1:2" x14ac:dyDescent="0.3">
      <c r="A4068">
        <v>4068</v>
      </c>
      <c r="B4068" s="1" t="s">
        <v>24073</v>
      </c>
    </row>
    <row r="4069" spans="1:2" x14ac:dyDescent="0.3">
      <c r="A4069">
        <v>4069</v>
      </c>
      <c r="B4069" s="1" t="s">
        <v>24074</v>
      </c>
    </row>
    <row r="4070" spans="1:2" x14ac:dyDescent="0.3">
      <c r="A4070">
        <v>4070</v>
      </c>
      <c r="B4070" s="1" t="s">
        <v>24075</v>
      </c>
    </row>
    <row r="4071" spans="1:2" x14ac:dyDescent="0.3">
      <c r="A4071">
        <v>4071</v>
      </c>
      <c r="B4071" s="1" t="s">
        <v>24076</v>
      </c>
    </row>
    <row r="4072" spans="1:2" x14ac:dyDescent="0.3">
      <c r="A4072">
        <v>4072</v>
      </c>
      <c r="B4072" s="1" t="s">
        <v>24077</v>
      </c>
    </row>
    <row r="4073" spans="1:2" x14ac:dyDescent="0.3">
      <c r="A4073">
        <v>4073</v>
      </c>
      <c r="B4073" s="1" t="s">
        <v>24078</v>
      </c>
    </row>
    <row r="4074" spans="1:2" x14ac:dyDescent="0.3">
      <c r="A4074">
        <v>4074</v>
      </c>
      <c r="B4074" s="1" t="s">
        <v>24079</v>
      </c>
    </row>
    <row r="4075" spans="1:2" x14ac:dyDescent="0.3">
      <c r="A4075">
        <v>4075</v>
      </c>
      <c r="B4075" s="1" t="s">
        <v>24080</v>
      </c>
    </row>
    <row r="4076" spans="1:2" x14ac:dyDescent="0.3">
      <c r="A4076">
        <v>4076</v>
      </c>
      <c r="B4076" s="1" t="s">
        <v>24081</v>
      </c>
    </row>
    <row r="4077" spans="1:2" x14ac:dyDescent="0.3">
      <c r="A4077">
        <v>4077</v>
      </c>
      <c r="B4077" s="1" t="s">
        <v>24082</v>
      </c>
    </row>
    <row r="4078" spans="1:2" x14ac:dyDescent="0.3">
      <c r="A4078">
        <v>4078</v>
      </c>
      <c r="B4078" s="1" t="s">
        <v>24083</v>
      </c>
    </row>
    <row r="4079" spans="1:2" x14ac:dyDescent="0.3">
      <c r="A4079">
        <v>4079</v>
      </c>
      <c r="B4079" s="1" t="s">
        <v>24084</v>
      </c>
    </row>
    <row r="4080" spans="1:2" x14ac:dyDescent="0.3">
      <c r="A4080">
        <v>4080</v>
      </c>
      <c r="B4080" s="1" t="s">
        <v>24085</v>
      </c>
    </row>
    <row r="4081" spans="1:2" x14ac:dyDescent="0.3">
      <c r="A4081">
        <v>4081</v>
      </c>
      <c r="B4081" s="1" t="s">
        <v>24086</v>
      </c>
    </row>
    <row r="4082" spans="1:2" x14ac:dyDescent="0.3">
      <c r="A4082">
        <v>4082</v>
      </c>
      <c r="B4082" s="1" t="s">
        <v>24087</v>
      </c>
    </row>
    <row r="4083" spans="1:2" x14ac:dyDescent="0.3">
      <c r="A4083">
        <v>4083</v>
      </c>
      <c r="B4083" s="1" t="s">
        <v>24088</v>
      </c>
    </row>
    <row r="4084" spans="1:2" x14ac:dyDescent="0.3">
      <c r="A4084">
        <v>4084</v>
      </c>
      <c r="B4084" s="1" t="s">
        <v>24089</v>
      </c>
    </row>
    <row r="4085" spans="1:2" x14ac:dyDescent="0.3">
      <c r="A4085">
        <v>4085</v>
      </c>
      <c r="B4085" s="1" t="s">
        <v>24090</v>
      </c>
    </row>
    <row r="4086" spans="1:2" x14ac:dyDescent="0.3">
      <c r="A4086">
        <v>4086</v>
      </c>
      <c r="B4086" s="1" t="s">
        <v>24091</v>
      </c>
    </row>
    <row r="4087" spans="1:2" x14ac:dyDescent="0.3">
      <c r="A4087">
        <v>4087</v>
      </c>
      <c r="B4087" s="1" t="s">
        <v>24092</v>
      </c>
    </row>
    <row r="4088" spans="1:2" x14ac:dyDescent="0.3">
      <c r="A4088">
        <v>4088</v>
      </c>
      <c r="B4088" s="1" t="s">
        <v>24093</v>
      </c>
    </row>
    <row r="4089" spans="1:2" x14ac:dyDescent="0.3">
      <c r="A4089">
        <v>4089</v>
      </c>
      <c r="B4089" s="1" t="s">
        <v>24094</v>
      </c>
    </row>
    <row r="4090" spans="1:2" x14ac:dyDescent="0.3">
      <c r="A4090">
        <v>4090</v>
      </c>
      <c r="B4090" s="1" t="s">
        <v>24095</v>
      </c>
    </row>
    <row r="4091" spans="1:2" x14ac:dyDescent="0.3">
      <c r="A4091">
        <v>4091</v>
      </c>
      <c r="B4091" s="1" t="s">
        <v>24096</v>
      </c>
    </row>
    <row r="4092" spans="1:2" x14ac:dyDescent="0.3">
      <c r="A4092">
        <v>4092</v>
      </c>
      <c r="B4092" s="1" t="s">
        <v>24097</v>
      </c>
    </row>
    <row r="4093" spans="1:2" x14ac:dyDescent="0.3">
      <c r="A4093">
        <v>4093</v>
      </c>
      <c r="B4093" s="1" t="s">
        <v>24098</v>
      </c>
    </row>
    <row r="4094" spans="1:2" x14ac:dyDescent="0.3">
      <c r="A4094">
        <v>4094</v>
      </c>
      <c r="B4094" s="1" t="s">
        <v>24099</v>
      </c>
    </row>
    <row r="4095" spans="1:2" x14ac:dyDescent="0.3">
      <c r="A4095">
        <v>4095</v>
      </c>
      <c r="B4095" s="1" t="s">
        <v>24100</v>
      </c>
    </row>
    <row r="4096" spans="1:2" x14ac:dyDescent="0.3">
      <c r="A4096">
        <v>4096</v>
      </c>
      <c r="B4096" s="1" t="s">
        <v>24101</v>
      </c>
    </row>
    <row r="4097" spans="1:2" x14ac:dyDescent="0.3">
      <c r="A4097">
        <v>4097</v>
      </c>
      <c r="B4097" s="1" t="s">
        <v>24102</v>
      </c>
    </row>
    <row r="4098" spans="1:2" x14ac:dyDescent="0.3">
      <c r="A4098">
        <v>4098</v>
      </c>
      <c r="B4098" s="1" t="s">
        <v>24103</v>
      </c>
    </row>
    <row r="4099" spans="1:2" x14ac:dyDescent="0.3">
      <c r="A4099">
        <v>4099</v>
      </c>
      <c r="B4099" s="1" t="s">
        <v>24104</v>
      </c>
    </row>
    <row r="4100" spans="1:2" x14ac:dyDescent="0.3">
      <c r="A4100">
        <v>4100</v>
      </c>
      <c r="B4100" s="1" t="s">
        <v>24105</v>
      </c>
    </row>
    <row r="4101" spans="1:2" x14ac:dyDescent="0.3">
      <c r="A4101">
        <v>4101</v>
      </c>
      <c r="B4101" s="1" t="s">
        <v>24106</v>
      </c>
    </row>
    <row r="4102" spans="1:2" x14ac:dyDescent="0.3">
      <c r="A4102">
        <v>4102</v>
      </c>
      <c r="B4102" s="1" t="s">
        <v>24107</v>
      </c>
    </row>
    <row r="4103" spans="1:2" x14ac:dyDescent="0.3">
      <c r="A4103">
        <v>4103</v>
      </c>
      <c r="B4103" s="1" t="s">
        <v>24108</v>
      </c>
    </row>
    <row r="4104" spans="1:2" x14ac:dyDescent="0.3">
      <c r="A4104">
        <v>4104</v>
      </c>
      <c r="B4104" s="1" t="s">
        <v>24109</v>
      </c>
    </row>
    <row r="4105" spans="1:2" x14ac:dyDescent="0.3">
      <c r="A4105">
        <v>4105</v>
      </c>
      <c r="B4105" s="1" t="s">
        <v>24110</v>
      </c>
    </row>
    <row r="4106" spans="1:2" x14ac:dyDescent="0.3">
      <c r="A4106">
        <v>4106</v>
      </c>
      <c r="B4106" s="1" t="s">
        <v>24111</v>
      </c>
    </row>
    <row r="4107" spans="1:2" x14ac:dyDescent="0.3">
      <c r="A4107">
        <v>4107</v>
      </c>
      <c r="B4107" s="1" t="s">
        <v>24112</v>
      </c>
    </row>
    <row r="4108" spans="1:2" x14ac:dyDescent="0.3">
      <c r="A4108">
        <v>4108</v>
      </c>
      <c r="B4108" s="1" t="s">
        <v>24113</v>
      </c>
    </row>
    <row r="4109" spans="1:2" x14ac:dyDescent="0.3">
      <c r="A4109">
        <v>4109</v>
      </c>
      <c r="B4109" s="1" t="s">
        <v>24114</v>
      </c>
    </row>
    <row r="4110" spans="1:2" x14ac:dyDescent="0.3">
      <c r="A4110">
        <v>4110</v>
      </c>
      <c r="B4110" s="1" t="s">
        <v>24115</v>
      </c>
    </row>
    <row r="4111" spans="1:2" x14ac:dyDescent="0.3">
      <c r="A4111">
        <v>4111</v>
      </c>
      <c r="B4111" s="1" t="s">
        <v>24116</v>
      </c>
    </row>
    <row r="4112" spans="1:2" x14ac:dyDescent="0.3">
      <c r="A4112">
        <v>4112</v>
      </c>
      <c r="B4112" s="1" t="s">
        <v>24117</v>
      </c>
    </row>
    <row r="4113" spans="1:2" x14ac:dyDescent="0.3">
      <c r="A4113">
        <v>4113</v>
      </c>
      <c r="B4113" s="1" t="s">
        <v>24118</v>
      </c>
    </row>
    <row r="4114" spans="1:2" x14ac:dyDescent="0.3">
      <c r="A4114">
        <v>4114</v>
      </c>
      <c r="B4114" s="1" t="s">
        <v>24119</v>
      </c>
    </row>
    <row r="4115" spans="1:2" x14ac:dyDescent="0.3">
      <c r="A4115">
        <v>4115</v>
      </c>
      <c r="B4115" s="1" t="s">
        <v>24120</v>
      </c>
    </row>
    <row r="4116" spans="1:2" x14ac:dyDescent="0.3">
      <c r="A4116">
        <v>4116</v>
      </c>
      <c r="B4116" s="1" t="s">
        <v>24121</v>
      </c>
    </row>
    <row r="4117" spans="1:2" x14ac:dyDescent="0.3">
      <c r="A4117">
        <v>4117</v>
      </c>
      <c r="B4117" s="1" t="s">
        <v>24122</v>
      </c>
    </row>
    <row r="4118" spans="1:2" x14ac:dyDescent="0.3">
      <c r="A4118">
        <v>4118</v>
      </c>
      <c r="B4118" s="1" t="s">
        <v>24123</v>
      </c>
    </row>
    <row r="4119" spans="1:2" x14ac:dyDescent="0.3">
      <c r="A4119">
        <v>4119</v>
      </c>
      <c r="B4119" s="1" t="s">
        <v>24124</v>
      </c>
    </row>
    <row r="4120" spans="1:2" x14ac:dyDescent="0.3">
      <c r="A4120">
        <v>4120</v>
      </c>
      <c r="B4120" s="1" t="s">
        <v>24125</v>
      </c>
    </row>
    <row r="4121" spans="1:2" x14ac:dyDescent="0.3">
      <c r="A4121">
        <v>4121</v>
      </c>
      <c r="B4121" s="1" t="s">
        <v>24126</v>
      </c>
    </row>
    <row r="4122" spans="1:2" x14ac:dyDescent="0.3">
      <c r="A4122">
        <v>4122</v>
      </c>
      <c r="B4122" s="1" t="s">
        <v>24127</v>
      </c>
    </row>
    <row r="4123" spans="1:2" x14ac:dyDescent="0.3">
      <c r="A4123">
        <v>4123</v>
      </c>
      <c r="B4123" s="1" t="s">
        <v>24128</v>
      </c>
    </row>
    <row r="4124" spans="1:2" x14ac:dyDescent="0.3">
      <c r="A4124">
        <v>4124</v>
      </c>
      <c r="B4124" s="1" t="s">
        <v>24129</v>
      </c>
    </row>
    <row r="4125" spans="1:2" x14ac:dyDescent="0.3">
      <c r="A4125">
        <v>4125</v>
      </c>
      <c r="B4125" s="1" t="s">
        <v>24130</v>
      </c>
    </row>
    <row r="4126" spans="1:2" x14ac:dyDescent="0.3">
      <c r="A4126">
        <v>4126</v>
      </c>
      <c r="B4126" s="1" t="s">
        <v>24131</v>
      </c>
    </row>
    <row r="4127" spans="1:2" x14ac:dyDescent="0.3">
      <c r="A4127">
        <v>4127</v>
      </c>
      <c r="B4127" s="1" t="s">
        <v>24132</v>
      </c>
    </row>
    <row r="4128" spans="1:2" x14ac:dyDescent="0.3">
      <c r="A4128">
        <v>4128</v>
      </c>
      <c r="B4128" s="1" t="s">
        <v>24133</v>
      </c>
    </row>
    <row r="4129" spans="1:2" x14ac:dyDescent="0.3">
      <c r="A4129">
        <v>4129</v>
      </c>
      <c r="B4129" s="1" t="s">
        <v>24134</v>
      </c>
    </row>
    <row r="4130" spans="1:2" x14ac:dyDescent="0.3">
      <c r="A4130">
        <v>4130</v>
      </c>
      <c r="B4130" s="1" t="s">
        <v>24135</v>
      </c>
    </row>
    <row r="4131" spans="1:2" x14ac:dyDescent="0.3">
      <c r="A4131">
        <v>4131</v>
      </c>
      <c r="B4131" s="1" t="s">
        <v>24136</v>
      </c>
    </row>
    <row r="4132" spans="1:2" x14ac:dyDescent="0.3">
      <c r="A4132">
        <v>4132</v>
      </c>
      <c r="B4132" s="1" t="s">
        <v>24137</v>
      </c>
    </row>
    <row r="4133" spans="1:2" x14ac:dyDescent="0.3">
      <c r="A4133">
        <v>4133</v>
      </c>
      <c r="B4133" s="1" t="s">
        <v>24138</v>
      </c>
    </row>
    <row r="4134" spans="1:2" x14ac:dyDescent="0.3">
      <c r="A4134">
        <v>4134</v>
      </c>
      <c r="B4134" s="1" t="s">
        <v>24139</v>
      </c>
    </row>
    <row r="4135" spans="1:2" x14ac:dyDescent="0.3">
      <c r="A4135">
        <v>4135</v>
      </c>
      <c r="B4135" s="1" t="s">
        <v>24140</v>
      </c>
    </row>
    <row r="4136" spans="1:2" x14ac:dyDescent="0.3">
      <c r="A4136">
        <v>4136</v>
      </c>
      <c r="B4136" s="1" t="s">
        <v>24141</v>
      </c>
    </row>
    <row r="4137" spans="1:2" x14ac:dyDescent="0.3">
      <c r="A4137">
        <v>4137</v>
      </c>
      <c r="B4137" s="1" t="s">
        <v>24142</v>
      </c>
    </row>
    <row r="4138" spans="1:2" x14ac:dyDescent="0.3">
      <c r="A4138">
        <v>4138</v>
      </c>
      <c r="B4138" s="1" t="s">
        <v>24143</v>
      </c>
    </row>
    <row r="4139" spans="1:2" x14ac:dyDescent="0.3">
      <c r="A4139">
        <v>4139</v>
      </c>
      <c r="B4139" s="1" t="s">
        <v>24144</v>
      </c>
    </row>
    <row r="4140" spans="1:2" x14ac:dyDescent="0.3">
      <c r="A4140">
        <v>4140</v>
      </c>
      <c r="B4140" s="1" t="s">
        <v>24145</v>
      </c>
    </row>
    <row r="4141" spans="1:2" x14ac:dyDescent="0.3">
      <c r="A4141">
        <v>4141</v>
      </c>
      <c r="B4141" s="1" t="s">
        <v>24146</v>
      </c>
    </row>
    <row r="4142" spans="1:2" x14ac:dyDescent="0.3">
      <c r="A4142">
        <v>4142</v>
      </c>
      <c r="B4142" s="1" t="s">
        <v>24147</v>
      </c>
    </row>
    <row r="4143" spans="1:2" x14ac:dyDescent="0.3">
      <c r="A4143">
        <v>4143</v>
      </c>
      <c r="B4143" s="1" t="s">
        <v>24148</v>
      </c>
    </row>
    <row r="4144" spans="1:2" x14ac:dyDescent="0.3">
      <c r="A4144">
        <v>4144</v>
      </c>
      <c r="B4144" s="1" t="s">
        <v>24149</v>
      </c>
    </row>
    <row r="4145" spans="1:2" x14ac:dyDescent="0.3">
      <c r="A4145">
        <v>4145</v>
      </c>
      <c r="B4145" s="1" t="s">
        <v>24150</v>
      </c>
    </row>
    <row r="4146" spans="1:2" x14ac:dyDescent="0.3">
      <c r="A4146">
        <v>4146</v>
      </c>
      <c r="B4146" s="1" t="s">
        <v>24151</v>
      </c>
    </row>
    <row r="4147" spans="1:2" x14ac:dyDescent="0.3">
      <c r="A4147">
        <v>4147</v>
      </c>
      <c r="B4147" s="1" t="s">
        <v>24152</v>
      </c>
    </row>
    <row r="4148" spans="1:2" x14ac:dyDescent="0.3">
      <c r="A4148">
        <v>4148</v>
      </c>
      <c r="B4148" s="1" t="s">
        <v>24153</v>
      </c>
    </row>
    <row r="4149" spans="1:2" x14ac:dyDescent="0.3">
      <c r="A4149">
        <v>4149</v>
      </c>
      <c r="B4149" s="1" t="s">
        <v>24154</v>
      </c>
    </row>
    <row r="4150" spans="1:2" x14ac:dyDescent="0.3">
      <c r="A4150">
        <v>4150</v>
      </c>
      <c r="B4150" s="1" t="s">
        <v>24155</v>
      </c>
    </row>
    <row r="4151" spans="1:2" x14ac:dyDescent="0.3">
      <c r="A4151">
        <v>4151</v>
      </c>
      <c r="B4151" s="1" t="s">
        <v>24156</v>
      </c>
    </row>
    <row r="4152" spans="1:2" x14ac:dyDescent="0.3">
      <c r="A4152">
        <v>4152</v>
      </c>
      <c r="B4152" s="1" t="s">
        <v>24157</v>
      </c>
    </row>
    <row r="4153" spans="1:2" x14ac:dyDescent="0.3">
      <c r="A4153">
        <v>4153</v>
      </c>
      <c r="B4153" s="1" t="s">
        <v>24158</v>
      </c>
    </row>
    <row r="4154" spans="1:2" x14ac:dyDescent="0.3">
      <c r="A4154">
        <v>4154</v>
      </c>
      <c r="B4154" s="1" t="s">
        <v>24159</v>
      </c>
    </row>
    <row r="4155" spans="1:2" x14ac:dyDescent="0.3">
      <c r="A4155">
        <v>4155</v>
      </c>
      <c r="B4155" s="1" t="s">
        <v>24160</v>
      </c>
    </row>
    <row r="4156" spans="1:2" x14ac:dyDescent="0.3">
      <c r="A4156">
        <v>4156</v>
      </c>
      <c r="B4156" s="1" t="s">
        <v>24161</v>
      </c>
    </row>
    <row r="4157" spans="1:2" x14ac:dyDescent="0.3">
      <c r="A4157">
        <v>4157</v>
      </c>
      <c r="B4157" s="1" t="s">
        <v>24162</v>
      </c>
    </row>
    <row r="4158" spans="1:2" x14ac:dyDescent="0.3">
      <c r="A4158">
        <v>4158</v>
      </c>
      <c r="B4158" s="1" t="s">
        <v>24163</v>
      </c>
    </row>
    <row r="4159" spans="1:2" x14ac:dyDescent="0.3">
      <c r="A4159">
        <v>4159</v>
      </c>
      <c r="B4159" s="1" t="s">
        <v>24164</v>
      </c>
    </row>
    <row r="4160" spans="1:2" x14ac:dyDescent="0.3">
      <c r="A4160">
        <v>4160</v>
      </c>
      <c r="B4160" s="1" t="s">
        <v>24165</v>
      </c>
    </row>
    <row r="4161" spans="1:2" x14ac:dyDescent="0.3">
      <c r="A4161">
        <v>4161</v>
      </c>
      <c r="B4161" s="1" t="s">
        <v>24166</v>
      </c>
    </row>
    <row r="4162" spans="1:2" x14ac:dyDescent="0.3">
      <c r="A4162">
        <v>4162</v>
      </c>
      <c r="B4162" s="1" t="s">
        <v>24167</v>
      </c>
    </row>
    <row r="4163" spans="1:2" x14ac:dyDescent="0.3">
      <c r="A4163">
        <v>4163</v>
      </c>
      <c r="B4163" s="1" t="s">
        <v>24168</v>
      </c>
    </row>
    <row r="4164" spans="1:2" x14ac:dyDescent="0.3">
      <c r="A4164">
        <v>4164</v>
      </c>
      <c r="B4164" s="1" t="s">
        <v>24169</v>
      </c>
    </row>
    <row r="4165" spans="1:2" x14ac:dyDescent="0.3">
      <c r="A4165">
        <v>4165</v>
      </c>
      <c r="B4165" s="1" t="s">
        <v>24170</v>
      </c>
    </row>
    <row r="4166" spans="1:2" x14ac:dyDescent="0.3">
      <c r="A4166">
        <v>4166</v>
      </c>
      <c r="B4166" s="1" t="s">
        <v>24171</v>
      </c>
    </row>
    <row r="4167" spans="1:2" x14ac:dyDescent="0.3">
      <c r="A4167">
        <v>4167</v>
      </c>
      <c r="B4167" s="1" t="s">
        <v>24172</v>
      </c>
    </row>
    <row r="4168" spans="1:2" x14ac:dyDescent="0.3">
      <c r="A4168">
        <v>4168</v>
      </c>
      <c r="B4168" s="1" t="s">
        <v>24173</v>
      </c>
    </row>
    <row r="4169" spans="1:2" x14ac:dyDescent="0.3">
      <c r="A4169">
        <v>4169</v>
      </c>
      <c r="B4169" s="1" t="s">
        <v>24174</v>
      </c>
    </row>
    <row r="4170" spans="1:2" x14ac:dyDescent="0.3">
      <c r="A4170">
        <v>4170</v>
      </c>
      <c r="B4170" s="1" t="s">
        <v>24175</v>
      </c>
    </row>
    <row r="4171" spans="1:2" x14ac:dyDescent="0.3">
      <c r="A4171">
        <v>4171</v>
      </c>
      <c r="B4171" s="1" t="s">
        <v>24176</v>
      </c>
    </row>
    <row r="4172" spans="1:2" x14ac:dyDescent="0.3">
      <c r="A4172">
        <v>4172</v>
      </c>
      <c r="B4172" s="1" t="s">
        <v>24177</v>
      </c>
    </row>
    <row r="4173" spans="1:2" x14ac:dyDescent="0.3">
      <c r="A4173">
        <v>4173</v>
      </c>
      <c r="B4173" s="1" t="s">
        <v>24178</v>
      </c>
    </row>
    <row r="4174" spans="1:2" x14ac:dyDescent="0.3">
      <c r="A4174">
        <v>4174</v>
      </c>
      <c r="B4174" s="1" t="s">
        <v>24179</v>
      </c>
    </row>
    <row r="4175" spans="1:2" x14ac:dyDescent="0.3">
      <c r="A4175">
        <v>4175</v>
      </c>
      <c r="B4175" s="1" t="s">
        <v>24180</v>
      </c>
    </row>
    <row r="4176" spans="1:2" x14ac:dyDescent="0.3">
      <c r="A4176">
        <v>4176</v>
      </c>
      <c r="B4176" s="1" t="s">
        <v>24181</v>
      </c>
    </row>
    <row r="4177" spans="1:2" x14ac:dyDescent="0.3">
      <c r="A4177">
        <v>4177</v>
      </c>
      <c r="B4177" s="1" t="s">
        <v>24182</v>
      </c>
    </row>
    <row r="4178" spans="1:2" x14ac:dyDescent="0.3">
      <c r="A4178">
        <v>4178</v>
      </c>
      <c r="B4178" s="1" t="s">
        <v>24183</v>
      </c>
    </row>
    <row r="4179" spans="1:2" x14ac:dyDescent="0.3">
      <c r="A4179">
        <v>4179</v>
      </c>
      <c r="B4179" s="1" t="s">
        <v>24184</v>
      </c>
    </row>
    <row r="4180" spans="1:2" x14ac:dyDescent="0.3">
      <c r="A4180">
        <v>4180</v>
      </c>
      <c r="B4180" s="1" t="s">
        <v>24185</v>
      </c>
    </row>
    <row r="4181" spans="1:2" x14ac:dyDescent="0.3">
      <c r="A4181">
        <v>4181</v>
      </c>
      <c r="B4181" s="1" t="s">
        <v>24186</v>
      </c>
    </row>
    <row r="4182" spans="1:2" x14ac:dyDescent="0.3">
      <c r="A4182">
        <v>4182</v>
      </c>
      <c r="B4182" s="1" t="s">
        <v>24187</v>
      </c>
    </row>
    <row r="4183" spans="1:2" x14ac:dyDescent="0.3">
      <c r="A4183">
        <v>4183</v>
      </c>
      <c r="B4183" s="1" t="s">
        <v>24188</v>
      </c>
    </row>
    <row r="4184" spans="1:2" x14ac:dyDescent="0.3">
      <c r="A4184">
        <v>4184</v>
      </c>
      <c r="B4184" s="1" t="s">
        <v>24189</v>
      </c>
    </row>
    <row r="4185" spans="1:2" x14ac:dyDescent="0.3">
      <c r="A4185">
        <v>4185</v>
      </c>
      <c r="B4185" s="1" t="s">
        <v>24190</v>
      </c>
    </row>
    <row r="4186" spans="1:2" x14ac:dyDescent="0.3">
      <c r="A4186">
        <v>4186</v>
      </c>
      <c r="B4186" s="1" t="s">
        <v>24191</v>
      </c>
    </row>
    <row r="4187" spans="1:2" x14ac:dyDescent="0.3">
      <c r="A4187">
        <v>4187</v>
      </c>
      <c r="B4187" s="1" t="s">
        <v>24192</v>
      </c>
    </row>
    <row r="4188" spans="1:2" x14ac:dyDescent="0.3">
      <c r="A4188">
        <v>4188</v>
      </c>
      <c r="B4188" s="1" t="s">
        <v>24193</v>
      </c>
    </row>
    <row r="4189" spans="1:2" x14ac:dyDescent="0.3">
      <c r="A4189">
        <v>4189</v>
      </c>
      <c r="B4189" s="1" t="s">
        <v>24194</v>
      </c>
    </row>
    <row r="4190" spans="1:2" x14ac:dyDescent="0.3">
      <c r="A4190">
        <v>4190</v>
      </c>
      <c r="B4190" s="1" t="s">
        <v>24195</v>
      </c>
    </row>
    <row r="4191" spans="1:2" x14ac:dyDescent="0.3">
      <c r="A4191">
        <v>4191</v>
      </c>
      <c r="B4191" s="1" t="s">
        <v>24196</v>
      </c>
    </row>
    <row r="4192" spans="1:2" x14ac:dyDescent="0.3">
      <c r="A4192">
        <v>4192</v>
      </c>
      <c r="B4192" s="1" t="s">
        <v>24197</v>
      </c>
    </row>
    <row r="4193" spans="1:2" x14ac:dyDescent="0.3">
      <c r="A4193">
        <v>4193</v>
      </c>
      <c r="B4193" s="1" t="s">
        <v>24198</v>
      </c>
    </row>
    <row r="4194" spans="1:2" x14ac:dyDescent="0.3">
      <c r="A4194">
        <v>4194</v>
      </c>
      <c r="B4194" s="1" t="s">
        <v>24199</v>
      </c>
    </row>
    <row r="4195" spans="1:2" x14ac:dyDescent="0.3">
      <c r="A4195">
        <v>4195</v>
      </c>
      <c r="B4195" s="1" t="s">
        <v>24200</v>
      </c>
    </row>
    <row r="4196" spans="1:2" x14ac:dyDescent="0.3">
      <c r="A4196">
        <v>4196</v>
      </c>
      <c r="B4196" s="1" t="s">
        <v>24201</v>
      </c>
    </row>
    <row r="4197" spans="1:2" x14ac:dyDescent="0.3">
      <c r="A4197">
        <v>4197</v>
      </c>
      <c r="B4197" s="1" t="s">
        <v>24202</v>
      </c>
    </row>
    <row r="4198" spans="1:2" x14ac:dyDescent="0.3">
      <c r="A4198">
        <v>4198</v>
      </c>
      <c r="B4198" s="1" t="s">
        <v>24203</v>
      </c>
    </row>
    <row r="4199" spans="1:2" x14ac:dyDescent="0.3">
      <c r="A4199">
        <v>4199</v>
      </c>
      <c r="B4199" s="1" t="s">
        <v>24204</v>
      </c>
    </row>
    <row r="4200" spans="1:2" x14ac:dyDescent="0.3">
      <c r="A4200">
        <v>4200</v>
      </c>
      <c r="B4200" s="1" t="s">
        <v>24205</v>
      </c>
    </row>
    <row r="4201" spans="1:2" x14ac:dyDescent="0.3">
      <c r="A4201">
        <v>4201</v>
      </c>
      <c r="B4201" s="1" t="s">
        <v>24206</v>
      </c>
    </row>
    <row r="4202" spans="1:2" x14ac:dyDescent="0.3">
      <c r="A4202">
        <v>4202</v>
      </c>
      <c r="B4202" s="1" t="s">
        <v>24207</v>
      </c>
    </row>
    <row r="4203" spans="1:2" x14ac:dyDescent="0.3">
      <c r="A4203">
        <v>4203</v>
      </c>
      <c r="B4203" s="1" t="s">
        <v>24208</v>
      </c>
    </row>
    <row r="4204" spans="1:2" x14ac:dyDescent="0.3">
      <c r="A4204">
        <v>4204</v>
      </c>
      <c r="B4204" s="1" t="s">
        <v>24209</v>
      </c>
    </row>
    <row r="4205" spans="1:2" x14ac:dyDescent="0.3">
      <c r="A4205">
        <v>4205</v>
      </c>
      <c r="B4205" s="1" t="s">
        <v>24210</v>
      </c>
    </row>
    <row r="4206" spans="1:2" x14ac:dyDescent="0.3">
      <c r="A4206">
        <v>4206</v>
      </c>
      <c r="B4206" s="1" t="s">
        <v>24211</v>
      </c>
    </row>
    <row r="4207" spans="1:2" x14ac:dyDescent="0.3">
      <c r="A4207">
        <v>4207</v>
      </c>
      <c r="B4207" s="1" t="s">
        <v>24212</v>
      </c>
    </row>
    <row r="4208" spans="1:2" x14ac:dyDescent="0.3">
      <c r="A4208">
        <v>4208</v>
      </c>
      <c r="B4208" s="1" t="s">
        <v>24213</v>
      </c>
    </row>
    <row r="4209" spans="1:2" x14ac:dyDescent="0.3">
      <c r="A4209">
        <v>4209</v>
      </c>
      <c r="B4209" s="1" t="s">
        <v>24214</v>
      </c>
    </row>
    <row r="4210" spans="1:2" x14ac:dyDescent="0.3">
      <c r="A4210">
        <v>4210</v>
      </c>
      <c r="B4210" s="1" t="s">
        <v>24215</v>
      </c>
    </row>
    <row r="4211" spans="1:2" x14ac:dyDescent="0.3">
      <c r="A4211">
        <v>4211</v>
      </c>
      <c r="B4211" s="1" t="s">
        <v>24216</v>
      </c>
    </row>
    <row r="4212" spans="1:2" x14ac:dyDescent="0.3">
      <c r="A4212">
        <v>4212</v>
      </c>
      <c r="B4212" s="1" t="s">
        <v>24217</v>
      </c>
    </row>
    <row r="4213" spans="1:2" x14ac:dyDescent="0.3">
      <c r="A4213">
        <v>4213</v>
      </c>
      <c r="B4213" s="1" t="s">
        <v>24218</v>
      </c>
    </row>
    <row r="4214" spans="1:2" x14ac:dyDescent="0.3">
      <c r="A4214">
        <v>4214</v>
      </c>
      <c r="B4214" s="1" t="s">
        <v>24219</v>
      </c>
    </row>
    <row r="4215" spans="1:2" x14ac:dyDescent="0.3">
      <c r="A4215">
        <v>4215</v>
      </c>
      <c r="B4215" s="1" t="s">
        <v>24220</v>
      </c>
    </row>
    <row r="4216" spans="1:2" x14ac:dyDescent="0.3">
      <c r="A4216">
        <v>4216</v>
      </c>
      <c r="B4216" s="1" t="s">
        <v>24221</v>
      </c>
    </row>
    <row r="4217" spans="1:2" x14ac:dyDescent="0.3">
      <c r="A4217">
        <v>4217</v>
      </c>
      <c r="B4217" s="1" t="s">
        <v>24222</v>
      </c>
    </row>
    <row r="4218" spans="1:2" x14ac:dyDescent="0.3">
      <c r="A4218">
        <v>4218</v>
      </c>
      <c r="B4218" s="1" t="s">
        <v>24223</v>
      </c>
    </row>
    <row r="4219" spans="1:2" x14ac:dyDescent="0.3">
      <c r="A4219">
        <v>4219</v>
      </c>
      <c r="B4219" s="1" t="s">
        <v>24224</v>
      </c>
    </row>
    <row r="4220" spans="1:2" x14ac:dyDescent="0.3">
      <c r="A4220">
        <v>4220</v>
      </c>
      <c r="B4220" s="1" t="s">
        <v>24225</v>
      </c>
    </row>
    <row r="4221" spans="1:2" x14ac:dyDescent="0.3">
      <c r="A4221">
        <v>4221</v>
      </c>
      <c r="B4221" s="1" t="s">
        <v>24226</v>
      </c>
    </row>
    <row r="4222" spans="1:2" x14ac:dyDescent="0.3">
      <c r="A4222">
        <v>4222</v>
      </c>
      <c r="B4222" s="1" t="s">
        <v>24227</v>
      </c>
    </row>
    <row r="4223" spans="1:2" x14ac:dyDescent="0.3">
      <c r="A4223">
        <v>4223</v>
      </c>
      <c r="B4223" s="1" t="s">
        <v>24228</v>
      </c>
    </row>
    <row r="4224" spans="1:2" x14ac:dyDescent="0.3">
      <c r="A4224">
        <v>4224</v>
      </c>
      <c r="B4224" s="1" t="s">
        <v>24229</v>
      </c>
    </row>
    <row r="4225" spans="1:2" x14ac:dyDescent="0.3">
      <c r="A4225">
        <v>4225</v>
      </c>
      <c r="B4225" s="1" t="s">
        <v>24230</v>
      </c>
    </row>
    <row r="4226" spans="1:2" x14ac:dyDescent="0.3">
      <c r="A4226">
        <v>4226</v>
      </c>
      <c r="B4226" s="1" t="s">
        <v>24231</v>
      </c>
    </row>
    <row r="4227" spans="1:2" x14ac:dyDescent="0.3">
      <c r="A4227">
        <v>4227</v>
      </c>
      <c r="B4227" s="1" t="s">
        <v>24232</v>
      </c>
    </row>
    <row r="4228" spans="1:2" x14ac:dyDescent="0.3">
      <c r="A4228">
        <v>4228</v>
      </c>
      <c r="B4228" s="1" t="s">
        <v>24233</v>
      </c>
    </row>
    <row r="4229" spans="1:2" x14ac:dyDescent="0.3">
      <c r="A4229">
        <v>4229</v>
      </c>
      <c r="B4229" s="1" t="s">
        <v>24234</v>
      </c>
    </row>
    <row r="4230" spans="1:2" x14ac:dyDescent="0.3">
      <c r="A4230">
        <v>4230</v>
      </c>
      <c r="B4230" s="1" t="s">
        <v>24235</v>
      </c>
    </row>
    <row r="4231" spans="1:2" x14ac:dyDescent="0.3">
      <c r="A4231">
        <v>4231</v>
      </c>
      <c r="B4231" s="1" t="s">
        <v>24236</v>
      </c>
    </row>
    <row r="4232" spans="1:2" x14ac:dyDescent="0.3">
      <c r="A4232">
        <v>4232</v>
      </c>
      <c r="B4232" s="1" t="s">
        <v>24237</v>
      </c>
    </row>
    <row r="4233" spans="1:2" x14ac:dyDescent="0.3">
      <c r="A4233">
        <v>4233</v>
      </c>
      <c r="B4233" s="1" t="s">
        <v>24238</v>
      </c>
    </row>
    <row r="4234" spans="1:2" x14ac:dyDescent="0.3">
      <c r="A4234">
        <v>4234</v>
      </c>
      <c r="B4234" s="1" t="s">
        <v>24239</v>
      </c>
    </row>
    <row r="4235" spans="1:2" x14ac:dyDescent="0.3">
      <c r="A4235">
        <v>4235</v>
      </c>
      <c r="B4235" s="1" t="s">
        <v>24240</v>
      </c>
    </row>
    <row r="4236" spans="1:2" x14ac:dyDescent="0.3">
      <c r="A4236">
        <v>4236</v>
      </c>
      <c r="B4236" s="1" t="s">
        <v>24241</v>
      </c>
    </row>
    <row r="4237" spans="1:2" x14ac:dyDescent="0.3">
      <c r="A4237">
        <v>4237</v>
      </c>
      <c r="B4237" s="1" t="s">
        <v>24242</v>
      </c>
    </row>
    <row r="4238" spans="1:2" x14ac:dyDescent="0.3">
      <c r="A4238">
        <v>4238</v>
      </c>
      <c r="B4238" s="1" t="s">
        <v>24243</v>
      </c>
    </row>
    <row r="4239" spans="1:2" x14ac:dyDescent="0.3">
      <c r="A4239">
        <v>4239</v>
      </c>
      <c r="B4239" s="1" t="s">
        <v>24244</v>
      </c>
    </row>
    <row r="4240" spans="1:2" x14ac:dyDescent="0.3">
      <c r="A4240">
        <v>4240</v>
      </c>
      <c r="B4240" s="1" t="s">
        <v>24245</v>
      </c>
    </row>
    <row r="4241" spans="1:2" x14ac:dyDescent="0.3">
      <c r="A4241">
        <v>4241</v>
      </c>
      <c r="B4241" s="1" t="s">
        <v>24246</v>
      </c>
    </row>
    <row r="4242" spans="1:2" x14ac:dyDescent="0.3">
      <c r="A4242">
        <v>4242</v>
      </c>
      <c r="B4242" s="1" t="s">
        <v>24247</v>
      </c>
    </row>
    <row r="4243" spans="1:2" x14ac:dyDescent="0.3">
      <c r="A4243">
        <v>4243</v>
      </c>
      <c r="B4243" s="1" t="s">
        <v>24248</v>
      </c>
    </row>
    <row r="4244" spans="1:2" x14ac:dyDescent="0.3">
      <c r="A4244">
        <v>4244</v>
      </c>
      <c r="B4244" s="1" t="s">
        <v>24249</v>
      </c>
    </row>
    <row r="4245" spans="1:2" x14ac:dyDescent="0.3">
      <c r="A4245">
        <v>4245</v>
      </c>
      <c r="B4245" s="1" t="s">
        <v>24250</v>
      </c>
    </row>
    <row r="4246" spans="1:2" x14ac:dyDescent="0.3">
      <c r="A4246">
        <v>4246</v>
      </c>
      <c r="B4246" s="1" t="s">
        <v>24251</v>
      </c>
    </row>
    <row r="4247" spans="1:2" x14ac:dyDescent="0.3">
      <c r="A4247">
        <v>4247</v>
      </c>
      <c r="B4247" s="1" t="s">
        <v>24252</v>
      </c>
    </row>
    <row r="4248" spans="1:2" x14ac:dyDescent="0.3">
      <c r="A4248">
        <v>4248</v>
      </c>
      <c r="B4248" s="1" t="s">
        <v>24253</v>
      </c>
    </row>
    <row r="4249" spans="1:2" x14ac:dyDescent="0.3">
      <c r="A4249">
        <v>4249</v>
      </c>
      <c r="B4249" s="1" t="s">
        <v>24254</v>
      </c>
    </row>
    <row r="4250" spans="1:2" x14ac:dyDescent="0.3">
      <c r="A4250">
        <v>4250</v>
      </c>
      <c r="B4250" s="1" t="s">
        <v>24255</v>
      </c>
    </row>
    <row r="4251" spans="1:2" x14ac:dyDescent="0.3">
      <c r="A4251">
        <v>4251</v>
      </c>
      <c r="B4251" s="1" t="s">
        <v>24256</v>
      </c>
    </row>
    <row r="4252" spans="1:2" x14ac:dyDescent="0.3">
      <c r="A4252">
        <v>4252</v>
      </c>
      <c r="B4252" s="1" t="s">
        <v>24257</v>
      </c>
    </row>
    <row r="4253" spans="1:2" x14ac:dyDescent="0.3">
      <c r="A4253">
        <v>4253</v>
      </c>
      <c r="B4253" s="1" t="s">
        <v>24258</v>
      </c>
    </row>
    <row r="4254" spans="1:2" x14ac:dyDescent="0.3">
      <c r="A4254">
        <v>4254</v>
      </c>
      <c r="B4254" s="1" t="s">
        <v>24259</v>
      </c>
    </row>
    <row r="4255" spans="1:2" x14ac:dyDescent="0.3">
      <c r="A4255">
        <v>4255</v>
      </c>
      <c r="B4255" s="1" t="s">
        <v>24260</v>
      </c>
    </row>
    <row r="4256" spans="1:2" x14ac:dyDescent="0.3">
      <c r="A4256">
        <v>4256</v>
      </c>
      <c r="B4256" s="1" t="s">
        <v>24261</v>
      </c>
    </row>
    <row r="4257" spans="1:2" x14ac:dyDescent="0.3">
      <c r="A4257">
        <v>4257</v>
      </c>
      <c r="B4257" s="1" t="s">
        <v>24262</v>
      </c>
    </row>
    <row r="4258" spans="1:2" x14ac:dyDescent="0.3">
      <c r="A4258">
        <v>4258</v>
      </c>
      <c r="B4258" s="1" t="s">
        <v>24263</v>
      </c>
    </row>
    <row r="4259" spans="1:2" x14ac:dyDescent="0.3">
      <c r="A4259">
        <v>4259</v>
      </c>
      <c r="B4259" s="1" t="s">
        <v>24264</v>
      </c>
    </row>
    <row r="4260" spans="1:2" x14ac:dyDescent="0.3">
      <c r="A4260">
        <v>4260</v>
      </c>
      <c r="B4260" s="1" t="s">
        <v>24265</v>
      </c>
    </row>
    <row r="4261" spans="1:2" x14ac:dyDescent="0.3">
      <c r="A4261">
        <v>4261</v>
      </c>
      <c r="B4261" s="1" t="s">
        <v>24266</v>
      </c>
    </row>
    <row r="4262" spans="1:2" x14ac:dyDescent="0.3">
      <c r="A4262">
        <v>4262</v>
      </c>
      <c r="B4262" s="1" t="s">
        <v>24267</v>
      </c>
    </row>
    <row r="4263" spans="1:2" x14ac:dyDescent="0.3">
      <c r="A4263">
        <v>4263</v>
      </c>
      <c r="B4263" s="1" t="s">
        <v>24268</v>
      </c>
    </row>
    <row r="4264" spans="1:2" x14ac:dyDescent="0.3">
      <c r="A4264">
        <v>4264</v>
      </c>
      <c r="B4264" s="1" t="s">
        <v>24269</v>
      </c>
    </row>
    <row r="4265" spans="1:2" x14ac:dyDescent="0.3">
      <c r="A4265">
        <v>4265</v>
      </c>
      <c r="B4265" s="1" t="s">
        <v>24270</v>
      </c>
    </row>
    <row r="4266" spans="1:2" x14ac:dyDescent="0.3">
      <c r="A4266">
        <v>4266</v>
      </c>
      <c r="B4266" s="1" t="s">
        <v>24271</v>
      </c>
    </row>
    <row r="4267" spans="1:2" x14ac:dyDescent="0.3">
      <c r="A4267">
        <v>4267</v>
      </c>
      <c r="B4267" s="1" t="s">
        <v>24272</v>
      </c>
    </row>
    <row r="4268" spans="1:2" x14ac:dyDescent="0.3">
      <c r="A4268">
        <v>4268</v>
      </c>
      <c r="B4268" s="1" t="s">
        <v>24273</v>
      </c>
    </row>
    <row r="4269" spans="1:2" x14ac:dyDescent="0.3">
      <c r="A4269">
        <v>4269</v>
      </c>
      <c r="B4269" s="1" t="s">
        <v>24274</v>
      </c>
    </row>
    <row r="4270" spans="1:2" x14ac:dyDescent="0.3">
      <c r="A4270">
        <v>4270</v>
      </c>
      <c r="B4270" s="1" t="s">
        <v>24275</v>
      </c>
    </row>
    <row r="4271" spans="1:2" x14ac:dyDescent="0.3">
      <c r="A4271">
        <v>4271</v>
      </c>
      <c r="B4271" s="1" t="s">
        <v>24276</v>
      </c>
    </row>
    <row r="4272" spans="1:2" x14ac:dyDescent="0.3">
      <c r="A4272">
        <v>4272</v>
      </c>
      <c r="B4272" s="1" t="s">
        <v>24277</v>
      </c>
    </row>
    <row r="4273" spans="1:2" x14ac:dyDescent="0.3">
      <c r="A4273">
        <v>4273</v>
      </c>
      <c r="B4273" s="1" t="s">
        <v>24278</v>
      </c>
    </row>
    <row r="4274" spans="1:2" x14ac:dyDescent="0.3">
      <c r="A4274">
        <v>4274</v>
      </c>
      <c r="B4274" s="1" t="s">
        <v>24279</v>
      </c>
    </row>
    <row r="4275" spans="1:2" x14ac:dyDescent="0.3">
      <c r="A4275">
        <v>4275</v>
      </c>
      <c r="B4275" s="1" t="s">
        <v>24280</v>
      </c>
    </row>
    <row r="4276" spans="1:2" x14ac:dyDescent="0.3">
      <c r="A4276">
        <v>4276</v>
      </c>
      <c r="B4276" s="1" t="s">
        <v>24281</v>
      </c>
    </row>
    <row r="4277" spans="1:2" x14ac:dyDescent="0.3">
      <c r="A4277">
        <v>4277</v>
      </c>
      <c r="B4277" s="1" t="s">
        <v>24282</v>
      </c>
    </row>
    <row r="4278" spans="1:2" x14ac:dyDescent="0.3">
      <c r="A4278">
        <v>4278</v>
      </c>
      <c r="B4278" s="1" t="s">
        <v>24283</v>
      </c>
    </row>
    <row r="4279" spans="1:2" x14ac:dyDescent="0.3">
      <c r="A4279">
        <v>4279</v>
      </c>
      <c r="B4279" s="1" t="s">
        <v>24284</v>
      </c>
    </row>
    <row r="4280" spans="1:2" x14ac:dyDescent="0.3">
      <c r="A4280">
        <v>4280</v>
      </c>
      <c r="B4280" s="1" t="s">
        <v>24285</v>
      </c>
    </row>
    <row r="4281" spans="1:2" x14ac:dyDescent="0.3">
      <c r="A4281">
        <v>4281</v>
      </c>
      <c r="B4281" s="1" t="s">
        <v>24286</v>
      </c>
    </row>
    <row r="4282" spans="1:2" x14ac:dyDescent="0.3">
      <c r="A4282">
        <v>4282</v>
      </c>
      <c r="B4282" s="1" t="s">
        <v>24287</v>
      </c>
    </row>
    <row r="4283" spans="1:2" x14ac:dyDescent="0.3">
      <c r="A4283">
        <v>4283</v>
      </c>
      <c r="B4283" s="1" t="s">
        <v>24288</v>
      </c>
    </row>
    <row r="4284" spans="1:2" x14ac:dyDescent="0.3">
      <c r="A4284">
        <v>4284</v>
      </c>
      <c r="B4284" s="1" t="s">
        <v>24289</v>
      </c>
    </row>
    <row r="4285" spans="1:2" x14ac:dyDescent="0.3">
      <c r="A4285">
        <v>4285</v>
      </c>
      <c r="B4285" s="1" t="s">
        <v>24290</v>
      </c>
    </row>
    <row r="4286" spans="1:2" x14ac:dyDescent="0.3">
      <c r="A4286">
        <v>4286</v>
      </c>
      <c r="B4286" s="1" t="s">
        <v>24291</v>
      </c>
    </row>
    <row r="4287" spans="1:2" x14ac:dyDescent="0.3">
      <c r="A4287">
        <v>4287</v>
      </c>
      <c r="B4287" s="1" t="s">
        <v>24292</v>
      </c>
    </row>
    <row r="4288" spans="1:2" x14ac:dyDescent="0.3">
      <c r="A4288">
        <v>4288</v>
      </c>
      <c r="B4288" s="1" t="s">
        <v>24293</v>
      </c>
    </row>
    <row r="4289" spans="1:2" x14ac:dyDescent="0.3">
      <c r="A4289">
        <v>4289</v>
      </c>
      <c r="B4289" s="1" t="s">
        <v>24294</v>
      </c>
    </row>
    <row r="4290" spans="1:2" x14ac:dyDescent="0.3">
      <c r="A4290">
        <v>4290</v>
      </c>
      <c r="B4290" s="1" t="s">
        <v>24295</v>
      </c>
    </row>
    <row r="4291" spans="1:2" x14ac:dyDescent="0.3">
      <c r="A4291">
        <v>4291</v>
      </c>
      <c r="B4291" s="1" t="s">
        <v>24296</v>
      </c>
    </row>
    <row r="4292" spans="1:2" x14ac:dyDescent="0.3">
      <c r="A4292">
        <v>4292</v>
      </c>
      <c r="B4292" s="1" t="s">
        <v>24297</v>
      </c>
    </row>
    <row r="4293" spans="1:2" x14ac:dyDescent="0.3">
      <c r="A4293">
        <v>4293</v>
      </c>
      <c r="B4293" s="1" t="s">
        <v>24298</v>
      </c>
    </row>
    <row r="4294" spans="1:2" x14ac:dyDescent="0.3">
      <c r="A4294">
        <v>4294</v>
      </c>
      <c r="B4294" s="1" t="s">
        <v>24299</v>
      </c>
    </row>
    <row r="4295" spans="1:2" x14ac:dyDescent="0.3">
      <c r="A4295">
        <v>4295</v>
      </c>
      <c r="B4295" s="1" t="s">
        <v>24300</v>
      </c>
    </row>
    <row r="4296" spans="1:2" x14ac:dyDescent="0.3">
      <c r="A4296">
        <v>4296</v>
      </c>
      <c r="B4296" s="1" t="s">
        <v>24301</v>
      </c>
    </row>
    <row r="4297" spans="1:2" x14ac:dyDescent="0.3">
      <c r="A4297">
        <v>4297</v>
      </c>
      <c r="B4297" s="1" t="s">
        <v>24302</v>
      </c>
    </row>
    <row r="4298" spans="1:2" x14ac:dyDescent="0.3">
      <c r="A4298">
        <v>4298</v>
      </c>
      <c r="B4298" s="1" t="s">
        <v>24303</v>
      </c>
    </row>
    <row r="4299" spans="1:2" x14ac:dyDescent="0.3">
      <c r="A4299">
        <v>4299</v>
      </c>
      <c r="B4299" s="1" t="s">
        <v>24304</v>
      </c>
    </row>
    <row r="4300" spans="1:2" x14ac:dyDescent="0.3">
      <c r="A4300">
        <v>4300</v>
      </c>
      <c r="B4300" s="1" t="s">
        <v>24305</v>
      </c>
    </row>
    <row r="4301" spans="1:2" x14ac:dyDescent="0.3">
      <c r="A4301">
        <v>4301</v>
      </c>
      <c r="B4301" s="1" t="s">
        <v>24306</v>
      </c>
    </row>
    <row r="4302" spans="1:2" x14ac:dyDescent="0.3">
      <c r="A4302">
        <v>4302</v>
      </c>
      <c r="B4302" s="1" t="s">
        <v>24307</v>
      </c>
    </row>
    <row r="4303" spans="1:2" x14ac:dyDescent="0.3">
      <c r="A4303">
        <v>4303</v>
      </c>
      <c r="B4303" s="1" t="s">
        <v>24308</v>
      </c>
    </row>
    <row r="4304" spans="1:2" x14ac:dyDescent="0.3">
      <c r="A4304">
        <v>4304</v>
      </c>
      <c r="B4304" s="1" t="s">
        <v>24309</v>
      </c>
    </row>
    <row r="4305" spans="1:2" x14ac:dyDescent="0.3">
      <c r="A4305">
        <v>4305</v>
      </c>
      <c r="B4305" s="1" t="s">
        <v>24310</v>
      </c>
    </row>
    <row r="4306" spans="1:2" x14ac:dyDescent="0.3">
      <c r="A4306">
        <v>4306</v>
      </c>
      <c r="B4306" s="1" t="s">
        <v>24311</v>
      </c>
    </row>
    <row r="4307" spans="1:2" x14ac:dyDescent="0.3">
      <c r="A4307">
        <v>4307</v>
      </c>
      <c r="B4307" s="1" t="s">
        <v>24312</v>
      </c>
    </row>
    <row r="4308" spans="1:2" x14ac:dyDescent="0.3">
      <c r="A4308">
        <v>4308</v>
      </c>
      <c r="B4308" s="1" t="s">
        <v>24313</v>
      </c>
    </row>
    <row r="4309" spans="1:2" x14ac:dyDescent="0.3">
      <c r="A4309">
        <v>4309</v>
      </c>
      <c r="B4309" s="1" t="s">
        <v>24314</v>
      </c>
    </row>
    <row r="4310" spans="1:2" x14ac:dyDescent="0.3">
      <c r="A4310">
        <v>4310</v>
      </c>
      <c r="B4310" s="1" t="s">
        <v>24315</v>
      </c>
    </row>
    <row r="4311" spans="1:2" x14ac:dyDescent="0.3">
      <c r="A4311">
        <v>4311</v>
      </c>
      <c r="B4311" s="1" t="s">
        <v>24316</v>
      </c>
    </row>
    <row r="4312" spans="1:2" x14ac:dyDescent="0.3">
      <c r="A4312">
        <v>4312</v>
      </c>
      <c r="B4312" s="1" t="s">
        <v>24317</v>
      </c>
    </row>
    <row r="4313" spans="1:2" x14ac:dyDescent="0.3">
      <c r="A4313">
        <v>4313</v>
      </c>
      <c r="B4313" s="1" t="s">
        <v>24318</v>
      </c>
    </row>
    <row r="4314" spans="1:2" x14ac:dyDescent="0.3">
      <c r="A4314">
        <v>4314</v>
      </c>
      <c r="B4314" s="1" t="s">
        <v>24319</v>
      </c>
    </row>
    <row r="4315" spans="1:2" x14ac:dyDescent="0.3">
      <c r="A4315">
        <v>4315</v>
      </c>
      <c r="B4315" s="1" t="s">
        <v>24320</v>
      </c>
    </row>
    <row r="4316" spans="1:2" x14ac:dyDescent="0.3">
      <c r="A4316">
        <v>4316</v>
      </c>
      <c r="B4316" s="1" t="s">
        <v>24321</v>
      </c>
    </row>
    <row r="4317" spans="1:2" x14ac:dyDescent="0.3">
      <c r="A4317">
        <v>4317</v>
      </c>
      <c r="B4317" s="1" t="s">
        <v>24322</v>
      </c>
    </row>
    <row r="4318" spans="1:2" x14ac:dyDescent="0.3">
      <c r="A4318">
        <v>4318</v>
      </c>
      <c r="B4318" s="1" t="s">
        <v>24323</v>
      </c>
    </row>
    <row r="4319" spans="1:2" x14ac:dyDescent="0.3">
      <c r="A4319">
        <v>4319</v>
      </c>
      <c r="B4319" s="1" t="s">
        <v>24324</v>
      </c>
    </row>
    <row r="4320" spans="1:2" x14ac:dyDescent="0.3">
      <c r="A4320">
        <v>4320</v>
      </c>
      <c r="B4320" s="1" t="s">
        <v>24325</v>
      </c>
    </row>
    <row r="4321" spans="1:2" x14ac:dyDescent="0.3">
      <c r="A4321">
        <v>4321</v>
      </c>
      <c r="B4321" s="1" t="s">
        <v>24326</v>
      </c>
    </row>
    <row r="4322" spans="1:2" x14ac:dyDescent="0.3">
      <c r="A4322">
        <v>4322</v>
      </c>
      <c r="B4322" s="1" t="s">
        <v>24327</v>
      </c>
    </row>
    <row r="4323" spans="1:2" x14ac:dyDescent="0.3">
      <c r="A4323">
        <v>4323</v>
      </c>
      <c r="B4323" s="1" t="s">
        <v>24328</v>
      </c>
    </row>
    <row r="4324" spans="1:2" x14ac:dyDescent="0.3">
      <c r="A4324">
        <v>4324</v>
      </c>
      <c r="B4324" s="1" t="s">
        <v>24329</v>
      </c>
    </row>
    <row r="4325" spans="1:2" x14ac:dyDescent="0.3">
      <c r="A4325">
        <v>4325</v>
      </c>
      <c r="B4325" s="1" t="s">
        <v>24330</v>
      </c>
    </row>
    <row r="4326" spans="1:2" x14ac:dyDescent="0.3">
      <c r="A4326">
        <v>4326</v>
      </c>
      <c r="B4326" s="1" t="s">
        <v>24331</v>
      </c>
    </row>
    <row r="4327" spans="1:2" x14ac:dyDescent="0.3">
      <c r="A4327">
        <v>4327</v>
      </c>
      <c r="B4327" s="1" t="s">
        <v>24332</v>
      </c>
    </row>
    <row r="4328" spans="1:2" x14ac:dyDescent="0.3">
      <c r="A4328">
        <v>4328</v>
      </c>
      <c r="B4328" s="1" t="s">
        <v>24333</v>
      </c>
    </row>
    <row r="4329" spans="1:2" x14ac:dyDescent="0.3">
      <c r="A4329">
        <v>4329</v>
      </c>
      <c r="B4329" s="1" t="s">
        <v>24334</v>
      </c>
    </row>
    <row r="4330" spans="1:2" x14ac:dyDescent="0.3">
      <c r="A4330">
        <v>4330</v>
      </c>
      <c r="B4330" s="1" t="s">
        <v>24335</v>
      </c>
    </row>
    <row r="4331" spans="1:2" x14ac:dyDescent="0.3">
      <c r="A4331">
        <v>4331</v>
      </c>
      <c r="B4331" s="1" t="s">
        <v>24336</v>
      </c>
    </row>
    <row r="4332" spans="1:2" x14ac:dyDescent="0.3">
      <c r="A4332">
        <v>4332</v>
      </c>
      <c r="B4332" s="1" t="s">
        <v>24337</v>
      </c>
    </row>
    <row r="4333" spans="1:2" x14ac:dyDescent="0.3">
      <c r="A4333">
        <v>4333</v>
      </c>
      <c r="B4333" s="1" t="s">
        <v>24338</v>
      </c>
    </row>
    <row r="4334" spans="1:2" x14ac:dyDescent="0.3">
      <c r="A4334">
        <v>4334</v>
      </c>
      <c r="B4334" s="1" t="s">
        <v>24339</v>
      </c>
    </row>
    <row r="4335" spans="1:2" x14ac:dyDescent="0.3">
      <c r="A4335">
        <v>4335</v>
      </c>
      <c r="B4335" s="1" t="s">
        <v>24340</v>
      </c>
    </row>
    <row r="4336" spans="1:2" x14ac:dyDescent="0.3">
      <c r="A4336">
        <v>4336</v>
      </c>
      <c r="B4336" s="1" t="s">
        <v>24341</v>
      </c>
    </row>
    <row r="4337" spans="1:2" x14ac:dyDescent="0.3">
      <c r="A4337">
        <v>4337</v>
      </c>
      <c r="B4337" s="1" t="s">
        <v>24342</v>
      </c>
    </row>
    <row r="4338" spans="1:2" x14ac:dyDescent="0.3">
      <c r="A4338">
        <v>4338</v>
      </c>
      <c r="B4338" s="1" t="s">
        <v>24343</v>
      </c>
    </row>
    <row r="4339" spans="1:2" x14ac:dyDescent="0.3">
      <c r="A4339">
        <v>4339</v>
      </c>
      <c r="B4339" s="1" t="s">
        <v>24344</v>
      </c>
    </row>
    <row r="4340" spans="1:2" x14ac:dyDescent="0.3">
      <c r="A4340">
        <v>4340</v>
      </c>
      <c r="B4340" s="1" t="s">
        <v>24345</v>
      </c>
    </row>
    <row r="4341" spans="1:2" x14ac:dyDescent="0.3">
      <c r="A4341">
        <v>4341</v>
      </c>
      <c r="B4341" s="1" t="s">
        <v>24346</v>
      </c>
    </row>
    <row r="4342" spans="1:2" x14ac:dyDescent="0.3">
      <c r="A4342">
        <v>4342</v>
      </c>
      <c r="B4342" s="1" t="s">
        <v>24347</v>
      </c>
    </row>
    <row r="4343" spans="1:2" x14ac:dyDescent="0.3">
      <c r="A4343">
        <v>4343</v>
      </c>
      <c r="B4343" s="1" t="s">
        <v>24348</v>
      </c>
    </row>
    <row r="4344" spans="1:2" x14ac:dyDescent="0.3">
      <c r="A4344">
        <v>4344</v>
      </c>
      <c r="B4344" s="1" t="s">
        <v>24349</v>
      </c>
    </row>
    <row r="4345" spans="1:2" x14ac:dyDescent="0.3">
      <c r="A4345">
        <v>4345</v>
      </c>
      <c r="B4345" s="1" t="s">
        <v>24350</v>
      </c>
    </row>
    <row r="4346" spans="1:2" x14ac:dyDescent="0.3">
      <c r="A4346">
        <v>4346</v>
      </c>
      <c r="B4346" s="1" t="s">
        <v>24351</v>
      </c>
    </row>
    <row r="4347" spans="1:2" x14ac:dyDescent="0.3">
      <c r="A4347">
        <v>4347</v>
      </c>
      <c r="B4347" s="1" t="s">
        <v>24352</v>
      </c>
    </row>
    <row r="4348" spans="1:2" x14ac:dyDescent="0.3">
      <c r="A4348">
        <v>4348</v>
      </c>
      <c r="B4348" s="1" t="s">
        <v>24353</v>
      </c>
    </row>
    <row r="4349" spans="1:2" x14ac:dyDescent="0.3">
      <c r="A4349">
        <v>4349</v>
      </c>
      <c r="B4349" s="1" t="s">
        <v>24354</v>
      </c>
    </row>
    <row r="4350" spans="1:2" x14ac:dyDescent="0.3">
      <c r="A4350">
        <v>4350</v>
      </c>
      <c r="B4350" s="1" t="s">
        <v>24355</v>
      </c>
    </row>
    <row r="4351" spans="1:2" x14ac:dyDescent="0.3">
      <c r="A4351">
        <v>4351</v>
      </c>
      <c r="B4351" s="1" t="s">
        <v>24356</v>
      </c>
    </row>
    <row r="4352" spans="1:2" x14ac:dyDescent="0.3">
      <c r="A4352">
        <v>4352</v>
      </c>
      <c r="B4352" s="1" t="s">
        <v>24357</v>
      </c>
    </row>
    <row r="4353" spans="1:2" x14ac:dyDescent="0.3">
      <c r="A4353">
        <v>4353</v>
      </c>
      <c r="B4353" s="1" t="s">
        <v>24358</v>
      </c>
    </row>
    <row r="4354" spans="1:2" x14ac:dyDescent="0.3">
      <c r="A4354">
        <v>4354</v>
      </c>
      <c r="B4354" s="1" t="s">
        <v>24359</v>
      </c>
    </row>
    <row r="4355" spans="1:2" x14ac:dyDescent="0.3">
      <c r="A4355">
        <v>4355</v>
      </c>
      <c r="B4355" s="1" t="s">
        <v>24360</v>
      </c>
    </row>
    <row r="4356" spans="1:2" x14ac:dyDescent="0.3">
      <c r="A4356">
        <v>4356</v>
      </c>
      <c r="B4356" s="1" t="s">
        <v>24361</v>
      </c>
    </row>
    <row r="4357" spans="1:2" x14ac:dyDescent="0.3">
      <c r="A4357">
        <v>4357</v>
      </c>
      <c r="B4357" s="1" t="s">
        <v>24362</v>
      </c>
    </row>
    <row r="4358" spans="1:2" x14ac:dyDescent="0.3">
      <c r="A4358">
        <v>4358</v>
      </c>
      <c r="B4358" s="1" t="s">
        <v>24363</v>
      </c>
    </row>
    <row r="4359" spans="1:2" x14ac:dyDescent="0.3">
      <c r="A4359">
        <v>4359</v>
      </c>
      <c r="B4359" s="1" t="s">
        <v>24364</v>
      </c>
    </row>
    <row r="4360" spans="1:2" x14ac:dyDescent="0.3">
      <c r="A4360">
        <v>4360</v>
      </c>
      <c r="B4360" s="1" t="s">
        <v>24365</v>
      </c>
    </row>
    <row r="4361" spans="1:2" x14ac:dyDescent="0.3">
      <c r="A4361">
        <v>4361</v>
      </c>
      <c r="B4361" s="1" t="s">
        <v>24366</v>
      </c>
    </row>
    <row r="4362" spans="1:2" x14ac:dyDescent="0.3">
      <c r="A4362">
        <v>4362</v>
      </c>
      <c r="B4362" s="1" t="s">
        <v>24367</v>
      </c>
    </row>
    <row r="4363" spans="1:2" x14ac:dyDescent="0.3">
      <c r="A4363">
        <v>4363</v>
      </c>
      <c r="B4363" s="1" t="s">
        <v>24368</v>
      </c>
    </row>
    <row r="4364" spans="1:2" x14ac:dyDescent="0.3">
      <c r="A4364">
        <v>4364</v>
      </c>
      <c r="B4364" s="1" t="s">
        <v>24369</v>
      </c>
    </row>
    <row r="4365" spans="1:2" x14ac:dyDescent="0.3">
      <c r="A4365">
        <v>4365</v>
      </c>
      <c r="B4365" s="1" t="s">
        <v>24370</v>
      </c>
    </row>
    <row r="4366" spans="1:2" x14ac:dyDescent="0.3">
      <c r="A4366">
        <v>4366</v>
      </c>
      <c r="B4366" s="1" t="s">
        <v>24371</v>
      </c>
    </row>
    <row r="4367" spans="1:2" x14ac:dyDescent="0.3">
      <c r="A4367">
        <v>4367</v>
      </c>
      <c r="B4367" s="1" t="s">
        <v>24372</v>
      </c>
    </row>
    <row r="4368" spans="1:2" x14ac:dyDescent="0.3">
      <c r="A4368">
        <v>4368</v>
      </c>
      <c r="B4368" s="1" t="s">
        <v>24373</v>
      </c>
    </row>
    <row r="4369" spans="1:2" x14ac:dyDescent="0.3">
      <c r="A4369">
        <v>4369</v>
      </c>
      <c r="B4369" s="1" t="s">
        <v>24374</v>
      </c>
    </row>
    <row r="4370" spans="1:2" x14ac:dyDescent="0.3">
      <c r="A4370">
        <v>4370</v>
      </c>
      <c r="B4370" s="1" t="s">
        <v>24375</v>
      </c>
    </row>
    <row r="4371" spans="1:2" x14ac:dyDescent="0.3">
      <c r="A4371">
        <v>4371</v>
      </c>
      <c r="B4371" s="1" t="s">
        <v>24376</v>
      </c>
    </row>
    <row r="4372" spans="1:2" x14ac:dyDescent="0.3">
      <c r="A4372">
        <v>4372</v>
      </c>
      <c r="B4372" s="1" t="s">
        <v>24377</v>
      </c>
    </row>
    <row r="4373" spans="1:2" x14ac:dyDescent="0.3">
      <c r="A4373">
        <v>4373</v>
      </c>
      <c r="B4373" s="1" t="s">
        <v>24378</v>
      </c>
    </row>
    <row r="4374" spans="1:2" x14ac:dyDescent="0.3">
      <c r="A4374">
        <v>4374</v>
      </c>
      <c r="B4374" s="1" t="s">
        <v>24379</v>
      </c>
    </row>
    <row r="4375" spans="1:2" x14ac:dyDescent="0.3">
      <c r="A4375">
        <v>4375</v>
      </c>
      <c r="B4375" s="1" t="s">
        <v>24380</v>
      </c>
    </row>
    <row r="4376" spans="1:2" x14ac:dyDescent="0.3">
      <c r="A4376">
        <v>4376</v>
      </c>
      <c r="B4376" s="1" t="s">
        <v>24381</v>
      </c>
    </row>
    <row r="4377" spans="1:2" x14ac:dyDescent="0.3">
      <c r="A4377">
        <v>4377</v>
      </c>
      <c r="B4377" s="1" t="s">
        <v>24382</v>
      </c>
    </row>
    <row r="4378" spans="1:2" x14ac:dyDescent="0.3">
      <c r="A4378">
        <v>4378</v>
      </c>
      <c r="B4378" s="1" t="s">
        <v>24383</v>
      </c>
    </row>
    <row r="4379" spans="1:2" x14ac:dyDescent="0.3">
      <c r="A4379">
        <v>4379</v>
      </c>
      <c r="B4379" s="1" t="s">
        <v>24384</v>
      </c>
    </row>
    <row r="4380" spans="1:2" x14ac:dyDescent="0.3">
      <c r="A4380">
        <v>4380</v>
      </c>
      <c r="B4380" s="1" t="s">
        <v>24385</v>
      </c>
    </row>
    <row r="4381" spans="1:2" x14ac:dyDescent="0.3">
      <c r="A4381">
        <v>4381</v>
      </c>
      <c r="B4381" s="1" t="s">
        <v>24386</v>
      </c>
    </row>
    <row r="4382" spans="1:2" x14ac:dyDescent="0.3">
      <c r="A4382">
        <v>4382</v>
      </c>
      <c r="B4382" s="1" t="s">
        <v>24387</v>
      </c>
    </row>
    <row r="4383" spans="1:2" x14ac:dyDescent="0.3">
      <c r="A4383">
        <v>4383</v>
      </c>
      <c r="B4383" s="1" t="s">
        <v>24388</v>
      </c>
    </row>
    <row r="4384" spans="1:2" x14ac:dyDescent="0.3">
      <c r="A4384">
        <v>4384</v>
      </c>
      <c r="B4384" s="1" t="s">
        <v>24389</v>
      </c>
    </row>
    <row r="4385" spans="1:2" x14ac:dyDescent="0.3">
      <c r="A4385">
        <v>4385</v>
      </c>
      <c r="B4385" s="1" t="s">
        <v>24390</v>
      </c>
    </row>
    <row r="4386" spans="1:2" x14ac:dyDescent="0.3">
      <c r="A4386">
        <v>4386</v>
      </c>
      <c r="B4386" s="1" t="s">
        <v>24391</v>
      </c>
    </row>
    <row r="4387" spans="1:2" x14ac:dyDescent="0.3">
      <c r="A4387">
        <v>4387</v>
      </c>
      <c r="B4387" s="1" t="s">
        <v>24392</v>
      </c>
    </row>
    <row r="4388" spans="1:2" x14ac:dyDescent="0.3">
      <c r="A4388">
        <v>4388</v>
      </c>
      <c r="B4388" s="1" t="s">
        <v>24393</v>
      </c>
    </row>
    <row r="4389" spans="1:2" x14ac:dyDescent="0.3">
      <c r="A4389">
        <v>4389</v>
      </c>
      <c r="B4389" s="1" t="s">
        <v>24394</v>
      </c>
    </row>
    <row r="4390" spans="1:2" x14ac:dyDescent="0.3">
      <c r="A4390">
        <v>4390</v>
      </c>
      <c r="B4390" s="1" t="s">
        <v>24395</v>
      </c>
    </row>
    <row r="4391" spans="1:2" x14ac:dyDescent="0.3">
      <c r="A4391">
        <v>4391</v>
      </c>
      <c r="B4391" s="1" t="s">
        <v>24396</v>
      </c>
    </row>
    <row r="4392" spans="1:2" x14ac:dyDescent="0.3">
      <c r="A4392">
        <v>4392</v>
      </c>
      <c r="B4392" s="1" t="s">
        <v>24397</v>
      </c>
    </row>
    <row r="4393" spans="1:2" x14ac:dyDescent="0.3">
      <c r="A4393">
        <v>4393</v>
      </c>
      <c r="B4393" s="1" t="s">
        <v>24398</v>
      </c>
    </row>
    <row r="4394" spans="1:2" x14ac:dyDescent="0.3">
      <c r="A4394">
        <v>4394</v>
      </c>
      <c r="B4394" s="1" t="s">
        <v>24399</v>
      </c>
    </row>
    <row r="4395" spans="1:2" x14ac:dyDescent="0.3">
      <c r="A4395">
        <v>4395</v>
      </c>
      <c r="B4395" s="1" t="s">
        <v>24400</v>
      </c>
    </row>
    <row r="4396" spans="1:2" x14ac:dyDescent="0.3">
      <c r="A4396">
        <v>4396</v>
      </c>
      <c r="B4396" s="1" t="s">
        <v>24401</v>
      </c>
    </row>
    <row r="4397" spans="1:2" x14ac:dyDescent="0.3">
      <c r="A4397">
        <v>4397</v>
      </c>
      <c r="B4397" s="1" t="s">
        <v>24402</v>
      </c>
    </row>
    <row r="4398" spans="1:2" x14ac:dyDescent="0.3">
      <c r="A4398">
        <v>4398</v>
      </c>
      <c r="B4398" s="1" t="s">
        <v>24403</v>
      </c>
    </row>
    <row r="4399" spans="1:2" x14ac:dyDescent="0.3">
      <c r="A4399">
        <v>4399</v>
      </c>
      <c r="B4399" s="1" t="s">
        <v>24404</v>
      </c>
    </row>
    <row r="4400" spans="1:2" x14ac:dyDescent="0.3">
      <c r="A4400">
        <v>4400</v>
      </c>
      <c r="B4400" s="1" t="s">
        <v>24405</v>
      </c>
    </row>
    <row r="4401" spans="1:2" x14ac:dyDescent="0.3">
      <c r="A4401">
        <v>4401</v>
      </c>
      <c r="B4401" s="1" t="s">
        <v>24406</v>
      </c>
    </row>
    <row r="4402" spans="1:2" x14ac:dyDescent="0.3">
      <c r="A4402">
        <v>4402</v>
      </c>
      <c r="B4402" s="1" t="s">
        <v>24407</v>
      </c>
    </row>
    <row r="4403" spans="1:2" x14ac:dyDescent="0.3">
      <c r="A4403">
        <v>4403</v>
      </c>
      <c r="B4403" s="1" t="s">
        <v>24408</v>
      </c>
    </row>
    <row r="4404" spans="1:2" x14ac:dyDescent="0.3">
      <c r="A4404">
        <v>4404</v>
      </c>
      <c r="B4404" s="1" t="s">
        <v>24409</v>
      </c>
    </row>
    <row r="4405" spans="1:2" x14ac:dyDescent="0.3">
      <c r="A4405">
        <v>4405</v>
      </c>
      <c r="B4405" s="1" t="s">
        <v>24410</v>
      </c>
    </row>
    <row r="4406" spans="1:2" x14ac:dyDescent="0.3">
      <c r="A4406">
        <v>4406</v>
      </c>
      <c r="B4406" s="1" t="s">
        <v>24411</v>
      </c>
    </row>
    <row r="4407" spans="1:2" x14ac:dyDescent="0.3">
      <c r="A4407">
        <v>4407</v>
      </c>
      <c r="B4407" s="1" t="s">
        <v>24412</v>
      </c>
    </row>
    <row r="4408" spans="1:2" x14ac:dyDescent="0.3">
      <c r="A4408">
        <v>4408</v>
      </c>
      <c r="B4408" s="1" t="s">
        <v>24413</v>
      </c>
    </row>
    <row r="4409" spans="1:2" x14ac:dyDescent="0.3">
      <c r="A4409">
        <v>4409</v>
      </c>
      <c r="B4409" s="1" t="s">
        <v>24414</v>
      </c>
    </row>
    <row r="4410" spans="1:2" x14ac:dyDescent="0.3">
      <c r="A4410">
        <v>4410</v>
      </c>
      <c r="B4410" s="1" t="s">
        <v>24415</v>
      </c>
    </row>
    <row r="4411" spans="1:2" x14ac:dyDescent="0.3">
      <c r="A4411">
        <v>4411</v>
      </c>
      <c r="B4411" s="1" t="s">
        <v>24416</v>
      </c>
    </row>
    <row r="4412" spans="1:2" x14ac:dyDescent="0.3">
      <c r="A4412">
        <v>4412</v>
      </c>
      <c r="B4412" s="1" t="s">
        <v>24417</v>
      </c>
    </row>
    <row r="4413" spans="1:2" x14ac:dyDescent="0.3">
      <c r="A4413">
        <v>4413</v>
      </c>
      <c r="B4413" s="1" t="s">
        <v>24418</v>
      </c>
    </row>
    <row r="4414" spans="1:2" x14ac:dyDescent="0.3">
      <c r="A4414">
        <v>4414</v>
      </c>
      <c r="B4414" s="1" t="s">
        <v>24419</v>
      </c>
    </row>
    <row r="4415" spans="1:2" x14ac:dyDescent="0.3">
      <c r="A4415">
        <v>4415</v>
      </c>
      <c r="B4415" s="1" t="s">
        <v>24420</v>
      </c>
    </row>
    <row r="4416" spans="1:2" x14ac:dyDescent="0.3">
      <c r="A4416">
        <v>4416</v>
      </c>
      <c r="B4416" s="1" t="s">
        <v>24421</v>
      </c>
    </row>
    <row r="4417" spans="1:2" x14ac:dyDescent="0.3">
      <c r="A4417">
        <v>4417</v>
      </c>
      <c r="B4417" s="1" t="s">
        <v>24422</v>
      </c>
    </row>
    <row r="4418" spans="1:2" x14ac:dyDescent="0.3">
      <c r="A4418">
        <v>4418</v>
      </c>
      <c r="B4418" s="1" t="s">
        <v>24423</v>
      </c>
    </row>
    <row r="4419" spans="1:2" x14ac:dyDescent="0.3">
      <c r="A4419">
        <v>4419</v>
      </c>
      <c r="B4419" s="1" t="s">
        <v>24424</v>
      </c>
    </row>
    <row r="4420" spans="1:2" x14ac:dyDescent="0.3">
      <c r="A4420">
        <v>4420</v>
      </c>
      <c r="B4420" s="1" t="s">
        <v>24425</v>
      </c>
    </row>
    <row r="4421" spans="1:2" x14ac:dyDescent="0.3">
      <c r="A4421">
        <v>4421</v>
      </c>
      <c r="B4421" s="1" t="s">
        <v>24426</v>
      </c>
    </row>
    <row r="4422" spans="1:2" x14ac:dyDescent="0.3">
      <c r="A4422">
        <v>4422</v>
      </c>
      <c r="B4422" s="1" t="s">
        <v>24427</v>
      </c>
    </row>
    <row r="4423" spans="1:2" x14ac:dyDescent="0.3">
      <c r="A4423">
        <v>4423</v>
      </c>
      <c r="B4423" s="1" t="s">
        <v>24428</v>
      </c>
    </row>
    <row r="4424" spans="1:2" x14ac:dyDescent="0.3">
      <c r="A4424">
        <v>4424</v>
      </c>
      <c r="B4424" s="1" t="s">
        <v>24429</v>
      </c>
    </row>
    <row r="4425" spans="1:2" x14ac:dyDescent="0.3">
      <c r="A4425">
        <v>4425</v>
      </c>
      <c r="B4425" s="1" t="s">
        <v>24430</v>
      </c>
    </row>
    <row r="4426" spans="1:2" x14ac:dyDescent="0.3">
      <c r="A4426">
        <v>4426</v>
      </c>
      <c r="B4426" s="1" t="s">
        <v>24431</v>
      </c>
    </row>
    <row r="4427" spans="1:2" x14ac:dyDescent="0.3">
      <c r="A4427">
        <v>4427</v>
      </c>
      <c r="B4427" s="1" t="s">
        <v>24432</v>
      </c>
    </row>
    <row r="4428" spans="1:2" x14ac:dyDescent="0.3">
      <c r="A4428">
        <v>4428</v>
      </c>
      <c r="B4428" s="1" t="s">
        <v>24433</v>
      </c>
    </row>
    <row r="4429" spans="1:2" x14ac:dyDescent="0.3">
      <c r="A4429">
        <v>4429</v>
      </c>
      <c r="B4429" s="1" t="s">
        <v>24434</v>
      </c>
    </row>
    <row r="4430" spans="1:2" x14ac:dyDescent="0.3">
      <c r="A4430">
        <v>4430</v>
      </c>
      <c r="B4430" s="1" t="s">
        <v>24435</v>
      </c>
    </row>
    <row r="4431" spans="1:2" x14ac:dyDescent="0.3">
      <c r="A4431">
        <v>4431</v>
      </c>
      <c r="B4431" s="1" t="s">
        <v>24436</v>
      </c>
    </row>
    <row r="4432" spans="1:2" x14ac:dyDescent="0.3">
      <c r="A4432">
        <v>4432</v>
      </c>
      <c r="B4432" s="1" t="s">
        <v>24437</v>
      </c>
    </row>
    <row r="4433" spans="1:2" x14ac:dyDescent="0.3">
      <c r="A4433">
        <v>4433</v>
      </c>
      <c r="B4433" s="1" t="s">
        <v>24438</v>
      </c>
    </row>
    <row r="4434" spans="1:2" x14ac:dyDescent="0.3">
      <c r="A4434">
        <v>4434</v>
      </c>
      <c r="B4434" s="1" t="s">
        <v>24439</v>
      </c>
    </row>
    <row r="4435" spans="1:2" x14ac:dyDescent="0.3">
      <c r="A4435">
        <v>4435</v>
      </c>
      <c r="B4435" s="1" t="s">
        <v>24440</v>
      </c>
    </row>
    <row r="4436" spans="1:2" x14ac:dyDescent="0.3">
      <c r="A4436">
        <v>4436</v>
      </c>
      <c r="B4436" s="1" t="s">
        <v>24441</v>
      </c>
    </row>
    <row r="4437" spans="1:2" x14ac:dyDescent="0.3">
      <c r="A4437">
        <v>4437</v>
      </c>
      <c r="B4437" s="1" t="s">
        <v>24442</v>
      </c>
    </row>
    <row r="4438" spans="1:2" x14ac:dyDescent="0.3">
      <c r="A4438">
        <v>4438</v>
      </c>
      <c r="B4438" s="1" t="s">
        <v>24443</v>
      </c>
    </row>
    <row r="4439" spans="1:2" x14ac:dyDescent="0.3">
      <c r="A4439">
        <v>4439</v>
      </c>
      <c r="B4439" s="1" t="s">
        <v>24444</v>
      </c>
    </row>
    <row r="4440" spans="1:2" x14ac:dyDescent="0.3">
      <c r="A4440">
        <v>4440</v>
      </c>
      <c r="B4440" s="1" t="s">
        <v>24445</v>
      </c>
    </row>
    <row r="4441" spans="1:2" x14ac:dyDescent="0.3">
      <c r="A4441">
        <v>4441</v>
      </c>
      <c r="B4441" s="1" t="s">
        <v>24446</v>
      </c>
    </row>
    <row r="4442" spans="1:2" x14ac:dyDescent="0.3">
      <c r="A4442">
        <v>4442</v>
      </c>
      <c r="B4442" s="1" t="s">
        <v>24447</v>
      </c>
    </row>
    <row r="4443" spans="1:2" x14ac:dyDescent="0.3">
      <c r="A4443">
        <v>4443</v>
      </c>
      <c r="B4443" s="1" t="s">
        <v>24448</v>
      </c>
    </row>
    <row r="4444" spans="1:2" x14ac:dyDescent="0.3">
      <c r="A4444">
        <v>4444</v>
      </c>
      <c r="B4444" s="1" t="s">
        <v>24449</v>
      </c>
    </row>
    <row r="4445" spans="1:2" x14ac:dyDescent="0.3">
      <c r="A4445">
        <v>4445</v>
      </c>
      <c r="B4445" s="1" t="s">
        <v>24450</v>
      </c>
    </row>
    <row r="4446" spans="1:2" x14ac:dyDescent="0.3">
      <c r="A4446">
        <v>4446</v>
      </c>
      <c r="B4446" s="1" t="s">
        <v>24451</v>
      </c>
    </row>
    <row r="4447" spans="1:2" x14ac:dyDescent="0.3">
      <c r="A4447">
        <v>4447</v>
      </c>
      <c r="B4447" s="1" t="s">
        <v>24452</v>
      </c>
    </row>
    <row r="4448" spans="1:2" x14ac:dyDescent="0.3">
      <c r="A4448">
        <v>4448</v>
      </c>
      <c r="B4448" s="1" t="s">
        <v>24453</v>
      </c>
    </row>
    <row r="4449" spans="1:2" x14ac:dyDescent="0.3">
      <c r="A4449">
        <v>4449</v>
      </c>
      <c r="B4449" s="1" t="s">
        <v>24454</v>
      </c>
    </row>
    <row r="4450" spans="1:2" x14ac:dyDescent="0.3">
      <c r="A4450">
        <v>4450</v>
      </c>
      <c r="B4450" s="1" t="s">
        <v>24455</v>
      </c>
    </row>
    <row r="4451" spans="1:2" x14ac:dyDescent="0.3">
      <c r="A4451">
        <v>4451</v>
      </c>
      <c r="B4451" s="1" t="s">
        <v>24456</v>
      </c>
    </row>
    <row r="4452" spans="1:2" x14ac:dyDescent="0.3">
      <c r="A4452">
        <v>4452</v>
      </c>
      <c r="B4452" s="1" t="s">
        <v>24457</v>
      </c>
    </row>
    <row r="4453" spans="1:2" x14ac:dyDescent="0.3">
      <c r="A4453">
        <v>4453</v>
      </c>
      <c r="B4453" s="1" t="s">
        <v>24458</v>
      </c>
    </row>
    <row r="4454" spans="1:2" x14ac:dyDescent="0.3">
      <c r="A4454">
        <v>4454</v>
      </c>
      <c r="B4454" s="1" t="s">
        <v>24459</v>
      </c>
    </row>
    <row r="4455" spans="1:2" x14ac:dyDescent="0.3">
      <c r="A4455">
        <v>4455</v>
      </c>
      <c r="B4455" s="1" t="s">
        <v>24460</v>
      </c>
    </row>
    <row r="4456" spans="1:2" x14ac:dyDescent="0.3">
      <c r="A4456">
        <v>4456</v>
      </c>
      <c r="B4456" s="1" t="s">
        <v>24461</v>
      </c>
    </row>
    <row r="4457" spans="1:2" x14ac:dyDescent="0.3">
      <c r="A4457">
        <v>4457</v>
      </c>
      <c r="B4457" s="1" t="s">
        <v>24462</v>
      </c>
    </row>
    <row r="4458" spans="1:2" x14ac:dyDescent="0.3">
      <c r="A4458">
        <v>4458</v>
      </c>
      <c r="B4458" s="1" t="s">
        <v>24463</v>
      </c>
    </row>
    <row r="4459" spans="1:2" x14ac:dyDescent="0.3">
      <c r="A4459">
        <v>4459</v>
      </c>
      <c r="B4459" s="1" t="s">
        <v>24464</v>
      </c>
    </row>
    <row r="4460" spans="1:2" x14ac:dyDescent="0.3">
      <c r="A4460">
        <v>4460</v>
      </c>
      <c r="B4460" s="1" t="s">
        <v>24465</v>
      </c>
    </row>
    <row r="4461" spans="1:2" x14ac:dyDescent="0.3">
      <c r="A4461">
        <v>4461</v>
      </c>
      <c r="B4461" s="1" t="s">
        <v>24466</v>
      </c>
    </row>
    <row r="4462" spans="1:2" x14ac:dyDescent="0.3">
      <c r="A4462">
        <v>4462</v>
      </c>
      <c r="B4462" s="1" t="s">
        <v>24467</v>
      </c>
    </row>
    <row r="4463" spans="1:2" x14ac:dyDescent="0.3">
      <c r="A4463">
        <v>4463</v>
      </c>
      <c r="B4463" s="1" t="s">
        <v>24468</v>
      </c>
    </row>
    <row r="4464" spans="1:2" x14ac:dyDescent="0.3">
      <c r="A4464">
        <v>4464</v>
      </c>
      <c r="B4464" s="1" t="s">
        <v>24469</v>
      </c>
    </row>
    <row r="4465" spans="1:2" x14ac:dyDescent="0.3">
      <c r="A4465">
        <v>4465</v>
      </c>
      <c r="B4465" s="1" t="s">
        <v>24470</v>
      </c>
    </row>
    <row r="4466" spans="1:2" x14ac:dyDescent="0.3">
      <c r="A4466">
        <v>4466</v>
      </c>
      <c r="B4466" s="1" t="s">
        <v>24471</v>
      </c>
    </row>
    <row r="4467" spans="1:2" x14ac:dyDescent="0.3">
      <c r="A4467">
        <v>4467</v>
      </c>
      <c r="B4467" s="1" t="s">
        <v>24472</v>
      </c>
    </row>
    <row r="4468" spans="1:2" x14ac:dyDescent="0.3">
      <c r="A4468">
        <v>4468</v>
      </c>
      <c r="B4468" s="1" t="s">
        <v>24473</v>
      </c>
    </row>
    <row r="4469" spans="1:2" x14ac:dyDescent="0.3">
      <c r="A4469">
        <v>4469</v>
      </c>
      <c r="B4469" s="1" t="s">
        <v>24474</v>
      </c>
    </row>
    <row r="4470" spans="1:2" x14ac:dyDescent="0.3">
      <c r="A4470">
        <v>4470</v>
      </c>
      <c r="B4470" s="1" t="s">
        <v>24475</v>
      </c>
    </row>
    <row r="4471" spans="1:2" x14ac:dyDescent="0.3">
      <c r="A4471">
        <v>4471</v>
      </c>
      <c r="B4471" s="1" t="s">
        <v>24476</v>
      </c>
    </row>
    <row r="4472" spans="1:2" x14ac:dyDescent="0.3">
      <c r="A4472">
        <v>4472</v>
      </c>
      <c r="B4472" s="1" t="s">
        <v>24477</v>
      </c>
    </row>
    <row r="4473" spans="1:2" x14ac:dyDescent="0.3">
      <c r="A4473">
        <v>4473</v>
      </c>
      <c r="B4473" s="1" t="s">
        <v>24478</v>
      </c>
    </row>
    <row r="4474" spans="1:2" x14ac:dyDescent="0.3">
      <c r="A4474">
        <v>4474</v>
      </c>
      <c r="B4474" s="1" t="s">
        <v>24479</v>
      </c>
    </row>
    <row r="4475" spans="1:2" x14ac:dyDescent="0.3">
      <c r="A4475">
        <v>4475</v>
      </c>
      <c r="B4475" s="1" t="s">
        <v>24480</v>
      </c>
    </row>
    <row r="4476" spans="1:2" x14ac:dyDescent="0.3">
      <c r="A4476">
        <v>4476</v>
      </c>
      <c r="B4476" s="1" t="s">
        <v>24481</v>
      </c>
    </row>
    <row r="4477" spans="1:2" x14ac:dyDescent="0.3">
      <c r="A4477">
        <v>4477</v>
      </c>
      <c r="B4477" s="1" t="s">
        <v>24482</v>
      </c>
    </row>
    <row r="4478" spans="1:2" x14ac:dyDescent="0.3">
      <c r="A4478">
        <v>4478</v>
      </c>
      <c r="B4478" s="1" t="s">
        <v>24483</v>
      </c>
    </row>
    <row r="4479" spans="1:2" x14ac:dyDescent="0.3">
      <c r="A4479">
        <v>4479</v>
      </c>
      <c r="B4479" s="1" t="s">
        <v>24484</v>
      </c>
    </row>
    <row r="4480" spans="1:2" x14ac:dyDescent="0.3">
      <c r="A4480">
        <v>4480</v>
      </c>
      <c r="B4480" s="1" t="s">
        <v>24485</v>
      </c>
    </row>
    <row r="4481" spans="1:2" x14ac:dyDescent="0.3">
      <c r="A4481">
        <v>4481</v>
      </c>
      <c r="B4481" s="1" t="s">
        <v>24486</v>
      </c>
    </row>
    <row r="4482" spans="1:2" x14ac:dyDescent="0.3">
      <c r="A4482">
        <v>4482</v>
      </c>
      <c r="B4482" s="1" t="s">
        <v>24487</v>
      </c>
    </row>
    <row r="4483" spans="1:2" x14ac:dyDescent="0.3">
      <c r="A4483">
        <v>4483</v>
      </c>
      <c r="B4483" s="1" t="s">
        <v>24488</v>
      </c>
    </row>
    <row r="4484" spans="1:2" x14ac:dyDescent="0.3">
      <c r="A4484">
        <v>4484</v>
      </c>
      <c r="B4484" s="1" t="s">
        <v>24489</v>
      </c>
    </row>
    <row r="4485" spans="1:2" x14ac:dyDescent="0.3">
      <c r="A4485">
        <v>4485</v>
      </c>
      <c r="B4485" s="1" t="s">
        <v>24490</v>
      </c>
    </row>
    <row r="4486" spans="1:2" x14ac:dyDescent="0.3">
      <c r="A4486">
        <v>4486</v>
      </c>
      <c r="B4486" s="1" t="s">
        <v>24491</v>
      </c>
    </row>
    <row r="4487" spans="1:2" x14ac:dyDescent="0.3">
      <c r="A4487">
        <v>4487</v>
      </c>
      <c r="B4487" s="1" t="s">
        <v>24492</v>
      </c>
    </row>
    <row r="4488" spans="1:2" x14ac:dyDescent="0.3">
      <c r="A4488">
        <v>4488</v>
      </c>
      <c r="B4488" s="1" t="s">
        <v>24493</v>
      </c>
    </row>
    <row r="4489" spans="1:2" x14ac:dyDescent="0.3">
      <c r="A4489">
        <v>4489</v>
      </c>
      <c r="B4489" s="1" t="s">
        <v>24494</v>
      </c>
    </row>
    <row r="4490" spans="1:2" x14ac:dyDescent="0.3">
      <c r="A4490">
        <v>4490</v>
      </c>
      <c r="B4490" s="1" t="s">
        <v>24495</v>
      </c>
    </row>
    <row r="4491" spans="1:2" x14ac:dyDescent="0.3">
      <c r="A4491">
        <v>4491</v>
      </c>
      <c r="B4491" s="1" t="s">
        <v>24496</v>
      </c>
    </row>
    <row r="4492" spans="1:2" x14ac:dyDescent="0.3">
      <c r="A4492">
        <v>4492</v>
      </c>
      <c r="B4492" s="1" t="s">
        <v>24497</v>
      </c>
    </row>
    <row r="4493" spans="1:2" x14ac:dyDescent="0.3">
      <c r="A4493">
        <v>4493</v>
      </c>
      <c r="B4493" s="1" t="s">
        <v>24498</v>
      </c>
    </row>
    <row r="4494" spans="1:2" x14ac:dyDescent="0.3">
      <c r="A4494">
        <v>4494</v>
      </c>
      <c r="B4494" s="1" t="s">
        <v>24499</v>
      </c>
    </row>
    <row r="4495" spans="1:2" x14ac:dyDescent="0.3">
      <c r="A4495">
        <v>4495</v>
      </c>
      <c r="B4495" s="1" t="s">
        <v>24500</v>
      </c>
    </row>
    <row r="4496" spans="1:2" x14ac:dyDescent="0.3">
      <c r="A4496">
        <v>4496</v>
      </c>
      <c r="B4496" s="1" t="s">
        <v>24501</v>
      </c>
    </row>
    <row r="4497" spans="1:2" x14ac:dyDescent="0.3">
      <c r="A4497">
        <v>4497</v>
      </c>
      <c r="B4497" s="1" t="s">
        <v>24502</v>
      </c>
    </row>
    <row r="4498" spans="1:2" x14ac:dyDescent="0.3">
      <c r="A4498">
        <v>4498</v>
      </c>
      <c r="B4498" s="1" t="s">
        <v>24503</v>
      </c>
    </row>
    <row r="4499" spans="1:2" x14ac:dyDescent="0.3">
      <c r="A4499">
        <v>4499</v>
      </c>
      <c r="B4499" s="1" t="s">
        <v>24504</v>
      </c>
    </row>
    <row r="4500" spans="1:2" x14ac:dyDescent="0.3">
      <c r="A4500">
        <v>4500</v>
      </c>
      <c r="B4500" s="1" t="s">
        <v>24505</v>
      </c>
    </row>
    <row r="4501" spans="1:2" x14ac:dyDescent="0.3">
      <c r="A4501">
        <v>4501</v>
      </c>
      <c r="B4501" s="1" t="s">
        <v>24506</v>
      </c>
    </row>
    <row r="4502" spans="1:2" x14ac:dyDescent="0.3">
      <c r="A4502">
        <v>4502</v>
      </c>
      <c r="B4502" s="1" t="s">
        <v>24507</v>
      </c>
    </row>
    <row r="4503" spans="1:2" x14ac:dyDescent="0.3">
      <c r="A4503">
        <v>4503</v>
      </c>
      <c r="B4503" s="1" t="s">
        <v>24508</v>
      </c>
    </row>
    <row r="4504" spans="1:2" x14ac:dyDescent="0.3">
      <c r="A4504">
        <v>4504</v>
      </c>
      <c r="B4504" s="1" t="s">
        <v>24509</v>
      </c>
    </row>
    <row r="4505" spans="1:2" x14ac:dyDescent="0.3">
      <c r="A4505">
        <v>4505</v>
      </c>
      <c r="B4505" s="1" t="s">
        <v>24510</v>
      </c>
    </row>
    <row r="4506" spans="1:2" x14ac:dyDescent="0.3">
      <c r="A4506">
        <v>4506</v>
      </c>
      <c r="B4506" s="1" t="s">
        <v>24511</v>
      </c>
    </row>
    <row r="4507" spans="1:2" x14ac:dyDescent="0.3">
      <c r="A4507">
        <v>4507</v>
      </c>
      <c r="B4507" s="1" t="s">
        <v>24512</v>
      </c>
    </row>
    <row r="4508" spans="1:2" x14ac:dyDescent="0.3">
      <c r="A4508">
        <v>4508</v>
      </c>
      <c r="B4508" s="1" t="s">
        <v>24513</v>
      </c>
    </row>
    <row r="4509" spans="1:2" x14ac:dyDescent="0.3">
      <c r="A4509">
        <v>4509</v>
      </c>
      <c r="B4509" s="1" t="s">
        <v>24514</v>
      </c>
    </row>
    <row r="4510" spans="1:2" x14ac:dyDescent="0.3">
      <c r="A4510">
        <v>4510</v>
      </c>
      <c r="B4510" s="1" t="s">
        <v>24515</v>
      </c>
    </row>
    <row r="4511" spans="1:2" x14ac:dyDescent="0.3">
      <c r="A4511">
        <v>4511</v>
      </c>
      <c r="B4511" s="1" t="s">
        <v>24516</v>
      </c>
    </row>
    <row r="4512" spans="1:2" x14ac:dyDescent="0.3">
      <c r="A4512">
        <v>4512</v>
      </c>
      <c r="B4512" s="1" t="s">
        <v>24517</v>
      </c>
    </row>
    <row r="4513" spans="1:2" x14ac:dyDescent="0.3">
      <c r="A4513">
        <v>4513</v>
      </c>
      <c r="B4513" s="1" t="s">
        <v>24518</v>
      </c>
    </row>
    <row r="4514" spans="1:2" x14ac:dyDescent="0.3">
      <c r="A4514">
        <v>4514</v>
      </c>
      <c r="B4514" s="1" t="s">
        <v>24519</v>
      </c>
    </row>
    <row r="4515" spans="1:2" x14ac:dyDescent="0.3">
      <c r="A4515">
        <v>4515</v>
      </c>
      <c r="B4515" s="1" t="s">
        <v>24520</v>
      </c>
    </row>
    <row r="4516" spans="1:2" x14ac:dyDescent="0.3">
      <c r="A4516">
        <v>4516</v>
      </c>
      <c r="B4516" s="1" t="s">
        <v>24521</v>
      </c>
    </row>
    <row r="4517" spans="1:2" x14ac:dyDescent="0.3">
      <c r="A4517">
        <v>4517</v>
      </c>
      <c r="B4517" s="1" t="s">
        <v>24522</v>
      </c>
    </row>
    <row r="4518" spans="1:2" x14ac:dyDescent="0.3">
      <c r="A4518">
        <v>4518</v>
      </c>
      <c r="B4518" s="1" t="s">
        <v>24523</v>
      </c>
    </row>
    <row r="4519" spans="1:2" x14ac:dyDescent="0.3">
      <c r="A4519">
        <v>4519</v>
      </c>
      <c r="B4519" s="1" t="s">
        <v>24524</v>
      </c>
    </row>
    <row r="4520" spans="1:2" x14ac:dyDescent="0.3">
      <c r="A4520">
        <v>4520</v>
      </c>
      <c r="B4520" s="1" t="s">
        <v>24525</v>
      </c>
    </row>
    <row r="4521" spans="1:2" x14ac:dyDescent="0.3">
      <c r="A4521">
        <v>4521</v>
      </c>
      <c r="B4521" s="1" t="s">
        <v>24526</v>
      </c>
    </row>
    <row r="4522" spans="1:2" x14ac:dyDescent="0.3">
      <c r="A4522">
        <v>4522</v>
      </c>
      <c r="B4522" s="1" t="s">
        <v>24527</v>
      </c>
    </row>
    <row r="4523" spans="1:2" x14ac:dyDescent="0.3">
      <c r="A4523">
        <v>4523</v>
      </c>
      <c r="B4523" s="1" t="s">
        <v>24528</v>
      </c>
    </row>
    <row r="4524" spans="1:2" x14ac:dyDescent="0.3">
      <c r="A4524">
        <v>4524</v>
      </c>
      <c r="B4524" s="1" t="s">
        <v>24529</v>
      </c>
    </row>
    <row r="4525" spans="1:2" x14ac:dyDescent="0.3">
      <c r="A4525">
        <v>4525</v>
      </c>
      <c r="B4525" s="1" t="s">
        <v>24530</v>
      </c>
    </row>
    <row r="4526" spans="1:2" x14ac:dyDescent="0.3">
      <c r="A4526">
        <v>4526</v>
      </c>
      <c r="B4526" s="1" t="s">
        <v>24531</v>
      </c>
    </row>
    <row r="4527" spans="1:2" x14ac:dyDescent="0.3">
      <c r="A4527">
        <v>4527</v>
      </c>
      <c r="B4527" s="1" t="s">
        <v>24532</v>
      </c>
    </row>
    <row r="4528" spans="1:2" x14ac:dyDescent="0.3">
      <c r="A4528">
        <v>4528</v>
      </c>
      <c r="B4528" s="1" t="s">
        <v>24533</v>
      </c>
    </row>
    <row r="4529" spans="1:2" x14ac:dyDescent="0.3">
      <c r="A4529">
        <v>4529</v>
      </c>
      <c r="B4529" s="1" t="s">
        <v>24534</v>
      </c>
    </row>
    <row r="4530" spans="1:2" x14ac:dyDescent="0.3">
      <c r="A4530">
        <v>4530</v>
      </c>
      <c r="B4530" s="1" t="s">
        <v>24535</v>
      </c>
    </row>
    <row r="4531" spans="1:2" x14ac:dyDescent="0.3">
      <c r="A4531">
        <v>4531</v>
      </c>
      <c r="B4531" s="1" t="s">
        <v>24536</v>
      </c>
    </row>
    <row r="4532" spans="1:2" x14ac:dyDescent="0.3">
      <c r="A4532">
        <v>4532</v>
      </c>
      <c r="B4532" s="1" t="s">
        <v>24537</v>
      </c>
    </row>
    <row r="4533" spans="1:2" x14ac:dyDescent="0.3">
      <c r="A4533">
        <v>4533</v>
      </c>
      <c r="B4533" s="1" t="s">
        <v>24538</v>
      </c>
    </row>
    <row r="4534" spans="1:2" x14ac:dyDescent="0.3">
      <c r="A4534">
        <v>4534</v>
      </c>
      <c r="B4534" s="1" t="s">
        <v>24539</v>
      </c>
    </row>
    <row r="4535" spans="1:2" x14ac:dyDescent="0.3">
      <c r="A4535">
        <v>4535</v>
      </c>
      <c r="B4535" s="1" t="s">
        <v>24540</v>
      </c>
    </row>
    <row r="4536" spans="1:2" x14ac:dyDescent="0.3">
      <c r="A4536">
        <v>4536</v>
      </c>
      <c r="B4536" s="1" t="s">
        <v>24541</v>
      </c>
    </row>
    <row r="4537" spans="1:2" x14ac:dyDescent="0.3">
      <c r="A4537">
        <v>4537</v>
      </c>
      <c r="B4537" s="1" t="s">
        <v>24542</v>
      </c>
    </row>
    <row r="4538" spans="1:2" x14ac:dyDescent="0.3">
      <c r="A4538">
        <v>4538</v>
      </c>
      <c r="B4538" s="1" t="s">
        <v>24543</v>
      </c>
    </row>
    <row r="4539" spans="1:2" x14ac:dyDescent="0.3">
      <c r="A4539">
        <v>4539</v>
      </c>
      <c r="B4539" s="1" t="s">
        <v>24544</v>
      </c>
    </row>
    <row r="4540" spans="1:2" x14ac:dyDescent="0.3">
      <c r="A4540">
        <v>4540</v>
      </c>
      <c r="B4540" s="1" t="s">
        <v>24545</v>
      </c>
    </row>
    <row r="4541" spans="1:2" x14ac:dyDescent="0.3">
      <c r="A4541">
        <v>4541</v>
      </c>
      <c r="B4541" s="1" t="s">
        <v>24546</v>
      </c>
    </row>
    <row r="4542" spans="1:2" x14ac:dyDescent="0.3">
      <c r="A4542">
        <v>4542</v>
      </c>
      <c r="B4542" s="1" t="s">
        <v>24547</v>
      </c>
    </row>
    <row r="4543" spans="1:2" x14ac:dyDescent="0.3">
      <c r="A4543">
        <v>4543</v>
      </c>
      <c r="B4543" s="1" t="s">
        <v>24548</v>
      </c>
    </row>
    <row r="4544" spans="1:2" x14ac:dyDescent="0.3">
      <c r="A4544">
        <v>4544</v>
      </c>
      <c r="B4544" s="1" t="s">
        <v>24549</v>
      </c>
    </row>
    <row r="4545" spans="1:2" x14ac:dyDescent="0.3">
      <c r="A4545">
        <v>4545</v>
      </c>
      <c r="B4545" s="1" t="s">
        <v>24550</v>
      </c>
    </row>
    <row r="4546" spans="1:2" x14ac:dyDescent="0.3">
      <c r="A4546">
        <v>4546</v>
      </c>
      <c r="B4546" s="1" t="s">
        <v>24551</v>
      </c>
    </row>
    <row r="4547" spans="1:2" x14ac:dyDescent="0.3">
      <c r="A4547">
        <v>4547</v>
      </c>
      <c r="B4547" s="1" t="s">
        <v>24552</v>
      </c>
    </row>
    <row r="4548" spans="1:2" x14ac:dyDescent="0.3">
      <c r="A4548">
        <v>4548</v>
      </c>
      <c r="B4548" s="1" t="s">
        <v>24553</v>
      </c>
    </row>
    <row r="4549" spans="1:2" x14ac:dyDescent="0.3">
      <c r="A4549">
        <v>4549</v>
      </c>
      <c r="B4549" s="1" t="s">
        <v>24554</v>
      </c>
    </row>
    <row r="4550" spans="1:2" x14ac:dyDescent="0.3">
      <c r="A4550">
        <v>4550</v>
      </c>
      <c r="B4550" s="1" t="s">
        <v>24555</v>
      </c>
    </row>
    <row r="4551" spans="1:2" x14ac:dyDescent="0.3">
      <c r="A4551">
        <v>4551</v>
      </c>
      <c r="B4551" s="1" t="s">
        <v>24556</v>
      </c>
    </row>
    <row r="4552" spans="1:2" x14ac:dyDescent="0.3">
      <c r="A4552">
        <v>4552</v>
      </c>
      <c r="B4552" s="1" t="s">
        <v>24557</v>
      </c>
    </row>
    <row r="4553" spans="1:2" x14ac:dyDescent="0.3">
      <c r="A4553">
        <v>4553</v>
      </c>
      <c r="B4553" s="1" t="s">
        <v>24558</v>
      </c>
    </row>
    <row r="4554" spans="1:2" x14ac:dyDescent="0.3">
      <c r="A4554">
        <v>4554</v>
      </c>
      <c r="B4554" s="1" t="s">
        <v>24559</v>
      </c>
    </row>
    <row r="4555" spans="1:2" x14ac:dyDescent="0.3">
      <c r="A4555">
        <v>4555</v>
      </c>
      <c r="B4555" s="1" t="s">
        <v>24560</v>
      </c>
    </row>
    <row r="4556" spans="1:2" x14ac:dyDescent="0.3">
      <c r="A4556">
        <v>4556</v>
      </c>
      <c r="B4556" s="1" t="s">
        <v>24561</v>
      </c>
    </row>
    <row r="4557" spans="1:2" x14ac:dyDescent="0.3">
      <c r="A4557">
        <v>4557</v>
      </c>
      <c r="B4557" s="1" t="s">
        <v>24562</v>
      </c>
    </row>
    <row r="4558" spans="1:2" x14ac:dyDescent="0.3">
      <c r="A4558">
        <v>4558</v>
      </c>
      <c r="B4558" s="1" t="s">
        <v>24563</v>
      </c>
    </row>
    <row r="4559" spans="1:2" x14ac:dyDescent="0.3">
      <c r="A4559">
        <v>4559</v>
      </c>
      <c r="B4559" s="1" t="s">
        <v>24564</v>
      </c>
    </row>
    <row r="4560" spans="1:2" x14ac:dyDescent="0.3">
      <c r="A4560">
        <v>4560</v>
      </c>
      <c r="B4560" s="1" t="s">
        <v>24565</v>
      </c>
    </row>
    <row r="4561" spans="1:2" x14ac:dyDescent="0.3">
      <c r="A4561">
        <v>4561</v>
      </c>
      <c r="B4561" s="1" t="s">
        <v>24566</v>
      </c>
    </row>
    <row r="4562" spans="1:2" x14ac:dyDescent="0.3">
      <c r="A4562">
        <v>4562</v>
      </c>
      <c r="B4562" s="1" t="s">
        <v>24567</v>
      </c>
    </row>
    <row r="4563" spans="1:2" x14ac:dyDescent="0.3">
      <c r="A4563">
        <v>4563</v>
      </c>
      <c r="B4563" s="1" t="s">
        <v>24568</v>
      </c>
    </row>
    <row r="4564" spans="1:2" x14ac:dyDescent="0.3">
      <c r="A4564">
        <v>4564</v>
      </c>
      <c r="B4564" s="1" t="s">
        <v>24569</v>
      </c>
    </row>
    <row r="4565" spans="1:2" x14ac:dyDescent="0.3">
      <c r="A4565">
        <v>4565</v>
      </c>
      <c r="B4565" s="1" t="s">
        <v>24570</v>
      </c>
    </row>
    <row r="4566" spans="1:2" x14ac:dyDescent="0.3">
      <c r="A4566">
        <v>4566</v>
      </c>
      <c r="B4566" s="1" t="s">
        <v>24571</v>
      </c>
    </row>
    <row r="4567" spans="1:2" x14ac:dyDescent="0.3">
      <c r="A4567">
        <v>4567</v>
      </c>
      <c r="B4567" s="1" t="s">
        <v>24572</v>
      </c>
    </row>
    <row r="4568" spans="1:2" x14ac:dyDescent="0.3">
      <c r="A4568">
        <v>4568</v>
      </c>
      <c r="B4568" s="1" t="s">
        <v>24573</v>
      </c>
    </row>
    <row r="4569" spans="1:2" x14ac:dyDescent="0.3">
      <c r="A4569">
        <v>4569</v>
      </c>
      <c r="B4569" s="1" t="s">
        <v>24574</v>
      </c>
    </row>
    <row r="4570" spans="1:2" x14ac:dyDescent="0.3">
      <c r="A4570">
        <v>4570</v>
      </c>
      <c r="B4570" s="1" t="s">
        <v>24575</v>
      </c>
    </row>
    <row r="4571" spans="1:2" x14ac:dyDescent="0.3">
      <c r="A4571">
        <v>4571</v>
      </c>
      <c r="B4571" s="1" t="s">
        <v>24576</v>
      </c>
    </row>
    <row r="4572" spans="1:2" x14ac:dyDescent="0.3">
      <c r="A4572">
        <v>4572</v>
      </c>
      <c r="B4572" s="1" t="s">
        <v>24577</v>
      </c>
    </row>
    <row r="4573" spans="1:2" x14ac:dyDescent="0.3">
      <c r="A4573">
        <v>4573</v>
      </c>
      <c r="B4573" s="1" t="s">
        <v>24578</v>
      </c>
    </row>
    <row r="4574" spans="1:2" x14ac:dyDescent="0.3">
      <c r="A4574">
        <v>4574</v>
      </c>
      <c r="B4574" s="1" t="s">
        <v>24579</v>
      </c>
    </row>
    <row r="4575" spans="1:2" x14ac:dyDescent="0.3">
      <c r="A4575">
        <v>4575</v>
      </c>
      <c r="B4575" s="1" t="s">
        <v>24580</v>
      </c>
    </row>
    <row r="4576" spans="1:2" x14ac:dyDescent="0.3">
      <c r="A4576">
        <v>4576</v>
      </c>
      <c r="B4576" s="1" t="s">
        <v>24581</v>
      </c>
    </row>
    <row r="4577" spans="1:2" x14ac:dyDescent="0.3">
      <c r="A4577">
        <v>4577</v>
      </c>
      <c r="B4577" s="1" t="s">
        <v>24582</v>
      </c>
    </row>
    <row r="4578" spans="1:2" x14ac:dyDescent="0.3">
      <c r="A4578">
        <v>4578</v>
      </c>
      <c r="B4578" s="1" t="s">
        <v>24583</v>
      </c>
    </row>
    <row r="4579" spans="1:2" x14ac:dyDescent="0.3">
      <c r="A4579">
        <v>4579</v>
      </c>
      <c r="B4579" s="1" t="s">
        <v>24584</v>
      </c>
    </row>
    <row r="4580" spans="1:2" x14ac:dyDescent="0.3">
      <c r="A4580">
        <v>4580</v>
      </c>
      <c r="B4580" s="1" t="s">
        <v>24585</v>
      </c>
    </row>
    <row r="4581" spans="1:2" x14ac:dyDescent="0.3">
      <c r="A4581">
        <v>4581</v>
      </c>
      <c r="B4581" s="1" t="s">
        <v>24586</v>
      </c>
    </row>
    <row r="4582" spans="1:2" x14ac:dyDescent="0.3">
      <c r="A4582">
        <v>4582</v>
      </c>
      <c r="B4582" s="1" t="s">
        <v>24587</v>
      </c>
    </row>
    <row r="4583" spans="1:2" x14ac:dyDescent="0.3">
      <c r="A4583">
        <v>4583</v>
      </c>
      <c r="B4583" s="1" t="s">
        <v>24588</v>
      </c>
    </row>
    <row r="4584" spans="1:2" x14ac:dyDescent="0.3">
      <c r="A4584">
        <v>4584</v>
      </c>
      <c r="B4584" s="1" t="s">
        <v>24589</v>
      </c>
    </row>
    <row r="4585" spans="1:2" x14ac:dyDescent="0.3">
      <c r="A4585">
        <v>4585</v>
      </c>
      <c r="B4585" s="1" t="s">
        <v>24590</v>
      </c>
    </row>
    <row r="4586" spans="1:2" x14ac:dyDescent="0.3">
      <c r="A4586">
        <v>4586</v>
      </c>
      <c r="B4586" s="1" t="s">
        <v>24591</v>
      </c>
    </row>
    <row r="4587" spans="1:2" x14ac:dyDescent="0.3">
      <c r="A4587">
        <v>4587</v>
      </c>
      <c r="B4587" s="1" t="s">
        <v>24592</v>
      </c>
    </row>
    <row r="4588" spans="1:2" x14ac:dyDescent="0.3">
      <c r="A4588">
        <v>4588</v>
      </c>
      <c r="B4588" s="1" t="s">
        <v>24593</v>
      </c>
    </row>
    <row r="4589" spans="1:2" x14ac:dyDescent="0.3">
      <c r="A4589">
        <v>4589</v>
      </c>
      <c r="B4589" s="1" t="s">
        <v>24594</v>
      </c>
    </row>
    <row r="4590" spans="1:2" x14ac:dyDescent="0.3">
      <c r="A4590">
        <v>4590</v>
      </c>
      <c r="B4590" s="1" t="s">
        <v>24595</v>
      </c>
    </row>
    <row r="4591" spans="1:2" x14ac:dyDescent="0.3">
      <c r="A4591">
        <v>4591</v>
      </c>
      <c r="B4591" s="1" t="s">
        <v>24596</v>
      </c>
    </row>
    <row r="4592" spans="1:2" x14ac:dyDescent="0.3">
      <c r="A4592">
        <v>4592</v>
      </c>
      <c r="B4592" s="1" t="s">
        <v>24597</v>
      </c>
    </row>
    <row r="4593" spans="1:2" x14ac:dyDescent="0.3">
      <c r="A4593">
        <v>4593</v>
      </c>
      <c r="B4593" s="1" t="s">
        <v>24598</v>
      </c>
    </row>
    <row r="4594" spans="1:2" x14ac:dyDescent="0.3">
      <c r="A4594">
        <v>4594</v>
      </c>
      <c r="B4594" s="1" t="s">
        <v>24599</v>
      </c>
    </row>
    <row r="4595" spans="1:2" x14ac:dyDescent="0.3">
      <c r="A4595">
        <v>4595</v>
      </c>
      <c r="B4595" s="1" t="s">
        <v>24600</v>
      </c>
    </row>
    <row r="4596" spans="1:2" x14ac:dyDescent="0.3">
      <c r="A4596">
        <v>4596</v>
      </c>
      <c r="B4596" s="1" t="s">
        <v>24601</v>
      </c>
    </row>
    <row r="4597" spans="1:2" x14ac:dyDescent="0.3">
      <c r="A4597">
        <v>4597</v>
      </c>
      <c r="B4597" s="1" t="s">
        <v>24602</v>
      </c>
    </row>
    <row r="4598" spans="1:2" x14ac:dyDescent="0.3">
      <c r="A4598">
        <v>4598</v>
      </c>
      <c r="B4598" s="1" t="s">
        <v>24603</v>
      </c>
    </row>
    <row r="4599" spans="1:2" x14ac:dyDescent="0.3">
      <c r="A4599">
        <v>4599</v>
      </c>
      <c r="B4599" s="1" t="s">
        <v>24604</v>
      </c>
    </row>
    <row r="4600" spans="1:2" x14ac:dyDescent="0.3">
      <c r="A4600">
        <v>4600</v>
      </c>
      <c r="B4600" s="1" t="s">
        <v>24605</v>
      </c>
    </row>
    <row r="4601" spans="1:2" x14ac:dyDescent="0.3">
      <c r="A4601">
        <v>4601</v>
      </c>
      <c r="B4601" s="1" t="s">
        <v>24606</v>
      </c>
    </row>
    <row r="4602" spans="1:2" x14ac:dyDescent="0.3">
      <c r="A4602">
        <v>4602</v>
      </c>
      <c r="B4602" s="1" t="s">
        <v>24607</v>
      </c>
    </row>
    <row r="4603" spans="1:2" x14ac:dyDescent="0.3">
      <c r="A4603">
        <v>4603</v>
      </c>
      <c r="B4603" s="1" t="s">
        <v>24608</v>
      </c>
    </row>
    <row r="4604" spans="1:2" x14ac:dyDescent="0.3">
      <c r="A4604">
        <v>4604</v>
      </c>
      <c r="B4604" s="1" t="s">
        <v>24609</v>
      </c>
    </row>
    <row r="4605" spans="1:2" x14ac:dyDescent="0.3">
      <c r="A4605">
        <v>4605</v>
      </c>
      <c r="B4605" s="1" t="s">
        <v>24610</v>
      </c>
    </row>
    <row r="4606" spans="1:2" x14ac:dyDescent="0.3">
      <c r="A4606">
        <v>4606</v>
      </c>
      <c r="B4606" s="1" t="s">
        <v>24611</v>
      </c>
    </row>
    <row r="4607" spans="1:2" x14ac:dyDescent="0.3">
      <c r="A4607">
        <v>4607</v>
      </c>
      <c r="B4607" s="1" t="s">
        <v>24612</v>
      </c>
    </row>
    <row r="4608" spans="1:2" x14ac:dyDescent="0.3">
      <c r="A4608">
        <v>4608</v>
      </c>
      <c r="B4608" s="1" t="s">
        <v>24613</v>
      </c>
    </row>
    <row r="4609" spans="1:2" x14ac:dyDescent="0.3">
      <c r="A4609">
        <v>4609</v>
      </c>
      <c r="B4609" s="1" t="s">
        <v>24614</v>
      </c>
    </row>
    <row r="4610" spans="1:2" x14ac:dyDescent="0.3">
      <c r="A4610">
        <v>4610</v>
      </c>
      <c r="B4610" s="1" t="s">
        <v>24615</v>
      </c>
    </row>
    <row r="4611" spans="1:2" x14ac:dyDescent="0.3">
      <c r="A4611">
        <v>4611</v>
      </c>
      <c r="B4611" s="1" t="s">
        <v>24616</v>
      </c>
    </row>
    <row r="4612" spans="1:2" x14ac:dyDescent="0.3">
      <c r="A4612">
        <v>4612</v>
      </c>
      <c r="B4612" s="1" t="s">
        <v>24617</v>
      </c>
    </row>
    <row r="4613" spans="1:2" x14ac:dyDescent="0.3">
      <c r="A4613">
        <v>4613</v>
      </c>
      <c r="B4613" s="1" t="s">
        <v>24618</v>
      </c>
    </row>
    <row r="4614" spans="1:2" x14ac:dyDescent="0.3">
      <c r="A4614">
        <v>4614</v>
      </c>
      <c r="B4614" s="1" t="s">
        <v>24619</v>
      </c>
    </row>
    <row r="4615" spans="1:2" x14ac:dyDescent="0.3">
      <c r="A4615">
        <v>4615</v>
      </c>
      <c r="B4615" s="1" t="s">
        <v>24620</v>
      </c>
    </row>
    <row r="4616" spans="1:2" x14ac:dyDescent="0.3">
      <c r="A4616">
        <v>4616</v>
      </c>
      <c r="B4616" s="1" t="s">
        <v>24621</v>
      </c>
    </row>
    <row r="4617" spans="1:2" x14ac:dyDescent="0.3">
      <c r="A4617">
        <v>4617</v>
      </c>
      <c r="B4617" s="1" t="s">
        <v>24622</v>
      </c>
    </row>
    <row r="4618" spans="1:2" x14ac:dyDescent="0.3">
      <c r="A4618">
        <v>4618</v>
      </c>
      <c r="B4618" s="1" t="s">
        <v>24623</v>
      </c>
    </row>
    <row r="4619" spans="1:2" x14ac:dyDescent="0.3">
      <c r="A4619">
        <v>4619</v>
      </c>
      <c r="B4619" s="1" t="s">
        <v>24624</v>
      </c>
    </row>
    <row r="4620" spans="1:2" x14ac:dyDescent="0.3">
      <c r="A4620">
        <v>4620</v>
      </c>
      <c r="B4620" s="1" t="s">
        <v>24625</v>
      </c>
    </row>
    <row r="4621" spans="1:2" x14ac:dyDescent="0.3">
      <c r="A4621">
        <v>4621</v>
      </c>
      <c r="B4621" s="1" t="s">
        <v>24626</v>
      </c>
    </row>
    <row r="4622" spans="1:2" x14ac:dyDescent="0.3">
      <c r="A4622">
        <v>4622</v>
      </c>
      <c r="B4622" s="1" t="s">
        <v>24627</v>
      </c>
    </row>
    <row r="4623" spans="1:2" x14ac:dyDescent="0.3">
      <c r="A4623">
        <v>4623</v>
      </c>
      <c r="B4623" s="1" t="s">
        <v>24628</v>
      </c>
    </row>
    <row r="4624" spans="1:2" x14ac:dyDescent="0.3">
      <c r="A4624">
        <v>4624</v>
      </c>
      <c r="B4624" s="1" t="s">
        <v>24629</v>
      </c>
    </row>
    <row r="4625" spans="1:2" x14ac:dyDescent="0.3">
      <c r="A4625">
        <v>4625</v>
      </c>
      <c r="B4625" s="1" t="s">
        <v>24630</v>
      </c>
    </row>
    <row r="4626" spans="1:2" x14ac:dyDescent="0.3">
      <c r="A4626">
        <v>4626</v>
      </c>
      <c r="B4626" s="1" t="s">
        <v>24631</v>
      </c>
    </row>
    <row r="4627" spans="1:2" x14ac:dyDescent="0.3">
      <c r="A4627">
        <v>4627</v>
      </c>
      <c r="B4627" s="1" t="s">
        <v>24632</v>
      </c>
    </row>
    <row r="4628" spans="1:2" x14ac:dyDescent="0.3">
      <c r="A4628">
        <v>4628</v>
      </c>
      <c r="B4628" s="1" t="s">
        <v>24633</v>
      </c>
    </row>
    <row r="4629" spans="1:2" x14ac:dyDescent="0.3">
      <c r="A4629">
        <v>4629</v>
      </c>
      <c r="B4629" s="1" t="s">
        <v>24634</v>
      </c>
    </row>
    <row r="4630" spans="1:2" x14ac:dyDescent="0.3">
      <c r="A4630">
        <v>4630</v>
      </c>
      <c r="B4630" s="1" t="s">
        <v>24635</v>
      </c>
    </row>
    <row r="4631" spans="1:2" x14ac:dyDescent="0.3">
      <c r="A4631">
        <v>4631</v>
      </c>
      <c r="B4631" s="1" t="s">
        <v>24636</v>
      </c>
    </row>
    <row r="4632" spans="1:2" x14ac:dyDescent="0.3">
      <c r="A4632">
        <v>4632</v>
      </c>
      <c r="B4632" s="1" t="s">
        <v>24637</v>
      </c>
    </row>
    <row r="4633" spans="1:2" x14ac:dyDescent="0.3">
      <c r="A4633">
        <v>4633</v>
      </c>
      <c r="B4633" s="1" t="s">
        <v>24638</v>
      </c>
    </row>
    <row r="4634" spans="1:2" x14ac:dyDescent="0.3">
      <c r="A4634">
        <v>4634</v>
      </c>
      <c r="B4634" s="1" t="s">
        <v>24639</v>
      </c>
    </row>
    <row r="4635" spans="1:2" x14ac:dyDescent="0.3">
      <c r="A4635">
        <v>4635</v>
      </c>
      <c r="B4635" s="1" t="s">
        <v>24640</v>
      </c>
    </row>
    <row r="4636" spans="1:2" x14ac:dyDescent="0.3">
      <c r="A4636">
        <v>4636</v>
      </c>
      <c r="B4636" s="1" t="s">
        <v>24641</v>
      </c>
    </row>
    <row r="4637" spans="1:2" x14ac:dyDescent="0.3">
      <c r="A4637">
        <v>4637</v>
      </c>
      <c r="B4637" s="1" t="s">
        <v>24642</v>
      </c>
    </row>
    <row r="4638" spans="1:2" x14ac:dyDescent="0.3">
      <c r="A4638">
        <v>4638</v>
      </c>
      <c r="B4638" s="1" t="s">
        <v>24643</v>
      </c>
    </row>
    <row r="4639" spans="1:2" x14ac:dyDescent="0.3">
      <c r="A4639">
        <v>4639</v>
      </c>
      <c r="B4639" s="1" t="s">
        <v>24644</v>
      </c>
    </row>
    <row r="4640" spans="1:2" x14ac:dyDescent="0.3">
      <c r="A4640">
        <v>4640</v>
      </c>
      <c r="B4640" s="1" t="s">
        <v>24645</v>
      </c>
    </row>
    <row r="4641" spans="1:2" x14ac:dyDescent="0.3">
      <c r="A4641">
        <v>4641</v>
      </c>
      <c r="B4641" s="1" t="s">
        <v>24646</v>
      </c>
    </row>
    <row r="4642" spans="1:2" x14ac:dyDescent="0.3">
      <c r="A4642">
        <v>4642</v>
      </c>
      <c r="B4642" s="1" t="s">
        <v>24647</v>
      </c>
    </row>
    <row r="4643" spans="1:2" x14ac:dyDescent="0.3">
      <c r="A4643">
        <v>4643</v>
      </c>
      <c r="B4643" s="1" t="s">
        <v>24648</v>
      </c>
    </row>
    <row r="4644" spans="1:2" x14ac:dyDescent="0.3">
      <c r="A4644">
        <v>4644</v>
      </c>
      <c r="B4644" s="1" t="s">
        <v>24649</v>
      </c>
    </row>
    <row r="4645" spans="1:2" x14ac:dyDescent="0.3">
      <c r="A4645">
        <v>4645</v>
      </c>
      <c r="B4645" s="1" t="s">
        <v>24650</v>
      </c>
    </row>
    <row r="4646" spans="1:2" x14ac:dyDescent="0.3">
      <c r="A4646">
        <v>4646</v>
      </c>
      <c r="B4646" s="1" t="s">
        <v>24651</v>
      </c>
    </row>
    <row r="4647" spans="1:2" x14ac:dyDescent="0.3">
      <c r="A4647">
        <v>4647</v>
      </c>
      <c r="B4647" s="1" t="s">
        <v>24652</v>
      </c>
    </row>
    <row r="4648" spans="1:2" x14ac:dyDescent="0.3">
      <c r="A4648">
        <v>4648</v>
      </c>
      <c r="B4648" s="1" t="s">
        <v>24653</v>
      </c>
    </row>
    <row r="4649" spans="1:2" x14ac:dyDescent="0.3">
      <c r="A4649">
        <v>4649</v>
      </c>
      <c r="B4649" s="1" t="s">
        <v>24654</v>
      </c>
    </row>
    <row r="4650" spans="1:2" x14ac:dyDescent="0.3">
      <c r="A4650">
        <v>4650</v>
      </c>
      <c r="B4650" s="1" t="s">
        <v>24655</v>
      </c>
    </row>
    <row r="4651" spans="1:2" x14ac:dyDescent="0.3">
      <c r="A4651">
        <v>4651</v>
      </c>
      <c r="B4651" s="1" t="s">
        <v>24656</v>
      </c>
    </row>
    <row r="4652" spans="1:2" x14ac:dyDescent="0.3">
      <c r="A4652">
        <v>4652</v>
      </c>
      <c r="B4652" s="1" t="s">
        <v>24657</v>
      </c>
    </row>
    <row r="4653" spans="1:2" x14ac:dyDescent="0.3">
      <c r="A4653">
        <v>4653</v>
      </c>
      <c r="B4653" s="1" t="s">
        <v>24658</v>
      </c>
    </row>
    <row r="4654" spans="1:2" x14ac:dyDescent="0.3">
      <c r="A4654">
        <v>4654</v>
      </c>
      <c r="B4654" s="1" t="s">
        <v>24659</v>
      </c>
    </row>
    <row r="4655" spans="1:2" x14ac:dyDescent="0.3">
      <c r="A4655">
        <v>4655</v>
      </c>
      <c r="B4655" s="1" t="s">
        <v>24660</v>
      </c>
    </row>
    <row r="4656" spans="1:2" x14ac:dyDescent="0.3">
      <c r="A4656">
        <v>4656</v>
      </c>
      <c r="B4656" s="1" t="s">
        <v>24661</v>
      </c>
    </row>
    <row r="4657" spans="1:2" x14ac:dyDescent="0.3">
      <c r="A4657">
        <v>4657</v>
      </c>
      <c r="B4657" s="1" t="s">
        <v>24662</v>
      </c>
    </row>
    <row r="4658" spans="1:2" x14ac:dyDescent="0.3">
      <c r="A4658">
        <v>4658</v>
      </c>
      <c r="B4658" s="1" t="s">
        <v>24663</v>
      </c>
    </row>
    <row r="4659" spans="1:2" x14ac:dyDescent="0.3">
      <c r="A4659">
        <v>4659</v>
      </c>
      <c r="B4659" s="1" t="s">
        <v>24664</v>
      </c>
    </row>
    <row r="4660" spans="1:2" x14ac:dyDescent="0.3">
      <c r="A4660">
        <v>4660</v>
      </c>
      <c r="B4660" s="1" t="s">
        <v>24665</v>
      </c>
    </row>
    <row r="4661" spans="1:2" x14ac:dyDescent="0.3">
      <c r="A4661">
        <v>4661</v>
      </c>
      <c r="B4661" s="1" t="s">
        <v>24666</v>
      </c>
    </row>
    <row r="4662" spans="1:2" x14ac:dyDescent="0.3">
      <c r="A4662">
        <v>4662</v>
      </c>
      <c r="B4662" s="1" t="s">
        <v>24667</v>
      </c>
    </row>
    <row r="4663" spans="1:2" x14ac:dyDescent="0.3">
      <c r="A4663">
        <v>4663</v>
      </c>
      <c r="B4663" s="1" t="s">
        <v>24668</v>
      </c>
    </row>
    <row r="4664" spans="1:2" x14ac:dyDescent="0.3">
      <c r="A4664">
        <v>4664</v>
      </c>
      <c r="B4664" s="1" t="s">
        <v>24669</v>
      </c>
    </row>
    <row r="4665" spans="1:2" x14ac:dyDescent="0.3">
      <c r="A4665">
        <v>4665</v>
      </c>
      <c r="B4665" s="1" t="s">
        <v>24670</v>
      </c>
    </row>
    <row r="4666" spans="1:2" x14ac:dyDescent="0.3">
      <c r="A4666">
        <v>4666</v>
      </c>
      <c r="B4666" s="1" t="s">
        <v>24671</v>
      </c>
    </row>
    <row r="4667" spans="1:2" x14ac:dyDescent="0.3">
      <c r="A4667">
        <v>4667</v>
      </c>
      <c r="B4667" s="1" t="s">
        <v>24672</v>
      </c>
    </row>
    <row r="4668" spans="1:2" x14ac:dyDescent="0.3">
      <c r="A4668">
        <v>4668</v>
      </c>
      <c r="B4668" s="1" t="s">
        <v>24673</v>
      </c>
    </row>
    <row r="4669" spans="1:2" x14ac:dyDescent="0.3">
      <c r="A4669">
        <v>4669</v>
      </c>
      <c r="B4669" s="1" t="s">
        <v>24674</v>
      </c>
    </row>
    <row r="4670" spans="1:2" x14ac:dyDescent="0.3">
      <c r="A4670">
        <v>4670</v>
      </c>
      <c r="B4670" s="1" t="s">
        <v>24675</v>
      </c>
    </row>
    <row r="4671" spans="1:2" x14ac:dyDescent="0.3">
      <c r="A4671">
        <v>4671</v>
      </c>
      <c r="B4671" s="1" t="s">
        <v>24676</v>
      </c>
    </row>
    <row r="4672" spans="1:2" x14ac:dyDescent="0.3">
      <c r="A4672">
        <v>4672</v>
      </c>
      <c r="B4672" s="1" t="s">
        <v>24677</v>
      </c>
    </row>
    <row r="4673" spans="1:2" x14ac:dyDescent="0.3">
      <c r="A4673">
        <v>4673</v>
      </c>
      <c r="B4673" s="1" t="s">
        <v>24678</v>
      </c>
    </row>
    <row r="4674" spans="1:2" x14ac:dyDescent="0.3">
      <c r="A4674">
        <v>4674</v>
      </c>
      <c r="B4674" s="1" t="s">
        <v>24679</v>
      </c>
    </row>
    <row r="4675" spans="1:2" x14ac:dyDescent="0.3">
      <c r="A4675">
        <v>4675</v>
      </c>
      <c r="B4675" s="1" t="s">
        <v>24680</v>
      </c>
    </row>
    <row r="4676" spans="1:2" x14ac:dyDescent="0.3">
      <c r="A4676">
        <v>4676</v>
      </c>
      <c r="B4676" s="1" t="s">
        <v>24681</v>
      </c>
    </row>
    <row r="4677" spans="1:2" x14ac:dyDescent="0.3">
      <c r="A4677">
        <v>4677</v>
      </c>
      <c r="B4677" s="1" t="s">
        <v>24682</v>
      </c>
    </row>
    <row r="4678" spans="1:2" x14ac:dyDescent="0.3">
      <c r="A4678">
        <v>4678</v>
      </c>
      <c r="B4678" s="1" t="s">
        <v>24683</v>
      </c>
    </row>
    <row r="4679" spans="1:2" x14ac:dyDescent="0.3">
      <c r="A4679">
        <v>4679</v>
      </c>
      <c r="B4679" s="1" t="s">
        <v>24684</v>
      </c>
    </row>
    <row r="4680" spans="1:2" x14ac:dyDescent="0.3">
      <c r="A4680">
        <v>4680</v>
      </c>
      <c r="B4680" s="1" t="s">
        <v>24685</v>
      </c>
    </row>
    <row r="4681" spans="1:2" x14ac:dyDescent="0.3">
      <c r="A4681">
        <v>4681</v>
      </c>
      <c r="B4681" s="1" t="s">
        <v>24686</v>
      </c>
    </row>
    <row r="4682" spans="1:2" x14ac:dyDescent="0.3">
      <c r="A4682">
        <v>4682</v>
      </c>
      <c r="B4682" s="1" t="s">
        <v>24687</v>
      </c>
    </row>
    <row r="4683" spans="1:2" x14ac:dyDescent="0.3">
      <c r="A4683">
        <v>4683</v>
      </c>
      <c r="B4683" s="1" t="s">
        <v>24688</v>
      </c>
    </row>
    <row r="4684" spans="1:2" x14ac:dyDescent="0.3">
      <c r="A4684">
        <v>4684</v>
      </c>
      <c r="B4684" s="1" t="s">
        <v>24689</v>
      </c>
    </row>
    <row r="4685" spans="1:2" x14ac:dyDescent="0.3">
      <c r="A4685">
        <v>4685</v>
      </c>
      <c r="B4685" s="1" t="s">
        <v>24690</v>
      </c>
    </row>
    <row r="4686" spans="1:2" x14ac:dyDescent="0.3">
      <c r="A4686">
        <v>4686</v>
      </c>
      <c r="B4686" s="1" t="s">
        <v>24691</v>
      </c>
    </row>
    <row r="4687" spans="1:2" x14ac:dyDescent="0.3">
      <c r="A4687">
        <v>4687</v>
      </c>
      <c r="B4687" s="1" t="s">
        <v>24692</v>
      </c>
    </row>
    <row r="4688" spans="1:2" x14ac:dyDescent="0.3">
      <c r="A4688">
        <v>4688</v>
      </c>
      <c r="B4688" s="1" t="s">
        <v>24693</v>
      </c>
    </row>
    <row r="4689" spans="1:2" x14ac:dyDescent="0.3">
      <c r="A4689">
        <v>4689</v>
      </c>
      <c r="B4689" s="1" t="s">
        <v>24694</v>
      </c>
    </row>
    <row r="4690" spans="1:2" x14ac:dyDescent="0.3">
      <c r="A4690">
        <v>4690</v>
      </c>
      <c r="B4690" s="1" t="s">
        <v>24695</v>
      </c>
    </row>
    <row r="4691" spans="1:2" x14ac:dyDescent="0.3">
      <c r="A4691">
        <v>4691</v>
      </c>
      <c r="B4691" s="1" t="s">
        <v>24696</v>
      </c>
    </row>
    <row r="4692" spans="1:2" x14ac:dyDescent="0.3">
      <c r="A4692">
        <v>4692</v>
      </c>
      <c r="B4692" s="1" t="s">
        <v>24697</v>
      </c>
    </row>
    <row r="4693" spans="1:2" x14ac:dyDescent="0.3">
      <c r="A4693">
        <v>4693</v>
      </c>
      <c r="B4693" s="1" t="s">
        <v>24698</v>
      </c>
    </row>
    <row r="4694" spans="1:2" x14ac:dyDescent="0.3">
      <c r="A4694">
        <v>4694</v>
      </c>
      <c r="B4694" s="1" t="s">
        <v>24699</v>
      </c>
    </row>
    <row r="4695" spans="1:2" x14ac:dyDescent="0.3">
      <c r="A4695">
        <v>4695</v>
      </c>
      <c r="B4695" s="1" t="s">
        <v>24700</v>
      </c>
    </row>
    <row r="4696" spans="1:2" x14ac:dyDescent="0.3">
      <c r="A4696">
        <v>4696</v>
      </c>
      <c r="B4696" s="1" t="s">
        <v>24701</v>
      </c>
    </row>
    <row r="4697" spans="1:2" x14ac:dyDescent="0.3">
      <c r="A4697">
        <v>4697</v>
      </c>
      <c r="B4697" s="1" t="s">
        <v>24702</v>
      </c>
    </row>
    <row r="4698" spans="1:2" x14ac:dyDescent="0.3">
      <c r="A4698">
        <v>4698</v>
      </c>
      <c r="B4698" s="1" t="s">
        <v>24703</v>
      </c>
    </row>
    <row r="4699" spans="1:2" x14ac:dyDescent="0.3">
      <c r="A4699">
        <v>4699</v>
      </c>
      <c r="B4699" s="1" t="s">
        <v>24704</v>
      </c>
    </row>
    <row r="4700" spans="1:2" x14ac:dyDescent="0.3">
      <c r="A4700">
        <v>4700</v>
      </c>
      <c r="B4700" s="1" t="s">
        <v>24705</v>
      </c>
    </row>
    <row r="4701" spans="1:2" x14ac:dyDescent="0.3">
      <c r="A4701">
        <v>4701</v>
      </c>
      <c r="B4701" s="1" t="s">
        <v>24706</v>
      </c>
    </row>
    <row r="4702" spans="1:2" x14ac:dyDescent="0.3">
      <c r="A4702">
        <v>4702</v>
      </c>
      <c r="B4702" s="1" t="s">
        <v>24707</v>
      </c>
    </row>
    <row r="4703" spans="1:2" x14ac:dyDescent="0.3">
      <c r="A4703">
        <v>4703</v>
      </c>
      <c r="B4703" s="1" t="s">
        <v>24708</v>
      </c>
    </row>
    <row r="4704" spans="1:2" x14ac:dyDescent="0.3">
      <c r="A4704">
        <v>4704</v>
      </c>
      <c r="B4704" s="1" t="s">
        <v>24709</v>
      </c>
    </row>
    <row r="4705" spans="1:2" x14ac:dyDescent="0.3">
      <c r="A4705">
        <v>4705</v>
      </c>
      <c r="B4705" s="1" t="s">
        <v>24710</v>
      </c>
    </row>
    <row r="4706" spans="1:2" x14ac:dyDescent="0.3">
      <c r="A4706">
        <v>4706</v>
      </c>
      <c r="B4706" s="1" t="s">
        <v>24711</v>
      </c>
    </row>
    <row r="4707" spans="1:2" x14ac:dyDescent="0.3">
      <c r="A4707">
        <v>4707</v>
      </c>
      <c r="B4707" s="1" t="s">
        <v>24712</v>
      </c>
    </row>
    <row r="4708" spans="1:2" x14ac:dyDescent="0.3">
      <c r="A4708">
        <v>4708</v>
      </c>
      <c r="B4708" s="1" t="s">
        <v>24713</v>
      </c>
    </row>
    <row r="4709" spans="1:2" x14ac:dyDescent="0.3">
      <c r="A4709">
        <v>4709</v>
      </c>
      <c r="B4709" s="1" t="s">
        <v>24714</v>
      </c>
    </row>
    <row r="4710" spans="1:2" x14ac:dyDescent="0.3">
      <c r="A4710">
        <v>4710</v>
      </c>
      <c r="B4710" s="1" t="s">
        <v>24715</v>
      </c>
    </row>
    <row r="4711" spans="1:2" x14ac:dyDescent="0.3">
      <c r="A4711">
        <v>4711</v>
      </c>
      <c r="B4711" s="1" t="s">
        <v>24716</v>
      </c>
    </row>
    <row r="4712" spans="1:2" x14ac:dyDescent="0.3">
      <c r="A4712">
        <v>4712</v>
      </c>
      <c r="B4712" s="1" t="s">
        <v>24717</v>
      </c>
    </row>
    <row r="4713" spans="1:2" x14ac:dyDescent="0.3">
      <c r="A4713">
        <v>4713</v>
      </c>
      <c r="B4713" s="1" t="s">
        <v>24718</v>
      </c>
    </row>
    <row r="4714" spans="1:2" x14ac:dyDescent="0.3">
      <c r="A4714">
        <v>4714</v>
      </c>
      <c r="B4714" s="1" t="s">
        <v>24719</v>
      </c>
    </row>
    <row r="4715" spans="1:2" x14ac:dyDescent="0.3">
      <c r="A4715">
        <v>4715</v>
      </c>
      <c r="B4715" s="1" t="s">
        <v>24720</v>
      </c>
    </row>
    <row r="4716" spans="1:2" x14ac:dyDescent="0.3">
      <c r="A4716">
        <v>4716</v>
      </c>
      <c r="B4716" s="1" t="s">
        <v>24721</v>
      </c>
    </row>
    <row r="4717" spans="1:2" x14ac:dyDescent="0.3">
      <c r="A4717">
        <v>4717</v>
      </c>
      <c r="B4717" s="1" t="s">
        <v>24722</v>
      </c>
    </row>
    <row r="4718" spans="1:2" x14ac:dyDescent="0.3">
      <c r="A4718">
        <v>4718</v>
      </c>
      <c r="B4718" s="1" t="s">
        <v>24723</v>
      </c>
    </row>
    <row r="4719" spans="1:2" x14ac:dyDescent="0.3">
      <c r="A4719">
        <v>4719</v>
      </c>
      <c r="B4719" s="1" t="s">
        <v>24724</v>
      </c>
    </row>
    <row r="4720" spans="1:2" x14ac:dyDescent="0.3">
      <c r="A4720">
        <v>4720</v>
      </c>
      <c r="B4720" s="1" t="s">
        <v>24725</v>
      </c>
    </row>
    <row r="4721" spans="1:2" x14ac:dyDescent="0.3">
      <c r="A4721">
        <v>4721</v>
      </c>
      <c r="B4721" s="1" t="s">
        <v>24726</v>
      </c>
    </row>
    <row r="4722" spans="1:2" x14ac:dyDescent="0.3">
      <c r="A4722">
        <v>4722</v>
      </c>
      <c r="B4722" s="1" t="s">
        <v>24727</v>
      </c>
    </row>
    <row r="4723" spans="1:2" x14ac:dyDescent="0.3">
      <c r="A4723">
        <v>4723</v>
      </c>
      <c r="B4723" s="1" t="s">
        <v>24728</v>
      </c>
    </row>
    <row r="4724" spans="1:2" x14ac:dyDescent="0.3">
      <c r="A4724">
        <v>4724</v>
      </c>
      <c r="B4724" s="1" t="s">
        <v>24729</v>
      </c>
    </row>
    <row r="4725" spans="1:2" x14ac:dyDescent="0.3">
      <c r="A4725">
        <v>4725</v>
      </c>
      <c r="B4725" s="1" t="s">
        <v>24730</v>
      </c>
    </row>
    <row r="4726" spans="1:2" x14ac:dyDescent="0.3">
      <c r="A4726">
        <v>4726</v>
      </c>
      <c r="B4726" s="1" t="s">
        <v>24731</v>
      </c>
    </row>
    <row r="4727" spans="1:2" x14ac:dyDescent="0.3">
      <c r="A4727">
        <v>4727</v>
      </c>
      <c r="B4727" s="1" t="s">
        <v>24732</v>
      </c>
    </row>
    <row r="4728" spans="1:2" x14ac:dyDescent="0.3">
      <c r="A4728">
        <v>4728</v>
      </c>
      <c r="B4728" s="1" t="s">
        <v>24733</v>
      </c>
    </row>
    <row r="4729" spans="1:2" x14ac:dyDescent="0.3">
      <c r="A4729">
        <v>4729</v>
      </c>
      <c r="B4729" s="1" t="s">
        <v>24734</v>
      </c>
    </row>
    <row r="4730" spans="1:2" x14ac:dyDescent="0.3">
      <c r="A4730">
        <v>4730</v>
      </c>
      <c r="B4730" s="1" t="s">
        <v>24735</v>
      </c>
    </row>
    <row r="4731" spans="1:2" x14ac:dyDescent="0.3">
      <c r="A4731">
        <v>4731</v>
      </c>
      <c r="B4731" s="1" t="s">
        <v>24736</v>
      </c>
    </row>
    <row r="4732" spans="1:2" x14ac:dyDescent="0.3">
      <c r="A4732">
        <v>4732</v>
      </c>
      <c r="B4732" s="1" t="s">
        <v>24737</v>
      </c>
    </row>
    <row r="4733" spans="1:2" x14ac:dyDescent="0.3">
      <c r="A4733">
        <v>4733</v>
      </c>
      <c r="B4733" s="1" t="s">
        <v>24738</v>
      </c>
    </row>
    <row r="4734" spans="1:2" x14ac:dyDescent="0.3">
      <c r="A4734">
        <v>4734</v>
      </c>
      <c r="B4734" s="1" t="s">
        <v>24739</v>
      </c>
    </row>
    <row r="4735" spans="1:2" x14ac:dyDescent="0.3">
      <c r="A4735">
        <v>4735</v>
      </c>
      <c r="B4735" s="1" t="s">
        <v>24740</v>
      </c>
    </row>
    <row r="4736" spans="1:2" x14ac:dyDescent="0.3">
      <c r="A4736">
        <v>4736</v>
      </c>
      <c r="B4736" s="1" t="s">
        <v>24741</v>
      </c>
    </row>
    <row r="4737" spans="1:2" x14ac:dyDescent="0.3">
      <c r="A4737">
        <v>4737</v>
      </c>
      <c r="B4737" s="1" t="s">
        <v>24742</v>
      </c>
    </row>
    <row r="4738" spans="1:2" x14ac:dyDescent="0.3">
      <c r="A4738">
        <v>4738</v>
      </c>
      <c r="B4738" s="1" t="s">
        <v>24743</v>
      </c>
    </row>
    <row r="4739" spans="1:2" x14ac:dyDescent="0.3">
      <c r="A4739">
        <v>4739</v>
      </c>
      <c r="B4739" s="1" t="s">
        <v>24744</v>
      </c>
    </row>
    <row r="4740" spans="1:2" x14ac:dyDescent="0.3">
      <c r="A4740">
        <v>4740</v>
      </c>
      <c r="B4740" s="1" t="s">
        <v>24745</v>
      </c>
    </row>
    <row r="4741" spans="1:2" x14ac:dyDescent="0.3">
      <c r="A4741">
        <v>4741</v>
      </c>
      <c r="B4741" s="1" t="s">
        <v>24746</v>
      </c>
    </row>
    <row r="4742" spans="1:2" x14ac:dyDescent="0.3">
      <c r="A4742">
        <v>4742</v>
      </c>
      <c r="B4742" s="1" t="s">
        <v>24747</v>
      </c>
    </row>
    <row r="4743" spans="1:2" x14ac:dyDescent="0.3">
      <c r="A4743">
        <v>4743</v>
      </c>
      <c r="B4743" s="1" t="s">
        <v>24748</v>
      </c>
    </row>
    <row r="4744" spans="1:2" x14ac:dyDescent="0.3">
      <c r="A4744">
        <v>4744</v>
      </c>
      <c r="B4744" s="1" t="s">
        <v>24749</v>
      </c>
    </row>
    <row r="4745" spans="1:2" x14ac:dyDescent="0.3">
      <c r="A4745">
        <v>4745</v>
      </c>
      <c r="B4745" s="1" t="s">
        <v>24750</v>
      </c>
    </row>
    <row r="4746" spans="1:2" x14ac:dyDescent="0.3">
      <c r="A4746">
        <v>4746</v>
      </c>
      <c r="B4746" s="1" t="s">
        <v>24751</v>
      </c>
    </row>
    <row r="4747" spans="1:2" x14ac:dyDescent="0.3">
      <c r="A4747">
        <v>4747</v>
      </c>
      <c r="B4747" s="1" t="s">
        <v>24752</v>
      </c>
    </row>
    <row r="4748" spans="1:2" x14ac:dyDescent="0.3">
      <c r="A4748">
        <v>4748</v>
      </c>
      <c r="B4748" s="1" t="s">
        <v>24753</v>
      </c>
    </row>
    <row r="4749" spans="1:2" x14ac:dyDescent="0.3">
      <c r="A4749">
        <v>4749</v>
      </c>
      <c r="B4749" s="1" t="s">
        <v>24754</v>
      </c>
    </row>
    <row r="4750" spans="1:2" x14ac:dyDescent="0.3">
      <c r="A4750">
        <v>4750</v>
      </c>
      <c r="B4750" s="1" t="s">
        <v>24755</v>
      </c>
    </row>
    <row r="4751" spans="1:2" x14ac:dyDescent="0.3">
      <c r="A4751">
        <v>4751</v>
      </c>
      <c r="B4751" s="1" t="s">
        <v>24756</v>
      </c>
    </row>
    <row r="4752" spans="1:2" x14ac:dyDescent="0.3">
      <c r="A4752">
        <v>4752</v>
      </c>
      <c r="B4752" s="1" t="s">
        <v>24757</v>
      </c>
    </row>
    <row r="4753" spans="1:2" x14ac:dyDescent="0.3">
      <c r="A4753">
        <v>4753</v>
      </c>
      <c r="B4753" s="1" t="s">
        <v>24758</v>
      </c>
    </row>
    <row r="4754" spans="1:2" x14ac:dyDescent="0.3">
      <c r="A4754">
        <v>4754</v>
      </c>
      <c r="B4754" s="1" t="s">
        <v>24759</v>
      </c>
    </row>
    <row r="4755" spans="1:2" x14ac:dyDescent="0.3">
      <c r="A4755">
        <v>4755</v>
      </c>
      <c r="B4755" s="1" t="s">
        <v>24760</v>
      </c>
    </row>
    <row r="4756" spans="1:2" x14ac:dyDescent="0.3">
      <c r="A4756">
        <v>4756</v>
      </c>
      <c r="B4756" s="1" t="s">
        <v>24761</v>
      </c>
    </row>
    <row r="4757" spans="1:2" x14ac:dyDescent="0.3">
      <c r="A4757">
        <v>4757</v>
      </c>
      <c r="B4757" s="1" t="s">
        <v>24762</v>
      </c>
    </row>
    <row r="4758" spans="1:2" x14ac:dyDescent="0.3">
      <c r="A4758">
        <v>4758</v>
      </c>
      <c r="B4758" s="1" t="s">
        <v>24763</v>
      </c>
    </row>
    <row r="4759" spans="1:2" x14ac:dyDescent="0.3">
      <c r="A4759">
        <v>4759</v>
      </c>
      <c r="B4759" s="1" t="s">
        <v>24764</v>
      </c>
    </row>
    <row r="4760" spans="1:2" x14ac:dyDescent="0.3">
      <c r="A4760">
        <v>4760</v>
      </c>
      <c r="B4760" s="1" t="s">
        <v>24765</v>
      </c>
    </row>
    <row r="4761" spans="1:2" x14ac:dyDescent="0.3">
      <c r="A4761">
        <v>4761</v>
      </c>
      <c r="B4761" s="1" t="s">
        <v>24766</v>
      </c>
    </row>
    <row r="4762" spans="1:2" x14ac:dyDescent="0.3">
      <c r="A4762">
        <v>4762</v>
      </c>
      <c r="B4762" s="1" t="s">
        <v>24767</v>
      </c>
    </row>
    <row r="4763" spans="1:2" x14ac:dyDescent="0.3">
      <c r="A4763">
        <v>4763</v>
      </c>
      <c r="B4763" s="1" t="s">
        <v>24768</v>
      </c>
    </row>
    <row r="4764" spans="1:2" x14ac:dyDescent="0.3">
      <c r="A4764">
        <v>4764</v>
      </c>
      <c r="B4764" s="1" t="s">
        <v>24769</v>
      </c>
    </row>
    <row r="4765" spans="1:2" x14ac:dyDescent="0.3">
      <c r="A4765">
        <v>4765</v>
      </c>
      <c r="B4765" s="1" t="s">
        <v>24770</v>
      </c>
    </row>
    <row r="4766" spans="1:2" x14ac:dyDescent="0.3">
      <c r="A4766">
        <v>4766</v>
      </c>
      <c r="B4766" s="1" t="s">
        <v>24771</v>
      </c>
    </row>
    <row r="4767" spans="1:2" x14ac:dyDescent="0.3">
      <c r="A4767">
        <v>4767</v>
      </c>
      <c r="B4767" s="1" t="s">
        <v>24772</v>
      </c>
    </row>
    <row r="4768" spans="1:2" x14ac:dyDescent="0.3">
      <c r="A4768">
        <v>4768</v>
      </c>
      <c r="B4768" s="1" t="s">
        <v>24773</v>
      </c>
    </row>
    <row r="4769" spans="1:2" x14ac:dyDescent="0.3">
      <c r="A4769">
        <v>4769</v>
      </c>
      <c r="B4769" s="1" t="s">
        <v>24774</v>
      </c>
    </row>
    <row r="4770" spans="1:2" x14ac:dyDescent="0.3">
      <c r="A4770">
        <v>4770</v>
      </c>
      <c r="B4770" s="1" t="s">
        <v>24775</v>
      </c>
    </row>
    <row r="4771" spans="1:2" x14ac:dyDescent="0.3">
      <c r="A4771">
        <v>4771</v>
      </c>
      <c r="B4771" s="1" t="s">
        <v>24776</v>
      </c>
    </row>
    <row r="4772" spans="1:2" x14ac:dyDescent="0.3">
      <c r="A4772">
        <v>4772</v>
      </c>
      <c r="B4772" s="1" t="s">
        <v>24777</v>
      </c>
    </row>
    <row r="4773" spans="1:2" x14ac:dyDescent="0.3">
      <c r="A4773">
        <v>4773</v>
      </c>
      <c r="B4773" s="1" t="s">
        <v>24778</v>
      </c>
    </row>
    <row r="4774" spans="1:2" x14ac:dyDescent="0.3">
      <c r="A4774">
        <v>4774</v>
      </c>
      <c r="B4774" s="1" t="s">
        <v>24779</v>
      </c>
    </row>
    <row r="4775" spans="1:2" x14ac:dyDescent="0.3">
      <c r="A4775">
        <v>4775</v>
      </c>
      <c r="B4775" s="1" t="s">
        <v>24780</v>
      </c>
    </row>
    <row r="4776" spans="1:2" x14ac:dyDescent="0.3">
      <c r="A4776">
        <v>4776</v>
      </c>
      <c r="B4776" s="1" t="s">
        <v>24781</v>
      </c>
    </row>
    <row r="4777" spans="1:2" x14ac:dyDescent="0.3">
      <c r="A4777">
        <v>4777</v>
      </c>
      <c r="B4777" s="1" t="s">
        <v>24782</v>
      </c>
    </row>
    <row r="4778" spans="1:2" x14ac:dyDescent="0.3">
      <c r="A4778">
        <v>4778</v>
      </c>
      <c r="B4778" s="1" t="s">
        <v>24783</v>
      </c>
    </row>
    <row r="4779" spans="1:2" x14ac:dyDescent="0.3">
      <c r="A4779">
        <v>4779</v>
      </c>
      <c r="B4779" s="1" t="s">
        <v>24784</v>
      </c>
    </row>
    <row r="4780" spans="1:2" x14ac:dyDescent="0.3">
      <c r="A4780">
        <v>4780</v>
      </c>
      <c r="B4780" s="1" t="s">
        <v>24785</v>
      </c>
    </row>
    <row r="4781" spans="1:2" x14ac:dyDescent="0.3">
      <c r="A4781">
        <v>4781</v>
      </c>
      <c r="B4781" s="1" t="s">
        <v>24786</v>
      </c>
    </row>
    <row r="4782" spans="1:2" x14ac:dyDescent="0.3">
      <c r="A4782">
        <v>4782</v>
      </c>
      <c r="B4782" s="1" t="s">
        <v>24787</v>
      </c>
    </row>
    <row r="4783" spans="1:2" x14ac:dyDescent="0.3">
      <c r="A4783">
        <v>4783</v>
      </c>
      <c r="B4783" s="1" t="s">
        <v>24788</v>
      </c>
    </row>
    <row r="4784" spans="1:2" x14ac:dyDescent="0.3">
      <c r="A4784">
        <v>4784</v>
      </c>
      <c r="B4784" s="1" t="s">
        <v>24789</v>
      </c>
    </row>
    <row r="4785" spans="1:2" x14ac:dyDescent="0.3">
      <c r="A4785">
        <v>4785</v>
      </c>
      <c r="B4785" s="1" t="s">
        <v>24790</v>
      </c>
    </row>
    <row r="4786" spans="1:2" x14ac:dyDescent="0.3">
      <c r="A4786">
        <v>4786</v>
      </c>
      <c r="B4786" s="1" t="s">
        <v>24791</v>
      </c>
    </row>
    <row r="4787" spans="1:2" x14ac:dyDescent="0.3">
      <c r="A4787">
        <v>4787</v>
      </c>
      <c r="B4787" s="1" t="s">
        <v>24792</v>
      </c>
    </row>
    <row r="4788" spans="1:2" x14ac:dyDescent="0.3">
      <c r="A4788">
        <v>4788</v>
      </c>
      <c r="B4788" s="1" t="s">
        <v>24793</v>
      </c>
    </row>
    <row r="4789" spans="1:2" x14ac:dyDescent="0.3">
      <c r="A4789">
        <v>4789</v>
      </c>
      <c r="B4789" s="1" t="s">
        <v>24794</v>
      </c>
    </row>
    <row r="4790" spans="1:2" x14ac:dyDescent="0.3">
      <c r="A4790">
        <v>4790</v>
      </c>
      <c r="B4790" s="1" t="s">
        <v>24795</v>
      </c>
    </row>
    <row r="4791" spans="1:2" x14ac:dyDescent="0.3">
      <c r="A4791">
        <v>4791</v>
      </c>
      <c r="B4791" s="1" t="s">
        <v>24796</v>
      </c>
    </row>
    <row r="4792" spans="1:2" x14ac:dyDescent="0.3">
      <c r="A4792">
        <v>4792</v>
      </c>
      <c r="B4792" s="1" t="s">
        <v>24797</v>
      </c>
    </row>
    <row r="4793" spans="1:2" x14ac:dyDescent="0.3">
      <c r="A4793">
        <v>4793</v>
      </c>
      <c r="B4793" s="1" t="s">
        <v>24798</v>
      </c>
    </row>
    <row r="4794" spans="1:2" x14ac:dyDescent="0.3">
      <c r="A4794">
        <v>4794</v>
      </c>
      <c r="B4794" s="1" t="s">
        <v>24799</v>
      </c>
    </row>
    <row r="4795" spans="1:2" x14ac:dyDescent="0.3">
      <c r="A4795">
        <v>4795</v>
      </c>
      <c r="B4795" s="1" t="s">
        <v>24800</v>
      </c>
    </row>
    <row r="4796" spans="1:2" x14ac:dyDescent="0.3">
      <c r="A4796">
        <v>4796</v>
      </c>
      <c r="B4796" s="1" t="s">
        <v>24801</v>
      </c>
    </row>
    <row r="4797" spans="1:2" x14ac:dyDescent="0.3">
      <c r="A4797">
        <v>4797</v>
      </c>
      <c r="B4797" s="1" t="s">
        <v>24802</v>
      </c>
    </row>
    <row r="4798" spans="1:2" x14ac:dyDescent="0.3">
      <c r="A4798">
        <v>4798</v>
      </c>
      <c r="B4798" s="1" t="s">
        <v>24803</v>
      </c>
    </row>
    <row r="4799" spans="1:2" x14ac:dyDescent="0.3">
      <c r="A4799">
        <v>4799</v>
      </c>
      <c r="B4799" s="1" t="s">
        <v>24804</v>
      </c>
    </row>
    <row r="4800" spans="1:2" x14ac:dyDescent="0.3">
      <c r="A4800">
        <v>4800</v>
      </c>
      <c r="B4800" s="1" t="s">
        <v>24805</v>
      </c>
    </row>
    <row r="4801" spans="1:2" x14ac:dyDescent="0.3">
      <c r="A4801">
        <v>4801</v>
      </c>
      <c r="B4801" s="1" t="s">
        <v>24806</v>
      </c>
    </row>
    <row r="4802" spans="1:2" x14ac:dyDescent="0.3">
      <c r="A4802">
        <v>4802</v>
      </c>
      <c r="B4802" s="1" t="s">
        <v>24807</v>
      </c>
    </row>
    <row r="4803" spans="1:2" x14ac:dyDescent="0.3">
      <c r="A4803">
        <v>4803</v>
      </c>
      <c r="B4803" s="1" t="s">
        <v>24808</v>
      </c>
    </row>
    <row r="4804" spans="1:2" x14ac:dyDescent="0.3">
      <c r="A4804">
        <v>4804</v>
      </c>
      <c r="B4804" s="1" t="s">
        <v>24809</v>
      </c>
    </row>
    <row r="4805" spans="1:2" x14ac:dyDescent="0.3">
      <c r="A4805">
        <v>4805</v>
      </c>
      <c r="B4805" s="1" t="s">
        <v>24810</v>
      </c>
    </row>
    <row r="4806" spans="1:2" x14ac:dyDescent="0.3">
      <c r="A4806">
        <v>4806</v>
      </c>
      <c r="B4806" s="1" t="s">
        <v>24811</v>
      </c>
    </row>
    <row r="4807" spans="1:2" x14ac:dyDescent="0.3">
      <c r="A4807">
        <v>4807</v>
      </c>
      <c r="B4807" s="1" t="s">
        <v>24812</v>
      </c>
    </row>
    <row r="4808" spans="1:2" x14ac:dyDescent="0.3">
      <c r="A4808">
        <v>4808</v>
      </c>
      <c r="B4808" s="1" t="s">
        <v>24813</v>
      </c>
    </row>
    <row r="4809" spans="1:2" x14ac:dyDescent="0.3">
      <c r="A4809">
        <v>4809</v>
      </c>
      <c r="B4809" s="1" t="s">
        <v>24814</v>
      </c>
    </row>
    <row r="4810" spans="1:2" x14ac:dyDescent="0.3">
      <c r="A4810">
        <v>4810</v>
      </c>
      <c r="B4810" s="1" t="s">
        <v>24815</v>
      </c>
    </row>
    <row r="4811" spans="1:2" x14ac:dyDescent="0.3">
      <c r="A4811">
        <v>4811</v>
      </c>
      <c r="B4811" s="1" t="s">
        <v>24816</v>
      </c>
    </row>
    <row r="4812" spans="1:2" x14ac:dyDescent="0.3">
      <c r="A4812">
        <v>4812</v>
      </c>
      <c r="B4812" s="1" t="s">
        <v>24817</v>
      </c>
    </row>
    <row r="4813" spans="1:2" x14ac:dyDescent="0.3">
      <c r="A4813">
        <v>4813</v>
      </c>
      <c r="B4813" s="1" t="s">
        <v>24818</v>
      </c>
    </row>
    <row r="4814" spans="1:2" x14ac:dyDescent="0.3">
      <c r="A4814">
        <v>4814</v>
      </c>
      <c r="B4814" s="1" t="s">
        <v>24819</v>
      </c>
    </row>
    <row r="4815" spans="1:2" x14ac:dyDescent="0.3">
      <c r="A4815">
        <v>4815</v>
      </c>
      <c r="B4815" s="1" t="s">
        <v>24820</v>
      </c>
    </row>
    <row r="4816" spans="1:2" x14ac:dyDescent="0.3">
      <c r="A4816">
        <v>4816</v>
      </c>
      <c r="B4816" s="1" t="s">
        <v>24821</v>
      </c>
    </row>
    <row r="4817" spans="1:2" x14ac:dyDescent="0.3">
      <c r="A4817">
        <v>4817</v>
      </c>
      <c r="B4817" s="1" t="s">
        <v>24822</v>
      </c>
    </row>
    <row r="4818" spans="1:2" x14ac:dyDescent="0.3">
      <c r="A4818">
        <v>4818</v>
      </c>
      <c r="B4818" s="1" t="s">
        <v>24823</v>
      </c>
    </row>
    <row r="4819" spans="1:2" x14ac:dyDescent="0.3">
      <c r="A4819">
        <v>4819</v>
      </c>
      <c r="B4819" s="1" t="s">
        <v>24824</v>
      </c>
    </row>
    <row r="4820" spans="1:2" x14ac:dyDescent="0.3">
      <c r="A4820">
        <v>4820</v>
      </c>
      <c r="B4820" s="1" t="s">
        <v>24825</v>
      </c>
    </row>
    <row r="4821" spans="1:2" x14ac:dyDescent="0.3">
      <c r="A4821">
        <v>4821</v>
      </c>
      <c r="B4821" s="1" t="s">
        <v>24826</v>
      </c>
    </row>
    <row r="4822" spans="1:2" x14ac:dyDescent="0.3">
      <c r="A4822">
        <v>4822</v>
      </c>
      <c r="B4822" s="1" t="s">
        <v>24827</v>
      </c>
    </row>
    <row r="4823" spans="1:2" x14ac:dyDescent="0.3">
      <c r="A4823">
        <v>4823</v>
      </c>
      <c r="B4823" s="1" t="s">
        <v>24828</v>
      </c>
    </row>
    <row r="4824" spans="1:2" x14ac:dyDescent="0.3">
      <c r="A4824">
        <v>4824</v>
      </c>
      <c r="B4824" s="1" t="s">
        <v>24829</v>
      </c>
    </row>
    <row r="4825" spans="1:2" x14ac:dyDescent="0.3">
      <c r="A4825">
        <v>4825</v>
      </c>
      <c r="B4825" s="1" t="s">
        <v>24830</v>
      </c>
    </row>
    <row r="4826" spans="1:2" x14ac:dyDescent="0.3">
      <c r="A4826">
        <v>4826</v>
      </c>
      <c r="B4826" s="1" t="s">
        <v>24831</v>
      </c>
    </row>
    <row r="4827" spans="1:2" x14ac:dyDescent="0.3">
      <c r="A4827">
        <v>4827</v>
      </c>
      <c r="B4827" s="1" t="s">
        <v>24832</v>
      </c>
    </row>
    <row r="4828" spans="1:2" x14ac:dyDescent="0.3">
      <c r="A4828">
        <v>4828</v>
      </c>
      <c r="B4828" s="1" t="s">
        <v>24833</v>
      </c>
    </row>
    <row r="4829" spans="1:2" x14ac:dyDescent="0.3">
      <c r="A4829">
        <v>4829</v>
      </c>
      <c r="B4829" s="1" t="s">
        <v>24834</v>
      </c>
    </row>
    <row r="4830" spans="1:2" x14ac:dyDescent="0.3">
      <c r="A4830">
        <v>4830</v>
      </c>
      <c r="B4830" s="1" t="s">
        <v>24835</v>
      </c>
    </row>
    <row r="4831" spans="1:2" x14ac:dyDescent="0.3">
      <c r="A4831">
        <v>4831</v>
      </c>
      <c r="B4831" s="1" t="s">
        <v>24836</v>
      </c>
    </row>
    <row r="4832" spans="1:2" x14ac:dyDescent="0.3">
      <c r="A4832">
        <v>4832</v>
      </c>
      <c r="B4832" s="1" t="s">
        <v>24837</v>
      </c>
    </row>
    <row r="4833" spans="1:2" x14ac:dyDescent="0.3">
      <c r="A4833">
        <v>4833</v>
      </c>
      <c r="B4833" s="1" t="s">
        <v>24838</v>
      </c>
    </row>
    <row r="4834" spans="1:2" x14ac:dyDescent="0.3">
      <c r="A4834">
        <v>4834</v>
      </c>
      <c r="B4834" s="1" t="s">
        <v>24839</v>
      </c>
    </row>
    <row r="4835" spans="1:2" x14ac:dyDescent="0.3">
      <c r="A4835">
        <v>4835</v>
      </c>
      <c r="B4835" s="1" t="s">
        <v>24840</v>
      </c>
    </row>
    <row r="4836" spans="1:2" x14ac:dyDescent="0.3">
      <c r="A4836">
        <v>4836</v>
      </c>
      <c r="B4836" s="1" t="s">
        <v>24841</v>
      </c>
    </row>
    <row r="4837" spans="1:2" x14ac:dyDescent="0.3">
      <c r="A4837">
        <v>4837</v>
      </c>
      <c r="B4837" s="1" t="s">
        <v>24842</v>
      </c>
    </row>
    <row r="4838" spans="1:2" x14ac:dyDescent="0.3">
      <c r="A4838">
        <v>4838</v>
      </c>
      <c r="B4838" s="1" t="s">
        <v>24843</v>
      </c>
    </row>
    <row r="4839" spans="1:2" x14ac:dyDescent="0.3">
      <c r="A4839">
        <v>4839</v>
      </c>
      <c r="B4839" s="1" t="s">
        <v>24844</v>
      </c>
    </row>
    <row r="4840" spans="1:2" x14ac:dyDescent="0.3">
      <c r="A4840">
        <v>4840</v>
      </c>
      <c r="B4840" s="1" t="s">
        <v>24845</v>
      </c>
    </row>
    <row r="4841" spans="1:2" x14ac:dyDescent="0.3">
      <c r="A4841">
        <v>4841</v>
      </c>
      <c r="B4841" s="1" t="s">
        <v>24846</v>
      </c>
    </row>
    <row r="4842" spans="1:2" x14ac:dyDescent="0.3">
      <c r="A4842">
        <v>4842</v>
      </c>
      <c r="B4842" s="1" t="s">
        <v>24847</v>
      </c>
    </row>
    <row r="4843" spans="1:2" x14ac:dyDescent="0.3">
      <c r="A4843">
        <v>4843</v>
      </c>
      <c r="B4843" s="1" t="s">
        <v>24848</v>
      </c>
    </row>
    <row r="4844" spans="1:2" x14ac:dyDescent="0.3">
      <c r="A4844">
        <v>4844</v>
      </c>
      <c r="B4844" s="1" t="s">
        <v>24849</v>
      </c>
    </row>
    <row r="4845" spans="1:2" x14ac:dyDescent="0.3">
      <c r="A4845">
        <v>4845</v>
      </c>
      <c r="B4845" s="1" t="s">
        <v>24850</v>
      </c>
    </row>
    <row r="4846" spans="1:2" x14ac:dyDescent="0.3">
      <c r="A4846">
        <v>4846</v>
      </c>
      <c r="B4846" s="1" t="s">
        <v>24851</v>
      </c>
    </row>
    <row r="4847" spans="1:2" x14ac:dyDescent="0.3">
      <c r="A4847">
        <v>4847</v>
      </c>
      <c r="B4847" s="1" t="s">
        <v>24852</v>
      </c>
    </row>
    <row r="4848" spans="1:2" x14ac:dyDescent="0.3">
      <c r="A4848">
        <v>4848</v>
      </c>
      <c r="B4848" s="1" t="s">
        <v>24853</v>
      </c>
    </row>
    <row r="4849" spans="1:2" x14ac:dyDescent="0.3">
      <c r="A4849">
        <v>4849</v>
      </c>
      <c r="B4849" s="1" t="s">
        <v>24854</v>
      </c>
    </row>
    <row r="4850" spans="1:2" x14ac:dyDescent="0.3">
      <c r="A4850">
        <v>4850</v>
      </c>
      <c r="B4850" s="1" t="s">
        <v>24855</v>
      </c>
    </row>
    <row r="4851" spans="1:2" x14ac:dyDescent="0.3">
      <c r="A4851">
        <v>4851</v>
      </c>
      <c r="B4851" s="1" t="s">
        <v>24856</v>
      </c>
    </row>
    <row r="4852" spans="1:2" x14ac:dyDescent="0.3">
      <c r="A4852">
        <v>4852</v>
      </c>
      <c r="B4852" s="1" t="s">
        <v>24857</v>
      </c>
    </row>
    <row r="4853" spans="1:2" x14ac:dyDescent="0.3">
      <c r="A4853">
        <v>4853</v>
      </c>
      <c r="B4853" s="1" t="s">
        <v>24858</v>
      </c>
    </row>
    <row r="4854" spans="1:2" x14ac:dyDescent="0.3">
      <c r="A4854">
        <v>4854</v>
      </c>
      <c r="B4854" s="1" t="s">
        <v>24859</v>
      </c>
    </row>
    <row r="4855" spans="1:2" x14ac:dyDescent="0.3">
      <c r="A4855">
        <v>4855</v>
      </c>
      <c r="B4855" s="1" t="s">
        <v>24860</v>
      </c>
    </row>
    <row r="4856" spans="1:2" x14ac:dyDescent="0.3">
      <c r="A4856">
        <v>4856</v>
      </c>
      <c r="B4856" s="1" t="s">
        <v>24861</v>
      </c>
    </row>
    <row r="4857" spans="1:2" x14ac:dyDescent="0.3">
      <c r="A4857">
        <v>4857</v>
      </c>
      <c r="B4857" s="1" t="s">
        <v>24862</v>
      </c>
    </row>
    <row r="4858" spans="1:2" x14ac:dyDescent="0.3">
      <c r="A4858">
        <v>4858</v>
      </c>
      <c r="B4858" s="1" t="s">
        <v>24863</v>
      </c>
    </row>
    <row r="4859" spans="1:2" x14ac:dyDescent="0.3">
      <c r="A4859">
        <v>4859</v>
      </c>
      <c r="B4859" s="1" t="s">
        <v>24864</v>
      </c>
    </row>
    <row r="4860" spans="1:2" x14ac:dyDescent="0.3">
      <c r="A4860">
        <v>4860</v>
      </c>
      <c r="B4860" s="1" t="s">
        <v>24865</v>
      </c>
    </row>
    <row r="4861" spans="1:2" x14ac:dyDescent="0.3">
      <c r="A4861">
        <v>4861</v>
      </c>
      <c r="B4861" s="1" t="s">
        <v>24866</v>
      </c>
    </row>
    <row r="4862" spans="1:2" x14ac:dyDescent="0.3">
      <c r="A4862">
        <v>4862</v>
      </c>
      <c r="B4862" s="1" t="s">
        <v>24867</v>
      </c>
    </row>
    <row r="4863" spans="1:2" x14ac:dyDescent="0.3">
      <c r="A4863">
        <v>4863</v>
      </c>
      <c r="B4863" s="1" t="s">
        <v>24868</v>
      </c>
    </row>
    <row r="4864" spans="1:2" x14ac:dyDescent="0.3">
      <c r="A4864">
        <v>4864</v>
      </c>
      <c r="B4864" s="1" t="s">
        <v>24869</v>
      </c>
    </row>
    <row r="4865" spans="1:2" x14ac:dyDescent="0.3">
      <c r="A4865">
        <v>4865</v>
      </c>
      <c r="B4865" s="1" t="s">
        <v>24870</v>
      </c>
    </row>
    <row r="4866" spans="1:2" x14ac:dyDescent="0.3">
      <c r="A4866">
        <v>4866</v>
      </c>
      <c r="B4866" s="1" t="s">
        <v>24871</v>
      </c>
    </row>
    <row r="4867" spans="1:2" x14ac:dyDescent="0.3">
      <c r="A4867">
        <v>4867</v>
      </c>
      <c r="B4867" s="1" t="s">
        <v>24872</v>
      </c>
    </row>
    <row r="4868" spans="1:2" x14ac:dyDescent="0.3">
      <c r="A4868">
        <v>4868</v>
      </c>
      <c r="B4868" s="1" t="s">
        <v>24873</v>
      </c>
    </row>
    <row r="4869" spans="1:2" x14ac:dyDescent="0.3">
      <c r="A4869">
        <v>4869</v>
      </c>
      <c r="B4869" s="1" t="s">
        <v>24874</v>
      </c>
    </row>
    <row r="4870" spans="1:2" x14ac:dyDescent="0.3">
      <c r="A4870">
        <v>4870</v>
      </c>
      <c r="B4870" s="1" t="s">
        <v>24875</v>
      </c>
    </row>
    <row r="4871" spans="1:2" x14ac:dyDescent="0.3">
      <c r="A4871">
        <v>4871</v>
      </c>
      <c r="B4871" s="1" t="s">
        <v>24876</v>
      </c>
    </row>
    <row r="4872" spans="1:2" x14ac:dyDescent="0.3">
      <c r="A4872">
        <v>4872</v>
      </c>
      <c r="B4872" s="1" t="s">
        <v>24877</v>
      </c>
    </row>
    <row r="4873" spans="1:2" x14ac:dyDescent="0.3">
      <c r="A4873">
        <v>4873</v>
      </c>
      <c r="B4873" s="1" t="s">
        <v>24878</v>
      </c>
    </row>
    <row r="4874" spans="1:2" x14ac:dyDescent="0.3">
      <c r="A4874">
        <v>4874</v>
      </c>
      <c r="B4874" s="1" t="s">
        <v>24879</v>
      </c>
    </row>
    <row r="4875" spans="1:2" x14ac:dyDescent="0.3">
      <c r="A4875">
        <v>4875</v>
      </c>
      <c r="B4875" s="1" t="s">
        <v>24880</v>
      </c>
    </row>
    <row r="4876" spans="1:2" x14ac:dyDescent="0.3">
      <c r="A4876">
        <v>4876</v>
      </c>
      <c r="B4876" s="1" t="s">
        <v>24881</v>
      </c>
    </row>
    <row r="4877" spans="1:2" x14ac:dyDescent="0.3">
      <c r="A4877">
        <v>4877</v>
      </c>
      <c r="B4877" s="1" t="s">
        <v>24882</v>
      </c>
    </row>
    <row r="4878" spans="1:2" x14ac:dyDescent="0.3">
      <c r="A4878">
        <v>4878</v>
      </c>
      <c r="B4878" s="1" t="s">
        <v>24883</v>
      </c>
    </row>
    <row r="4879" spans="1:2" x14ac:dyDescent="0.3">
      <c r="A4879">
        <v>4879</v>
      </c>
      <c r="B4879" s="1" t="s">
        <v>24884</v>
      </c>
    </row>
    <row r="4880" spans="1:2" x14ac:dyDescent="0.3">
      <c r="A4880">
        <v>4880</v>
      </c>
      <c r="B4880" s="1" t="s">
        <v>24885</v>
      </c>
    </row>
    <row r="4881" spans="1:2" x14ac:dyDescent="0.3">
      <c r="A4881">
        <v>4881</v>
      </c>
      <c r="B4881" s="1" t="s">
        <v>24886</v>
      </c>
    </row>
    <row r="4882" spans="1:2" x14ac:dyDescent="0.3">
      <c r="A4882">
        <v>4882</v>
      </c>
      <c r="B4882" s="1" t="s">
        <v>24887</v>
      </c>
    </row>
    <row r="4883" spans="1:2" x14ac:dyDescent="0.3">
      <c r="A4883">
        <v>4883</v>
      </c>
      <c r="B4883" s="1" t="s">
        <v>24888</v>
      </c>
    </row>
    <row r="4884" spans="1:2" x14ac:dyDescent="0.3">
      <c r="A4884">
        <v>4884</v>
      </c>
      <c r="B4884" s="1" t="s">
        <v>24889</v>
      </c>
    </row>
    <row r="4885" spans="1:2" x14ac:dyDescent="0.3">
      <c r="A4885">
        <v>4885</v>
      </c>
      <c r="B4885" s="1" t="s">
        <v>24890</v>
      </c>
    </row>
    <row r="4886" spans="1:2" x14ac:dyDescent="0.3">
      <c r="A4886">
        <v>4886</v>
      </c>
      <c r="B4886" s="1" t="s">
        <v>24891</v>
      </c>
    </row>
    <row r="4887" spans="1:2" x14ac:dyDescent="0.3">
      <c r="A4887">
        <v>4887</v>
      </c>
      <c r="B4887" s="1" t="s">
        <v>24892</v>
      </c>
    </row>
    <row r="4888" spans="1:2" x14ac:dyDescent="0.3">
      <c r="A4888">
        <v>4888</v>
      </c>
      <c r="B4888" s="1" t="s">
        <v>24893</v>
      </c>
    </row>
    <row r="4889" spans="1:2" x14ac:dyDescent="0.3">
      <c r="A4889">
        <v>4889</v>
      </c>
      <c r="B4889" s="1" t="s">
        <v>24894</v>
      </c>
    </row>
    <row r="4890" spans="1:2" x14ac:dyDescent="0.3">
      <c r="A4890">
        <v>4890</v>
      </c>
      <c r="B4890" s="1" t="s">
        <v>24895</v>
      </c>
    </row>
    <row r="4891" spans="1:2" x14ac:dyDescent="0.3">
      <c r="A4891">
        <v>4891</v>
      </c>
      <c r="B4891" s="1" t="s">
        <v>24896</v>
      </c>
    </row>
    <row r="4892" spans="1:2" x14ac:dyDescent="0.3">
      <c r="A4892">
        <v>4892</v>
      </c>
      <c r="B4892" s="1" t="s">
        <v>24897</v>
      </c>
    </row>
    <row r="4893" spans="1:2" x14ac:dyDescent="0.3">
      <c r="A4893">
        <v>4893</v>
      </c>
      <c r="B4893" s="1" t="s">
        <v>24898</v>
      </c>
    </row>
    <row r="4894" spans="1:2" x14ac:dyDescent="0.3">
      <c r="A4894">
        <v>4894</v>
      </c>
      <c r="B4894" s="1" t="s">
        <v>24899</v>
      </c>
    </row>
    <row r="4895" spans="1:2" x14ac:dyDescent="0.3">
      <c r="A4895">
        <v>4895</v>
      </c>
      <c r="B4895" s="1" t="s">
        <v>24900</v>
      </c>
    </row>
    <row r="4896" spans="1:2" x14ac:dyDescent="0.3">
      <c r="A4896">
        <v>4896</v>
      </c>
      <c r="B4896" s="1" t="s">
        <v>24901</v>
      </c>
    </row>
    <row r="4897" spans="1:2" x14ac:dyDescent="0.3">
      <c r="A4897">
        <v>4897</v>
      </c>
      <c r="B4897" s="1" t="s">
        <v>24902</v>
      </c>
    </row>
    <row r="4898" spans="1:2" x14ac:dyDescent="0.3">
      <c r="A4898">
        <v>4898</v>
      </c>
      <c r="B4898" s="1" t="s">
        <v>24903</v>
      </c>
    </row>
    <row r="4899" spans="1:2" x14ac:dyDescent="0.3">
      <c r="A4899">
        <v>4899</v>
      </c>
      <c r="B4899" s="1" t="s">
        <v>24904</v>
      </c>
    </row>
    <row r="4900" spans="1:2" x14ac:dyDescent="0.3">
      <c r="A4900">
        <v>4900</v>
      </c>
      <c r="B4900" s="1" t="s">
        <v>24905</v>
      </c>
    </row>
    <row r="4901" spans="1:2" x14ac:dyDescent="0.3">
      <c r="A4901">
        <v>4901</v>
      </c>
      <c r="B4901" s="1" t="s">
        <v>24906</v>
      </c>
    </row>
    <row r="4902" spans="1:2" x14ac:dyDescent="0.3">
      <c r="A4902">
        <v>4902</v>
      </c>
      <c r="B4902" s="1" t="s">
        <v>24907</v>
      </c>
    </row>
    <row r="4903" spans="1:2" x14ac:dyDescent="0.3">
      <c r="A4903">
        <v>4903</v>
      </c>
      <c r="B4903" s="1" t="s">
        <v>24908</v>
      </c>
    </row>
    <row r="4904" spans="1:2" x14ac:dyDescent="0.3">
      <c r="A4904">
        <v>4904</v>
      </c>
      <c r="B4904" s="1" t="s">
        <v>24909</v>
      </c>
    </row>
    <row r="4905" spans="1:2" x14ac:dyDescent="0.3">
      <c r="A4905">
        <v>4905</v>
      </c>
      <c r="B4905" s="1" t="s">
        <v>24910</v>
      </c>
    </row>
    <row r="4906" spans="1:2" x14ac:dyDescent="0.3">
      <c r="A4906">
        <v>4906</v>
      </c>
      <c r="B4906" s="1" t="s">
        <v>24911</v>
      </c>
    </row>
    <row r="4907" spans="1:2" x14ac:dyDescent="0.3">
      <c r="A4907">
        <v>4907</v>
      </c>
      <c r="B4907" s="1" t="s">
        <v>24912</v>
      </c>
    </row>
    <row r="4908" spans="1:2" x14ac:dyDescent="0.3">
      <c r="A4908">
        <v>4908</v>
      </c>
      <c r="B4908" s="1" t="s">
        <v>24913</v>
      </c>
    </row>
    <row r="4909" spans="1:2" x14ac:dyDescent="0.3">
      <c r="A4909">
        <v>4909</v>
      </c>
      <c r="B4909" s="1" t="s">
        <v>24914</v>
      </c>
    </row>
    <row r="4910" spans="1:2" x14ac:dyDescent="0.3">
      <c r="A4910">
        <v>4910</v>
      </c>
      <c r="B4910" s="1" t="s">
        <v>24915</v>
      </c>
    </row>
    <row r="4911" spans="1:2" x14ac:dyDescent="0.3">
      <c r="A4911">
        <v>4911</v>
      </c>
      <c r="B4911" s="1" t="s">
        <v>24916</v>
      </c>
    </row>
    <row r="4912" spans="1:2" x14ac:dyDescent="0.3">
      <c r="A4912">
        <v>4912</v>
      </c>
      <c r="B4912" s="1" t="s">
        <v>24917</v>
      </c>
    </row>
    <row r="4913" spans="1:2" x14ac:dyDescent="0.3">
      <c r="A4913">
        <v>4913</v>
      </c>
      <c r="B4913" s="1" t="s">
        <v>24918</v>
      </c>
    </row>
    <row r="4914" spans="1:2" x14ac:dyDescent="0.3">
      <c r="A4914">
        <v>4914</v>
      </c>
      <c r="B4914" s="1" t="s">
        <v>24919</v>
      </c>
    </row>
    <row r="4915" spans="1:2" x14ac:dyDescent="0.3">
      <c r="A4915">
        <v>4915</v>
      </c>
      <c r="B4915" s="1" t="s">
        <v>24920</v>
      </c>
    </row>
    <row r="4916" spans="1:2" x14ac:dyDescent="0.3">
      <c r="A4916">
        <v>4916</v>
      </c>
      <c r="B4916" s="1" t="s">
        <v>24921</v>
      </c>
    </row>
    <row r="4917" spans="1:2" x14ac:dyDescent="0.3">
      <c r="A4917">
        <v>4917</v>
      </c>
      <c r="B4917" s="1" t="s">
        <v>24922</v>
      </c>
    </row>
    <row r="4918" spans="1:2" x14ac:dyDescent="0.3">
      <c r="A4918">
        <v>4918</v>
      </c>
      <c r="B4918" s="1" t="s">
        <v>24923</v>
      </c>
    </row>
    <row r="4919" spans="1:2" x14ac:dyDescent="0.3">
      <c r="A4919">
        <v>4919</v>
      </c>
      <c r="B4919" s="1" t="s">
        <v>24924</v>
      </c>
    </row>
    <row r="4920" spans="1:2" x14ac:dyDescent="0.3">
      <c r="A4920">
        <v>4920</v>
      </c>
      <c r="B4920" s="1" t="s">
        <v>24925</v>
      </c>
    </row>
    <row r="4921" spans="1:2" x14ac:dyDescent="0.3">
      <c r="A4921">
        <v>4921</v>
      </c>
      <c r="B4921" s="1" t="s">
        <v>24926</v>
      </c>
    </row>
    <row r="4922" spans="1:2" x14ac:dyDescent="0.3">
      <c r="A4922">
        <v>4922</v>
      </c>
      <c r="B4922" s="1" t="s">
        <v>24927</v>
      </c>
    </row>
    <row r="4923" spans="1:2" x14ac:dyDescent="0.3">
      <c r="A4923">
        <v>4923</v>
      </c>
      <c r="B4923" s="1" t="s">
        <v>24928</v>
      </c>
    </row>
    <row r="4924" spans="1:2" x14ac:dyDescent="0.3">
      <c r="A4924">
        <v>4924</v>
      </c>
      <c r="B4924" s="1" t="s">
        <v>24929</v>
      </c>
    </row>
    <row r="4925" spans="1:2" x14ac:dyDescent="0.3">
      <c r="A4925">
        <v>4925</v>
      </c>
      <c r="B4925" s="1" t="s">
        <v>24930</v>
      </c>
    </row>
    <row r="4926" spans="1:2" x14ac:dyDescent="0.3">
      <c r="A4926">
        <v>4926</v>
      </c>
      <c r="B4926" s="1" t="s">
        <v>24931</v>
      </c>
    </row>
    <row r="4927" spans="1:2" x14ac:dyDescent="0.3">
      <c r="A4927">
        <v>4927</v>
      </c>
      <c r="B4927" s="1" t="s">
        <v>24932</v>
      </c>
    </row>
    <row r="4928" spans="1:2" x14ac:dyDescent="0.3">
      <c r="A4928">
        <v>4928</v>
      </c>
      <c r="B4928" s="1" t="s">
        <v>24933</v>
      </c>
    </row>
    <row r="4929" spans="1:2" x14ac:dyDescent="0.3">
      <c r="A4929">
        <v>4929</v>
      </c>
      <c r="B4929" s="1" t="s">
        <v>24934</v>
      </c>
    </row>
    <row r="4930" spans="1:2" x14ac:dyDescent="0.3">
      <c r="A4930">
        <v>4930</v>
      </c>
      <c r="B4930" s="1" t="s">
        <v>24935</v>
      </c>
    </row>
    <row r="4931" spans="1:2" x14ac:dyDescent="0.3">
      <c r="A4931">
        <v>4931</v>
      </c>
      <c r="B4931" s="1" t="s">
        <v>24936</v>
      </c>
    </row>
    <row r="4932" spans="1:2" x14ac:dyDescent="0.3">
      <c r="A4932">
        <v>4932</v>
      </c>
      <c r="B4932" s="1" t="s">
        <v>24937</v>
      </c>
    </row>
    <row r="4933" spans="1:2" x14ac:dyDescent="0.3">
      <c r="A4933">
        <v>4933</v>
      </c>
      <c r="B4933" s="1" t="s">
        <v>24938</v>
      </c>
    </row>
    <row r="4934" spans="1:2" x14ac:dyDescent="0.3">
      <c r="A4934">
        <v>4934</v>
      </c>
      <c r="B4934" s="1" t="s">
        <v>24939</v>
      </c>
    </row>
    <row r="4935" spans="1:2" x14ac:dyDescent="0.3">
      <c r="A4935">
        <v>4935</v>
      </c>
      <c r="B4935" s="1" t="s">
        <v>24940</v>
      </c>
    </row>
    <row r="4936" spans="1:2" x14ac:dyDescent="0.3">
      <c r="A4936">
        <v>4936</v>
      </c>
      <c r="B4936" s="1" t="s">
        <v>24941</v>
      </c>
    </row>
    <row r="4937" spans="1:2" x14ac:dyDescent="0.3">
      <c r="A4937">
        <v>4937</v>
      </c>
      <c r="B4937" s="1" t="s">
        <v>24942</v>
      </c>
    </row>
    <row r="4938" spans="1:2" x14ac:dyDescent="0.3">
      <c r="A4938">
        <v>4938</v>
      </c>
      <c r="B4938" s="1" t="s">
        <v>24943</v>
      </c>
    </row>
    <row r="4939" spans="1:2" x14ac:dyDescent="0.3">
      <c r="A4939">
        <v>4939</v>
      </c>
      <c r="B4939" s="1" t="s">
        <v>24944</v>
      </c>
    </row>
    <row r="4940" spans="1:2" x14ac:dyDescent="0.3">
      <c r="A4940">
        <v>4940</v>
      </c>
      <c r="B4940" s="1" t="s">
        <v>24945</v>
      </c>
    </row>
    <row r="4941" spans="1:2" x14ac:dyDescent="0.3">
      <c r="A4941">
        <v>4941</v>
      </c>
      <c r="B4941" s="1" t="s">
        <v>24946</v>
      </c>
    </row>
    <row r="4942" spans="1:2" x14ac:dyDescent="0.3">
      <c r="A4942">
        <v>4942</v>
      </c>
      <c r="B4942" s="1" t="s">
        <v>24947</v>
      </c>
    </row>
    <row r="4943" spans="1:2" x14ac:dyDescent="0.3">
      <c r="A4943">
        <v>4943</v>
      </c>
      <c r="B4943" s="1" t="s">
        <v>24948</v>
      </c>
    </row>
    <row r="4944" spans="1:2" x14ac:dyDescent="0.3">
      <c r="A4944">
        <v>4944</v>
      </c>
      <c r="B4944" s="1" t="s">
        <v>24949</v>
      </c>
    </row>
    <row r="4945" spans="1:2" x14ac:dyDescent="0.3">
      <c r="A4945">
        <v>4945</v>
      </c>
      <c r="B4945" s="1" t="s">
        <v>24950</v>
      </c>
    </row>
    <row r="4946" spans="1:2" x14ac:dyDescent="0.3">
      <c r="A4946">
        <v>4946</v>
      </c>
      <c r="B4946" s="1" t="s">
        <v>24951</v>
      </c>
    </row>
    <row r="4947" spans="1:2" x14ac:dyDescent="0.3">
      <c r="A4947">
        <v>4947</v>
      </c>
      <c r="B4947" s="1" t="s">
        <v>24952</v>
      </c>
    </row>
    <row r="4948" spans="1:2" x14ac:dyDescent="0.3">
      <c r="A4948">
        <v>4948</v>
      </c>
      <c r="B4948" s="1" t="s">
        <v>24953</v>
      </c>
    </row>
    <row r="4949" spans="1:2" x14ac:dyDescent="0.3">
      <c r="A4949">
        <v>4949</v>
      </c>
      <c r="B4949" s="1" t="s">
        <v>24954</v>
      </c>
    </row>
    <row r="4950" spans="1:2" x14ac:dyDescent="0.3">
      <c r="A4950">
        <v>4950</v>
      </c>
      <c r="B4950" s="1" t="s">
        <v>24955</v>
      </c>
    </row>
    <row r="4951" spans="1:2" x14ac:dyDescent="0.3">
      <c r="A4951">
        <v>4951</v>
      </c>
      <c r="B4951" s="1" t="s">
        <v>24956</v>
      </c>
    </row>
    <row r="4952" spans="1:2" x14ac:dyDescent="0.3">
      <c r="A4952">
        <v>4952</v>
      </c>
      <c r="B4952" s="1" t="s">
        <v>24957</v>
      </c>
    </row>
    <row r="4953" spans="1:2" x14ac:dyDescent="0.3">
      <c r="A4953">
        <v>4953</v>
      </c>
      <c r="B4953" s="1" t="s">
        <v>24958</v>
      </c>
    </row>
    <row r="4954" spans="1:2" x14ac:dyDescent="0.3">
      <c r="A4954">
        <v>4954</v>
      </c>
      <c r="B4954" s="1" t="s">
        <v>24959</v>
      </c>
    </row>
    <row r="4955" spans="1:2" x14ac:dyDescent="0.3">
      <c r="A4955">
        <v>4955</v>
      </c>
      <c r="B4955" s="1" t="s">
        <v>24960</v>
      </c>
    </row>
    <row r="4956" spans="1:2" x14ac:dyDescent="0.3">
      <c r="A4956">
        <v>4956</v>
      </c>
      <c r="B4956" s="1" t="s">
        <v>24961</v>
      </c>
    </row>
    <row r="4957" spans="1:2" x14ac:dyDescent="0.3">
      <c r="A4957">
        <v>4957</v>
      </c>
      <c r="B4957" s="1" t="s">
        <v>24962</v>
      </c>
    </row>
    <row r="4958" spans="1:2" x14ac:dyDescent="0.3">
      <c r="A4958">
        <v>4958</v>
      </c>
      <c r="B4958" s="1" t="s">
        <v>24963</v>
      </c>
    </row>
    <row r="4959" spans="1:2" x14ac:dyDescent="0.3">
      <c r="A4959">
        <v>4959</v>
      </c>
      <c r="B4959" s="1" t="s">
        <v>24964</v>
      </c>
    </row>
    <row r="4960" spans="1:2" x14ac:dyDescent="0.3">
      <c r="A4960">
        <v>4960</v>
      </c>
      <c r="B4960" s="1" t="s">
        <v>24965</v>
      </c>
    </row>
    <row r="4961" spans="1:2" x14ac:dyDescent="0.3">
      <c r="A4961">
        <v>4961</v>
      </c>
      <c r="B4961" s="1" t="s">
        <v>24966</v>
      </c>
    </row>
    <row r="4962" spans="1:2" x14ac:dyDescent="0.3">
      <c r="A4962">
        <v>4962</v>
      </c>
      <c r="B4962" s="1" t="s">
        <v>24967</v>
      </c>
    </row>
    <row r="4963" spans="1:2" x14ac:dyDescent="0.3">
      <c r="A4963">
        <v>4963</v>
      </c>
      <c r="B4963" s="1" t="s">
        <v>24968</v>
      </c>
    </row>
    <row r="4964" spans="1:2" x14ac:dyDescent="0.3">
      <c r="A4964">
        <v>4964</v>
      </c>
      <c r="B4964" s="1" t="s">
        <v>24969</v>
      </c>
    </row>
    <row r="4965" spans="1:2" x14ac:dyDescent="0.3">
      <c r="A4965">
        <v>4965</v>
      </c>
      <c r="B4965" s="1" t="s">
        <v>24970</v>
      </c>
    </row>
    <row r="4966" spans="1:2" x14ac:dyDescent="0.3">
      <c r="A4966">
        <v>4966</v>
      </c>
      <c r="B4966" s="1" t="s">
        <v>24971</v>
      </c>
    </row>
    <row r="4967" spans="1:2" x14ac:dyDescent="0.3">
      <c r="A4967">
        <v>4967</v>
      </c>
      <c r="B4967" s="1" t="s">
        <v>24972</v>
      </c>
    </row>
    <row r="4968" spans="1:2" x14ac:dyDescent="0.3">
      <c r="A4968">
        <v>4968</v>
      </c>
      <c r="B4968" s="1" t="s">
        <v>24973</v>
      </c>
    </row>
    <row r="4969" spans="1:2" x14ac:dyDescent="0.3">
      <c r="A4969">
        <v>4969</v>
      </c>
      <c r="B4969" s="1" t="s">
        <v>24974</v>
      </c>
    </row>
    <row r="4970" spans="1:2" x14ac:dyDescent="0.3">
      <c r="A4970">
        <v>4970</v>
      </c>
      <c r="B4970" s="1" t="s">
        <v>24975</v>
      </c>
    </row>
    <row r="4971" spans="1:2" x14ac:dyDescent="0.3">
      <c r="A4971">
        <v>4971</v>
      </c>
      <c r="B4971" s="1" t="s">
        <v>24976</v>
      </c>
    </row>
    <row r="4972" spans="1:2" x14ac:dyDescent="0.3">
      <c r="A4972">
        <v>4972</v>
      </c>
      <c r="B4972" s="1" t="s">
        <v>24977</v>
      </c>
    </row>
    <row r="4973" spans="1:2" x14ac:dyDescent="0.3">
      <c r="A4973">
        <v>4973</v>
      </c>
      <c r="B4973" s="1" t="s">
        <v>24978</v>
      </c>
    </row>
    <row r="4974" spans="1:2" x14ac:dyDescent="0.3">
      <c r="A4974">
        <v>4974</v>
      </c>
      <c r="B4974" s="1" t="s">
        <v>24979</v>
      </c>
    </row>
    <row r="4975" spans="1:2" x14ac:dyDescent="0.3">
      <c r="A4975">
        <v>4975</v>
      </c>
      <c r="B4975" s="1" t="s">
        <v>24980</v>
      </c>
    </row>
    <row r="4976" spans="1:2" x14ac:dyDescent="0.3">
      <c r="A4976">
        <v>4976</v>
      </c>
      <c r="B4976" s="1" t="s">
        <v>24981</v>
      </c>
    </row>
    <row r="4977" spans="1:2" x14ac:dyDescent="0.3">
      <c r="A4977">
        <v>4977</v>
      </c>
      <c r="B4977" s="1" t="s">
        <v>24982</v>
      </c>
    </row>
    <row r="4978" spans="1:2" x14ac:dyDescent="0.3">
      <c r="A4978">
        <v>4978</v>
      </c>
      <c r="B4978" s="1" t="s">
        <v>24983</v>
      </c>
    </row>
    <row r="4979" spans="1:2" x14ac:dyDescent="0.3">
      <c r="A4979">
        <v>4979</v>
      </c>
      <c r="B4979" s="1" t="s">
        <v>24984</v>
      </c>
    </row>
    <row r="4980" spans="1:2" x14ac:dyDescent="0.3">
      <c r="A4980">
        <v>4980</v>
      </c>
      <c r="B4980" s="1" t="s">
        <v>24985</v>
      </c>
    </row>
    <row r="4981" spans="1:2" x14ac:dyDescent="0.3">
      <c r="A4981">
        <v>4981</v>
      </c>
      <c r="B4981" s="1" t="s">
        <v>24986</v>
      </c>
    </row>
    <row r="4982" spans="1:2" x14ac:dyDescent="0.3">
      <c r="A4982">
        <v>4982</v>
      </c>
      <c r="B4982" s="1" t="s">
        <v>24987</v>
      </c>
    </row>
    <row r="4983" spans="1:2" x14ac:dyDescent="0.3">
      <c r="A4983">
        <v>4983</v>
      </c>
      <c r="B4983" s="1" t="s">
        <v>24988</v>
      </c>
    </row>
    <row r="4984" spans="1:2" x14ac:dyDescent="0.3">
      <c r="A4984">
        <v>4984</v>
      </c>
      <c r="B4984" s="1" t="s">
        <v>24989</v>
      </c>
    </row>
    <row r="4985" spans="1:2" x14ac:dyDescent="0.3">
      <c r="A4985">
        <v>4985</v>
      </c>
      <c r="B4985" s="1" t="s">
        <v>24990</v>
      </c>
    </row>
    <row r="4986" spans="1:2" x14ac:dyDescent="0.3">
      <c r="A4986">
        <v>4986</v>
      </c>
      <c r="B4986" s="1" t="s">
        <v>24991</v>
      </c>
    </row>
    <row r="4987" spans="1:2" x14ac:dyDescent="0.3">
      <c r="A4987">
        <v>4987</v>
      </c>
      <c r="B4987" s="1" t="s">
        <v>24992</v>
      </c>
    </row>
    <row r="4988" spans="1:2" x14ac:dyDescent="0.3">
      <c r="A4988">
        <v>4988</v>
      </c>
      <c r="B4988" s="1" t="s">
        <v>24993</v>
      </c>
    </row>
    <row r="4989" spans="1:2" x14ac:dyDescent="0.3">
      <c r="A4989">
        <v>4989</v>
      </c>
      <c r="B4989" s="1" t="s">
        <v>24994</v>
      </c>
    </row>
    <row r="4990" spans="1:2" x14ac:dyDescent="0.3">
      <c r="A4990">
        <v>4990</v>
      </c>
      <c r="B4990" s="1" t="s">
        <v>24995</v>
      </c>
    </row>
    <row r="4991" spans="1:2" x14ac:dyDescent="0.3">
      <c r="A4991">
        <v>4991</v>
      </c>
      <c r="B4991" s="1" t="s">
        <v>24996</v>
      </c>
    </row>
    <row r="4992" spans="1:2" x14ac:dyDescent="0.3">
      <c r="A4992">
        <v>4992</v>
      </c>
      <c r="B4992" s="1" t="s">
        <v>24997</v>
      </c>
    </row>
    <row r="4993" spans="1:2" x14ac:dyDescent="0.3">
      <c r="A4993">
        <v>4993</v>
      </c>
      <c r="B4993" s="1" t="s">
        <v>24998</v>
      </c>
    </row>
    <row r="4994" spans="1:2" x14ac:dyDescent="0.3">
      <c r="A4994">
        <v>4994</v>
      </c>
      <c r="B4994" s="1" t="s">
        <v>24999</v>
      </c>
    </row>
    <row r="4995" spans="1:2" x14ac:dyDescent="0.3">
      <c r="A4995">
        <v>4995</v>
      </c>
      <c r="B4995" s="1" t="s">
        <v>25000</v>
      </c>
    </row>
    <row r="4996" spans="1:2" x14ac:dyDescent="0.3">
      <c r="A4996">
        <v>4996</v>
      </c>
      <c r="B4996" s="1" t="s">
        <v>25001</v>
      </c>
    </row>
    <row r="4997" spans="1:2" x14ac:dyDescent="0.3">
      <c r="A4997">
        <v>4997</v>
      </c>
      <c r="B4997" s="1" t="s">
        <v>25002</v>
      </c>
    </row>
    <row r="4998" spans="1:2" x14ac:dyDescent="0.3">
      <c r="A4998">
        <v>4998</v>
      </c>
      <c r="B4998" s="1" t="s">
        <v>25003</v>
      </c>
    </row>
    <row r="4999" spans="1:2" x14ac:dyDescent="0.3">
      <c r="A4999">
        <v>4999</v>
      </c>
      <c r="B4999" s="1" t="s">
        <v>25004</v>
      </c>
    </row>
    <row r="5000" spans="1:2" x14ac:dyDescent="0.3">
      <c r="A5000">
        <v>5000</v>
      </c>
      <c r="B5000" s="1" t="s">
        <v>25005</v>
      </c>
    </row>
    <row r="5001" spans="1:2" x14ac:dyDescent="0.3">
      <c r="A5001">
        <v>5001</v>
      </c>
      <c r="B5001" s="1" t="s">
        <v>25006</v>
      </c>
    </row>
    <row r="5002" spans="1:2" x14ac:dyDescent="0.3">
      <c r="A5002">
        <v>5002</v>
      </c>
      <c r="B5002" s="1" t="s">
        <v>25007</v>
      </c>
    </row>
    <row r="5003" spans="1:2" x14ac:dyDescent="0.3">
      <c r="A5003">
        <v>5003</v>
      </c>
      <c r="B5003" s="1" t="s">
        <v>25008</v>
      </c>
    </row>
    <row r="5004" spans="1:2" x14ac:dyDescent="0.3">
      <c r="A5004">
        <v>5004</v>
      </c>
      <c r="B5004" s="1" t="s">
        <v>25009</v>
      </c>
    </row>
    <row r="5005" spans="1:2" x14ac:dyDescent="0.3">
      <c r="A5005">
        <v>5005</v>
      </c>
      <c r="B5005" s="1" t="s">
        <v>25010</v>
      </c>
    </row>
    <row r="5006" spans="1:2" x14ac:dyDescent="0.3">
      <c r="A5006">
        <v>5006</v>
      </c>
      <c r="B5006" s="1" t="s">
        <v>25011</v>
      </c>
    </row>
    <row r="5007" spans="1:2" x14ac:dyDescent="0.3">
      <c r="A5007">
        <v>5007</v>
      </c>
      <c r="B5007" s="1" t="s">
        <v>25012</v>
      </c>
    </row>
    <row r="5008" spans="1:2" x14ac:dyDescent="0.3">
      <c r="A5008">
        <v>5008</v>
      </c>
      <c r="B5008" s="1" t="s">
        <v>25013</v>
      </c>
    </row>
    <row r="5009" spans="1:2" x14ac:dyDescent="0.3">
      <c r="A5009">
        <v>5009</v>
      </c>
      <c r="B5009" s="1" t="s">
        <v>25014</v>
      </c>
    </row>
    <row r="5010" spans="1:2" x14ac:dyDescent="0.3">
      <c r="A5010">
        <v>5010</v>
      </c>
      <c r="B5010" s="1" t="s">
        <v>25015</v>
      </c>
    </row>
    <row r="5011" spans="1:2" x14ac:dyDescent="0.3">
      <c r="A5011">
        <v>5011</v>
      </c>
      <c r="B5011" s="1" t="s">
        <v>25016</v>
      </c>
    </row>
    <row r="5012" spans="1:2" x14ac:dyDescent="0.3">
      <c r="A5012">
        <v>5012</v>
      </c>
      <c r="B5012" s="1" t="s">
        <v>25017</v>
      </c>
    </row>
    <row r="5013" spans="1:2" x14ac:dyDescent="0.3">
      <c r="A5013">
        <v>5013</v>
      </c>
      <c r="B5013" s="1" t="s">
        <v>25018</v>
      </c>
    </row>
    <row r="5014" spans="1:2" x14ac:dyDescent="0.3">
      <c r="A5014">
        <v>5014</v>
      </c>
      <c r="B5014" s="1" t="s">
        <v>25019</v>
      </c>
    </row>
    <row r="5015" spans="1:2" x14ac:dyDescent="0.3">
      <c r="A5015">
        <v>5015</v>
      </c>
      <c r="B5015" s="1" t="s">
        <v>25020</v>
      </c>
    </row>
    <row r="5016" spans="1:2" x14ac:dyDescent="0.3">
      <c r="A5016">
        <v>5016</v>
      </c>
      <c r="B5016" s="1" t="s">
        <v>25021</v>
      </c>
    </row>
    <row r="5017" spans="1:2" x14ac:dyDescent="0.3">
      <c r="A5017">
        <v>5017</v>
      </c>
      <c r="B5017" s="1" t="s">
        <v>25022</v>
      </c>
    </row>
    <row r="5018" spans="1:2" x14ac:dyDescent="0.3">
      <c r="A5018">
        <v>5018</v>
      </c>
      <c r="B5018" s="1" t="s">
        <v>25023</v>
      </c>
    </row>
    <row r="5019" spans="1:2" x14ac:dyDescent="0.3">
      <c r="A5019">
        <v>5019</v>
      </c>
      <c r="B5019" s="1" t="s">
        <v>25024</v>
      </c>
    </row>
    <row r="5020" spans="1:2" x14ac:dyDescent="0.3">
      <c r="A5020">
        <v>5020</v>
      </c>
      <c r="B5020" s="1" t="s">
        <v>25025</v>
      </c>
    </row>
    <row r="5021" spans="1:2" x14ac:dyDescent="0.3">
      <c r="A5021">
        <v>5021</v>
      </c>
      <c r="B5021" s="1" t="s">
        <v>25026</v>
      </c>
    </row>
    <row r="5022" spans="1:2" x14ac:dyDescent="0.3">
      <c r="A5022">
        <v>5022</v>
      </c>
      <c r="B5022" s="1" t="s">
        <v>25027</v>
      </c>
    </row>
    <row r="5023" spans="1:2" x14ac:dyDescent="0.3">
      <c r="A5023">
        <v>5023</v>
      </c>
      <c r="B5023" s="1" t="s">
        <v>25028</v>
      </c>
    </row>
    <row r="5024" spans="1:2" x14ac:dyDescent="0.3">
      <c r="A5024">
        <v>5024</v>
      </c>
      <c r="B5024" s="1" t="s">
        <v>25029</v>
      </c>
    </row>
    <row r="5025" spans="1:2" x14ac:dyDescent="0.3">
      <c r="A5025">
        <v>5025</v>
      </c>
      <c r="B5025" s="1" t="s">
        <v>25030</v>
      </c>
    </row>
    <row r="5026" spans="1:2" x14ac:dyDescent="0.3">
      <c r="A5026">
        <v>5026</v>
      </c>
      <c r="B5026" s="1" t="s">
        <v>25031</v>
      </c>
    </row>
    <row r="5027" spans="1:2" x14ac:dyDescent="0.3">
      <c r="A5027">
        <v>5027</v>
      </c>
      <c r="B5027" s="1" t="s">
        <v>25032</v>
      </c>
    </row>
    <row r="5028" spans="1:2" x14ac:dyDescent="0.3">
      <c r="A5028">
        <v>5028</v>
      </c>
      <c r="B5028" s="1" t="s">
        <v>25033</v>
      </c>
    </row>
    <row r="5029" spans="1:2" x14ac:dyDescent="0.3">
      <c r="A5029">
        <v>5029</v>
      </c>
      <c r="B5029" s="1" t="s">
        <v>25034</v>
      </c>
    </row>
    <row r="5030" spans="1:2" x14ac:dyDescent="0.3">
      <c r="A5030">
        <v>5030</v>
      </c>
      <c r="B5030" s="1" t="s">
        <v>25035</v>
      </c>
    </row>
    <row r="5031" spans="1:2" x14ac:dyDescent="0.3">
      <c r="A5031">
        <v>5031</v>
      </c>
      <c r="B5031" s="1" t="s">
        <v>25036</v>
      </c>
    </row>
    <row r="5032" spans="1:2" x14ac:dyDescent="0.3">
      <c r="A5032">
        <v>5032</v>
      </c>
      <c r="B5032" s="1" t="s">
        <v>25037</v>
      </c>
    </row>
    <row r="5033" spans="1:2" x14ac:dyDescent="0.3">
      <c r="A5033">
        <v>5033</v>
      </c>
      <c r="B5033" s="1" t="s">
        <v>25038</v>
      </c>
    </row>
    <row r="5034" spans="1:2" x14ac:dyDescent="0.3">
      <c r="A5034">
        <v>5034</v>
      </c>
      <c r="B5034" s="1" t="s">
        <v>25039</v>
      </c>
    </row>
    <row r="5035" spans="1:2" x14ac:dyDescent="0.3">
      <c r="A5035">
        <v>5035</v>
      </c>
      <c r="B5035" s="1" t="s">
        <v>25040</v>
      </c>
    </row>
    <row r="5036" spans="1:2" x14ac:dyDescent="0.3">
      <c r="A5036">
        <v>5036</v>
      </c>
      <c r="B5036" s="1" t="s">
        <v>25041</v>
      </c>
    </row>
    <row r="5037" spans="1:2" x14ac:dyDescent="0.3">
      <c r="A5037">
        <v>5037</v>
      </c>
      <c r="B5037" s="1" t="s">
        <v>25042</v>
      </c>
    </row>
    <row r="5038" spans="1:2" x14ac:dyDescent="0.3">
      <c r="A5038">
        <v>5038</v>
      </c>
      <c r="B5038" s="1" t="s">
        <v>25043</v>
      </c>
    </row>
    <row r="5039" spans="1:2" x14ac:dyDescent="0.3">
      <c r="A5039">
        <v>5039</v>
      </c>
      <c r="B5039" s="1" t="s">
        <v>25044</v>
      </c>
    </row>
    <row r="5040" spans="1:2" x14ac:dyDescent="0.3">
      <c r="A5040">
        <v>5040</v>
      </c>
      <c r="B5040" s="1" t="s">
        <v>25045</v>
      </c>
    </row>
    <row r="5041" spans="1:2" x14ac:dyDescent="0.3">
      <c r="A5041">
        <v>5041</v>
      </c>
      <c r="B5041" s="1" t="s">
        <v>25046</v>
      </c>
    </row>
    <row r="5042" spans="1:2" x14ac:dyDescent="0.3">
      <c r="A5042">
        <v>5042</v>
      </c>
      <c r="B5042" s="1" t="s">
        <v>25047</v>
      </c>
    </row>
    <row r="5043" spans="1:2" x14ac:dyDescent="0.3">
      <c r="A5043">
        <v>5043</v>
      </c>
      <c r="B5043" s="1" t="s">
        <v>25048</v>
      </c>
    </row>
    <row r="5044" spans="1:2" x14ac:dyDescent="0.3">
      <c r="A5044">
        <v>5044</v>
      </c>
      <c r="B5044" s="1" t="s">
        <v>25049</v>
      </c>
    </row>
    <row r="5045" spans="1:2" x14ac:dyDescent="0.3">
      <c r="A5045">
        <v>5045</v>
      </c>
      <c r="B5045" s="1" t="s">
        <v>25050</v>
      </c>
    </row>
    <row r="5046" spans="1:2" x14ac:dyDescent="0.3">
      <c r="A5046">
        <v>5046</v>
      </c>
      <c r="B5046" s="1" t="s">
        <v>25051</v>
      </c>
    </row>
    <row r="5047" spans="1:2" x14ac:dyDescent="0.3">
      <c r="A5047">
        <v>5047</v>
      </c>
      <c r="B5047" s="1" t="s">
        <v>25052</v>
      </c>
    </row>
    <row r="5048" spans="1:2" x14ac:dyDescent="0.3">
      <c r="A5048">
        <v>5048</v>
      </c>
      <c r="B5048" s="1" t="s">
        <v>25053</v>
      </c>
    </row>
    <row r="5049" spans="1:2" x14ac:dyDescent="0.3">
      <c r="A5049">
        <v>5049</v>
      </c>
      <c r="B5049" s="1" t="s">
        <v>25054</v>
      </c>
    </row>
    <row r="5050" spans="1:2" x14ac:dyDescent="0.3">
      <c r="A5050">
        <v>5050</v>
      </c>
      <c r="B5050" s="1" t="s">
        <v>25055</v>
      </c>
    </row>
    <row r="5051" spans="1:2" x14ac:dyDescent="0.3">
      <c r="A5051">
        <v>5051</v>
      </c>
      <c r="B5051" s="1" t="s">
        <v>25056</v>
      </c>
    </row>
    <row r="5052" spans="1:2" x14ac:dyDescent="0.3">
      <c r="A5052">
        <v>5052</v>
      </c>
      <c r="B5052" s="1" t="s">
        <v>25057</v>
      </c>
    </row>
    <row r="5053" spans="1:2" x14ac:dyDescent="0.3">
      <c r="A5053">
        <v>5053</v>
      </c>
      <c r="B5053" s="1" t="s">
        <v>25058</v>
      </c>
    </row>
    <row r="5054" spans="1:2" x14ac:dyDescent="0.3">
      <c r="A5054">
        <v>5054</v>
      </c>
      <c r="B5054" s="1" t="s">
        <v>25059</v>
      </c>
    </row>
    <row r="5055" spans="1:2" x14ac:dyDescent="0.3">
      <c r="A5055">
        <v>5055</v>
      </c>
      <c r="B5055" s="1" t="s">
        <v>25060</v>
      </c>
    </row>
    <row r="5056" spans="1:2" x14ac:dyDescent="0.3">
      <c r="A5056">
        <v>5056</v>
      </c>
      <c r="B5056" s="1" t="s">
        <v>25061</v>
      </c>
    </row>
    <row r="5057" spans="1:2" x14ac:dyDescent="0.3">
      <c r="A5057">
        <v>5057</v>
      </c>
      <c r="B5057" s="1" t="s">
        <v>25062</v>
      </c>
    </row>
    <row r="5058" spans="1:2" x14ac:dyDescent="0.3">
      <c r="A5058">
        <v>5058</v>
      </c>
      <c r="B5058" s="1" t="s">
        <v>25063</v>
      </c>
    </row>
    <row r="5059" spans="1:2" x14ac:dyDescent="0.3">
      <c r="A5059">
        <v>5059</v>
      </c>
      <c r="B5059" s="1" t="s">
        <v>25064</v>
      </c>
    </row>
    <row r="5060" spans="1:2" x14ac:dyDescent="0.3">
      <c r="A5060">
        <v>5060</v>
      </c>
      <c r="B5060" s="1" t="s">
        <v>25065</v>
      </c>
    </row>
    <row r="5061" spans="1:2" x14ac:dyDescent="0.3">
      <c r="A5061">
        <v>5061</v>
      </c>
      <c r="B5061" s="1" t="s">
        <v>25066</v>
      </c>
    </row>
    <row r="5062" spans="1:2" x14ac:dyDescent="0.3">
      <c r="A5062">
        <v>5062</v>
      </c>
      <c r="B5062" s="1" t="s">
        <v>25067</v>
      </c>
    </row>
    <row r="5063" spans="1:2" x14ac:dyDescent="0.3">
      <c r="A5063">
        <v>5063</v>
      </c>
      <c r="B5063" s="1" t="s">
        <v>25068</v>
      </c>
    </row>
    <row r="5064" spans="1:2" x14ac:dyDescent="0.3">
      <c r="A5064">
        <v>5064</v>
      </c>
      <c r="B5064" s="1" t="s">
        <v>25069</v>
      </c>
    </row>
    <row r="5065" spans="1:2" x14ac:dyDescent="0.3">
      <c r="A5065">
        <v>5065</v>
      </c>
      <c r="B5065" s="1" t="s">
        <v>25070</v>
      </c>
    </row>
    <row r="5066" spans="1:2" x14ac:dyDescent="0.3">
      <c r="A5066">
        <v>5066</v>
      </c>
      <c r="B5066" s="1" t="s">
        <v>25071</v>
      </c>
    </row>
    <row r="5067" spans="1:2" x14ac:dyDescent="0.3">
      <c r="A5067">
        <v>5067</v>
      </c>
      <c r="B5067" s="1" t="s">
        <v>25072</v>
      </c>
    </row>
    <row r="5068" spans="1:2" x14ac:dyDescent="0.3">
      <c r="A5068">
        <v>5068</v>
      </c>
      <c r="B5068" s="1" t="s">
        <v>25073</v>
      </c>
    </row>
    <row r="5069" spans="1:2" x14ac:dyDescent="0.3">
      <c r="A5069">
        <v>5069</v>
      </c>
      <c r="B5069" s="1" t="s">
        <v>25074</v>
      </c>
    </row>
    <row r="5070" spans="1:2" x14ac:dyDescent="0.3">
      <c r="A5070">
        <v>5070</v>
      </c>
      <c r="B5070" s="1" t="s">
        <v>25075</v>
      </c>
    </row>
    <row r="5071" spans="1:2" x14ac:dyDescent="0.3">
      <c r="A5071">
        <v>5071</v>
      </c>
      <c r="B5071" s="1" t="s">
        <v>25076</v>
      </c>
    </row>
    <row r="5072" spans="1:2" x14ac:dyDescent="0.3">
      <c r="A5072">
        <v>5072</v>
      </c>
      <c r="B5072" s="1" t="s">
        <v>25077</v>
      </c>
    </row>
    <row r="5073" spans="1:2" x14ac:dyDescent="0.3">
      <c r="A5073">
        <v>5073</v>
      </c>
      <c r="B5073" s="1" t="s">
        <v>25078</v>
      </c>
    </row>
    <row r="5074" spans="1:2" x14ac:dyDescent="0.3">
      <c r="A5074">
        <v>5074</v>
      </c>
      <c r="B5074" s="1" t="s">
        <v>25079</v>
      </c>
    </row>
    <row r="5075" spans="1:2" x14ac:dyDescent="0.3">
      <c r="A5075">
        <v>5075</v>
      </c>
      <c r="B5075" s="1" t="s">
        <v>25080</v>
      </c>
    </row>
    <row r="5076" spans="1:2" x14ac:dyDescent="0.3">
      <c r="A5076">
        <v>5076</v>
      </c>
      <c r="B5076" s="1" t="s">
        <v>25081</v>
      </c>
    </row>
    <row r="5077" spans="1:2" x14ac:dyDescent="0.3">
      <c r="A5077">
        <v>5077</v>
      </c>
      <c r="B5077" s="1" t="s">
        <v>25082</v>
      </c>
    </row>
    <row r="5078" spans="1:2" x14ac:dyDescent="0.3">
      <c r="A5078">
        <v>5078</v>
      </c>
      <c r="B5078" s="1" t="s">
        <v>25083</v>
      </c>
    </row>
    <row r="5079" spans="1:2" x14ac:dyDescent="0.3">
      <c r="A5079">
        <v>5079</v>
      </c>
      <c r="B5079" s="1" t="s">
        <v>25084</v>
      </c>
    </row>
    <row r="5080" spans="1:2" x14ac:dyDescent="0.3">
      <c r="A5080">
        <v>5080</v>
      </c>
      <c r="B5080" s="1" t="s">
        <v>25085</v>
      </c>
    </row>
    <row r="5081" spans="1:2" x14ac:dyDescent="0.3">
      <c r="A5081">
        <v>5081</v>
      </c>
      <c r="B5081" s="1" t="s">
        <v>25086</v>
      </c>
    </row>
    <row r="5082" spans="1:2" x14ac:dyDescent="0.3">
      <c r="A5082">
        <v>5082</v>
      </c>
      <c r="B5082" s="1" t="s">
        <v>25087</v>
      </c>
    </row>
    <row r="5083" spans="1:2" x14ac:dyDescent="0.3">
      <c r="A5083">
        <v>5083</v>
      </c>
      <c r="B5083" s="1" t="s">
        <v>25088</v>
      </c>
    </row>
    <row r="5084" spans="1:2" x14ac:dyDescent="0.3">
      <c r="A5084">
        <v>5084</v>
      </c>
      <c r="B5084" s="1" t="s">
        <v>25089</v>
      </c>
    </row>
    <row r="5085" spans="1:2" x14ac:dyDescent="0.3">
      <c r="A5085">
        <v>5085</v>
      </c>
      <c r="B5085" s="1" t="s">
        <v>25090</v>
      </c>
    </row>
    <row r="5086" spans="1:2" x14ac:dyDescent="0.3">
      <c r="A5086">
        <v>5086</v>
      </c>
      <c r="B5086" s="1" t="s">
        <v>25091</v>
      </c>
    </row>
    <row r="5087" spans="1:2" x14ac:dyDescent="0.3">
      <c r="A5087">
        <v>5087</v>
      </c>
      <c r="B5087" s="1" t="s">
        <v>25092</v>
      </c>
    </row>
    <row r="5088" spans="1:2" x14ac:dyDescent="0.3">
      <c r="A5088">
        <v>5088</v>
      </c>
      <c r="B5088" s="1" t="s">
        <v>25093</v>
      </c>
    </row>
    <row r="5089" spans="1:2" x14ac:dyDescent="0.3">
      <c r="A5089">
        <v>5089</v>
      </c>
      <c r="B5089" s="1" t="s">
        <v>25094</v>
      </c>
    </row>
    <row r="5090" spans="1:2" x14ac:dyDescent="0.3">
      <c r="A5090">
        <v>5090</v>
      </c>
      <c r="B5090" s="1" t="s">
        <v>25095</v>
      </c>
    </row>
    <row r="5091" spans="1:2" x14ac:dyDescent="0.3">
      <c r="A5091">
        <v>5091</v>
      </c>
      <c r="B5091" s="1" t="s">
        <v>25096</v>
      </c>
    </row>
    <row r="5092" spans="1:2" x14ac:dyDescent="0.3">
      <c r="A5092">
        <v>5092</v>
      </c>
      <c r="B5092" s="1" t="s">
        <v>25097</v>
      </c>
    </row>
    <row r="5093" spans="1:2" x14ac:dyDescent="0.3">
      <c r="A5093">
        <v>5093</v>
      </c>
      <c r="B5093" s="1" t="s">
        <v>25098</v>
      </c>
    </row>
    <row r="5094" spans="1:2" x14ac:dyDescent="0.3">
      <c r="A5094">
        <v>5094</v>
      </c>
      <c r="B5094" s="1" t="s">
        <v>25099</v>
      </c>
    </row>
    <row r="5095" spans="1:2" x14ac:dyDescent="0.3">
      <c r="A5095">
        <v>5095</v>
      </c>
      <c r="B5095" s="1" t="s">
        <v>25100</v>
      </c>
    </row>
    <row r="5096" spans="1:2" x14ac:dyDescent="0.3">
      <c r="A5096">
        <v>5096</v>
      </c>
      <c r="B5096" s="1" t="s">
        <v>25101</v>
      </c>
    </row>
    <row r="5097" spans="1:2" x14ac:dyDescent="0.3">
      <c r="A5097">
        <v>5097</v>
      </c>
      <c r="B5097" s="1" t="s">
        <v>25102</v>
      </c>
    </row>
    <row r="5098" spans="1:2" x14ac:dyDescent="0.3">
      <c r="A5098">
        <v>5098</v>
      </c>
      <c r="B5098" s="1" t="s">
        <v>25103</v>
      </c>
    </row>
    <row r="5099" spans="1:2" x14ac:dyDescent="0.3">
      <c r="A5099">
        <v>5099</v>
      </c>
      <c r="B5099" s="1" t="s">
        <v>25104</v>
      </c>
    </row>
    <row r="5100" spans="1:2" x14ac:dyDescent="0.3">
      <c r="A5100">
        <v>5100</v>
      </c>
      <c r="B5100" s="1" t="s">
        <v>25105</v>
      </c>
    </row>
    <row r="5101" spans="1:2" x14ac:dyDescent="0.3">
      <c r="A5101">
        <v>5101</v>
      </c>
      <c r="B5101" s="1" t="s">
        <v>25106</v>
      </c>
    </row>
    <row r="5102" spans="1:2" x14ac:dyDescent="0.3">
      <c r="A5102">
        <v>5102</v>
      </c>
      <c r="B5102" s="1" t="s">
        <v>25107</v>
      </c>
    </row>
    <row r="5103" spans="1:2" x14ac:dyDescent="0.3">
      <c r="A5103">
        <v>5103</v>
      </c>
      <c r="B5103" s="1" t="s">
        <v>25108</v>
      </c>
    </row>
    <row r="5104" spans="1:2" x14ac:dyDescent="0.3">
      <c r="A5104">
        <v>5104</v>
      </c>
      <c r="B5104" s="1" t="s">
        <v>25109</v>
      </c>
    </row>
    <row r="5105" spans="1:2" x14ac:dyDescent="0.3">
      <c r="A5105">
        <v>5105</v>
      </c>
      <c r="B5105" s="1" t="s">
        <v>25110</v>
      </c>
    </row>
    <row r="5106" spans="1:2" x14ac:dyDescent="0.3">
      <c r="A5106">
        <v>5106</v>
      </c>
      <c r="B5106" s="1" t="s">
        <v>25111</v>
      </c>
    </row>
    <row r="5107" spans="1:2" x14ac:dyDescent="0.3">
      <c r="A5107">
        <v>5107</v>
      </c>
      <c r="B5107" s="1" t="s">
        <v>25112</v>
      </c>
    </row>
    <row r="5108" spans="1:2" x14ac:dyDescent="0.3">
      <c r="A5108">
        <v>5108</v>
      </c>
      <c r="B5108" s="1" t="s">
        <v>25113</v>
      </c>
    </row>
    <row r="5109" spans="1:2" x14ac:dyDescent="0.3">
      <c r="A5109">
        <v>5109</v>
      </c>
      <c r="B5109" s="1" t="s">
        <v>25114</v>
      </c>
    </row>
    <row r="5110" spans="1:2" x14ac:dyDescent="0.3">
      <c r="A5110">
        <v>5110</v>
      </c>
      <c r="B5110" s="1" t="s">
        <v>25115</v>
      </c>
    </row>
    <row r="5111" spans="1:2" x14ac:dyDescent="0.3">
      <c r="A5111">
        <v>5111</v>
      </c>
      <c r="B5111" s="1" t="s">
        <v>25116</v>
      </c>
    </row>
    <row r="5112" spans="1:2" x14ac:dyDescent="0.3">
      <c r="A5112">
        <v>5112</v>
      </c>
      <c r="B5112" s="1" t="s">
        <v>25117</v>
      </c>
    </row>
    <row r="5113" spans="1:2" x14ac:dyDescent="0.3">
      <c r="A5113">
        <v>5113</v>
      </c>
      <c r="B5113" s="1" t="s">
        <v>25118</v>
      </c>
    </row>
    <row r="5114" spans="1:2" x14ac:dyDescent="0.3">
      <c r="A5114">
        <v>5114</v>
      </c>
      <c r="B5114" s="1" t="s">
        <v>25119</v>
      </c>
    </row>
    <row r="5115" spans="1:2" x14ac:dyDescent="0.3">
      <c r="A5115">
        <v>5115</v>
      </c>
      <c r="B5115" s="1" t="s">
        <v>25120</v>
      </c>
    </row>
    <row r="5116" spans="1:2" x14ac:dyDescent="0.3">
      <c r="A5116">
        <v>5116</v>
      </c>
      <c r="B5116" s="1" t="s">
        <v>25121</v>
      </c>
    </row>
    <row r="5117" spans="1:2" x14ac:dyDescent="0.3">
      <c r="A5117">
        <v>5117</v>
      </c>
      <c r="B5117" s="1" t="s">
        <v>25122</v>
      </c>
    </row>
    <row r="5118" spans="1:2" x14ac:dyDescent="0.3">
      <c r="A5118">
        <v>5118</v>
      </c>
      <c r="B5118" s="1" t="s">
        <v>25123</v>
      </c>
    </row>
    <row r="5119" spans="1:2" x14ac:dyDescent="0.3">
      <c r="A5119">
        <v>5119</v>
      </c>
      <c r="B5119" s="1" t="s">
        <v>25124</v>
      </c>
    </row>
    <row r="5120" spans="1:2" x14ac:dyDescent="0.3">
      <c r="A5120">
        <v>5120</v>
      </c>
      <c r="B5120" s="1" t="s">
        <v>25125</v>
      </c>
    </row>
    <row r="5121" spans="1:2" x14ac:dyDescent="0.3">
      <c r="A5121">
        <v>5121</v>
      </c>
      <c r="B5121" s="1" t="s">
        <v>25126</v>
      </c>
    </row>
    <row r="5122" spans="1:2" x14ac:dyDescent="0.3">
      <c r="A5122">
        <v>5122</v>
      </c>
      <c r="B5122" s="1" t="s">
        <v>25127</v>
      </c>
    </row>
    <row r="5123" spans="1:2" x14ac:dyDescent="0.3">
      <c r="A5123">
        <v>5123</v>
      </c>
      <c r="B5123" s="1" t="s">
        <v>25128</v>
      </c>
    </row>
    <row r="5124" spans="1:2" x14ac:dyDescent="0.3">
      <c r="A5124">
        <v>5124</v>
      </c>
      <c r="B5124" s="1" t="s">
        <v>25129</v>
      </c>
    </row>
    <row r="5125" spans="1:2" x14ac:dyDescent="0.3">
      <c r="A5125">
        <v>5125</v>
      </c>
      <c r="B5125" s="1" t="s">
        <v>25130</v>
      </c>
    </row>
    <row r="5126" spans="1:2" x14ac:dyDescent="0.3">
      <c r="A5126">
        <v>5126</v>
      </c>
      <c r="B5126" s="1" t="s">
        <v>25131</v>
      </c>
    </row>
    <row r="5127" spans="1:2" x14ac:dyDescent="0.3">
      <c r="A5127">
        <v>5127</v>
      </c>
      <c r="B5127" s="1" t="s">
        <v>25132</v>
      </c>
    </row>
    <row r="5128" spans="1:2" x14ac:dyDescent="0.3">
      <c r="A5128">
        <v>5128</v>
      </c>
      <c r="B5128" s="1" t="s">
        <v>25133</v>
      </c>
    </row>
    <row r="5129" spans="1:2" x14ac:dyDescent="0.3">
      <c r="A5129">
        <v>5129</v>
      </c>
      <c r="B5129" s="1" t="s">
        <v>25134</v>
      </c>
    </row>
    <row r="5130" spans="1:2" x14ac:dyDescent="0.3">
      <c r="A5130">
        <v>5130</v>
      </c>
      <c r="B5130" s="1" t="s">
        <v>25135</v>
      </c>
    </row>
    <row r="5131" spans="1:2" x14ac:dyDescent="0.3">
      <c r="A5131">
        <v>5131</v>
      </c>
      <c r="B5131" s="1" t="s">
        <v>25136</v>
      </c>
    </row>
    <row r="5132" spans="1:2" x14ac:dyDescent="0.3">
      <c r="A5132">
        <v>5132</v>
      </c>
      <c r="B5132" s="1" t="s">
        <v>25137</v>
      </c>
    </row>
    <row r="5133" spans="1:2" x14ac:dyDescent="0.3">
      <c r="A5133">
        <v>5133</v>
      </c>
      <c r="B5133" s="1" t="s">
        <v>25138</v>
      </c>
    </row>
    <row r="5134" spans="1:2" x14ac:dyDescent="0.3">
      <c r="A5134">
        <v>5134</v>
      </c>
      <c r="B5134" s="1" t="s">
        <v>25139</v>
      </c>
    </row>
    <row r="5135" spans="1:2" x14ac:dyDescent="0.3">
      <c r="A5135">
        <v>5135</v>
      </c>
      <c r="B5135" s="1" t="s">
        <v>25140</v>
      </c>
    </row>
    <row r="5136" spans="1:2" x14ac:dyDescent="0.3">
      <c r="A5136">
        <v>5136</v>
      </c>
      <c r="B5136" s="1" t="s">
        <v>25141</v>
      </c>
    </row>
    <row r="5137" spans="1:2" x14ac:dyDescent="0.3">
      <c r="A5137">
        <v>5137</v>
      </c>
      <c r="B5137" s="1" t="s">
        <v>25142</v>
      </c>
    </row>
    <row r="5138" spans="1:2" x14ac:dyDescent="0.3">
      <c r="A5138">
        <v>5138</v>
      </c>
      <c r="B5138" s="1" t="s">
        <v>25143</v>
      </c>
    </row>
    <row r="5139" spans="1:2" x14ac:dyDescent="0.3">
      <c r="A5139">
        <v>5139</v>
      </c>
      <c r="B5139" s="1" t="s">
        <v>25144</v>
      </c>
    </row>
    <row r="5140" spans="1:2" x14ac:dyDescent="0.3">
      <c r="A5140">
        <v>5140</v>
      </c>
      <c r="B5140" s="1" t="s">
        <v>25145</v>
      </c>
    </row>
    <row r="5141" spans="1:2" x14ac:dyDescent="0.3">
      <c r="A5141">
        <v>5141</v>
      </c>
      <c r="B5141" s="1" t="s">
        <v>25146</v>
      </c>
    </row>
    <row r="5142" spans="1:2" x14ac:dyDescent="0.3">
      <c r="A5142">
        <v>5142</v>
      </c>
      <c r="B5142" s="1" t="s">
        <v>25147</v>
      </c>
    </row>
    <row r="5143" spans="1:2" x14ac:dyDescent="0.3">
      <c r="A5143">
        <v>5143</v>
      </c>
      <c r="B5143" s="1" t="s">
        <v>25148</v>
      </c>
    </row>
    <row r="5144" spans="1:2" x14ac:dyDescent="0.3">
      <c r="A5144">
        <v>5144</v>
      </c>
      <c r="B5144" s="1" t="s">
        <v>25149</v>
      </c>
    </row>
    <row r="5145" spans="1:2" x14ac:dyDescent="0.3">
      <c r="A5145">
        <v>5145</v>
      </c>
      <c r="B5145" s="1" t="s">
        <v>25150</v>
      </c>
    </row>
    <row r="5146" spans="1:2" x14ac:dyDescent="0.3">
      <c r="A5146">
        <v>5146</v>
      </c>
      <c r="B5146" s="1" t="s">
        <v>25151</v>
      </c>
    </row>
    <row r="5147" spans="1:2" x14ac:dyDescent="0.3">
      <c r="A5147">
        <v>5147</v>
      </c>
      <c r="B5147" s="1" t="s">
        <v>25152</v>
      </c>
    </row>
    <row r="5148" spans="1:2" x14ac:dyDescent="0.3">
      <c r="A5148">
        <v>5148</v>
      </c>
      <c r="B5148" s="1" t="s">
        <v>25153</v>
      </c>
    </row>
    <row r="5149" spans="1:2" x14ac:dyDescent="0.3">
      <c r="A5149">
        <v>5149</v>
      </c>
      <c r="B5149" s="1" t="s">
        <v>25154</v>
      </c>
    </row>
    <row r="5150" spans="1:2" x14ac:dyDescent="0.3">
      <c r="A5150">
        <v>5150</v>
      </c>
      <c r="B5150" s="1" t="s">
        <v>25155</v>
      </c>
    </row>
    <row r="5151" spans="1:2" x14ac:dyDescent="0.3">
      <c r="A5151">
        <v>5151</v>
      </c>
      <c r="B5151" s="1" t="s">
        <v>25156</v>
      </c>
    </row>
    <row r="5152" spans="1:2" x14ac:dyDescent="0.3">
      <c r="A5152">
        <v>5152</v>
      </c>
      <c r="B5152" s="1" t="s">
        <v>25157</v>
      </c>
    </row>
    <row r="5153" spans="1:2" x14ac:dyDescent="0.3">
      <c r="A5153">
        <v>5153</v>
      </c>
      <c r="B5153" s="1" t="s">
        <v>25158</v>
      </c>
    </row>
    <row r="5154" spans="1:2" x14ac:dyDescent="0.3">
      <c r="A5154">
        <v>5154</v>
      </c>
      <c r="B5154" s="1" t="s">
        <v>25159</v>
      </c>
    </row>
    <row r="5155" spans="1:2" x14ac:dyDescent="0.3">
      <c r="A5155">
        <v>5155</v>
      </c>
      <c r="B5155" s="1" t="s">
        <v>25160</v>
      </c>
    </row>
    <row r="5156" spans="1:2" x14ac:dyDescent="0.3">
      <c r="A5156">
        <v>5156</v>
      </c>
      <c r="B5156" s="1" t="s">
        <v>25161</v>
      </c>
    </row>
    <row r="5157" spans="1:2" x14ac:dyDescent="0.3">
      <c r="A5157">
        <v>5157</v>
      </c>
      <c r="B5157" s="1" t="s">
        <v>25162</v>
      </c>
    </row>
    <row r="5158" spans="1:2" x14ac:dyDescent="0.3">
      <c r="A5158">
        <v>5158</v>
      </c>
      <c r="B5158" s="1" t="s">
        <v>25163</v>
      </c>
    </row>
    <row r="5159" spans="1:2" x14ac:dyDescent="0.3">
      <c r="A5159">
        <v>5159</v>
      </c>
      <c r="B5159" s="1" t="s">
        <v>25164</v>
      </c>
    </row>
    <row r="5160" spans="1:2" x14ac:dyDescent="0.3">
      <c r="A5160">
        <v>5160</v>
      </c>
      <c r="B5160" s="1" t="s">
        <v>25165</v>
      </c>
    </row>
    <row r="5161" spans="1:2" x14ac:dyDescent="0.3">
      <c r="A5161">
        <v>5161</v>
      </c>
      <c r="B5161" s="1" t="s">
        <v>25166</v>
      </c>
    </row>
    <row r="5162" spans="1:2" x14ac:dyDescent="0.3">
      <c r="A5162">
        <v>5162</v>
      </c>
      <c r="B5162" s="1" t="s">
        <v>25167</v>
      </c>
    </row>
    <row r="5163" spans="1:2" x14ac:dyDescent="0.3">
      <c r="A5163">
        <v>5163</v>
      </c>
      <c r="B5163" s="1" t="s">
        <v>25168</v>
      </c>
    </row>
    <row r="5164" spans="1:2" x14ac:dyDescent="0.3">
      <c r="A5164">
        <v>5164</v>
      </c>
      <c r="B5164" s="1" t="s">
        <v>25169</v>
      </c>
    </row>
    <row r="5165" spans="1:2" x14ac:dyDescent="0.3">
      <c r="A5165">
        <v>5165</v>
      </c>
      <c r="B5165" s="1" t="s">
        <v>25170</v>
      </c>
    </row>
    <row r="5166" spans="1:2" x14ac:dyDescent="0.3">
      <c r="A5166">
        <v>5166</v>
      </c>
      <c r="B5166" s="1" t="s">
        <v>25171</v>
      </c>
    </row>
    <row r="5167" spans="1:2" x14ac:dyDescent="0.3">
      <c r="A5167">
        <v>5167</v>
      </c>
      <c r="B5167" s="1" t="s">
        <v>25172</v>
      </c>
    </row>
    <row r="5168" spans="1:2" x14ac:dyDescent="0.3">
      <c r="A5168">
        <v>5168</v>
      </c>
      <c r="B5168" s="1" t="s">
        <v>25173</v>
      </c>
    </row>
    <row r="5169" spans="1:2" x14ac:dyDescent="0.3">
      <c r="A5169">
        <v>5169</v>
      </c>
      <c r="B5169" s="1" t="s">
        <v>25174</v>
      </c>
    </row>
    <row r="5170" spans="1:2" x14ac:dyDescent="0.3">
      <c r="A5170">
        <v>5170</v>
      </c>
      <c r="B5170" s="1" t="s">
        <v>25175</v>
      </c>
    </row>
    <row r="5171" spans="1:2" x14ac:dyDescent="0.3">
      <c r="A5171">
        <v>5171</v>
      </c>
      <c r="B5171" s="1" t="s">
        <v>25176</v>
      </c>
    </row>
    <row r="5172" spans="1:2" x14ac:dyDescent="0.3">
      <c r="A5172">
        <v>5172</v>
      </c>
      <c r="B5172" s="1" t="s">
        <v>25177</v>
      </c>
    </row>
    <row r="5173" spans="1:2" x14ac:dyDescent="0.3">
      <c r="A5173">
        <v>5173</v>
      </c>
      <c r="B5173" s="1" t="s">
        <v>25178</v>
      </c>
    </row>
    <row r="5174" spans="1:2" x14ac:dyDescent="0.3">
      <c r="A5174">
        <v>5174</v>
      </c>
      <c r="B5174" s="1" t="s">
        <v>25179</v>
      </c>
    </row>
    <row r="5175" spans="1:2" x14ac:dyDescent="0.3">
      <c r="A5175">
        <v>5175</v>
      </c>
      <c r="B5175" s="1" t="s">
        <v>25180</v>
      </c>
    </row>
    <row r="5176" spans="1:2" x14ac:dyDescent="0.3">
      <c r="A5176">
        <v>5176</v>
      </c>
      <c r="B5176" s="1" t="s">
        <v>25181</v>
      </c>
    </row>
    <row r="5177" spans="1:2" x14ac:dyDescent="0.3">
      <c r="A5177">
        <v>5177</v>
      </c>
      <c r="B5177" s="1" t="s">
        <v>25182</v>
      </c>
    </row>
    <row r="5178" spans="1:2" x14ac:dyDescent="0.3">
      <c r="A5178">
        <v>5178</v>
      </c>
      <c r="B5178" s="1" t="s">
        <v>25183</v>
      </c>
    </row>
    <row r="5179" spans="1:2" x14ac:dyDescent="0.3">
      <c r="A5179">
        <v>5179</v>
      </c>
      <c r="B5179" s="1" t="s">
        <v>25184</v>
      </c>
    </row>
    <row r="5180" spans="1:2" x14ac:dyDescent="0.3">
      <c r="A5180">
        <v>5180</v>
      </c>
      <c r="B5180" s="1" t="s">
        <v>25185</v>
      </c>
    </row>
    <row r="5181" spans="1:2" x14ac:dyDescent="0.3">
      <c r="A5181">
        <v>5181</v>
      </c>
      <c r="B5181" s="1" t="s">
        <v>25186</v>
      </c>
    </row>
    <row r="5182" spans="1:2" x14ac:dyDescent="0.3">
      <c r="A5182">
        <v>5182</v>
      </c>
      <c r="B5182" s="1" t="s">
        <v>25187</v>
      </c>
    </row>
    <row r="5183" spans="1:2" x14ac:dyDescent="0.3">
      <c r="A5183">
        <v>5183</v>
      </c>
      <c r="B5183" s="1" t="s">
        <v>25188</v>
      </c>
    </row>
    <row r="5184" spans="1:2" x14ac:dyDescent="0.3">
      <c r="A5184">
        <v>5184</v>
      </c>
      <c r="B5184" s="1" t="s">
        <v>25189</v>
      </c>
    </row>
    <row r="5185" spans="1:2" x14ac:dyDescent="0.3">
      <c r="A5185">
        <v>5185</v>
      </c>
      <c r="B5185" s="1" t="s">
        <v>25190</v>
      </c>
    </row>
    <row r="5186" spans="1:2" x14ac:dyDescent="0.3">
      <c r="A5186">
        <v>5186</v>
      </c>
      <c r="B5186" s="1" t="s">
        <v>25191</v>
      </c>
    </row>
    <row r="5187" spans="1:2" x14ac:dyDescent="0.3">
      <c r="A5187">
        <v>5187</v>
      </c>
      <c r="B5187" s="1" t="s">
        <v>25192</v>
      </c>
    </row>
    <row r="5188" spans="1:2" x14ac:dyDescent="0.3">
      <c r="A5188">
        <v>5188</v>
      </c>
      <c r="B5188" s="1" t="s">
        <v>25193</v>
      </c>
    </row>
    <row r="5189" spans="1:2" x14ac:dyDescent="0.3">
      <c r="A5189">
        <v>5189</v>
      </c>
      <c r="B5189" s="1" t="s">
        <v>25194</v>
      </c>
    </row>
    <row r="5190" spans="1:2" x14ac:dyDescent="0.3">
      <c r="A5190">
        <v>5190</v>
      </c>
      <c r="B5190" s="1" t="s">
        <v>25195</v>
      </c>
    </row>
    <row r="5191" spans="1:2" x14ac:dyDescent="0.3">
      <c r="A5191">
        <v>5191</v>
      </c>
      <c r="B5191" s="1" t="s">
        <v>25196</v>
      </c>
    </row>
    <row r="5192" spans="1:2" x14ac:dyDescent="0.3">
      <c r="A5192">
        <v>5192</v>
      </c>
      <c r="B5192" s="1" t="s">
        <v>25197</v>
      </c>
    </row>
    <row r="5193" spans="1:2" x14ac:dyDescent="0.3">
      <c r="A5193">
        <v>5193</v>
      </c>
      <c r="B5193" s="1" t="s">
        <v>25198</v>
      </c>
    </row>
    <row r="5194" spans="1:2" x14ac:dyDescent="0.3">
      <c r="A5194">
        <v>5194</v>
      </c>
      <c r="B5194" s="1" t="s">
        <v>25199</v>
      </c>
    </row>
    <row r="5195" spans="1:2" x14ac:dyDescent="0.3">
      <c r="A5195">
        <v>5195</v>
      </c>
      <c r="B5195" s="1" t="s">
        <v>25200</v>
      </c>
    </row>
    <row r="5196" spans="1:2" x14ac:dyDescent="0.3">
      <c r="A5196">
        <v>5196</v>
      </c>
      <c r="B5196" s="1" t="s">
        <v>25201</v>
      </c>
    </row>
    <row r="5197" spans="1:2" x14ac:dyDescent="0.3">
      <c r="A5197">
        <v>5197</v>
      </c>
      <c r="B5197" s="1" t="s">
        <v>25202</v>
      </c>
    </row>
    <row r="5198" spans="1:2" x14ac:dyDescent="0.3">
      <c r="A5198">
        <v>5198</v>
      </c>
      <c r="B5198" s="1" t="s">
        <v>25203</v>
      </c>
    </row>
    <row r="5199" spans="1:2" x14ac:dyDescent="0.3">
      <c r="A5199">
        <v>5199</v>
      </c>
      <c r="B5199" s="1" t="s">
        <v>25204</v>
      </c>
    </row>
    <row r="5200" spans="1:2" x14ac:dyDescent="0.3">
      <c r="A5200">
        <v>5200</v>
      </c>
      <c r="B5200" s="1" t="s">
        <v>25205</v>
      </c>
    </row>
    <row r="5201" spans="1:2" x14ac:dyDescent="0.3">
      <c r="A5201">
        <v>5201</v>
      </c>
      <c r="B5201" s="1" t="s">
        <v>25206</v>
      </c>
    </row>
    <row r="5202" spans="1:2" x14ac:dyDescent="0.3">
      <c r="A5202">
        <v>5202</v>
      </c>
      <c r="B5202" s="1" t="s">
        <v>25207</v>
      </c>
    </row>
    <row r="5203" spans="1:2" x14ac:dyDescent="0.3">
      <c r="A5203">
        <v>5203</v>
      </c>
      <c r="B5203" s="1" t="s">
        <v>25208</v>
      </c>
    </row>
    <row r="5204" spans="1:2" x14ac:dyDescent="0.3">
      <c r="A5204">
        <v>5204</v>
      </c>
      <c r="B5204" s="1" t="s">
        <v>25209</v>
      </c>
    </row>
    <row r="5205" spans="1:2" x14ac:dyDescent="0.3">
      <c r="A5205">
        <v>5205</v>
      </c>
      <c r="B5205" s="1" t="s">
        <v>25210</v>
      </c>
    </row>
    <row r="5206" spans="1:2" x14ac:dyDescent="0.3">
      <c r="A5206">
        <v>5206</v>
      </c>
      <c r="B5206" s="1" t="s">
        <v>25211</v>
      </c>
    </row>
    <row r="5207" spans="1:2" x14ac:dyDescent="0.3">
      <c r="A5207">
        <v>5207</v>
      </c>
      <c r="B5207" s="1" t="s">
        <v>25212</v>
      </c>
    </row>
    <row r="5208" spans="1:2" x14ac:dyDescent="0.3">
      <c r="A5208">
        <v>5208</v>
      </c>
      <c r="B5208" s="1" t="s">
        <v>25213</v>
      </c>
    </row>
    <row r="5209" spans="1:2" x14ac:dyDescent="0.3">
      <c r="A5209">
        <v>5209</v>
      </c>
      <c r="B5209" s="1" t="s">
        <v>25214</v>
      </c>
    </row>
    <row r="5210" spans="1:2" x14ac:dyDescent="0.3">
      <c r="A5210">
        <v>5210</v>
      </c>
      <c r="B5210" s="1" t="s">
        <v>25215</v>
      </c>
    </row>
    <row r="5211" spans="1:2" x14ac:dyDescent="0.3">
      <c r="A5211">
        <v>5211</v>
      </c>
      <c r="B5211" s="1" t="s">
        <v>25216</v>
      </c>
    </row>
    <row r="5212" spans="1:2" x14ac:dyDescent="0.3">
      <c r="A5212">
        <v>5212</v>
      </c>
      <c r="B5212" s="1" t="s">
        <v>25217</v>
      </c>
    </row>
    <row r="5213" spans="1:2" x14ac:dyDescent="0.3">
      <c r="A5213">
        <v>5213</v>
      </c>
      <c r="B5213" s="1" t="s">
        <v>25218</v>
      </c>
    </row>
    <row r="5214" spans="1:2" x14ac:dyDescent="0.3">
      <c r="A5214">
        <v>5214</v>
      </c>
      <c r="B5214" s="1" t="s">
        <v>25219</v>
      </c>
    </row>
    <row r="5215" spans="1:2" x14ac:dyDescent="0.3">
      <c r="A5215">
        <v>5215</v>
      </c>
      <c r="B5215" s="1" t="s">
        <v>25220</v>
      </c>
    </row>
    <row r="5216" spans="1:2" x14ac:dyDescent="0.3">
      <c r="A5216">
        <v>5216</v>
      </c>
      <c r="B5216" s="1" t="s">
        <v>25221</v>
      </c>
    </row>
    <row r="5217" spans="1:2" x14ac:dyDescent="0.3">
      <c r="A5217">
        <v>5217</v>
      </c>
      <c r="B5217" s="1" t="s">
        <v>25222</v>
      </c>
    </row>
    <row r="5218" spans="1:2" x14ac:dyDescent="0.3">
      <c r="A5218">
        <v>5218</v>
      </c>
      <c r="B5218" s="1" t="s">
        <v>25223</v>
      </c>
    </row>
    <row r="5219" spans="1:2" x14ac:dyDescent="0.3">
      <c r="A5219">
        <v>5219</v>
      </c>
      <c r="B5219" s="1" t="s">
        <v>25224</v>
      </c>
    </row>
    <row r="5220" spans="1:2" x14ac:dyDescent="0.3">
      <c r="A5220">
        <v>5220</v>
      </c>
      <c r="B5220" s="1" t="s">
        <v>25225</v>
      </c>
    </row>
    <row r="5221" spans="1:2" x14ac:dyDescent="0.3">
      <c r="A5221">
        <v>5221</v>
      </c>
      <c r="B5221" s="1" t="s">
        <v>25226</v>
      </c>
    </row>
    <row r="5222" spans="1:2" x14ac:dyDescent="0.3">
      <c r="A5222">
        <v>5222</v>
      </c>
      <c r="B5222" s="1" t="s">
        <v>25227</v>
      </c>
    </row>
    <row r="5223" spans="1:2" x14ac:dyDescent="0.3">
      <c r="A5223">
        <v>5223</v>
      </c>
      <c r="B5223" s="1" t="s">
        <v>25228</v>
      </c>
    </row>
    <row r="5224" spans="1:2" x14ac:dyDescent="0.3">
      <c r="A5224">
        <v>5224</v>
      </c>
      <c r="B5224" s="1" t="s">
        <v>25229</v>
      </c>
    </row>
    <row r="5225" spans="1:2" x14ac:dyDescent="0.3">
      <c r="A5225">
        <v>5225</v>
      </c>
      <c r="B5225" s="1" t="s">
        <v>25230</v>
      </c>
    </row>
    <row r="5226" spans="1:2" x14ac:dyDescent="0.3">
      <c r="A5226">
        <v>5226</v>
      </c>
      <c r="B5226" s="1" t="s">
        <v>25231</v>
      </c>
    </row>
    <row r="5227" spans="1:2" x14ac:dyDescent="0.3">
      <c r="A5227">
        <v>5227</v>
      </c>
      <c r="B5227" s="1" t="s">
        <v>25232</v>
      </c>
    </row>
    <row r="5228" spans="1:2" x14ac:dyDescent="0.3">
      <c r="A5228">
        <v>5228</v>
      </c>
      <c r="B5228" s="1" t="s">
        <v>25233</v>
      </c>
    </row>
    <row r="5229" spans="1:2" x14ac:dyDescent="0.3">
      <c r="A5229">
        <v>5229</v>
      </c>
      <c r="B5229" s="1" t="s">
        <v>25234</v>
      </c>
    </row>
    <row r="5230" spans="1:2" x14ac:dyDescent="0.3">
      <c r="A5230">
        <v>5230</v>
      </c>
      <c r="B5230" s="1" t="s">
        <v>25235</v>
      </c>
    </row>
    <row r="5231" spans="1:2" x14ac:dyDescent="0.3">
      <c r="A5231">
        <v>5231</v>
      </c>
      <c r="B5231" s="1" t="s">
        <v>25236</v>
      </c>
    </row>
    <row r="5232" spans="1:2" x14ac:dyDescent="0.3">
      <c r="A5232">
        <v>5232</v>
      </c>
      <c r="B5232" s="1" t="s">
        <v>25237</v>
      </c>
    </row>
    <row r="5233" spans="1:2" x14ac:dyDescent="0.3">
      <c r="A5233">
        <v>5233</v>
      </c>
      <c r="B5233" s="1" t="s">
        <v>25238</v>
      </c>
    </row>
    <row r="5234" spans="1:2" x14ac:dyDescent="0.3">
      <c r="A5234">
        <v>5234</v>
      </c>
      <c r="B5234" s="1" t="s">
        <v>25239</v>
      </c>
    </row>
    <row r="5235" spans="1:2" x14ac:dyDescent="0.3">
      <c r="A5235">
        <v>5235</v>
      </c>
      <c r="B5235" s="1" t="s">
        <v>25240</v>
      </c>
    </row>
    <row r="5236" spans="1:2" x14ac:dyDescent="0.3">
      <c r="A5236">
        <v>5236</v>
      </c>
      <c r="B5236" s="1" t="s">
        <v>25241</v>
      </c>
    </row>
    <row r="5237" spans="1:2" x14ac:dyDescent="0.3">
      <c r="A5237">
        <v>5237</v>
      </c>
      <c r="B5237" s="1" t="s">
        <v>25242</v>
      </c>
    </row>
    <row r="5238" spans="1:2" x14ac:dyDescent="0.3">
      <c r="A5238">
        <v>5238</v>
      </c>
      <c r="B5238" s="1" t="s">
        <v>25243</v>
      </c>
    </row>
    <row r="5239" spans="1:2" x14ac:dyDescent="0.3">
      <c r="A5239">
        <v>5239</v>
      </c>
      <c r="B5239" s="1" t="s">
        <v>25244</v>
      </c>
    </row>
    <row r="5240" spans="1:2" x14ac:dyDescent="0.3">
      <c r="A5240">
        <v>5240</v>
      </c>
      <c r="B5240" s="1" t="s">
        <v>25245</v>
      </c>
    </row>
    <row r="5241" spans="1:2" x14ac:dyDescent="0.3">
      <c r="A5241">
        <v>5241</v>
      </c>
      <c r="B5241" s="1" t="s">
        <v>25246</v>
      </c>
    </row>
    <row r="5242" spans="1:2" x14ac:dyDescent="0.3">
      <c r="A5242">
        <v>5242</v>
      </c>
      <c r="B5242" s="1" t="s">
        <v>25247</v>
      </c>
    </row>
    <row r="5243" spans="1:2" x14ac:dyDescent="0.3">
      <c r="A5243">
        <v>5243</v>
      </c>
      <c r="B5243" s="1" t="s">
        <v>25248</v>
      </c>
    </row>
    <row r="5244" spans="1:2" x14ac:dyDescent="0.3">
      <c r="A5244">
        <v>5244</v>
      </c>
      <c r="B5244" s="1" t="s">
        <v>25249</v>
      </c>
    </row>
    <row r="5245" spans="1:2" x14ac:dyDescent="0.3">
      <c r="A5245">
        <v>5245</v>
      </c>
      <c r="B5245" s="1" t="s">
        <v>25250</v>
      </c>
    </row>
    <row r="5246" spans="1:2" x14ac:dyDescent="0.3">
      <c r="A5246">
        <v>5246</v>
      </c>
      <c r="B5246" s="1" t="s">
        <v>25251</v>
      </c>
    </row>
    <row r="5247" spans="1:2" x14ac:dyDescent="0.3">
      <c r="A5247">
        <v>5247</v>
      </c>
      <c r="B5247" s="1" t="s">
        <v>25252</v>
      </c>
    </row>
    <row r="5248" spans="1:2" x14ac:dyDescent="0.3">
      <c r="A5248">
        <v>5248</v>
      </c>
      <c r="B5248" s="1" t="s">
        <v>25253</v>
      </c>
    </row>
    <row r="5249" spans="1:2" x14ac:dyDescent="0.3">
      <c r="A5249">
        <v>5249</v>
      </c>
      <c r="B5249" s="1" t="s">
        <v>25254</v>
      </c>
    </row>
    <row r="5250" spans="1:2" x14ac:dyDescent="0.3">
      <c r="A5250">
        <v>5250</v>
      </c>
      <c r="B5250" s="1" t="s">
        <v>25255</v>
      </c>
    </row>
    <row r="5251" spans="1:2" x14ac:dyDescent="0.3">
      <c r="A5251">
        <v>5251</v>
      </c>
      <c r="B5251" s="1" t="s">
        <v>25256</v>
      </c>
    </row>
    <row r="5252" spans="1:2" x14ac:dyDescent="0.3">
      <c r="A5252">
        <v>5252</v>
      </c>
      <c r="B5252" s="1" t="s">
        <v>25257</v>
      </c>
    </row>
    <row r="5253" spans="1:2" x14ac:dyDescent="0.3">
      <c r="A5253">
        <v>5253</v>
      </c>
      <c r="B5253" s="1" t="s">
        <v>25258</v>
      </c>
    </row>
    <row r="5254" spans="1:2" x14ac:dyDescent="0.3">
      <c r="A5254">
        <v>5254</v>
      </c>
      <c r="B5254" s="1" t="s">
        <v>25259</v>
      </c>
    </row>
    <row r="5255" spans="1:2" x14ac:dyDescent="0.3">
      <c r="A5255">
        <v>5255</v>
      </c>
      <c r="B5255" s="1" t="s">
        <v>25260</v>
      </c>
    </row>
    <row r="5256" spans="1:2" x14ac:dyDescent="0.3">
      <c r="A5256">
        <v>5256</v>
      </c>
      <c r="B5256" s="1" t="s">
        <v>25261</v>
      </c>
    </row>
    <row r="5257" spans="1:2" x14ac:dyDescent="0.3">
      <c r="A5257">
        <v>5257</v>
      </c>
      <c r="B5257" s="1" t="s">
        <v>25262</v>
      </c>
    </row>
    <row r="5258" spans="1:2" x14ac:dyDescent="0.3">
      <c r="A5258">
        <v>5258</v>
      </c>
      <c r="B5258" s="1" t="s">
        <v>25263</v>
      </c>
    </row>
    <row r="5259" spans="1:2" x14ac:dyDescent="0.3">
      <c r="A5259">
        <v>5259</v>
      </c>
      <c r="B5259" s="1" t="s">
        <v>25264</v>
      </c>
    </row>
    <row r="5260" spans="1:2" x14ac:dyDescent="0.3">
      <c r="A5260">
        <v>5260</v>
      </c>
      <c r="B5260" s="1" t="s">
        <v>25265</v>
      </c>
    </row>
    <row r="5261" spans="1:2" x14ac:dyDescent="0.3">
      <c r="A5261">
        <v>5261</v>
      </c>
      <c r="B5261" s="1" t="s">
        <v>25266</v>
      </c>
    </row>
    <row r="5262" spans="1:2" x14ac:dyDescent="0.3">
      <c r="A5262">
        <v>5262</v>
      </c>
      <c r="B5262" s="1" t="s">
        <v>25267</v>
      </c>
    </row>
    <row r="5263" spans="1:2" x14ac:dyDescent="0.3">
      <c r="A5263">
        <v>5263</v>
      </c>
      <c r="B5263" s="1" t="s">
        <v>25268</v>
      </c>
    </row>
    <row r="5264" spans="1:2" x14ac:dyDescent="0.3">
      <c r="A5264">
        <v>5264</v>
      </c>
      <c r="B5264" s="1" t="s">
        <v>25269</v>
      </c>
    </row>
    <row r="5265" spans="1:2" x14ac:dyDescent="0.3">
      <c r="A5265">
        <v>5265</v>
      </c>
      <c r="B5265" s="1" t="s">
        <v>25270</v>
      </c>
    </row>
    <row r="5266" spans="1:2" x14ac:dyDescent="0.3">
      <c r="A5266">
        <v>5266</v>
      </c>
      <c r="B5266" s="1" t="s">
        <v>25271</v>
      </c>
    </row>
    <row r="5267" spans="1:2" x14ac:dyDescent="0.3">
      <c r="A5267">
        <v>5267</v>
      </c>
      <c r="B5267" s="1" t="s">
        <v>25272</v>
      </c>
    </row>
    <row r="5268" spans="1:2" x14ac:dyDescent="0.3">
      <c r="A5268">
        <v>5268</v>
      </c>
      <c r="B5268" s="1" t="s">
        <v>25273</v>
      </c>
    </row>
    <row r="5269" spans="1:2" x14ac:dyDescent="0.3">
      <c r="A5269">
        <v>5269</v>
      </c>
      <c r="B5269" s="1" t="s">
        <v>25274</v>
      </c>
    </row>
    <row r="5270" spans="1:2" x14ac:dyDescent="0.3">
      <c r="A5270">
        <v>5270</v>
      </c>
      <c r="B5270" s="1" t="s">
        <v>25275</v>
      </c>
    </row>
    <row r="5271" spans="1:2" x14ac:dyDescent="0.3">
      <c r="A5271">
        <v>5271</v>
      </c>
      <c r="B5271" s="1" t="s">
        <v>25276</v>
      </c>
    </row>
    <row r="5272" spans="1:2" x14ac:dyDescent="0.3">
      <c r="A5272">
        <v>5272</v>
      </c>
      <c r="B5272" s="1" t="s">
        <v>25277</v>
      </c>
    </row>
    <row r="5273" spans="1:2" x14ac:dyDescent="0.3">
      <c r="A5273">
        <v>5273</v>
      </c>
      <c r="B5273" s="1" t="s">
        <v>25278</v>
      </c>
    </row>
    <row r="5274" spans="1:2" x14ac:dyDescent="0.3">
      <c r="A5274">
        <v>5274</v>
      </c>
      <c r="B5274" s="1" t="s">
        <v>25279</v>
      </c>
    </row>
    <row r="5275" spans="1:2" x14ac:dyDescent="0.3">
      <c r="A5275">
        <v>5275</v>
      </c>
      <c r="B5275" s="1" t="s">
        <v>25280</v>
      </c>
    </row>
    <row r="5276" spans="1:2" x14ac:dyDescent="0.3">
      <c r="A5276">
        <v>5276</v>
      </c>
      <c r="B5276" s="1" t="s">
        <v>25281</v>
      </c>
    </row>
    <row r="5277" spans="1:2" x14ac:dyDescent="0.3">
      <c r="A5277">
        <v>5277</v>
      </c>
      <c r="B5277" s="1" t="s">
        <v>25282</v>
      </c>
    </row>
    <row r="5278" spans="1:2" x14ac:dyDescent="0.3">
      <c r="A5278">
        <v>5278</v>
      </c>
      <c r="B5278" s="1" t="s">
        <v>25283</v>
      </c>
    </row>
    <row r="5279" spans="1:2" x14ac:dyDescent="0.3">
      <c r="A5279">
        <v>5279</v>
      </c>
      <c r="B5279" s="1" t="s">
        <v>25284</v>
      </c>
    </row>
    <row r="5280" spans="1:2" x14ac:dyDescent="0.3">
      <c r="A5280">
        <v>5280</v>
      </c>
      <c r="B5280" s="1" t="s">
        <v>25285</v>
      </c>
    </row>
    <row r="5281" spans="1:2" x14ac:dyDescent="0.3">
      <c r="A5281">
        <v>5281</v>
      </c>
      <c r="B5281" s="1" t="s">
        <v>25286</v>
      </c>
    </row>
    <row r="5282" spans="1:2" x14ac:dyDescent="0.3">
      <c r="A5282">
        <v>5282</v>
      </c>
      <c r="B5282" s="1" t="s">
        <v>25287</v>
      </c>
    </row>
    <row r="5283" spans="1:2" x14ac:dyDescent="0.3">
      <c r="A5283">
        <v>5283</v>
      </c>
      <c r="B5283" s="1" t="s">
        <v>25288</v>
      </c>
    </row>
    <row r="5284" spans="1:2" x14ac:dyDescent="0.3">
      <c r="A5284">
        <v>5284</v>
      </c>
      <c r="B5284" s="1" t="s">
        <v>25289</v>
      </c>
    </row>
    <row r="5285" spans="1:2" x14ac:dyDescent="0.3">
      <c r="A5285">
        <v>5285</v>
      </c>
      <c r="B5285" s="1" t="s">
        <v>25290</v>
      </c>
    </row>
    <row r="5286" spans="1:2" x14ac:dyDescent="0.3">
      <c r="A5286">
        <v>5286</v>
      </c>
      <c r="B5286" s="1" t="s">
        <v>25291</v>
      </c>
    </row>
    <row r="5287" spans="1:2" x14ac:dyDescent="0.3">
      <c r="A5287">
        <v>5287</v>
      </c>
      <c r="B5287" s="1" t="s">
        <v>25292</v>
      </c>
    </row>
    <row r="5288" spans="1:2" x14ac:dyDescent="0.3">
      <c r="A5288">
        <v>5288</v>
      </c>
      <c r="B5288" s="1" t="s">
        <v>25293</v>
      </c>
    </row>
    <row r="5289" spans="1:2" x14ac:dyDescent="0.3">
      <c r="A5289">
        <v>5289</v>
      </c>
      <c r="B5289" s="1" t="s">
        <v>25294</v>
      </c>
    </row>
    <row r="5290" spans="1:2" x14ac:dyDescent="0.3">
      <c r="A5290">
        <v>5290</v>
      </c>
      <c r="B5290" s="1" t="s">
        <v>25295</v>
      </c>
    </row>
    <row r="5291" spans="1:2" x14ac:dyDescent="0.3">
      <c r="A5291">
        <v>5291</v>
      </c>
      <c r="B5291" s="1" t="s">
        <v>25296</v>
      </c>
    </row>
    <row r="5292" spans="1:2" x14ac:dyDescent="0.3">
      <c r="A5292">
        <v>5292</v>
      </c>
      <c r="B5292" s="1" t="s">
        <v>25297</v>
      </c>
    </row>
    <row r="5293" spans="1:2" x14ac:dyDescent="0.3">
      <c r="A5293">
        <v>5293</v>
      </c>
      <c r="B5293" s="1" t="s">
        <v>25298</v>
      </c>
    </row>
    <row r="5294" spans="1:2" x14ac:dyDescent="0.3">
      <c r="A5294">
        <v>5294</v>
      </c>
      <c r="B5294" s="1" t="s">
        <v>25299</v>
      </c>
    </row>
    <row r="5295" spans="1:2" x14ac:dyDescent="0.3">
      <c r="A5295">
        <v>5295</v>
      </c>
      <c r="B5295" s="1" t="s">
        <v>25300</v>
      </c>
    </row>
    <row r="5296" spans="1:2" x14ac:dyDescent="0.3">
      <c r="A5296">
        <v>5296</v>
      </c>
      <c r="B5296" s="1" t="s">
        <v>25301</v>
      </c>
    </row>
    <row r="5297" spans="1:2" x14ac:dyDescent="0.3">
      <c r="A5297">
        <v>5297</v>
      </c>
      <c r="B5297" s="1" t="s">
        <v>25302</v>
      </c>
    </row>
    <row r="5298" spans="1:2" x14ac:dyDescent="0.3">
      <c r="A5298">
        <v>5298</v>
      </c>
      <c r="B5298" s="1" t="s">
        <v>25303</v>
      </c>
    </row>
    <row r="5299" spans="1:2" x14ac:dyDescent="0.3">
      <c r="A5299">
        <v>5299</v>
      </c>
      <c r="B5299" s="1" t="s">
        <v>25304</v>
      </c>
    </row>
    <row r="5300" spans="1:2" x14ac:dyDescent="0.3">
      <c r="A5300">
        <v>5300</v>
      </c>
      <c r="B5300" s="1" t="s">
        <v>25305</v>
      </c>
    </row>
    <row r="5301" spans="1:2" x14ac:dyDescent="0.3">
      <c r="A5301">
        <v>5301</v>
      </c>
      <c r="B5301" s="1" t="s">
        <v>25306</v>
      </c>
    </row>
    <row r="5302" spans="1:2" x14ac:dyDescent="0.3">
      <c r="A5302">
        <v>5302</v>
      </c>
      <c r="B5302" s="1" t="s">
        <v>25307</v>
      </c>
    </row>
    <row r="5303" spans="1:2" x14ac:dyDescent="0.3">
      <c r="A5303">
        <v>5303</v>
      </c>
      <c r="B5303" s="1" t="s">
        <v>25308</v>
      </c>
    </row>
    <row r="5304" spans="1:2" x14ac:dyDescent="0.3">
      <c r="A5304">
        <v>5304</v>
      </c>
      <c r="B5304" s="1" t="s">
        <v>25309</v>
      </c>
    </row>
    <row r="5305" spans="1:2" x14ac:dyDescent="0.3">
      <c r="A5305">
        <v>5305</v>
      </c>
      <c r="B5305" s="1" t="s">
        <v>25310</v>
      </c>
    </row>
    <row r="5306" spans="1:2" x14ac:dyDescent="0.3">
      <c r="A5306">
        <v>5306</v>
      </c>
      <c r="B5306" s="1" t="s">
        <v>25311</v>
      </c>
    </row>
    <row r="5307" spans="1:2" x14ac:dyDescent="0.3">
      <c r="A5307">
        <v>5307</v>
      </c>
      <c r="B5307" s="1" t="s">
        <v>25312</v>
      </c>
    </row>
    <row r="5308" spans="1:2" x14ac:dyDescent="0.3">
      <c r="A5308">
        <v>5308</v>
      </c>
      <c r="B5308" s="1" t="s">
        <v>25313</v>
      </c>
    </row>
    <row r="5309" spans="1:2" x14ac:dyDescent="0.3">
      <c r="A5309">
        <v>5309</v>
      </c>
      <c r="B5309" s="1" t="s">
        <v>25314</v>
      </c>
    </row>
    <row r="5310" spans="1:2" x14ac:dyDescent="0.3">
      <c r="A5310">
        <v>5310</v>
      </c>
      <c r="B5310" s="1" t="s">
        <v>25315</v>
      </c>
    </row>
    <row r="5311" spans="1:2" x14ac:dyDescent="0.3">
      <c r="A5311">
        <v>5311</v>
      </c>
      <c r="B5311" s="1" t="s">
        <v>25316</v>
      </c>
    </row>
    <row r="5312" spans="1:2" x14ac:dyDescent="0.3">
      <c r="A5312">
        <v>5312</v>
      </c>
      <c r="B5312" s="1" t="s">
        <v>25317</v>
      </c>
    </row>
    <row r="5313" spans="1:2" x14ac:dyDescent="0.3">
      <c r="A5313">
        <v>5313</v>
      </c>
      <c r="B5313" s="1" t="s">
        <v>25318</v>
      </c>
    </row>
    <row r="5314" spans="1:2" x14ac:dyDescent="0.3">
      <c r="A5314">
        <v>5314</v>
      </c>
      <c r="B5314" s="1" t="s">
        <v>25319</v>
      </c>
    </row>
    <row r="5315" spans="1:2" x14ac:dyDescent="0.3">
      <c r="A5315">
        <v>5315</v>
      </c>
      <c r="B5315" s="1" t="s">
        <v>25320</v>
      </c>
    </row>
    <row r="5316" spans="1:2" x14ac:dyDescent="0.3">
      <c r="A5316">
        <v>5316</v>
      </c>
      <c r="B5316" s="1" t="s">
        <v>25321</v>
      </c>
    </row>
    <row r="5317" spans="1:2" x14ac:dyDescent="0.3">
      <c r="A5317">
        <v>5317</v>
      </c>
      <c r="B5317" s="1" t="s">
        <v>25322</v>
      </c>
    </row>
    <row r="5318" spans="1:2" x14ac:dyDescent="0.3">
      <c r="A5318">
        <v>5318</v>
      </c>
      <c r="B5318" s="1" t="s">
        <v>25323</v>
      </c>
    </row>
    <row r="5319" spans="1:2" x14ac:dyDescent="0.3">
      <c r="A5319">
        <v>5319</v>
      </c>
      <c r="B5319" s="1" t="s">
        <v>25324</v>
      </c>
    </row>
    <row r="5320" spans="1:2" x14ac:dyDescent="0.3">
      <c r="A5320">
        <v>5320</v>
      </c>
      <c r="B5320" s="1" t="s">
        <v>25325</v>
      </c>
    </row>
    <row r="5321" spans="1:2" x14ac:dyDescent="0.3">
      <c r="A5321">
        <v>5321</v>
      </c>
      <c r="B5321" s="1" t="s">
        <v>25326</v>
      </c>
    </row>
    <row r="5322" spans="1:2" x14ac:dyDescent="0.3">
      <c r="A5322">
        <v>5322</v>
      </c>
      <c r="B5322" s="1" t="s">
        <v>25327</v>
      </c>
    </row>
    <row r="5323" spans="1:2" x14ac:dyDescent="0.3">
      <c r="A5323">
        <v>5323</v>
      </c>
      <c r="B5323" s="1" t="s">
        <v>25328</v>
      </c>
    </row>
    <row r="5324" spans="1:2" x14ac:dyDescent="0.3">
      <c r="A5324">
        <v>5324</v>
      </c>
      <c r="B5324" s="1" t="s">
        <v>25329</v>
      </c>
    </row>
    <row r="5325" spans="1:2" x14ac:dyDescent="0.3">
      <c r="A5325">
        <v>5325</v>
      </c>
      <c r="B5325" s="1" t="s">
        <v>25330</v>
      </c>
    </row>
    <row r="5326" spans="1:2" x14ac:dyDescent="0.3">
      <c r="A5326">
        <v>5326</v>
      </c>
      <c r="B5326" s="1" t="s">
        <v>25331</v>
      </c>
    </row>
    <row r="5327" spans="1:2" x14ac:dyDescent="0.3">
      <c r="A5327">
        <v>5327</v>
      </c>
      <c r="B5327" s="1" t="s">
        <v>25332</v>
      </c>
    </row>
    <row r="5328" spans="1:2" x14ac:dyDescent="0.3">
      <c r="A5328">
        <v>5328</v>
      </c>
      <c r="B5328" s="1" t="s">
        <v>25333</v>
      </c>
    </row>
    <row r="5329" spans="1:2" x14ac:dyDescent="0.3">
      <c r="A5329">
        <v>5329</v>
      </c>
      <c r="B5329" s="1" t="s">
        <v>25334</v>
      </c>
    </row>
    <row r="5330" spans="1:2" x14ac:dyDescent="0.3">
      <c r="A5330">
        <v>5330</v>
      </c>
      <c r="B5330" s="1" t="s">
        <v>25335</v>
      </c>
    </row>
    <row r="5331" spans="1:2" x14ac:dyDescent="0.3">
      <c r="A5331">
        <v>5331</v>
      </c>
      <c r="B5331" s="1" t="s">
        <v>25336</v>
      </c>
    </row>
    <row r="5332" spans="1:2" x14ac:dyDescent="0.3">
      <c r="A5332">
        <v>5332</v>
      </c>
      <c r="B5332" s="1" t="s">
        <v>25337</v>
      </c>
    </row>
    <row r="5333" spans="1:2" x14ac:dyDescent="0.3">
      <c r="A5333">
        <v>5333</v>
      </c>
      <c r="B5333" s="1" t="s">
        <v>25338</v>
      </c>
    </row>
    <row r="5334" spans="1:2" x14ac:dyDescent="0.3">
      <c r="A5334">
        <v>5334</v>
      </c>
      <c r="B5334" s="1" t="s">
        <v>25339</v>
      </c>
    </row>
    <row r="5335" spans="1:2" x14ac:dyDescent="0.3">
      <c r="A5335">
        <v>5335</v>
      </c>
      <c r="B5335" s="1" t="s">
        <v>25340</v>
      </c>
    </row>
    <row r="5336" spans="1:2" x14ac:dyDescent="0.3">
      <c r="A5336">
        <v>5336</v>
      </c>
      <c r="B5336" s="1" t="s">
        <v>25341</v>
      </c>
    </row>
    <row r="5337" spans="1:2" x14ac:dyDescent="0.3">
      <c r="A5337">
        <v>5337</v>
      </c>
      <c r="B5337" s="1" t="s">
        <v>25342</v>
      </c>
    </row>
    <row r="5338" spans="1:2" x14ac:dyDescent="0.3">
      <c r="A5338">
        <v>5338</v>
      </c>
      <c r="B5338" s="1" t="s">
        <v>25343</v>
      </c>
    </row>
    <row r="5339" spans="1:2" x14ac:dyDescent="0.3">
      <c r="A5339">
        <v>5339</v>
      </c>
      <c r="B5339" s="1" t="s">
        <v>25344</v>
      </c>
    </row>
    <row r="5340" spans="1:2" x14ac:dyDescent="0.3">
      <c r="A5340">
        <v>5340</v>
      </c>
      <c r="B5340" s="1" t="s">
        <v>25345</v>
      </c>
    </row>
    <row r="5341" spans="1:2" x14ac:dyDescent="0.3">
      <c r="A5341">
        <v>5341</v>
      </c>
      <c r="B5341" s="1" t="s">
        <v>25346</v>
      </c>
    </row>
    <row r="5342" spans="1:2" x14ac:dyDescent="0.3">
      <c r="A5342">
        <v>5342</v>
      </c>
      <c r="B5342" s="1" t="s">
        <v>25347</v>
      </c>
    </row>
    <row r="5343" spans="1:2" x14ac:dyDescent="0.3">
      <c r="A5343">
        <v>5343</v>
      </c>
      <c r="B5343" s="1" t="s">
        <v>25348</v>
      </c>
    </row>
    <row r="5344" spans="1:2" x14ac:dyDescent="0.3">
      <c r="A5344">
        <v>5344</v>
      </c>
      <c r="B5344" s="1" t="s">
        <v>25349</v>
      </c>
    </row>
    <row r="5345" spans="1:2" x14ac:dyDescent="0.3">
      <c r="A5345">
        <v>5345</v>
      </c>
      <c r="B5345" s="1" t="s">
        <v>25350</v>
      </c>
    </row>
    <row r="5346" spans="1:2" x14ac:dyDescent="0.3">
      <c r="A5346">
        <v>5346</v>
      </c>
      <c r="B5346" s="1" t="s">
        <v>25351</v>
      </c>
    </row>
    <row r="5347" spans="1:2" x14ac:dyDescent="0.3">
      <c r="A5347">
        <v>5347</v>
      </c>
      <c r="B5347" s="1" t="s">
        <v>25352</v>
      </c>
    </row>
    <row r="5348" spans="1:2" x14ac:dyDescent="0.3">
      <c r="A5348">
        <v>5348</v>
      </c>
      <c r="B5348" s="1" t="s">
        <v>25353</v>
      </c>
    </row>
    <row r="5349" spans="1:2" x14ac:dyDescent="0.3">
      <c r="A5349">
        <v>5349</v>
      </c>
      <c r="B5349" s="1" t="s">
        <v>25354</v>
      </c>
    </row>
    <row r="5350" spans="1:2" x14ac:dyDescent="0.3">
      <c r="A5350">
        <v>5350</v>
      </c>
      <c r="B5350" s="1" t="s">
        <v>25355</v>
      </c>
    </row>
    <row r="5351" spans="1:2" x14ac:dyDescent="0.3">
      <c r="A5351">
        <v>5351</v>
      </c>
      <c r="B5351" s="1" t="s">
        <v>25356</v>
      </c>
    </row>
    <row r="5352" spans="1:2" x14ac:dyDescent="0.3">
      <c r="A5352">
        <v>5352</v>
      </c>
      <c r="B5352" s="1" t="s">
        <v>25357</v>
      </c>
    </row>
    <row r="5353" spans="1:2" x14ac:dyDescent="0.3">
      <c r="A5353">
        <v>5353</v>
      </c>
      <c r="B5353" s="1" t="s">
        <v>25358</v>
      </c>
    </row>
    <row r="5354" spans="1:2" x14ac:dyDescent="0.3">
      <c r="A5354">
        <v>5354</v>
      </c>
      <c r="B5354" s="1" t="s">
        <v>25359</v>
      </c>
    </row>
    <row r="5355" spans="1:2" x14ac:dyDescent="0.3">
      <c r="A5355">
        <v>5355</v>
      </c>
      <c r="B5355" s="1" t="s">
        <v>25360</v>
      </c>
    </row>
    <row r="5356" spans="1:2" x14ac:dyDescent="0.3">
      <c r="A5356">
        <v>5356</v>
      </c>
      <c r="B5356" s="1" t="s">
        <v>25361</v>
      </c>
    </row>
    <row r="5357" spans="1:2" x14ac:dyDescent="0.3">
      <c r="A5357">
        <v>5357</v>
      </c>
      <c r="B5357" s="1" t="s">
        <v>25362</v>
      </c>
    </row>
    <row r="5358" spans="1:2" x14ac:dyDescent="0.3">
      <c r="A5358">
        <v>5358</v>
      </c>
      <c r="B5358" s="1" t="s">
        <v>25363</v>
      </c>
    </row>
    <row r="5359" spans="1:2" x14ac:dyDescent="0.3">
      <c r="A5359">
        <v>5359</v>
      </c>
      <c r="B5359" s="1" t="s">
        <v>25364</v>
      </c>
    </row>
    <row r="5360" spans="1:2" x14ac:dyDescent="0.3">
      <c r="A5360">
        <v>5360</v>
      </c>
      <c r="B5360" s="1" t="s">
        <v>25365</v>
      </c>
    </row>
    <row r="5361" spans="1:2" x14ac:dyDescent="0.3">
      <c r="A5361">
        <v>5361</v>
      </c>
      <c r="B5361" s="1" t="s">
        <v>25366</v>
      </c>
    </row>
    <row r="5362" spans="1:2" x14ac:dyDescent="0.3">
      <c r="A5362">
        <v>5362</v>
      </c>
      <c r="B5362" s="1" t="s">
        <v>25367</v>
      </c>
    </row>
    <row r="5363" spans="1:2" x14ac:dyDescent="0.3">
      <c r="A5363">
        <v>5363</v>
      </c>
      <c r="B5363" s="1" t="s">
        <v>25368</v>
      </c>
    </row>
    <row r="5364" spans="1:2" x14ac:dyDescent="0.3">
      <c r="A5364">
        <v>5364</v>
      </c>
      <c r="B5364" s="1" t="s">
        <v>25369</v>
      </c>
    </row>
    <row r="5365" spans="1:2" x14ac:dyDescent="0.3">
      <c r="A5365">
        <v>5365</v>
      </c>
      <c r="B5365" s="1" t="s">
        <v>25370</v>
      </c>
    </row>
    <row r="5366" spans="1:2" x14ac:dyDescent="0.3">
      <c r="A5366">
        <v>5366</v>
      </c>
      <c r="B5366" s="1" t="s">
        <v>25371</v>
      </c>
    </row>
    <row r="5367" spans="1:2" x14ac:dyDescent="0.3">
      <c r="A5367">
        <v>5367</v>
      </c>
      <c r="B5367" s="1" t="s">
        <v>25372</v>
      </c>
    </row>
    <row r="5368" spans="1:2" x14ac:dyDescent="0.3">
      <c r="A5368">
        <v>5368</v>
      </c>
      <c r="B5368" s="1" t="s">
        <v>25373</v>
      </c>
    </row>
    <row r="5369" spans="1:2" x14ac:dyDescent="0.3">
      <c r="A5369">
        <v>5369</v>
      </c>
      <c r="B5369" s="1" t="s">
        <v>25374</v>
      </c>
    </row>
    <row r="5370" spans="1:2" x14ac:dyDescent="0.3">
      <c r="A5370">
        <v>5370</v>
      </c>
      <c r="B5370" s="1" t="s">
        <v>25375</v>
      </c>
    </row>
    <row r="5371" spans="1:2" x14ac:dyDescent="0.3">
      <c r="A5371">
        <v>5371</v>
      </c>
      <c r="B5371" s="1" t="s">
        <v>25376</v>
      </c>
    </row>
    <row r="5372" spans="1:2" x14ac:dyDescent="0.3">
      <c r="A5372">
        <v>5372</v>
      </c>
      <c r="B5372" s="1" t="s">
        <v>25377</v>
      </c>
    </row>
    <row r="5373" spans="1:2" x14ac:dyDescent="0.3">
      <c r="A5373">
        <v>5373</v>
      </c>
      <c r="B5373" s="1" t="s">
        <v>25378</v>
      </c>
    </row>
    <row r="5374" spans="1:2" x14ac:dyDescent="0.3">
      <c r="A5374">
        <v>5374</v>
      </c>
      <c r="B5374" s="1" t="s">
        <v>25379</v>
      </c>
    </row>
    <row r="5375" spans="1:2" x14ac:dyDescent="0.3">
      <c r="A5375">
        <v>5375</v>
      </c>
      <c r="B5375" s="1" t="s">
        <v>25380</v>
      </c>
    </row>
    <row r="5376" spans="1:2" x14ac:dyDescent="0.3">
      <c r="A5376">
        <v>5376</v>
      </c>
      <c r="B5376" s="1" t="s">
        <v>25381</v>
      </c>
    </row>
    <row r="5377" spans="1:2" x14ac:dyDescent="0.3">
      <c r="A5377">
        <v>5377</v>
      </c>
      <c r="B5377" s="1" t="s">
        <v>25382</v>
      </c>
    </row>
    <row r="5378" spans="1:2" x14ac:dyDescent="0.3">
      <c r="A5378">
        <v>5378</v>
      </c>
      <c r="B5378" s="1" t="s">
        <v>25383</v>
      </c>
    </row>
    <row r="5379" spans="1:2" x14ac:dyDescent="0.3">
      <c r="A5379">
        <v>5379</v>
      </c>
      <c r="B5379" s="1" t="s">
        <v>25384</v>
      </c>
    </row>
    <row r="5380" spans="1:2" x14ac:dyDescent="0.3">
      <c r="A5380">
        <v>5380</v>
      </c>
      <c r="B5380" s="1" t="s">
        <v>25385</v>
      </c>
    </row>
    <row r="5381" spans="1:2" x14ac:dyDescent="0.3">
      <c r="A5381">
        <v>5381</v>
      </c>
      <c r="B5381" s="1" t="s">
        <v>25386</v>
      </c>
    </row>
    <row r="5382" spans="1:2" x14ac:dyDescent="0.3">
      <c r="A5382">
        <v>5382</v>
      </c>
      <c r="B5382" s="1" t="s">
        <v>25387</v>
      </c>
    </row>
    <row r="5383" spans="1:2" x14ac:dyDescent="0.3">
      <c r="A5383">
        <v>5383</v>
      </c>
      <c r="B5383" s="1" t="s">
        <v>25388</v>
      </c>
    </row>
    <row r="5384" spans="1:2" x14ac:dyDescent="0.3">
      <c r="A5384">
        <v>5384</v>
      </c>
      <c r="B5384" s="1" t="s">
        <v>25389</v>
      </c>
    </row>
    <row r="5385" spans="1:2" x14ac:dyDescent="0.3">
      <c r="A5385">
        <v>5385</v>
      </c>
      <c r="B5385" s="1" t="s">
        <v>25390</v>
      </c>
    </row>
    <row r="5386" spans="1:2" x14ac:dyDescent="0.3">
      <c r="A5386">
        <v>5386</v>
      </c>
      <c r="B5386" s="1" t="s">
        <v>25391</v>
      </c>
    </row>
    <row r="5387" spans="1:2" x14ac:dyDescent="0.3">
      <c r="A5387">
        <v>5387</v>
      </c>
      <c r="B5387" s="1" t="s">
        <v>25392</v>
      </c>
    </row>
    <row r="5388" spans="1:2" x14ac:dyDescent="0.3">
      <c r="A5388">
        <v>5388</v>
      </c>
      <c r="B5388" s="1" t="s">
        <v>25393</v>
      </c>
    </row>
    <row r="5389" spans="1:2" x14ac:dyDescent="0.3">
      <c r="A5389">
        <v>5389</v>
      </c>
      <c r="B5389" s="1" t="s">
        <v>25394</v>
      </c>
    </row>
    <row r="5390" spans="1:2" x14ac:dyDescent="0.3">
      <c r="A5390">
        <v>5390</v>
      </c>
      <c r="B5390" s="1" t="s">
        <v>25395</v>
      </c>
    </row>
    <row r="5391" spans="1:2" x14ac:dyDescent="0.3">
      <c r="A5391">
        <v>5391</v>
      </c>
      <c r="B5391" s="1" t="s">
        <v>25396</v>
      </c>
    </row>
    <row r="5392" spans="1:2" x14ac:dyDescent="0.3">
      <c r="A5392">
        <v>5392</v>
      </c>
      <c r="B5392" s="1" t="s">
        <v>25397</v>
      </c>
    </row>
    <row r="5393" spans="1:2" x14ac:dyDescent="0.3">
      <c r="A5393">
        <v>5393</v>
      </c>
      <c r="B5393" s="1" t="s">
        <v>25398</v>
      </c>
    </row>
    <row r="5394" spans="1:2" x14ac:dyDescent="0.3">
      <c r="A5394">
        <v>5394</v>
      </c>
      <c r="B5394" s="1" t="s">
        <v>25399</v>
      </c>
    </row>
    <row r="5395" spans="1:2" x14ac:dyDescent="0.3">
      <c r="A5395">
        <v>5395</v>
      </c>
      <c r="B5395" s="1" t="s">
        <v>25400</v>
      </c>
    </row>
    <row r="5396" spans="1:2" x14ac:dyDescent="0.3">
      <c r="A5396">
        <v>5396</v>
      </c>
      <c r="B5396" s="1" t="s">
        <v>25401</v>
      </c>
    </row>
    <row r="5397" spans="1:2" x14ac:dyDescent="0.3">
      <c r="A5397">
        <v>5397</v>
      </c>
      <c r="B5397" s="1" t="s">
        <v>25402</v>
      </c>
    </row>
    <row r="5398" spans="1:2" x14ac:dyDescent="0.3">
      <c r="A5398">
        <v>5398</v>
      </c>
      <c r="B5398" s="1" t="s">
        <v>25403</v>
      </c>
    </row>
    <row r="5399" spans="1:2" x14ac:dyDescent="0.3">
      <c r="A5399">
        <v>5399</v>
      </c>
      <c r="B5399" s="1" t="s">
        <v>25404</v>
      </c>
    </row>
    <row r="5400" spans="1:2" x14ac:dyDescent="0.3">
      <c r="A5400">
        <v>5400</v>
      </c>
      <c r="B5400" s="1" t="s">
        <v>25405</v>
      </c>
    </row>
    <row r="5401" spans="1:2" x14ac:dyDescent="0.3">
      <c r="A5401">
        <v>5401</v>
      </c>
      <c r="B5401" s="1" t="s">
        <v>25406</v>
      </c>
    </row>
    <row r="5402" spans="1:2" x14ac:dyDescent="0.3">
      <c r="A5402">
        <v>5402</v>
      </c>
      <c r="B5402" s="1" t="s">
        <v>25407</v>
      </c>
    </row>
    <row r="5403" spans="1:2" x14ac:dyDescent="0.3">
      <c r="A5403">
        <v>5403</v>
      </c>
      <c r="B5403" s="1" t="s">
        <v>25408</v>
      </c>
    </row>
    <row r="5404" spans="1:2" x14ac:dyDescent="0.3">
      <c r="A5404">
        <v>5404</v>
      </c>
      <c r="B5404" s="1" t="s">
        <v>25409</v>
      </c>
    </row>
    <row r="5405" spans="1:2" x14ac:dyDescent="0.3">
      <c r="A5405">
        <v>5405</v>
      </c>
      <c r="B5405" s="1" t="s">
        <v>25410</v>
      </c>
    </row>
    <row r="5406" spans="1:2" x14ac:dyDescent="0.3">
      <c r="A5406">
        <v>5406</v>
      </c>
      <c r="B5406" s="1" t="s">
        <v>25411</v>
      </c>
    </row>
    <row r="5407" spans="1:2" x14ac:dyDescent="0.3">
      <c r="A5407">
        <v>5407</v>
      </c>
      <c r="B5407" s="1" t="s">
        <v>25412</v>
      </c>
    </row>
    <row r="5408" spans="1:2" x14ac:dyDescent="0.3">
      <c r="A5408">
        <v>5408</v>
      </c>
      <c r="B5408" s="1" t="s">
        <v>25413</v>
      </c>
    </row>
    <row r="5409" spans="1:2" x14ac:dyDescent="0.3">
      <c r="A5409">
        <v>5409</v>
      </c>
      <c r="B5409" s="1" t="s">
        <v>25414</v>
      </c>
    </row>
    <row r="5410" spans="1:2" x14ac:dyDescent="0.3">
      <c r="A5410">
        <v>5410</v>
      </c>
      <c r="B5410" s="1" t="s">
        <v>25415</v>
      </c>
    </row>
    <row r="5411" spans="1:2" x14ac:dyDescent="0.3">
      <c r="A5411">
        <v>5411</v>
      </c>
      <c r="B5411" s="1" t="s">
        <v>25416</v>
      </c>
    </row>
    <row r="5412" spans="1:2" x14ac:dyDescent="0.3">
      <c r="A5412">
        <v>5412</v>
      </c>
      <c r="B5412" s="1" t="s">
        <v>25417</v>
      </c>
    </row>
    <row r="5413" spans="1:2" x14ac:dyDescent="0.3">
      <c r="A5413">
        <v>5413</v>
      </c>
      <c r="B5413" s="1" t="s">
        <v>25418</v>
      </c>
    </row>
    <row r="5414" spans="1:2" x14ac:dyDescent="0.3">
      <c r="A5414">
        <v>5414</v>
      </c>
      <c r="B5414" s="1" t="s">
        <v>25419</v>
      </c>
    </row>
    <row r="5415" spans="1:2" x14ac:dyDescent="0.3">
      <c r="A5415">
        <v>5415</v>
      </c>
      <c r="B5415" s="1" t="s">
        <v>25420</v>
      </c>
    </row>
    <row r="5416" spans="1:2" x14ac:dyDescent="0.3">
      <c r="A5416">
        <v>5416</v>
      </c>
      <c r="B5416" s="1" t="s">
        <v>25421</v>
      </c>
    </row>
    <row r="5417" spans="1:2" x14ac:dyDescent="0.3">
      <c r="A5417">
        <v>5417</v>
      </c>
      <c r="B5417" s="1" t="s">
        <v>25422</v>
      </c>
    </row>
    <row r="5418" spans="1:2" x14ac:dyDescent="0.3">
      <c r="A5418">
        <v>5418</v>
      </c>
      <c r="B5418" s="1" t="s">
        <v>25423</v>
      </c>
    </row>
    <row r="5419" spans="1:2" x14ac:dyDescent="0.3">
      <c r="A5419">
        <v>5419</v>
      </c>
      <c r="B5419" s="1" t="s">
        <v>25424</v>
      </c>
    </row>
    <row r="5420" spans="1:2" x14ac:dyDescent="0.3">
      <c r="A5420">
        <v>5420</v>
      </c>
      <c r="B5420" s="1" t="s">
        <v>25425</v>
      </c>
    </row>
    <row r="5421" spans="1:2" x14ac:dyDescent="0.3">
      <c r="A5421">
        <v>5421</v>
      </c>
      <c r="B5421" s="1" t="s">
        <v>25426</v>
      </c>
    </row>
    <row r="5422" spans="1:2" x14ac:dyDescent="0.3">
      <c r="A5422">
        <v>5422</v>
      </c>
      <c r="B5422" s="1" t="s">
        <v>25427</v>
      </c>
    </row>
    <row r="5423" spans="1:2" x14ac:dyDescent="0.3">
      <c r="A5423">
        <v>5423</v>
      </c>
      <c r="B5423" s="1" t="s">
        <v>25428</v>
      </c>
    </row>
    <row r="5424" spans="1:2" x14ac:dyDescent="0.3">
      <c r="A5424">
        <v>5424</v>
      </c>
      <c r="B5424" s="1" t="s">
        <v>25429</v>
      </c>
    </row>
    <row r="5425" spans="1:2" x14ac:dyDescent="0.3">
      <c r="A5425">
        <v>5425</v>
      </c>
      <c r="B5425" s="1" t="s">
        <v>25430</v>
      </c>
    </row>
    <row r="5426" spans="1:2" x14ac:dyDescent="0.3">
      <c r="A5426">
        <v>5426</v>
      </c>
      <c r="B5426" s="1" t="s">
        <v>25431</v>
      </c>
    </row>
    <row r="5427" spans="1:2" x14ac:dyDescent="0.3">
      <c r="A5427">
        <v>5427</v>
      </c>
      <c r="B5427" s="1" t="s">
        <v>25432</v>
      </c>
    </row>
    <row r="5428" spans="1:2" x14ac:dyDescent="0.3">
      <c r="A5428">
        <v>5428</v>
      </c>
      <c r="B5428" s="1" t="s">
        <v>25433</v>
      </c>
    </row>
    <row r="5429" spans="1:2" x14ac:dyDescent="0.3">
      <c r="A5429">
        <v>5429</v>
      </c>
      <c r="B5429" s="1" t="s">
        <v>25434</v>
      </c>
    </row>
    <row r="5430" spans="1:2" x14ac:dyDescent="0.3">
      <c r="A5430">
        <v>5430</v>
      </c>
      <c r="B5430" s="1" t="s">
        <v>25435</v>
      </c>
    </row>
    <row r="5431" spans="1:2" x14ac:dyDescent="0.3">
      <c r="A5431">
        <v>5431</v>
      </c>
      <c r="B5431" s="1" t="s">
        <v>25436</v>
      </c>
    </row>
    <row r="5432" spans="1:2" x14ac:dyDescent="0.3">
      <c r="A5432">
        <v>5432</v>
      </c>
      <c r="B5432" s="1" t="s">
        <v>25437</v>
      </c>
    </row>
    <row r="5433" spans="1:2" x14ac:dyDescent="0.3">
      <c r="A5433">
        <v>5433</v>
      </c>
      <c r="B5433" s="1" t="s">
        <v>25438</v>
      </c>
    </row>
    <row r="5434" spans="1:2" x14ac:dyDescent="0.3">
      <c r="A5434">
        <v>5434</v>
      </c>
      <c r="B5434" s="1" t="s">
        <v>25439</v>
      </c>
    </row>
    <row r="5435" spans="1:2" x14ac:dyDescent="0.3">
      <c r="A5435">
        <v>5435</v>
      </c>
      <c r="B5435" s="1" t="s">
        <v>25440</v>
      </c>
    </row>
    <row r="5436" spans="1:2" x14ac:dyDescent="0.3">
      <c r="A5436">
        <v>5436</v>
      </c>
      <c r="B5436" s="1" t="s">
        <v>25441</v>
      </c>
    </row>
    <row r="5437" spans="1:2" x14ac:dyDescent="0.3">
      <c r="A5437">
        <v>5437</v>
      </c>
      <c r="B5437" s="1" t="s">
        <v>25442</v>
      </c>
    </row>
    <row r="5438" spans="1:2" x14ac:dyDescent="0.3">
      <c r="A5438">
        <v>5438</v>
      </c>
      <c r="B5438" s="1" t="s">
        <v>25443</v>
      </c>
    </row>
    <row r="5439" spans="1:2" x14ac:dyDescent="0.3">
      <c r="A5439">
        <v>5439</v>
      </c>
      <c r="B5439" s="1" t="s">
        <v>25444</v>
      </c>
    </row>
    <row r="5440" spans="1:2" x14ac:dyDescent="0.3">
      <c r="A5440">
        <v>5440</v>
      </c>
      <c r="B5440" s="1" t="s">
        <v>25445</v>
      </c>
    </row>
    <row r="5441" spans="1:2" x14ac:dyDescent="0.3">
      <c r="A5441">
        <v>5441</v>
      </c>
      <c r="B5441" s="1" t="s">
        <v>25446</v>
      </c>
    </row>
    <row r="5442" spans="1:2" x14ac:dyDescent="0.3">
      <c r="A5442">
        <v>5442</v>
      </c>
      <c r="B5442" s="1" t="s">
        <v>25447</v>
      </c>
    </row>
    <row r="5443" spans="1:2" x14ac:dyDescent="0.3">
      <c r="A5443">
        <v>5443</v>
      </c>
      <c r="B5443" s="1" t="s">
        <v>25448</v>
      </c>
    </row>
    <row r="5444" spans="1:2" x14ac:dyDescent="0.3">
      <c r="A5444">
        <v>5444</v>
      </c>
      <c r="B5444" s="1" t="s">
        <v>25449</v>
      </c>
    </row>
    <row r="5445" spans="1:2" x14ac:dyDescent="0.3">
      <c r="A5445">
        <v>5445</v>
      </c>
      <c r="B5445" s="1" t="s">
        <v>25450</v>
      </c>
    </row>
    <row r="5446" spans="1:2" x14ac:dyDescent="0.3">
      <c r="A5446">
        <v>5446</v>
      </c>
      <c r="B5446" s="1" t="s">
        <v>25451</v>
      </c>
    </row>
    <row r="5447" spans="1:2" x14ac:dyDescent="0.3">
      <c r="A5447">
        <v>5447</v>
      </c>
      <c r="B5447" s="1" t="s">
        <v>25452</v>
      </c>
    </row>
    <row r="5448" spans="1:2" x14ac:dyDescent="0.3">
      <c r="A5448">
        <v>5448</v>
      </c>
      <c r="B5448" s="1" t="s">
        <v>25453</v>
      </c>
    </row>
    <row r="5449" spans="1:2" x14ac:dyDescent="0.3">
      <c r="A5449">
        <v>5449</v>
      </c>
      <c r="B5449" s="1" t="s">
        <v>25454</v>
      </c>
    </row>
    <row r="5450" spans="1:2" x14ac:dyDescent="0.3">
      <c r="A5450">
        <v>5450</v>
      </c>
      <c r="B5450" s="1" t="s">
        <v>25455</v>
      </c>
    </row>
    <row r="5451" spans="1:2" x14ac:dyDescent="0.3">
      <c r="A5451">
        <v>5451</v>
      </c>
      <c r="B5451" s="1" t="s">
        <v>25456</v>
      </c>
    </row>
    <row r="5452" spans="1:2" x14ac:dyDescent="0.3">
      <c r="A5452">
        <v>5452</v>
      </c>
      <c r="B5452" s="1" t="s">
        <v>25457</v>
      </c>
    </row>
    <row r="5453" spans="1:2" x14ac:dyDescent="0.3">
      <c r="A5453">
        <v>5453</v>
      </c>
      <c r="B5453" s="1" t="s">
        <v>25458</v>
      </c>
    </row>
    <row r="5454" spans="1:2" x14ac:dyDescent="0.3">
      <c r="A5454">
        <v>5454</v>
      </c>
      <c r="B5454" s="1" t="s">
        <v>25459</v>
      </c>
    </row>
    <row r="5455" spans="1:2" x14ac:dyDescent="0.3">
      <c r="A5455">
        <v>5455</v>
      </c>
      <c r="B5455" s="1" t="s">
        <v>25460</v>
      </c>
    </row>
    <row r="5456" spans="1:2" x14ac:dyDescent="0.3">
      <c r="A5456">
        <v>5456</v>
      </c>
      <c r="B5456" s="1" t="s">
        <v>25461</v>
      </c>
    </row>
    <row r="5457" spans="1:2" x14ac:dyDescent="0.3">
      <c r="A5457">
        <v>5457</v>
      </c>
      <c r="B5457" s="1" t="s">
        <v>25462</v>
      </c>
    </row>
    <row r="5458" spans="1:2" x14ac:dyDescent="0.3">
      <c r="A5458">
        <v>5458</v>
      </c>
      <c r="B5458" s="1" t="s">
        <v>25463</v>
      </c>
    </row>
    <row r="5459" spans="1:2" x14ac:dyDescent="0.3">
      <c r="A5459">
        <v>5459</v>
      </c>
      <c r="B5459" s="1" t="s">
        <v>25464</v>
      </c>
    </row>
    <row r="5460" spans="1:2" x14ac:dyDescent="0.3">
      <c r="A5460">
        <v>5460</v>
      </c>
      <c r="B5460" s="1" t="s">
        <v>25465</v>
      </c>
    </row>
    <row r="5461" spans="1:2" x14ac:dyDescent="0.3">
      <c r="A5461">
        <v>5461</v>
      </c>
      <c r="B5461" s="1" t="s">
        <v>25466</v>
      </c>
    </row>
    <row r="5462" spans="1:2" x14ac:dyDescent="0.3">
      <c r="A5462">
        <v>5462</v>
      </c>
      <c r="B5462" s="1" t="s">
        <v>25467</v>
      </c>
    </row>
    <row r="5463" spans="1:2" x14ac:dyDescent="0.3">
      <c r="A5463">
        <v>5463</v>
      </c>
      <c r="B5463" s="1" t="s">
        <v>25468</v>
      </c>
    </row>
    <row r="5464" spans="1:2" x14ac:dyDescent="0.3">
      <c r="A5464">
        <v>5464</v>
      </c>
      <c r="B5464" s="1" t="s">
        <v>25469</v>
      </c>
    </row>
    <row r="5465" spans="1:2" x14ac:dyDescent="0.3">
      <c r="A5465">
        <v>5465</v>
      </c>
      <c r="B5465" s="1" t="s">
        <v>25470</v>
      </c>
    </row>
    <row r="5466" spans="1:2" x14ac:dyDescent="0.3">
      <c r="A5466">
        <v>5466</v>
      </c>
      <c r="B5466" s="1" t="s">
        <v>25471</v>
      </c>
    </row>
    <row r="5467" spans="1:2" x14ac:dyDescent="0.3">
      <c r="A5467">
        <v>5467</v>
      </c>
      <c r="B5467" s="1" t="s">
        <v>25472</v>
      </c>
    </row>
    <row r="5468" spans="1:2" x14ac:dyDescent="0.3">
      <c r="A5468">
        <v>5468</v>
      </c>
      <c r="B5468" s="1" t="s">
        <v>25473</v>
      </c>
    </row>
    <row r="5469" spans="1:2" x14ac:dyDescent="0.3">
      <c r="A5469">
        <v>5469</v>
      </c>
      <c r="B5469" s="1" t="s">
        <v>25474</v>
      </c>
    </row>
    <row r="5470" spans="1:2" x14ac:dyDescent="0.3">
      <c r="A5470">
        <v>5470</v>
      </c>
      <c r="B5470" s="1" t="s">
        <v>25475</v>
      </c>
    </row>
    <row r="5471" spans="1:2" x14ac:dyDescent="0.3">
      <c r="A5471">
        <v>5471</v>
      </c>
      <c r="B5471" s="1" t="s">
        <v>25476</v>
      </c>
    </row>
    <row r="5472" spans="1:2" x14ac:dyDescent="0.3">
      <c r="A5472">
        <v>5472</v>
      </c>
      <c r="B5472" s="1" t="s">
        <v>25477</v>
      </c>
    </row>
    <row r="5473" spans="1:2" x14ac:dyDescent="0.3">
      <c r="A5473">
        <v>5473</v>
      </c>
      <c r="B5473" s="1" t="s">
        <v>25478</v>
      </c>
    </row>
    <row r="5474" spans="1:2" x14ac:dyDescent="0.3">
      <c r="A5474">
        <v>5474</v>
      </c>
      <c r="B5474" s="1" t="s">
        <v>25479</v>
      </c>
    </row>
    <row r="5475" spans="1:2" x14ac:dyDescent="0.3">
      <c r="A5475">
        <v>5475</v>
      </c>
      <c r="B5475" s="1" t="s">
        <v>25480</v>
      </c>
    </row>
    <row r="5476" spans="1:2" x14ac:dyDescent="0.3">
      <c r="A5476">
        <v>5476</v>
      </c>
      <c r="B5476" s="1" t="s">
        <v>25481</v>
      </c>
    </row>
    <row r="5477" spans="1:2" x14ac:dyDescent="0.3">
      <c r="A5477">
        <v>5477</v>
      </c>
      <c r="B5477" s="1" t="s">
        <v>25482</v>
      </c>
    </row>
    <row r="5478" spans="1:2" x14ac:dyDescent="0.3">
      <c r="A5478">
        <v>5478</v>
      </c>
      <c r="B5478" s="1" t="s">
        <v>25483</v>
      </c>
    </row>
    <row r="5479" spans="1:2" x14ac:dyDescent="0.3">
      <c r="A5479">
        <v>5479</v>
      </c>
      <c r="B5479" s="1" t="s">
        <v>25484</v>
      </c>
    </row>
    <row r="5480" spans="1:2" x14ac:dyDescent="0.3">
      <c r="A5480">
        <v>5480</v>
      </c>
      <c r="B5480" s="1" t="s">
        <v>25485</v>
      </c>
    </row>
    <row r="5481" spans="1:2" x14ac:dyDescent="0.3">
      <c r="A5481">
        <v>5481</v>
      </c>
      <c r="B5481" s="1" t="s">
        <v>25486</v>
      </c>
    </row>
    <row r="5482" spans="1:2" x14ac:dyDescent="0.3">
      <c r="A5482">
        <v>5482</v>
      </c>
      <c r="B5482" s="1" t="s">
        <v>25487</v>
      </c>
    </row>
    <row r="5483" spans="1:2" x14ac:dyDescent="0.3">
      <c r="A5483">
        <v>5483</v>
      </c>
      <c r="B5483" s="1" t="s">
        <v>25488</v>
      </c>
    </row>
    <row r="5484" spans="1:2" x14ac:dyDescent="0.3">
      <c r="A5484">
        <v>5484</v>
      </c>
      <c r="B5484" s="1" t="s">
        <v>25489</v>
      </c>
    </row>
    <row r="5485" spans="1:2" x14ac:dyDescent="0.3">
      <c r="A5485">
        <v>5485</v>
      </c>
      <c r="B5485" s="1" t="s">
        <v>25490</v>
      </c>
    </row>
    <row r="5486" spans="1:2" x14ac:dyDescent="0.3">
      <c r="A5486">
        <v>5486</v>
      </c>
      <c r="B5486" s="1" t="s">
        <v>25491</v>
      </c>
    </row>
    <row r="5487" spans="1:2" x14ac:dyDescent="0.3">
      <c r="A5487">
        <v>5487</v>
      </c>
      <c r="B5487" s="1" t="s">
        <v>25492</v>
      </c>
    </row>
    <row r="5488" spans="1:2" x14ac:dyDescent="0.3">
      <c r="A5488">
        <v>5488</v>
      </c>
      <c r="B5488" s="1" t="s">
        <v>25493</v>
      </c>
    </row>
    <row r="5489" spans="1:2" x14ac:dyDescent="0.3">
      <c r="A5489">
        <v>5489</v>
      </c>
      <c r="B5489" s="1" t="s">
        <v>25494</v>
      </c>
    </row>
    <row r="5490" spans="1:2" x14ac:dyDescent="0.3">
      <c r="A5490">
        <v>5490</v>
      </c>
      <c r="B5490" s="1" t="s">
        <v>25495</v>
      </c>
    </row>
    <row r="5491" spans="1:2" x14ac:dyDescent="0.3">
      <c r="A5491">
        <v>5491</v>
      </c>
      <c r="B5491" s="1" t="s">
        <v>25496</v>
      </c>
    </row>
    <row r="5492" spans="1:2" x14ac:dyDescent="0.3">
      <c r="A5492">
        <v>5492</v>
      </c>
      <c r="B5492" s="1" t="s">
        <v>25497</v>
      </c>
    </row>
    <row r="5493" spans="1:2" x14ac:dyDescent="0.3">
      <c r="A5493">
        <v>5493</v>
      </c>
      <c r="B5493" s="1" t="s">
        <v>25498</v>
      </c>
    </row>
    <row r="5494" spans="1:2" x14ac:dyDescent="0.3">
      <c r="A5494">
        <v>5494</v>
      </c>
      <c r="B5494" s="1" t="s">
        <v>25499</v>
      </c>
    </row>
    <row r="5495" spans="1:2" x14ac:dyDescent="0.3">
      <c r="A5495">
        <v>5495</v>
      </c>
      <c r="B5495" s="1" t="s">
        <v>25500</v>
      </c>
    </row>
    <row r="5496" spans="1:2" x14ac:dyDescent="0.3">
      <c r="A5496">
        <v>5496</v>
      </c>
      <c r="B5496" s="1" t="s">
        <v>25501</v>
      </c>
    </row>
    <row r="5497" spans="1:2" x14ac:dyDescent="0.3">
      <c r="A5497">
        <v>5497</v>
      </c>
      <c r="B5497" s="1" t="s">
        <v>25502</v>
      </c>
    </row>
    <row r="5498" spans="1:2" x14ac:dyDescent="0.3">
      <c r="A5498">
        <v>5498</v>
      </c>
      <c r="B5498" s="1" t="s">
        <v>25503</v>
      </c>
    </row>
    <row r="5499" spans="1:2" x14ac:dyDescent="0.3">
      <c r="A5499">
        <v>5499</v>
      </c>
      <c r="B5499" s="1" t="s">
        <v>25504</v>
      </c>
    </row>
    <row r="5500" spans="1:2" x14ac:dyDescent="0.3">
      <c r="A5500">
        <v>5500</v>
      </c>
      <c r="B5500" s="1" t="s">
        <v>25505</v>
      </c>
    </row>
    <row r="5501" spans="1:2" x14ac:dyDescent="0.3">
      <c r="A5501">
        <v>5501</v>
      </c>
      <c r="B5501" s="1" t="s">
        <v>25506</v>
      </c>
    </row>
    <row r="5502" spans="1:2" x14ac:dyDescent="0.3">
      <c r="A5502">
        <v>5502</v>
      </c>
      <c r="B5502" s="1" t="s">
        <v>25507</v>
      </c>
    </row>
    <row r="5503" spans="1:2" x14ac:dyDescent="0.3">
      <c r="A5503">
        <v>5503</v>
      </c>
      <c r="B5503" s="1" t="s">
        <v>25508</v>
      </c>
    </row>
    <row r="5504" spans="1:2" x14ac:dyDescent="0.3">
      <c r="A5504">
        <v>5504</v>
      </c>
      <c r="B5504" s="1" t="s">
        <v>25509</v>
      </c>
    </row>
    <row r="5505" spans="1:2" x14ac:dyDescent="0.3">
      <c r="A5505">
        <v>5505</v>
      </c>
      <c r="B5505" s="1" t="s">
        <v>25510</v>
      </c>
    </row>
    <row r="5506" spans="1:2" x14ac:dyDescent="0.3">
      <c r="A5506">
        <v>5506</v>
      </c>
      <c r="B5506" s="1" t="s">
        <v>25511</v>
      </c>
    </row>
    <row r="5507" spans="1:2" x14ac:dyDescent="0.3">
      <c r="A5507">
        <v>5507</v>
      </c>
      <c r="B5507" s="1" t="s">
        <v>25512</v>
      </c>
    </row>
    <row r="5508" spans="1:2" x14ac:dyDescent="0.3">
      <c r="A5508">
        <v>5508</v>
      </c>
      <c r="B5508" s="1" t="s">
        <v>25513</v>
      </c>
    </row>
    <row r="5509" spans="1:2" x14ac:dyDescent="0.3">
      <c r="A5509">
        <v>5509</v>
      </c>
      <c r="B5509" s="1" t="s">
        <v>25514</v>
      </c>
    </row>
    <row r="5510" spans="1:2" x14ac:dyDescent="0.3">
      <c r="A5510">
        <v>5510</v>
      </c>
      <c r="B5510" s="1" t="s">
        <v>25515</v>
      </c>
    </row>
    <row r="5511" spans="1:2" x14ac:dyDescent="0.3">
      <c r="A5511">
        <v>5511</v>
      </c>
      <c r="B5511" s="1" t="s">
        <v>25516</v>
      </c>
    </row>
    <row r="5512" spans="1:2" x14ac:dyDescent="0.3">
      <c r="A5512">
        <v>5512</v>
      </c>
      <c r="B5512" s="1" t="s">
        <v>25517</v>
      </c>
    </row>
    <row r="5513" spans="1:2" x14ac:dyDescent="0.3">
      <c r="A5513">
        <v>5513</v>
      </c>
      <c r="B5513" s="1" t="s">
        <v>25518</v>
      </c>
    </row>
    <row r="5514" spans="1:2" x14ac:dyDescent="0.3">
      <c r="A5514">
        <v>5514</v>
      </c>
      <c r="B5514" s="1" t="s">
        <v>25519</v>
      </c>
    </row>
    <row r="5515" spans="1:2" x14ac:dyDescent="0.3">
      <c r="A5515">
        <v>5515</v>
      </c>
      <c r="B5515" s="1" t="s">
        <v>25520</v>
      </c>
    </row>
    <row r="5516" spans="1:2" x14ac:dyDescent="0.3">
      <c r="A5516">
        <v>5516</v>
      </c>
      <c r="B5516" s="1" t="s">
        <v>25521</v>
      </c>
    </row>
    <row r="5517" spans="1:2" x14ac:dyDescent="0.3">
      <c r="A5517">
        <v>5517</v>
      </c>
      <c r="B5517" s="1" t="s">
        <v>25522</v>
      </c>
    </row>
    <row r="5518" spans="1:2" x14ac:dyDescent="0.3">
      <c r="A5518">
        <v>5518</v>
      </c>
      <c r="B5518" s="1" t="s">
        <v>25523</v>
      </c>
    </row>
    <row r="5519" spans="1:2" x14ac:dyDescent="0.3">
      <c r="A5519">
        <v>5519</v>
      </c>
      <c r="B5519" s="1" t="s">
        <v>25524</v>
      </c>
    </row>
    <row r="5520" spans="1:2" x14ac:dyDescent="0.3">
      <c r="A5520">
        <v>5520</v>
      </c>
      <c r="B5520" s="1" t="s">
        <v>25525</v>
      </c>
    </row>
    <row r="5521" spans="1:2" x14ac:dyDescent="0.3">
      <c r="A5521">
        <v>5521</v>
      </c>
      <c r="B5521" s="1" t="s">
        <v>25526</v>
      </c>
    </row>
    <row r="5522" spans="1:2" x14ac:dyDescent="0.3">
      <c r="A5522">
        <v>5522</v>
      </c>
      <c r="B5522" s="1" t="s">
        <v>25527</v>
      </c>
    </row>
    <row r="5523" spans="1:2" x14ac:dyDescent="0.3">
      <c r="A5523">
        <v>5523</v>
      </c>
      <c r="B5523" s="1" t="s">
        <v>25528</v>
      </c>
    </row>
    <row r="5524" spans="1:2" x14ac:dyDescent="0.3">
      <c r="A5524">
        <v>5524</v>
      </c>
      <c r="B5524" s="1" t="s">
        <v>25529</v>
      </c>
    </row>
    <row r="5525" spans="1:2" x14ac:dyDescent="0.3">
      <c r="A5525">
        <v>5525</v>
      </c>
      <c r="B5525" s="1" t="s">
        <v>25530</v>
      </c>
    </row>
    <row r="5526" spans="1:2" x14ac:dyDescent="0.3">
      <c r="A5526">
        <v>5526</v>
      </c>
      <c r="B5526" s="1" t="s">
        <v>25531</v>
      </c>
    </row>
    <row r="5527" spans="1:2" x14ac:dyDescent="0.3">
      <c r="A5527">
        <v>5527</v>
      </c>
      <c r="B5527" s="1" t="s">
        <v>25532</v>
      </c>
    </row>
    <row r="5528" spans="1:2" x14ac:dyDescent="0.3">
      <c r="A5528">
        <v>5528</v>
      </c>
      <c r="B5528" s="1" t="s">
        <v>25533</v>
      </c>
    </row>
    <row r="5529" spans="1:2" x14ac:dyDescent="0.3">
      <c r="A5529">
        <v>5529</v>
      </c>
      <c r="B5529" s="1" t="s">
        <v>25534</v>
      </c>
    </row>
    <row r="5530" spans="1:2" x14ac:dyDescent="0.3">
      <c r="A5530">
        <v>5530</v>
      </c>
      <c r="B5530" s="1" t="s">
        <v>25535</v>
      </c>
    </row>
    <row r="5531" spans="1:2" x14ac:dyDescent="0.3">
      <c r="A5531">
        <v>5531</v>
      </c>
      <c r="B5531" s="1" t="s">
        <v>25536</v>
      </c>
    </row>
    <row r="5532" spans="1:2" x14ac:dyDescent="0.3">
      <c r="A5532">
        <v>5532</v>
      </c>
      <c r="B5532" s="1" t="s">
        <v>25537</v>
      </c>
    </row>
    <row r="5533" spans="1:2" x14ac:dyDescent="0.3">
      <c r="A5533">
        <v>5533</v>
      </c>
      <c r="B5533" s="1" t="s">
        <v>25538</v>
      </c>
    </row>
    <row r="5534" spans="1:2" x14ac:dyDescent="0.3">
      <c r="A5534">
        <v>5534</v>
      </c>
      <c r="B5534" s="1" t="s">
        <v>25539</v>
      </c>
    </row>
    <row r="5535" spans="1:2" x14ac:dyDescent="0.3">
      <c r="A5535">
        <v>5535</v>
      </c>
      <c r="B5535" s="1" t="s">
        <v>25540</v>
      </c>
    </row>
    <row r="5536" spans="1:2" x14ac:dyDescent="0.3">
      <c r="A5536">
        <v>5536</v>
      </c>
      <c r="B5536" s="1" t="s">
        <v>25541</v>
      </c>
    </row>
    <row r="5537" spans="1:2" x14ac:dyDescent="0.3">
      <c r="A5537">
        <v>5537</v>
      </c>
      <c r="B5537" s="1" t="s">
        <v>25542</v>
      </c>
    </row>
    <row r="5538" spans="1:2" x14ac:dyDescent="0.3">
      <c r="A5538">
        <v>5538</v>
      </c>
      <c r="B5538" s="1" t="s">
        <v>25543</v>
      </c>
    </row>
    <row r="5539" spans="1:2" x14ac:dyDescent="0.3">
      <c r="A5539">
        <v>5539</v>
      </c>
      <c r="B5539" s="1" t="s">
        <v>25544</v>
      </c>
    </row>
    <row r="5540" spans="1:2" x14ac:dyDescent="0.3">
      <c r="A5540">
        <v>5540</v>
      </c>
      <c r="B5540" s="1" t="s">
        <v>25545</v>
      </c>
    </row>
    <row r="5541" spans="1:2" x14ac:dyDescent="0.3">
      <c r="A5541">
        <v>5541</v>
      </c>
      <c r="B5541" s="1" t="s">
        <v>25546</v>
      </c>
    </row>
    <row r="5542" spans="1:2" x14ac:dyDescent="0.3">
      <c r="A5542">
        <v>5542</v>
      </c>
      <c r="B5542" s="1" t="s">
        <v>25547</v>
      </c>
    </row>
    <row r="5543" spans="1:2" x14ac:dyDescent="0.3">
      <c r="A5543">
        <v>5543</v>
      </c>
      <c r="B5543" s="1" t="s">
        <v>25548</v>
      </c>
    </row>
    <row r="5544" spans="1:2" x14ac:dyDescent="0.3">
      <c r="A5544">
        <v>5544</v>
      </c>
      <c r="B5544" s="1" t="s">
        <v>25549</v>
      </c>
    </row>
    <row r="5545" spans="1:2" x14ac:dyDescent="0.3">
      <c r="A5545">
        <v>5545</v>
      </c>
      <c r="B5545" s="1" t="s">
        <v>25550</v>
      </c>
    </row>
    <row r="5546" spans="1:2" x14ac:dyDescent="0.3">
      <c r="A5546">
        <v>5546</v>
      </c>
      <c r="B5546" s="1" t="s">
        <v>25551</v>
      </c>
    </row>
    <row r="5547" spans="1:2" x14ac:dyDescent="0.3">
      <c r="A5547">
        <v>5547</v>
      </c>
      <c r="B5547" s="1" t="s">
        <v>25552</v>
      </c>
    </row>
    <row r="5548" spans="1:2" x14ac:dyDescent="0.3">
      <c r="A5548">
        <v>5548</v>
      </c>
      <c r="B5548" s="1" t="s">
        <v>25553</v>
      </c>
    </row>
    <row r="5549" spans="1:2" x14ac:dyDescent="0.3">
      <c r="A5549">
        <v>5549</v>
      </c>
      <c r="B5549" s="1" t="s">
        <v>25554</v>
      </c>
    </row>
    <row r="5550" spans="1:2" x14ac:dyDescent="0.3">
      <c r="A5550">
        <v>5550</v>
      </c>
      <c r="B5550" s="1" t="s">
        <v>25555</v>
      </c>
    </row>
    <row r="5551" spans="1:2" x14ac:dyDescent="0.3">
      <c r="A5551">
        <v>5551</v>
      </c>
      <c r="B5551" s="1" t="s">
        <v>25556</v>
      </c>
    </row>
    <row r="5552" spans="1:2" x14ac:dyDescent="0.3">
      <c r="A5552">
        <v>5552</v>
      </c>
      <c r="B5552" s="1" t="s">
        <v>25557</v>
      </c>
    </row>
    <row r="5553" spans="1:2" x14ac:dyDescent="0.3">
      <c r="A5553">
        <v>5553</v>
      </c>
      <c r="B5553" s="1" t="s">
        <v>25558</v>
      </c>
    </row>
    <row r="5554" spans="1:2" x14ac:dyDescent="0.3">
      <c r="A5554">
        <v>5554</v>
      </c>
      <c r="B5554" s="1" t="s">
        <v>25559</v>
      </c>
    </row>
    <row r="5555" spans="1:2" x14ac:dyDescent="0.3">
      <c r="A5555">
        <v>5555</v>
      </c>
      <c r="B5555" s="1" t="s">
        <v>25560</v>
      </c>
    </row>
    <row r="5556" spans="1:2" x14ac:dyDescent="0.3">
      <c r="A5556">
        <v>5556</v>
      </c>
      <c r="B5556" s="1" t="s">
        <v>25561</v>
      </c>
    </row>
    <row r="5557" spans="1:2" x14ac:dyDescent="0.3">
      <c r="A5557">
        <v>5557</v>
      </c>
      <c r="B5557" s="1" t="s">
        <v>25562</v>
      </c>
    </row>
    <row r="5558" spans="1:2" x14ac:dyDescent="0.3">
      <c r="A5558">
        <v>5558</v>
      </c>
      <c r="B5558" s="1" t="s">
        <v>25563</v>
      </c>
    </row>
    <row r="5559" spans="1:2" x14ac:dyDescent="0.3">
      <c r="A5559">
        <v>5559</v>
      </c>
      <c r="B5559" s="1" t="s">
        <v>25564</v>
      </c>
    </row>
    <row r="5560" spans="1:2" x14ac:dyDescent="0.3">
      <c r="A5560">
        <v>5560</v>
      </c>
      <c r="B5560" s="1" t="s">
        <v>25565</v>
      </c>
    </row>
    <row r="5561" spans="1:2" x14ac:dyDescent="0.3">
      <c r="A5561">
        <v>5561</v>
      </c>
      <c r="B5561" s="1" t="s">
        <v>25566</v>
      </c>
    </row>
    <row r="5562" spans="1:2" x14ac:dyDescent="0.3">
      <c r="A5562">
        <v>5562</v>
      </c>
      <c r="B5562" s="1" t="s">
        <v>25567</v>
      </c>
    </row>
    <row r="5563" spans="1:2" x14ac:dyDescent="0.3">
      <c r="A5563">
        <v>5563</v>
      </c>
      <c r="B5563" s="1" t="s">
        <v>25568</v>
      </c>
    </row>
    <row r="5564" spans="1:2" x14ac:dyDescent="0.3">
      <c r="A5564">
        <v>5564</v>
      </c>
      <c r="B5564" s="1" t="s">
        <v>25569</v>
      </c>
    </row>
    <row r="5565" spans="1:2" x14ac:dyDescent="0.3">
      <c r="A5565">
        <v>5565</v>
      </c>
      <c r="B5565" s="1" t="s">
        <v>25570</v>
      </c>
    </row>
    <row r="5566" spans="1:2" x14ac:dyDescent="0.3">
      <c r="A5566">
        <v>5566</v>
      </c>
      <c r="B5566" s="1" t="s">
        <v>25571</v>
      </c>
    </row>
    <row r="5567" spans="1:2" x14ac:dyDescent="0.3">
      <c r="A5567">
        <v>5567</v>
      </c>
      <c r="B5567" s="1" t="s">
        <v>25572</v>
      </c>
    </row>
    <row r="5568" spans="1:2" x14ac:dyDescent="0.3">
      <c r="A5568">
        <v>5568</v>
      </c>
      <c r="B5568" s="1" t="s">
        <v>25573</v>
      </c>
    </row>
    <row r="5569" spans="1:2" x14ac:dyDescent="0.3">
      <c r="A5569">
        <v>5569</v>
      </c>
      <c r="B5569" s="1" t="s">
        <v>25574</v>
      </c>
    </row>
    <row r="5570" spans="1:2" x14ac:dyDescent="0.3">
      <c r="A5570">
        <v>5570</v>
      </c>
      <c r="B5570" s="1" t="s">
        <v>25575</v>
      </c>
    </row>
    <row r="5571" spans="1:2" x14ac:dyDescent="0.3">
      <c r="A5571">
        <v>5571</v>
      </c>
      <c r="B5571" s="1" t="s">
        <v>25576</v>
      </c>
    </row>
    <row r="5572" spans="1:2" x14ac:dyDescent="0.3">
      <c r="A5572">
        <v>5572</v>
      </c>
      <c r="B5572" s="1" t="s">
        <v>25577</v>
      </c>
    </row>
    <row r="5573" spans="1:2" x14ac:dyDescent="0.3">
      <c r="A5573">
        <v>5573</v>
      </c>
      <c r="B5573" s="1" t="s">
        <v>25578</v>
      </c>
    </row>
    <row r="5574" spans="1:2" x14ac:dyDescent="0.3">
      <c r="A5574">
        <v>5574</v>
      </c>
      <c r="B5574" s="1" t="s">
        <v>25579</v>
      </c>
    </row>
    <row r="5575" spans="1:2" x14ac:dyDescent="0.3">
      <c r="A5575">
        <v>5575</v>
      </c>
      <c r="B5575" s="1" t="s">
        <v>25580</v>
      </c>
    </row>
    <row r="5576" spans="1:2" x14ac:dyDescent="0.3">
      <c r="A5576">
        <v>5576</v>
      </c>
      <c r="B5576" s="1" t="s">
        <v>25581</v>
      </c>
    </row>
    <row r="5577" spans="1:2" x14ac:dyDescent="0.3">
      <c r="A5577">
        <v>5577</v>
      </c>
      <c r="B5577" s="1" t="s">
        <v>25582</v>
      </c>
    </row>
    <row r="5578" spans="1:2" x14ac:dyDescent="0.3">
      <c r="A5578">
        <v>5578</v>
      </c>
      <c r="B5578" s="1" t="s">
        <v>25583</v>
      </c>
    </row>
    <row r="5579" spans="1:2" x14ac:dyDescent="0.3">
      <c r="A5579">
        <v>5579</v>
      </c>
      <c r="B5579" s="1" t="s">
        <v>25584</v>
      </c>
    </row>
    <row r="5580" spans="1:2" x14ac:dyDescent="0.3">
      <c r="A5580">
        <v>5580</v>
      </c>
      <c r="B5580" s="1" t="s">
        <v>25585</v>
      </c>
    </row>
    <row r="5581" spans="1:2" x14ac:dyDescent="0.3">
      <c r="A5581">
        <v>5581</v>
      </c>
      <c r="B5581" s="1" t="s">
        <v>25586</v>
      </c>
    </row>
    <row r="5582" spans="1:2" x14ac:dyDescent="0.3">
      <c r="A5582">
        <v>5582</v>
      </c>
      <c r="B5582" s="1" t="s">
        <v>25587</v>
      </c>
    </row>
    <row r="5583" spans="1:2" x14ac:dyDescent="0.3">
      <c r="A5583">
        <v>5583</v>
      </c>
      <c r="B5583" s="1" t="s">
        <v>25588</v>
      </c>
    </row>
    <row r="5584" spans="1:2" x14ac:dyDescent="0.3">
      <c r="A5584">
        <v>5584</v>
      </c>
      <c r="B5584" s="1" t="s">
        <v>25589</v>
      </c>
    </row>
    <row r="5585" spans="1:2" x14ac:dyDescent="0.3">
      <c r="A5585">
        <v>5585</v>
      </c>
      <c r="B5585" s="1" t="s">
        <v>25590</v>
      </c>
    </row>
    <row r="5586" spans="1:2" x14ac:dyDescent="0.3">
      <c r="A5586">
        <v>5586</v>
      </c>
      <c r="B5586" s="1" t="s">
        <v>25591</v>
      </c>
    </row>
    <row r="5587" spans="1:2" x14ac:dyDescent="0.3">
      <c r="A5587">
        <v>5587</v>
      </c>
      <c r="B5587" s="1" t="s">
        <v>25592</v>
      </c>
    </row>
    <row r="5588" spans="1:2" x14ac:dyDescent="0.3">
      <c r="A5588">
        <v>5588</v>
      </c>
      <c r="B5588" s="1" t="s">
        <v>25593</v>
      </c>
    </row>
    <row r="5589" spans="1:2" x14ac:dyDescent="0.3">
      <c r="A5589">
        <v>5589</v>
      </c>
      <c r="B5589" s="1" t="s">
        <v>25594</v>
      </c>
    </row>
    <row r="5590" spans="1:2" x14ac:dyDescent="0.3">
      <c r="A5590">
        <v>5590</v>
      </c>
      <c r="B5590" s="1" t="s">
        <v>25595</v>
      </c>
    </row>
    <row r="5591" spans="1:2" x14ac:dyDescent="0.3">
      <c r="A5591">
        <v>5591</v>
      </c>
      <c r="B5591" s="1" t="s">
        <v>25596</v>
      </c>
    </row>
    <row r="5592" spans="1:2" x14ac:dyDescent="0.3">
      <c r="A5592">
        <v>5592</v>
      </c>
      <c r="B5592" s="1" t="s">
        <v>25597</v>
      </c>
    </row>
    <row r="5593" spans="1:2" x14ac:dyDescent="0.3">
      <c r="A5593">
        <v>5593</v>
      </c>
      <c r="B5593" s="1" t="s">
        <v>25598</v>
      </c>
    </row>
    <row r="5594" spans="1:2" x14ac:dyDescent="0.3">
      <c r="A5594">
        <v>5594</v>
      </c>
      <c r="B5594" s="1" t="s">
        <v>25599</v>
      </c>
    </row>
    <row r="5595" spans="1:2" x14ac:dyDescent="0.3">
      <c r="A5595">
        <v>5595</v>
      </c>
      <c r="B5595" s="1" t="s">
        <v>25600</v>
      </c>
    </row>
    <row r="5596" spans="1:2" x14ac:dyDescent="0.3">
      <c r="A5596">
        <v>5596</v>
      </c>
      <c r="B5596" s="1" t="s">
        <v>25601</v>
      </c>
    </row>
    <row r="5597" spans="1:2" x14ac:dyDescent="0.3">
      <c r="A5597">
        <v>5597</v>
      </c>
      <c r="B5597" s="1" t="s">
        <v>25602</v>
      </c>
    </row>
    <row r="5598" spans="1:2" x14ac:dyDescent="0.3">
      <c r="A5598">
        <v>5598</v>
      </c>
      <c r="B5598" s="1" t="s">
        <v>25603</v>
      </c>
    </row>
    <row r="5599" spans="1:2" x14ac:dyDescent="0.3">
      <c r="A5599">
        <v>5599</v>
      </c>
      <c r="B5599" s="1" t="s">
        <v>25604</v>
      </c>
    </row>
    <row r="5600" spans="1:2" x14ac:dyDescent="0.3">
      <c r="A5600">
        <v>5600</v>
      </c>
      <c r="B5600" s="1" t="s">
        <v>25605</v>
      </c>
    </row>
    <row r="5601" spans="1:2" x14ac:dyDescent="0.3">
      <c r="A5601">
        <v>5601</v>
      </c>
      <c r="B5601" s="1" t="s">
        <v>25606</v>
      </c>
    </row>
    <row r="5602" spans="1:2" x14ac:dyDescent="0.3">
      <c r="A5602">
        <v>5602</v>
      </c>
      <c r="B5602" s="1" t="s">
        <v>25607</v>
      </c>
    </row>
    <row r="5603" spans="1:2" x14ac:dyDescent="0.3">
      <c r="A5603">
        <v>5603</v>
      </c>
      <c r="B5603" s="1" t="s">
        <v>25608</v>
      </c>
    </row>
    <row r="5604" spans="1:2" x14ac:dyDescent="0.3">
      <c r="A5604">
        <v>5604</v>
      </c>
      <c r="B5604" s="1" t="s">
        <v>25609</v>
      </c>
    </row>
    <row r="5605" spans="1:2" x14ac:dyDescent="0.3">
      <c r="A5605">
        <v>5605</v>
      </c>
      <c r="B5605" s="1" t="s">
        <v>25610</v>
      </c>
    </row>
    <row r="5606" spans="1:2" x14ac:dyDescent="0.3">
      <c r="A5606">
        <v>5606</v>
      </c>
      <c r="B5606" s="1" t="s">
        <v>25611</v>
      </c>
    </row>
    <row r="5607" spans="1:2" x14ac:dyDescent="0.3">
      <c r="A5607">
        <v>5607</v>
      </c>
      <c r="B5607" s="1" t="s">
        <v>25612</v>
      </c>
    </row>
    <row r="5608" spans="1:2" x14ac:dyDescent="0.3">
      <c r="A5608">
        <v>5608</v>
      </c>
      <c r="B5608" s="1" t="s">
        <v>25613</v>
      </c>
    </row>
    <row r="5609" spans="1:2" x14ac:dyDescent="0.3">
      <c r="A5609">
        <v>5609</v>
      </c>
      <c r="B5609" s="1" t="s">
        <v>25614</v>
      </c>
    </row>
    <row r="5610" spans="1:2" x14ac:dyDescent="0.3">
      <c r="A5610">
        <v>5610</v>
      </c>
      <c r="B5610" s="1" t="s">
        <v>25615</v>
      </c>
    </row>
    <row r="5611" spans="1:2" x14ac:dyDescent="0.3">
      <c r="A5611">
        <v>5611</v>
      </c>
      <c r="B5611" s="1" t="s">
        <v>25616</v>
      </c>
    </row>
    <row r="5612" spans="1:2" x14ac:dyDescent="0.3">
      <c r="A5612">
        <v>5612</v>
      </c>
      <c r="B5612" s="1" t="s">
        <v>25617</v>
      </c>
    </row>
    <row r="5613" spans="1:2" x14ac:dyDescent="0.3">
      <c r="A5613">
        <v>5613</v>
      </c>
      <c r="B5613" s="1" t="s">
        <v>25618</v>
      </c>
    </row>
    <row r="5614" spans="1:2" x14ac:dyDescent="0.3">
      <c r="A5614">
        <v>5614</v>
      </c>
      <c r="B5614" s="1" t="s">
        <v>25619</v>
      </c>
    </row>
    <row r="5615" spans="1:2" x14ac:dyDescent="0.3">
      <c r="A5615">
        <v>5615</v>
      </c>
      <c r="B5615" s="1" t="s">
        <v>25620</v>
      </c>
    </row>
    <row r="5616" spans="1:2" x14ac:dyDescent="0.3">
      <c r="A5616">
        <v>5616</v>
      </c>
      <c r="B5616" s="1" t="s">
        <v>25621</v>
      </c>
    </row>
    <row r="5617" spans="1:2" x14ac:dyDescent="0.3">
      <c r="A5617">
        <v>5617</v>
      </c>
      <c r="B5617" s="1" t="s">
        <v>25622</v>
      </c>
    </row>
    <row r="5618" spans="1:2" x14ac:dyDescent="0.3">
      <c r="A5618">
        <v>5618</v>
      </c>
      <c r="B5618" s="1" t="s">
        <v>25623</v>
      </c>
    </row>
    <row r="5619" spans="1:2" x14ac:dyDescent="0.3">
      <c r="A5619">
        <v>5619</v>
      </c>
      <c r="B5619" s="1" t="s">
        <v>25624</v>
      </c>
    </row>
    <row r="5620" spans="1:2" x14ac:dyDescent="0.3">
      <c r="A5620">
        <v>5620</v>
      </c>
      <c r="B5620" s="1" t="s">
        <v>25625</v>
      </c>
    </row>
    <row r="5621" spans="1:2" x14ac:dyDescent="0.3">
      <c r="A5621">
        <v>5621</v>
      </c>
      <c r="B5621" s="1" t="s">
        <v>25626</v>
      </c>
    </row>
    <row r="5622" spans="1:2" x14ac:dyDescent="0.3">
      <c r="A5622">
        <v>5622</v>
      </c>
      <c r="B5622" s="1" t="s">
        <v>25627</v>
      </c>
    </row>
    <row r="5623" spans="1:2" x14ac:dyDescent="0.3">
      <c r="A5623">
        <v>5623</v>
      </c>
      <c r="B5623" s="1" t="s">
        <v>25628</v>
      </c>
    </row>
    <row r="5624" spans="1:2" x14ac:dyDescent="0.3">
      <c r="A5624">
        <v>5624</v>
      </c>
      <c r="B5624" s="1" t="s">
        <v>25629</v>
      </c>
    </row>
    <row r="5625" spans="1:2" x14ac:dyDescent="0.3">
      <c r="A5625">
        <v>5625</v>
      </c>
      <c r="B5625" s="1" t="s">
        <v>25630</v>
      </c>
    </row>
    <row r="5626" spans="1:2" x14ac:dyDescent="0.3">
      <c r="A5626">
        <v>5626</v>
      </c>
      <c r="B5626" s="1" t="s">
        <v>25631</v>
      </c>
    </row>
    <row r="5627" spans="1:2" x14ac:dyDescent="0.3">
      <c r="A5627">
        <v>5627</v>
      </c>
      <c r="B5627" s="1" t="s">
        <v>25632</v>
      </c>
    </row>
    <row r="5628" spans="1:2" x14ac:dyDescent="0.3">
      <c r="A5628">
        <v>5628</v>
      </c>
      <c r="B5628" s="1" t="s">
        <v>25633</v>
      </c>
    </row>
    <row r="5629" spans="1:2" x14ac:dyDescent="0.3">
      <c r="A5629">
        <v>5629</v>
      </c>
      <c r="B5629" s="1" t="s">
        <v>25634</v>
      </c>
    </row>
    <row r="5630" spans="1:2" x14ac:dyDescent="0.3">
      <c r="A5630">
        <v>5630</v>
      </c>
      <c r="B5630" s="1" t="s">
        <v>25635</v>
      </c>
    </row>
    <row r="5631" spans="1:2" x14ac:dyDescent="0.3">
      <c r="A5631">
        <v>5631</v>
      </c>
      <c r="B5631" s="1" t="s">
        <v>25636</v>
      </c>
    </row>
    <row r="5632" spans="1:2" x14ac:dyDescent="0.3">
      <c r="A5632">
        <v>5632</v>
      </c>
      <c r="B5632" s="1" t="s">
        <v>25637</v>
      </c>
    </row>
    <row r="5633" spans="1:2" x14ac:dyDescent="0.3">
      <c r="A5633">
        <v>5633</v>
      </c>
      <c r="B5633" s="1" t="s">
        <v>25638</v>
      </c>
    </row>
    <row r="5634" spans="1:2" x14ac:dyDescent="0.3">
      <c r="A5634">
        <v>5634</v>
      </c>
      <c r="B5634" s="1" t="s">
        <v>25639</v>
      </c>
    </row>
    <row r="5635" spans="1:2" x14ac:dyDescent="0.3">
      <c r="A5635">
        <v>5635</v>
      </c>
      <c r="B5635" s="1" t="s">
        <v>25640</v>
      </c>
    </row>
    <row r="5636" spans="1:2" x14ac:dyDescent="0.3">
      <c r="A5636">
        <v>5636</v>
      </c>
      <c r="B5636" s="1" t="s">
        <v>25641</v>
      </c>
    </row>
    <row r="5637" spans="1:2" x14ac:dyDescent="0.3">
      <c r="A5637">
        <v>5637</v>
      </c>
      <c r="B5637" s="1" t="s">
        <v>25642</v>
      </c>
    </row>
    <row r="5638" spans="1:2" x14ac:dyDescent="0.3">
      <c r="A5638">
        <v>5638</v>
      </c>
      <c r="B5638" s="1" t="s">
        <v>25643</v>
      </c>
    </row>
    <row r="5639" spans="1:2" x14ac:dyDescent="0.3">
      <c r="A5639">
        <v>5639</v>
      </c>
      <c r="B5639" s="1" t="s">
        <v>25644</v>
      </c>
    </row>
    <row r="5640" spans="1:2" x14ac:dyDescent="0.3">
      <c r="A5640">
        <v>5640</v>
      </c>
      <c r="B5640" s="1" t="s">
        <v>25645</v>
      </c>
    </row>
    <row r="5641" spans="1:2" x14ac:dyDescent="0.3">
      <c r="A5641">
        <v>5641</v>
      </c>
      <c r="B5641" s="1" t="s">
        <v>25646</v>
      </c>
    </row>
    <row r="5642" spans="1:2" x14ac:dyDescent="0.3">
      <c r="A5642">
        <v>5642</v>
      </c>
      <c r="B5642" s="1" t="s">
        <v>25647</v>
      </c>
    </row>
    <row r="5643" spans="1:2" x14ac:dyDescent="0.3">
      <c r="A5643">
        <v>5643</v>
      </c>
      <c r="B5643" s="1" t="s">
        <v>25648</v>
      </c>
    </row>
    <row r="5644" spans="1:2" x14ac:dyDescent="0.3">
      <c r="A5644">
        <v>5644</v>
      </c>
      <c r="B5644" s="1" t="s">
        <v>25649</v>
      </c>
    </row>
    <row r="5645" spans="1:2" x14ac:dyDescent="0.3">
      <c r="A5645">
        <v>5645</v>
      </c>
      <c r="B5645" s="1" t="s">
        <v>25650</v>
      </c>
    </row>
    <row r="5646" spans="1:2" x14ac:dyDescent="0.3">
      <c r="A5646">
        <v>5646</v>
      </c>
      <c r="B5646" s="1" t="s">
        <v>25651</v>
      </c>
    </row>
    <row r="5647" spans="1:2" x14ac:dyDescent="0.3">
      <c r="A5647">
        <v>5647</v>
      </c>
      <c r="B5647" s="1" t="s">
        <v>25652</v>
      </c>
    </row>
    <row r="5648" spans="1:2" x14ac:dyDescent="0.3">
      <c r="A5648">
        <v>5648</v>
      </c>
      <c r="B5648" s="1" t="s">
        <v>25653</v>
      </c>
    </row>
    <row r="5649" spans="1:2" x14ac:dyDescent="0.3">
      <c r="A5649">
        <v>5649</v>
      </c>
      <c r="B5649" s="1" t="s">
        <v>25654</v>
      </c>
    </row>
    <row r="5650" spans="1:2" x14ac:dyDescent="0.3">
      <c r="A5650">
        <v>5650</v>
      </c>
      <c r="B5650" s="1" t="s">
        <v>25655</v>
      </c>
    </row>
    <row r="5651" spans="1:2" x14ac:dyDescent="0.3">
      <c r="A5651">
        <v>5651</v>
      </c>
      <c r="B5651" s="1" t="s">
        <v>25656</v>
      </c>
    </row>
    <row r="5652" spans="1:2" x14ac:dyDescent="0.3">
      <c r="A5652">
        <v>5652</v>
      </c>
      <c r="B5652" s="1" t="s">
        <v>25657</v>
      </c>
    </row>
    <row r="5653" spans="1:2" x14ac:dyDescent="0.3">
      <c r="A5653">
        <v>5653</v>
      </c>
      <c r="B5653" s="1" t="s">
        <v>25658</v>
      </c>
    </row>
    <row r="5654" spans="1:2" x14ac:dyDescent="0.3">
      <c r="A5654">
        <v>5654</v>
      </c>
      <c r="B5654" s="1" t="s">
        <v>25659</v>
      </c>
    </row>
    <row r="5655" spans="1:2" x14ac:dyDescent="0.3">
      <c r="A5655">
        <v>5655</v>
      </c>
      <c r="B5655" s="1" t="s">
        <v>25660</v>
      </c>
    </row>
    <row r="5656" spans="1:2" x14ac:dyDescent="0.3">
      <c r="A5656">
        <v>5656</v>
      </c>
      <c r="B5656" s="1" t="s">
        <v>25661</v>
      </c>
    </row>
    <row r="5657" spans="1:2" x14ac:dyDescent="0.3">
      <c r="A5657">
        <v>5657</v>
      </c>
      <c r="B5657" s="1" t="s">
        <v>25662</v>
      </c>
    </row>
    <row r="5658" spans="1:2" x14ac:dyDescent="0.3">
      <c r="A5658">
        <v>5658</v>
      </c>
      <c r="B5658" s="1" t="s">
        <v>25663</v>
      </c>
    </row>
    <row r="5659" spans="1:2" x14ac:dyDescent="0.3">
      <c r="A5659">
        <v>5659</v>
      </c>
      <c r="B5659" s="1" t="s">
        <v>25664</v>
      </c>
    </row>
    <row r="5660" spans="1:2" x14ac:dyDescent="0.3">
      <c r="A5660">
        <v>5660</v>
      </c>
      <c r="B5660" s="1" t="s">
        <v>25665</v>
      </c>
    </row>
    <row r="5661" spans="1:2" x14ac:dyDescent="0.3">
      <c r="A5661">
        <v>5661</v>
      </c>
      <c r="B5661" s="1" t="s">
        <v>25666</v>
      </c>
    </row>
    <row r="5662" spans="1:2" x14ac:dyDescent="0.3">
      <c r="A5662">
        <v>5662</v>
      </c>
      <c r="B5662" s="1" t="s">
        <v>25667</v>
      </c>
    </row>
    <row r="5663" spans="1:2" x14ac:dyDescent="0.3">
      <c r="A5663">
        <v>5663</v>
      </c>
      <c r="B5663" s="1" t="s">
        <v>25668</v>
      </c>
    </row>
    <row r="5664" spans="1:2" x14ac:dyDescent="0.3">
      <c r="A5664">
        <v>5664</v>
      </c>
      <c r="B5664" s="1" t="s">
        <v>25669</v>
      </c>
    </row>
    <row r="5665" spans="1:2" x14ac:dyDescent="0.3">
      <c r="A5665">
        <v>5665</v>
      </c>
      <c r="B5665" s="1" t="s">
        <v>25670</v>
      </c>
    </row>
    <row r="5666" spans="1:2" x14ac:dyDescent="0.3">
      <c r="A5666">
        <v>5666</v>
      </c>
      <c r="B5666" s="1" t="s">
        <v>25671</v>
      </c>
    </row>
    <row r="5667" spans="1:2" x14ac:dyDescent="0.3">
      <c r="A5667">
        <v>5667</v>
      </c>
      <c r="B5667" s="1" t="s">
        <v>25672</v>
      </c>
    </row>
    <row r="5668" spans="1:2" x14ac:dyDescent="0.3">
      <c r="A5668">
        <v>5668</v>
      </c>
      <c r="B5668" s="1" t="s">
        <v>25673</v>
      </c>
    </row>
    <row r="5669" spans="1:2" x14ac:dyDescent="0.3">
      <c r="A5669">
        <v>5669</v>
      </c>
      <c r="B5669" s="1" t="s">
        <v>25674</v>
      </c>
    </row>
    <row r="5670" spans="1:2" x14ac:dyDescent="0.3">
      <c r="A5670">
        <v>5670</v>
      </c>
      <c r="B5670" s="1" t="s">
        <v>25675</v>
      </c>
    </row>
    <row r="5671" spans="1:2" x14ac:dyDescent="0.3">
      <c r="A5671">
        <v>5671</v>
      </c>
      <c r="B5671" s="1" t="s">
        <v>25676</v>
      </c>
    </row>
    <row r="5672" spans="1:2" x14ac:dyDescent="0.3">
      <c r="A5672">
        <v>5672</v>
      </c>
      <c r="B5672" s="1" t="s">
        <v>25677</v>
      </c>
    </row>
    <row r="5673" spans="1:2" x14ac:dyDescent="0.3">
      <c r="A5673">
        <v>5673</v>
      </c>
      <c r="B5673" s="1" t="s">
        <v>25678</v>
      </c>
    </row>
    <row r="5674" spans="1:2" x14ac:dyDescent="0.3">
      <c r="A5674">
        <v>5674</v>
      </c>
      <c r="B5674" s="1" t="s">
        <v>25679</v>
      </c>
    </row>
    <row r="5675" spans="1:2" x14ac:dyDescent="0.3">
      <c r="A5675">
        <v>5675</v>
      </c>
      <c r="B5675" s="1" t="s">
        <v>25680</v>
      </c>
    </row>
    <row r="5676" spans="1:2" x14ac:dyDescent="0.3">
      <c r="A5676">
        <v>5676</v>
      </c>
      <c r="B5676" s="1" t="s">
        <v>25681</v>
      </c>
    </row>
    <row r="5677" spans="1:2" x14ac:dyDescent="0.3">
      <c r="A5677">
        <v>5677</v>
      </c>
      <c r="B5677" s="1" t="s">
        <v>25682</v>
      </c>
    </row>
    <row r="5678" spans="1:2" x14ac:dyDescent="0.3">
      <c r="A5678">
        <v>5678</v>
      </c>
      <c r="B5678" s="1" t="s">
        <v>25683</v>
      </c>
    </row>
    <row r="5679" spans="1:2" x14ac:dyDescent="0.3">
      <c r="A5679">
        <v>5679</v>
      </c>
      <c r="B5679" s="1" t="s">
        <v>25684</v>
      </c>
    </row>
    <row r="5680" spans="1:2" x14ac:dyDescent="0.3">
      <c r="A5680">
        <v>5680</v>
      </c>
      <c r="B5680" s="1" t="s">
        <v>25685</v>
      </c>
    </row>
    <row r="5681" spans="1:2" x14ac:dyDescent="0.3">
      <c r="A5681">
        <v>5681</v>
      </c>
      <c r="B5681" s="1" t="s">
        <v>25686</v>
      </c>
    </row>
    <row r="5682" spans="1:2" x14ac:dyDescent="0.3">
      <c r="A5682">
        <v>5682</v>
      </c>
      <c r="B5682" s="1" t="s">
        <v>25687</v>
      </c>
    </row>
    <row r="5683" spans="1:2" x14ac:dyDescent="0.3">
      <c r="A5683">
        <v>5683</v>
      </c>
      <c r="B5683" s="1" t="s">
        <v>25688</v>
      </c>
    </row>
    <row r="5684" spans="1:2" x14ac:dyDescent="0.3">
      <c r="A5684">
        <v>5684</v>
      </c>
      <c r="B5684" s="1" t="s">
        <v>25689</v>
      </c>
    </row>
    <row r="5685" spans="1:2" x14ac:dyDescent="0.3">
      <c r="A5685">
        <v>5685</v>
      </c>
      <c r="B5685" s="1" t="s">
        <v>25690</v>
      </c>
    </row>
    <row r="5686" spans="1:2" x14ac:dyDescent="0.3">
      <c r="A5686">
        <v>5686</v>
      </c>
      <c r="B5686" s="1" t="s">
        <v>25691</v>
      </c>
    </row>
    <row r="5687" spans="1:2" x14ac:dyDescent="0.3">
      <c r="A5687">
        <v>5687</v>
      </c>
      <c r="B5687" s="1" t="s">
        <v>25692</v>
      </c>
    </row>
    <row r="5688" spans="1:2" x14ac:dyDescent="0.3">
      <c r="A5688">
        <v>5688</v>
      </c>
      <c r="B5688" s="1" t="s">
        <v>25693</v>
      </c>
    </row>
    <row r="5689" spans="1:2" x14ac:dyDescent="0.3">
      <c r="A5689">
        <v>5689</v>
      </c>
      <c r="B5689" s="1" t="s">
        <v>25694</v>
      </c>
    </row>
    <row r="5690" spans="1:2" x14ac:dyDescent="0.3">
      <c r="A5690">
        <v>5690</v>
      </c>
      <c r="B5690" s="1" t="s">
        <v>25695</v>
      </c>
    </row>
    <row r="5691" spans="1:2" x14ac:dyDescent="0.3">
      <c r="A5691">
        <v>5691</v>
      </c>
      <c r="B5691" s="1" t="s">
        <v>25696</v>
      </c>
    </row>
    <row r="5692" spans="1:2" x14ac:dyDescent="0.3">
      <c r="A5692">
        <v>5692</v>
      </c>
      <c r="B5692" s="1" t="s">
        <v>25697</v>
      </c>
    </row>
    <row r="5693" spans="1:2" x14ac:dyDescent="0.3">
      <c r="A5693">
        <v>5693</v>
      </c>
      <c r="B5693" s="1" t="s">
        <v>25698</v>
      </c>
    </row>
    <row r="5694" spans="1:2" x14ac:dyDescent="0.3">
      <c r="A5694">
        <v>5694</v>
      </c>
      <c r="B5694" s="1" t="s">
        <v>25699</v>
      </c>
    </row>
    <row r="5695" spans="1:2" x14ac:dyDescent="0.3">
      <c r="A5695">
        <v>5695</v>
      </c>
      <c r="B5695" s="1" t="s">
        <v>25700</v>
      </c>
    </row>
    <row r="5696" spans="1:2" x14ac:dyDescent="0.3">
      <c r="A5696">
        <v>5696</v>
      </c>
      <c r="B5696" s="1" t="s">
        <v>25701</v>
      </c>
    </row>
    <row r="5697" spans="1:2" x14ac:dyDescent="0.3">
      <c r="A5697">
        <v>5697</v>
      </c>
      <c r="B5697" s="1" t="s">
        <v>25702</v>
      </c>
    </row>
    <row r="5698" spans="1:2" x14ac:dyDescent="0.3">
      <c r="A5698">
        <v>5698</v>
      </c>
      <c r="B5698" s="1" t="s">
        <v>25703</v>
      </c>
    </row>
    <row r="5699" spans="1:2" x14ac:dyDescent="0.3">
      <c r="A5699">
        <v>5699</v>
      </c>
      <c r="B5699" s="1" t="s">
        <v>25704</v>
      </c>
    </row>
    <row r="5700" spans="1:2" x14ac:dyDescent="0.3">
      <c r="A5700">
        <v>5700</v>
      </c>
      <c r="B5700" s="1" t="s">
        <v>25705</v>
      </c>
    </row>
    <row r="5701" spans="1:2" x14ac:dyDescent="0.3">
      <c r="A5701">
        <v>5701</v>
      </c>
      <c r="B5701" s="1" t="s">
        <v>25706</v>
      </c>
    </row>
    <row r="5702" spans="1:2" x14ac:dyDescent="0.3">
      <c r="A5702">
        <v>5702</v>
      </c>
      <c r="B5702" s="1" t="s">
        <v>25707</v>
      </c>
    </row>
    <row r="5703" spans="1:2" x14ac:dyDescent="0.3">
      <c r="A5703">
        <v>5703</v>
      </c>
      <c r="B5703" s="1" t="s">
        <v>25708</v>
      </c>
    </row>
    <row r="5704" spans="1:2" x14ac:dyDescent="0.3">
      <c r="A5704">
        <v>5704</v>
      </c>
      <c r="B5704" s="1" t="s">
        <v>25709</v>
      </c>
    </row>
    <row r="5705" spans="1:2" x14ac:dyDescent="0.3">
      <c r="A5705">
        <v>5705</v>
      </c>
      <c r="B5705" s="1" t="s">
        <v>25710</v>
      </c>
    </row>
    <row r="5706" spans="1:2" x14ac:dyDescent="0.3">
      <c r="A5706">
        <v>5706</v>
      </c>
      <c r="B5706" s="1" t="s">
        <v>25711</v>
      </c>
    </row>
    <row r="5707" spans="1:2" x14ac:dyDescent="0.3">
      <c r="A5707">
        <v>5707</v>
      </c>
      <c r="B5707" s="1" t="s">
        <v>25712</v>
      </c>
    </row>
    <row r="5708" spans="1:2" x14ac:dyDescent="0.3">
      <c r="A5708">
        <v>5708</v>
      </c>
      <c r="B5708" s="1" t="s">
        <v>25713</v>
      </c>
    </row>
    <row r="5709" spans="1:2" x14ac:dyDescent="0.3">
      <c r="A5709">
        <v>5709</v>
      </c>
      <c r="B5709" s="1" t="s">
        <v>25714</v>
      </c>
    </row>
    <row r="5710" spans="1:2" x14ac:dyDescent="0.3">
      <c r="A5710">
        <v>5710</v>
      </c>
      <c r="B5710" s="1" t="s">
        <v>25715</v>
      </c>
    </row>
    <row r="5711" spans="1:2" x14ac:dyDescent="0.3">
      <c r="A5711">
        <v>5711</v>
      </c>
      <c r="B5711" s="1" t="s">
        <v>25716</v>
      </c>
    </row>
    <row r="5712" spans="1:2" x14ac:dyDescent="0.3">
      <c r="A5712">
        <v>5712</v>
      </c>
      <c r="B5712" s="1" t="s">
        <v>25717</v>
      </c>
    </row>
    <row r="5713" spans="1:2" x14ac:dyDescent="0.3">
      <c r="A5713">
        <v>5713</v>
      </c>
      <c r="B5713" s="1" t="s">
        <v>25718</v>
      </c>
    </row>
    <row r="5714" spans="1:2" x14ac:dyDescent="0.3">
      <c r="A5714">
        <v>5714</v>
      </c>
      <c r="B5714" s="1" t="s">
        <v>25719</v>
      </c>
    </row>
    <row r="5715" spans="1:2" x14ac:dyDescent="0.3">
      <c r="A5715">
        <v>5715</v>
      </c>
      <c r="B5715" s="1" t="s">
        <v>25720</v>
      </c>
    </row>
    <row r="5716" spans="1:2" x14ac:dyDescent="0.3">
      <c r="A5716">
        <v>5716</v>
      </c>
      <c r="B5716" s="1" t="s">
        <v>25721</v>
      </c>
    </row>
    <row r="5717" spans="1:2" x14ac:dyDescent="0.3">
      <c r="A5717">
        <v>5717</v>
      </c>
      <c r="B5717" s="1" t="s">
        <v>25722</v>
      </c>
    </row>
    <row r="5718" spans="1:2" x14ac:dyDescent="0.3">
      <c r="A5718">
        <v>5718</v>
      </c>
      <c r="B5718" s="1" t="s">
        <v>25723</v>
      </c>
    </row>
    <row r="5719" spans="1:2" x14ac:dyDescent="0.3">
      <c r="A5719">
        <v>5719</v>
      </c>
      <c r="B5719" s="1" t="s">
        <v>25724</v>
      </c>
    </row>
    <row r="5720" spans="1:2" x14ac:dyDescent="0.3">
      <c r="A5720">
        <v>5720</v>
      </c>
      <c r="B5720" s="1" t="s">
        <v>25725</v>
      </c>
    </row>
    <row r="5721" spans="1:2" x14ac:dyDescent="0.3">
      <c r="A5721">
        <v>5721</v>
      </c>
      <c r="B5721" s="1" t="s">
        <v>25726</v>
      </c>
    </row>
    <row r="5722" spans="1:2" x14ac:dyDescent="0.3">
      <c r="A5722">
        <v>5722</v>
      </c>
      <c r="B5722" s="1" t="s">
        <v>25727</v>
      </c>
    </row>
    <row r="5723" spans="1:2" x14ac:dyDescent="0.3">
      <c r="A5723">
        <v>5723</v>
      </c>
      <c r="B5723" s="1" t="s">
        <v>25728</v>
      </c>
    </row>
    <row r="5724" spans="1:2" x14ac:dyDescent="0.3">
      <c r="A5724">
        <v>5724</v>
      </c>
      <c r="B5724" s="1" t="s">
        <v>25729</v>
      </c>
    </row>
    <row r="5725" spans="1:2" x14ac:dyDescent="0.3">
      <c r="A5725">
        <v>5725</v>
      </c>
      <c r="B5725" s="1" t="s">
        <v>25730</v>
      </c>
    </row>
    <row r="5726" spans="1:2" x14ac:dyDescent="0.3">
      <c r="A5726">
        <v>5726</v>
      </c>
      <c r="B5726" s="1" t="s">
        <v>25731</v>
      </c>
    </row>
    <row r="5727" spans="1:2" x14ac:dyDescent="0.3">
      <c r="A5727">
        <v>5727</v>
      </c>
      <c r="B5727" s="1" t="s">
        <v>25732</v>
      </c>
    </row>
    <row r="5728" spans="1:2" x14ac:dyDescent="0.3">
      <c r="A5728">
        <v>5728</v>
      </c>
      <c r="B5728" s="1" t="s">
        <v>25733</v>
      </c>
    </row>
    <row r="5729" spans="1:2" x14ac:dyDescent="0.3">
      <c r="A5729">
        <v>5729</v>
      </c>
      <c r="B5729" s="1" t="s">
        <v>25734</v>
      </c>
    </row>
    <row r="5730" spans="1:2" x14ac:dyDescent="0.3">
      <c r="A5730">
        <v>5730</v>
      </c>
      <c r="B5730" s="1" t="s">
        <v>25735</v>
      </c>
    </row>
    <row r="5731" spans="1:2" x14ac:dyDescent="0.3">
      <c r="A5731">
        <v>5731</v>
      </c>
      <c r="B5731" s="1" t="s">
        <v>25736</v>
      </c>
    </row>
    <row r="5732" spans="1:2" x14ac:dyDescent="0.3">
      <c r="A5732">
        <v>5732</v>
      </c>
      <c r="B5732" s="1" t="s">
        <v>25737</v>
      </c>
    </row>
    <row r="5733" spans="1:2" x14ac:dyDescent="0.3">
      <c r="A5733">
        <v>5733</v>
      </c>
      <c r="B5733" s="1" t="s">
        <v>25738</v>
      </c>
    </row>
    <row r="5734" spans="1:2" x14ac:dyDescent="0.3">
      <c r="A5734">
        <v>5734</v>
      </c>
      <c r="B5734" s="1" t="s">
        <v>25739</v>
      </c>
    </row>
    <row r="5735" spans="1:2" x14ac:dyDescent="0.3">
      <c r="A5735">
        <v>5735</v>
      </c>
      <c r="B5735" s="1" t="s">
        <v>25740</v>
      </c>
    </row>
    <row r="5736" spans="1:2" x14ac:dyDescent="0.3">
      <c r="A5736">
        <v>5736</v>
      </c>
      <c r="B5736" s="1" t="s">
        <v>25741</v>
      </c>
    </row>
    <row r="5737" spans="1:2" x14ac:dyDescent="0.3">
      <c r="A5737">
        <v>5737</v>
      </c>
      <c r="B5737" s="1" t="s">
        <v>25742</v>
      </c>
    </row>
    <row r="5738" spans="1:2" x14ac:dyDescent="0.3">
      <c r="A5738">
        <v>5738</v>
      </c>
      <c r="B5738" s="1" t="s">
        <v>25743</v>
      </c>
    </row>
    <row r="5739" spans="1:2" x14ac:dyDescent="0.3">
      <c r="A5739">
        <v>5739</v>
      </c>
      <c r="B5739" s="1" t="s">
        <v>25744</v>
      </c>
    </row>
    <row r="5740" spans="1:2" x14ac:dyDescent="0.3">
      <c r="A5740">
        <v>5740</v>
      </c>
      <c r="B5740" s="1" t="s">
        <v>25745</v>
      </c>
    </row>
    <row r="5741" spans="1:2" x14ac:dyDescent="0.3">
      <c r="A5741">
        <v>5741</v>
      </c>
      <c r="B5741" s="1" t="s">
        <v>25746</v>
      </c>
    </row>
    <row r="5742" spans="1:2" x14ac:dyDescent="0.3">
      <c r="A5742">
        <v>5742</v>
      </c>
      <c r="B5742" s="1" t="s">
        <v>25747</v>
      </c>
    </row>
    <row r="5743" spans="1:2" x14ac:dyDescent="0.3">
      <c r="A5743">
        <v>5743</v>
      </c>
      <c r="B5743" s="1" t="s">
        <v>25748</v>
      </c>
    </row>
    <row r="5744" spans="1:2" x14ac:dyDescent="0.3">
      <c r="A5744">
        <v>5744</v>
      </c>
      <c r="B5744" s="1" t="s">
        <v>25749</v>
      </c>
    </row>
    <row r="5745" spans="1:2" x14ac:dyDescent="0.3">
      <c r="A5745">
        <v>5745</v>
      </c>
      <c r="B5745" s="1" t="s">
        <v>25750</v>
      </c>
    </row>
    <row r="5746" spans="1:2" x14ac:dyDescent="0.3">
      <c r="A5746">
        <v>5746</v>
      </c>
      <c r="B5746" s="1" t="s">
        <v>25751</v>
      </c>
    </row>
    <row r="5747" spans="1:2" x14ac:dyDescent="0.3">
      <c r="A5747">
        <v>5747</v>
      </c>
      <c r="B5747" s="1" t="s">
        <v>25752</v>
      </c>
    </row>
    <row r="5748" spans="1:2" x14ac:dyDescent="0.3">
      <c r="A5748">
        <v>5748</v>
      </c>
      <c r="B5748" s="1" t="s">
        <v>25753</v>
      </c>
    </row>
    <row r="5749" spans="1:2" x14ac:dyDescent="0.3">
      <c r="A5749">
        <v>5749</v>
      </c>
      <c r="B5749" s="1" t="s">
        <v>25754</v>
      </c>
    </row>
    <row r="5750" spans="1:2" x14ac:dyDescent="0.3">
      <c r="A5750">
        <v>5750</v>
      </c>
      <c r="B5750" s="1" t="s">
        <v>25755</v>
      </c>
    </row>
    <row r="5751" spans="1:2" x14ac:dyDescent="0.3">
      <c r="A5751">
        <v>5751</v>
      </c>
      <c r="B5751" s="1" t="s">
        <v>25756</v>
      </c>
    </row>
    <row r="5752" spans="1:2" x14ac:dyDescent="0.3">
      <c r="A5752">
        <v>5752</v>
      </c>
      <c r="B5752" s="1" t="s">
        <v>25757</v>
      </c>
    </row>
    <row r="5753" spans="1:2" x14ac:dyDescent="0.3">
      <c r="A5753">
        <v>5753</v>
      </c>
      <c r="B5753" s="1" t="s">
        <v>25758</v>
      </c>
    </row>
    <row r="5754" spans="1:2" x14ac:dyDescent="0.3">
      <c r="A5754">
        <v>5754</v>
      </c>
      <c r="B5754" s="1" t="s">
        <v>25759</v>
      </c>
    </row>
    <row r="5755" spans="1:2" x14ac:dyDescent="0.3">
      <c r="A5755">
        <v>5755</v>
      </c>
      <c r="B5755" s="1" t="s">
        <v>25760</v>
      </c>
    </row>
    <row r="5756" spans="1:2" x14ac:dyDescent="0.3">
      <c r="A5756">
        <v>5756</v>
      </c>
      <c r="B5756" s="1" t="s">
        <v>25761</v>
      </c>
    </row>
    <row r="5757" spans="1:2" x14ac:dyDescent="0.3">
      <c r="A5757">
        <v>5757</v>
      </c>
      <c r="B5757" s="1" t="s">
        <v>25762</v>
      </c>
    </row>
    <row r="5758" spans="1:2" x14ac:dyDescent="0.3">
      <c r="A5758">
        <v>5758</v>
      </c>
      <c r="B5758" s="1" t="s">
        <v>25763</v>
      </c>
    </row>
    <row r="5759" spans="1:2" x14ac:dyDescent="0.3">
      <c r="A5759">
        <v>5759</v>
      </c>
      <c r="B5759" s="1" t="s">
        <v>25764</v>
      </c>
    </row>
    <row r="5760" spans="1:2" x14ac:dyDescent="0.3">
      <c r="A5760">
        <v>5760</v>
      </c>
      <c r="B5760" s="1" t="s">
        <v>25765</v>
      </c>
    </row>
    <row r="5761" spans="1:2" x14ac:dyDescent="0.3">
      <c r="A5761">
        <v>5761</v>
      </c>
      <c r="B5761" s="1" t="s">
        <v>25766</v>
      </c>
    </row>
    <row r="5762" spans="1:2" x14ac:dyDescent="0.3">
      <c r="A5762">
        <v>5762</v>
      </c>
      <c r="B5762" s="1" t="s">
        <v>25767</v>
      </c>
    </row>
    <row r="5763" spans="1:2" x14ac:dyDescent="0.3">
      <c r="A5763">
        <v>5763</v>
      </c>
      <c r="B5763" s="1" t="s">
        <v>25768</v>
      </c>
    </row>
    <row r="5764" spans="1:2" x14ac:dyDescent="0.3">
      <c r="A5764">
        <v>5764</v>
      </c>
      <c r="B5764" s="1" t="s">
        <v>25769</v>
      </c>
    </row>
    <row r="5765" spans="1:2" x14ac:dyDescent="0.3">
      <c r="A5765">
        <v>5765</v>
      </c>
      <c r="B5765" s="1" t="s">
        <v>25770</v>
      </c>
    </row>
    <row r="5766" spans="1:2" x14ac:dyDescent="0.3">
      <c r="A5766">
        <v>5766</v>
      </c>
      <c r="B5766" s="1" t="s">
        <v>25771</v>
      </c>
    </row>
    <row r="5767" spans="1:2" x14ac:dyDescent="0.3">
      <c r="A5767">
        <v>5767</v>
      </c>
      <c r="B5767" s="1" t="s">
        <v>25772</v>
      </c>
    </row>
    <row r="5768" spans="1:2" x14ac:dyDescent="0.3">
      <c r="A5768">
        <v>5768</v>
      </c>
      <c r="B5768" s="1" t="s">
        <v>25773</v>
      </c>
    </row>
    <row r="5769" spans="1:2" x14ac:dyDescent="0.3">
      <c r="A5769">
        <v>5769</v>
      </c>
      <c r="B5769" s="1" t="s">
        <v>25774</v>
      </c>
    </row>
    <row r="5770" spans="1:2" x14ac:dyDescent="0.3">
      <c r="A5770">
        <v>5770</v>
      </c>
      <c r="B5770" s="1" t="s">
        <v>25775</v>
      </c>
    </row>
    <row r="5771" spans="1:2" x14ac:dyDescent="0.3">
      <c r="A5771">
        <v>5771</v>
      </c>
      <c r="B5771" s="1" t="s">
        <v>25776</v>
      </c>
    </row>
    <row r="5772" spans="1:2" x14ac:dyDescent="0.3">
      <c r="A5772">
        <v>5772</v>
      </c>
      <c r="B5772" s="1" t="s">
        <v>25777</v>
      </c>
    </row>
    <row r="5773" spans="1:2" x14ac:dyDescent="0.3">
      <c r="A5773">
        <v>5773</v>
      </c>
      <c r="B5773" s="1" t="s">
        <v>25778</v>
      </c>
    </row>
    <row r="5774" spans="1:2" x14ac:dyDescent="0.3">
      <c r="A5774">
        <v>5774</v>
      </c>
      <c r="B5774" s="1" t="s">
        <v>25779</v>
      </c>
    </row>
    <row r="5775" spans="1:2" x14ac:dyDescent="0.3">
      <c r="A5775">
        <v>5775</v>
      </c>
      <c r="B5775" s="1" t="s">
        <v>25780</v>
      </c>
    </row>
    <row r="5776" spans="1:2" x14ac:dyDescent="0.3">
      <c r="A5776">
        <v>5776</v>
      </c>
      <c r="B5776" s="1" t="s">
        <v>25781</v>
      </c>
    </row>
    <row r="5777" spans="1:2" x14ac:dyDescent="0.3">
      <c r="A5777">
        <v>5777</v>
      </c>
      <c r="B5777" s="1" t="s">
        <v>25782</v>
      </c>
    </row>
    <row r="5778" spans="1:2" x14ac:dyDescent="0.3">
      <c r="A5778">
        <v>5778</v>
      </c>
      <c r="B5778" s="1" t="s">
        <v>25783</v>
      </c>
    </row>
    <row r="5779" spans="1:2" x14ac:dyDescent="0.3">
      <c r="A5779">
        <v>5779</v>
      </c>
      <c r="B5779" s="1" t="s">
        <v>25784</v>
      </c>
    </row>
    <row r="5780" spans="1:2" x14ac:dyDescent="0.3">
      <c r="A5780">
        <v>5780</v>
      </c>
      <c r="B5780" s="1" t="s">
        <v>25785</v>
      </c>
    </row>
    <row r="5781" spans="1:2" x14ac:dyDescent="0.3">
      <c r="A5781">
        <v>5781</v>
      </c>
      <c r="B5781" s="1" t="s">
        <v>25786</v>
      </c>
    </row>
    <row r="5782" spans="1:2" x14ac:dyDescent="0.3">
      <c r="A5782">
        <v>5782</v>
      </c>
      <c r="B5782" s="1" t="s">
        <v>25787</v>
      </c>
    </row>
    <row r="5783" spans="1:2" x14ac:dyDescent="0.3">
      <c r="A5783">
        <v>5783</v>
      </c>
      <c r="B5783" s="1" t="s">
        <v>25788</v>
      </c>
    </row>
    <row r="5784" spans="1:2" x14ac:dyDescent="0.3">
      <c r="A5784">
        <v>5784</v>
      </c>
      <c r="B5784" s="1" t="s">
        <v>25789</v>
      </c>
    </row>
    <row r="5785" spans="1:2" x14ac:dyDescent="0.3">
      <c r="A5785">
        <v>5785</v>
      </c>
      <c r="B5785" s="1" t="s">
        <v>25790</v>
      </c>
    </row>
    <row r="5786" spans="1:2" x14ac:dyDescent="0.3">
      <c r="A5786">
        <v>5786</v>
      </c>
      <c r="B5786" s="1" t="s">
        <v>25791</v>
      </c>
    </row>
    <row r="5787" spans="1:2" x14ac:dyDescent="0.3">
      <c r="A5787">
        <v>5787</v>
      </c>
      <c r="B5787" s="1" t="s">
        <v>25792</v>
      </c>
    </row>
    <row r="5788" spans="1:2" x14ac:dyDescent="0.3">
      <c r="A5788">
        <v>5788</v>
      </c>
      <c r="B5788" s="1" t="s">
        <v>25793</v>
      </c>
    </row>
    <row r="5789" spans="1:2" x14ac:dyDescent="0.3">
      <c r="A5789">
        <v>5789</v>
      </c>
      <c r="B5789" s="1" t="s">
        <v>25794</v>
      </c>
    </row>
    <row r="5790" spans="1:2" x14ac:dyDescent="0.3">
      <c r="A5790">
        <v>5790</v>
      </c>
      <c r="B5790" s="1" t="s">
        <v>25795</v>
      </c>
    </row>
    <row r="5791" spans="1:2" x14ac:dyDescent="0.3">
      <c r="A5791">
        <v>5791</v>
      </c>
      <c r="B5791" s="1" t="s">
        <v>25796</v>
      </c>
    </row>
    <row r="5792" spans="1:2" x14ac:dyDescent="0.3">
      <c r="A5792">
        <v>5792</v>
      </c>
      <c r="B5792" s="1" t="s">
        <v>25797</v>
      </c>
    </row>
    <row r="5793" spans="1:2" x14ac:dyDescent="0.3">
      <c r="A5793">
        <v>5793</v>
      </c>
      <c r="B5793" s="1" t="s">
        <v>25798</v>
      </c>
    </row>
    <row r="5794" spans="1:2" x14ac:dyDescent="0.3">
      <c r="A5794">
        <v>5794</v>
      </c>
      <c r="B5794" s="1" t="s">
        <v>25799</v>
      </c>
    </row>
    <row r="5795" spans="1:2" x14ac:dyDescent="0.3">
      <c r="A5795">
        <v>5795</v>
      </c>
      <c r="B5795" s="1" t="s">
        <v>25800</v>
      </c>
    </row>
    <row r="5796" spans="1:2" x14ac:dyDescent="0.3">
      <c r="A5796">
        <v>5796</v>
      </c>
      <c r="B5796" s="1" t="s">
        <v>25801</v>
      </c>
    </row>
    <row r="5797" spans="1:2" x14ac:dyDescent="0.3">
      <c r="A5797">
        <v>5797</v>
      </c>
      <c r="B5797" s="1" t="s">
        <v>25802</v>
      </c>
    </row>
    <row r="5798" spans="1:2" x14ac:dyDescent="0.3">
      <c r="A5798">
        <v>5798</v>
      </c>
      <c r="B5798" s="1" t="s">
        <v>25803</v>
      </c>
    </row>
    <row r="5799" spans="1:2" x14ac:dyDescent="0.3">
      <c r="A5799">
        <v>5799</v>
      </c>
      <c r="B5799" s="1" t="s">
        <v>25804</v>
      </c>
    </row>
    <row r="5800" spans="1:2" x14ac:dyDescent="0.3">
      <c r="A5800">
        <v>5800</v>
      </c>
      <c r="B5800" s="1" t="s">
        <v>25805</v>
      </c>
    </row>
    <row r="5801" spans="1:2" x14ac:dyDescent="0.3">
      <c r="A5801">
        <v>5801</v>
      </c>
      <c r="B5801" s="1" t="s">
        <v>25806</v>
      </c>
    </row>
    <row r="5802" spans="1:2" x14ac:dyDescent="0.3">
      <c r="A5802">
        <v>5802</v>
      </c>
      <c r="B5802" s="1" t="s">
        <v>25807</v>
      </c>
    </row>
    <row r="5803" spans="1:2" x14ac:dyDescent="0.3">
      <c r="A5803">
        <v>5803</v>
      </c>
      <c r="B5803" s="1" t="s">
        <v>25808</v>
      </c>
    </row>
    <row r="5804" spans="1:2" x14ac:dyDescent="0.3">
      <c r="A5804">
        <v>5804</v>
      </c>
      <c r="B5804" s="1" t="s">
        <v>25809</v>
      </c>
    </row>
    <row r="5805" spans="1:2" x14ac:dyDescent="0.3">
      <c r="A5805">
        <v>5805</v>
      </c>
      <c r="B5805" s="1" t="s">
        <v>25810</v>
      </c>
    </row>
    <row r="5806" spans="1:2" x14ac:dyDescent="0.3">
      <c r="A5806">
        <v>5806</v>
      </c>
      <c r="B5806" s="1" t="s">
        <v>25811</v>
      </c>
    </row>
    <row r="5807" spans="1:2" x14ac:dyDescent="0.3">
      <c r="A5807">
        <v>5807</v>
      </c>
      <c r="B5807" s="1" t="s">
        <v>25812</v>
      </c>
    </row>
    <row r="5808" spans="1:2" x14ac:dyDescent="0.3">
      <c r="A5808">
        <v>5808</v>
      </c>
      <c r="B5808" s="1" t="s">
        <v>25813</v>
      </c>
    </row>
    <row r="5809" spans="1:2" x14ac:dyDescent="0.3">
      <c r="A5809">
        <v>5809</v>
      </c>
      <c r="B5809" s="1" t="s">
        <v>25814</v>
      </c>
    </row>
    <row r="5810" spans="1:2" x14ac:dyDescent="0.3">
      <c r="A5810">
        <v>5810</v>
      </c>
      <c r="B5810" s="1" t="s">
        <v>25815</v>
      </c>
    </row>
    <row r="5811" spans="1:2" x14ac:dyDescent="0.3">
      <c r="A5811">
        <v>5811</v>
      </c>
      <c r="B5811" s="1" t="s">
        <v>25816</v>
      </c>
    </row>
    <row r="5812" spans="1:2" x14ac:dyDescent="0.3">
      <c r="A5812">
        <v>5812</v>
      </c>
      <c r="B5812" s="1" t="s">
        <v>25817</v>
      </c>
    </row>
    <row r="5813" spans="1:2" x14ac:dyDescent="0.3">
      <c r="A5813">
        <v>5813</v>
      </c>
      <c r="B5813" s="1" t="s">
        <v>25818</v>
      </c>
    </row>
    <row r="5814" spans="1:2" x14ac:dyDescent="0.3">
      <c r="A5814">
        <v>5814</v>
      </c>
      <c r="B5814" s="1" t="s">
        <v>25819</v>
      </c>
    </row>
    <row r="5815" spans="1:2" x14ac:dyDescent="0.3">
      <c r="A5815">
        <v>5815</v>
      </c>
      <c r="B5815" s="1" t="s">
        <v>25820</v>
      </c>
    </row>
    <row r="5816" spans="1:2" x14ac:dyDescent="0.3">
      <c r="A5816">
        <v>5816</v>
      </c>
      <c r="B5816" s="1" t="s">
        <v>25821</v>
      </c>
    </row>
    <row r="5817" spans="1:2" x14ac:dyDescent="0.3">
      <c r="A5817">
        <v>5817</v>
      </c>
      <c r="B5817" s="1" t="s">
        <v>25822</v>
      </c>
    </row>
    <row r="5818" spans="1:2" x14ac:dyDescent="0.3">
      <c r="A5818">
        <v>5818</v>
      </c>
      <c r="B5818" s="1" t="s">
        <v>25823</v>
      </c>
    </row>
    <row r="5819" spans="1:2" x14ac:dyDescent="0.3">
      <c r="A5819">
        <v>5819</v>
      </c>
      <c r="B5819" s="1" t="s">
        <v>25824</v>
      </c>
    </row>
    <row r="5820" spans="1:2" x14ac:dyDescent="0.3">
      <c r="A5820">
        <v>5820</v>
      </c>
      <c r="B5820" s="1" t="s">
        <v>25825</v>
      </c>
    </row>
    <row r="5821" spans="1:2" x14ac:dyDescent="0.3">
      <c r="A5821">
        <v>5821</v>
      </c>
      <c r="B5821" s="1" t="s">
        <v>25826</v>
      </c>
    </row>
    <row r="5822" spans="1:2" x14ac:dyDescent="0.3">
      <c r="A5822">
        <v>5822</v>
      </c>
      <c r="B5822" s="1" t="s">
        <v>25827</v>
      </c>
    </row>
    <row r="5823" spans="1:2" x14ac:dyDescent="0.3">
      <c r="A5823">
        <v>5823</v>
      </c>
      <c r="B5823" s="1" t="s">
        <v>25828</v>
      </c>
    </row>
    <row r="5824" spans="1:2" x14ac:dyDescent="0.3">
      <c r="A5824">
        <v>5824</v>
      </c>
      <c r="B5824" s="1" t="s">
        <v>25829</v>
      </c>
    </row>
    <row r="5825" spans="1:2" x14ac:dyDescent="0.3">
      <c r="A5825">
        <v>5825</v>
      </c>
      <c r="B5825" s="1" t="s">
        <v>25830</v>
      </c>
    </row>
    <row r="5826" spans="1:2" x14ac:dyDescent="0.3">
      <c r="A5826">
        <v>5826</v>
      </c>
      <c r="B5826" s="1" t="s">
        <v>25831</v>
      </c>
    </row>
    <row r="5827" spans="1:2" x14ac:dyDescent="0.3">
      <c r="A5827">
        <v>5827</v>
      </c>
      <c r="B5827" s="1" t="s">
        <v>25832</v>
      </c>
    </row>
    <row r="5828" spans="1:2" x14ac:dyDescent="0.3">
      <c r="A5828">
        <v>5828</v>
      </c>
      <c r="B5828" s="1" t="s">
        <v>25833</v>
      </c>
    </row>
    <row r="5829" spans="1:2" x14ac:dyDescent="0.3">
      <c r="A5829">
        <v>5829</v>
      </c>
      <c r="B5829" s="1" t="s">
        <v>25834</v>
      </c>
    </row>
    <row r="5830" spans="1:2" x14ac:dyDescent="0.3">
      <c r="A5830">
        <v>5830</v>
      </c>
      <c r="B5830" s="1" t="s">
        <v>25835</v>
      </c>
    </row>
    <row r="5831" spans="1:2" x14ac:dyDescent="0.3">
      <c r="A5831">
        <v>5831</v>
      </c>
      <c r="B5831" s="1" t="s">
        <v>25836</v>
      </c>
    </row>
    <row r="5832" spans="1:2" x14ac:dyDescent="0.3">
      <c r="A5832">
        <v>5832</v>
      </c>
      <c r="B5832" s="1" t="s">
        <v>25837</v>
      </c>
    </row>
    <row r="5833" spans="1:2" x14ac:dyDescent="0.3">
      <c r="A5833">
        <v>5833</v>
      </c>
      <c r="B5833" s="1" t="s">
        <v>25838</v>
      </c>
    </row>
    <row r="5834" spans="1:2" x14ac:dyDescent="0.3">
      <c r="A5834">
        <v>5834</v>
      </c>
      <c r="B5834" s="1" t="s">
        <v>25839</v>
      </c>
    </row>
    <row r="5835" spans="1:2" x14ac:dyDescent="0.3">
      <c r="A5835">
        <v>5835</v>
      </c>
      <c r="B5835" s="1" t="s">
        <v>25840</v>
      </c>
    </row>
    <row r="5836" spans="1:2" x14ac:dyDescent="0.3">
      <c r="A5836">
        <v>5836</v>
      </c>
      <c r="B5836" s="1" t="s">
        <v>25841</v>
      </c>
    </row>
    <row r="5837" spans="1:2" x14ac:dyDescent="0.3">
      <c r="A5837">
        <v>5837</v>
      </c>
      <c r="B5837" s="1" t="s">
        <v>25842</v>
      </c>
    </row>
    <row r="5838" spans="1:2" x14ac:dyDescent="0.3">
      <c r="A5838">
        <v>5838</v>
      </c>
      <c r="B5838" s="1" t="s">
        <v>25843</v>
      </c>
    </row>
    <row r="5839" spans="1:2" x14ac:dyDescent="0.3">
      <c r="A5839">
        <v>5839</v>
      </c>
      <c r="B5839" s="1" t="s">
        <v>25844</v>
      </c>
    </row>
    <row r="5840" spans="1:2" x14ac:dyDescent="0.3">
      <c r="A5840">
        <v>5840</v>
      </c>
      <c r="B5840" s="1" t="s">
        <v>25845</v>
      </c>
    </row>
    <row r="5841" spans="1:2" x14ac:dyDescent="0.3">
      <c r="A5841">
        <v>5841</v>
      </c>
      <c r="B5841" s="1" t="s">
        <v>25846</v>
      </c>
    </row>
    <row r="5842" spans="1:2" x14ac:dyDescent="0.3">
      <c r="A5842">
        <v>5842</v>
      </c>
      <c r="B5842" s="1" t="s">
        <v>25847</v>
      </c>
    </row>
    <row r="5843" spans="1:2" x14ac:dyDescent="0.3">
      <c r="A5843">
        <v>5843</v>
      </c>
      <c r="B5843" s="1" t="s">
        <v>25848</v>
      </c>
    </row>
    <row r="5844" spans="1:2" x14ac:dyDescent="0.3">
      <c r="A5844">
        <v>5844</v>
      </c>
      <c r="B5844" s="1" t="s">
        <v>25849</v>
      </c>
    </row>
    <row r="5845" spans="1:2" x14ac:dyDescent="0.3">
      <c r="A5845">
        <v>5845</v>
      </c>
      <c r="B5845" s="1" t="s">
        <v>25850</v>
      </c>
    </row>
    <row r="5846" spans="1:2" x14ac:dyDescent="0.3">
      <c r="A5846">
        <v>5846</v>
      </c>
      <c r="B5846" s="1" t="s">
        <v>25851</v>
      </c>
    </row>
    <row r="5847" spans="1:2" x14ac:dyDescent="0.3">
      <c r="A5847">
        <v>5847</v>
      </c>
      <c r="B5847" s="1" t="s">
        <v>25852</v>
      </c>
    </row>
    <row r="5848" spans="1:2" x14ac:dyDescent="0.3">
      <c r="A5848">
        <v>5848</v>
      </c>
      <c r="B5848" s="1" t="s">
        <v>25853</v>
      </c>
    </row>
    <row r="5849" spans="1:2" x14ac:dyDescent="0.3">
      <c r="A5849">
        <v>5849</v>
      </c>
      <c r="B5849" s="1" t="s">
        <v>25854</v>
      </c>
    </row>
    <row r="5850" spans="1:2" x14ac:dyDescent="0.3">
      <c r="A5850">
        <v>5850</v>
      </c>
      <c r="B5850" s="1" t="s">
        <v>25855</v>
      </c>
    </row>
    <row r="5851" spans="1:2" x14ac:dyDescent="0.3">
      <c r="A5851">
        <v>5851</v>
      </c>
      <c r="B5851" s="1" t="s">
        <v>25856</v>
      </c>
    </row>
    <row r="5852" spans="1:2" x14ac:dyDescent="0.3">
      <c r="A5852">
        <v>5852</v>
      </c>
      <c r="B5852" s="1" t="s">
        <v>25857</v>
      </c>
    </row>
    <row r="5853" spans="1:2" x14ac:dyDescent="0.3">
      <c r="A5853">
        <v>5853</v>
      </c>
      <c r="B5853" s="1" t="s">
        <v>25858</v>
      </c>
    </row>
    <row r="5854" spans="1:2" x14ac:dyDescent="0.3">
      <c r="A5854">
        <v>5854</v>
      </c>
      <c r="B5854" s="1" t="s">
        <v>25859</v>
      </c>
    </row>
    <row r="5855" spans="1:2" x14ac:dyDescent="0.3">
      <c r="A5855">
        <v>5855</v>
      </c>
      <c r="B5855" s="1" t="s">
        <v>25860</v>
      </c>
    </row>
    <row r="5856" spans="1:2" x14ac:dyDescent="0.3">
      <c r="A5856">
        <v>5856</v>
      </c>
      <c r="B5856" s="1" t="s">
        <v>25861</v>
      </c>
    </row>
    <row r="5857" spans="1:2" x14ac:dyDescent="0.3">
      <c r="A5857">
        <v>5857</v>
      </c>
      <c r="B5857" s="1" t="s">
        <v>25862</v>
      </c>
    </row>
    <row r="5858" spans="1:2" x14ac:dyDescent="0.3">
      <c r="A5858">
        <v>5858</v>
      </c>
      <c r="B5858" s="1" t="s">
        <v>25863</v>
      </c>
    </row>
    <row r="5859" spans="1:2" x14ac:dyDescent="0.3">
      <c r="A5859">
        <v>5859</v>
      </c>
      <c r="B5859" s="1" t="s">
        <v>25864</v>
      </c>
    </row>
    <row r="5860" spans="1:2" x14ac:dyDescent="0.3">
      <c r="A5860">
        <v>5860</v>
      </c>
      <c r="B5860" s="1" t="s">
        <v>25865</v>
      </c>
    </row>
    <row r="5861" spans="1:2" x14ac:dyDescent="0.3">
      <c r="A5861">
        <v>5861</v>
      </c>
      <c r="B5861" s="1" t="s">
        <v>25866</v>
      </c>
    </row>
    <row r="5862" spans="1:2" x14ac:dyDescent="0.3">
      <c r="A5862">
        <v>5862</v>
      </c>
      <c r="B5862" s="1" t="s">
        <v>25867</v>
      </c>
    </row>
    <row r="5863" spans="1:2" x14ac:dyDescent="0.3">
      <c r="A5863">
        <v>5863</v>
      </c>
      <c r="B5863" s="1" t="s">
        <v>25868</v>
      </c>
    </row>
    <row r="5864" spans="1:2" x14ac:dyDescent="0.3">
      <c r="A5864">
        <v>5864</v>
      </c>
      <c r="B5864" s="1" t="s">
        <v>25869</v>
      </c>
    </row>
    <row r="5865" spans="1:2" x14ac:dyDescent="0.3">
      <c r="A5865">
        <v>5865</v>
      </c>
      <c r="B5865" s="1" t="s">
        <v>25870</v>
      </c>
    </row>
    <row r="5866" spans="1:2" x14ac:dyDescent="0.3">
      <c r="A5866">
        <v>5866</v>
      </c>
      <c r="B5866" s="1" t="s">
        <v>25871</v>
      </c>
    </row>
    <row r="5867" spans="1:2" x14ac:dyDescent="0.3">
      <c r="A5867">
        <v>5867</v>
      </c>
      <c r="B5867" s="1" t="s">
        <v>25872</v>
      </c>
    </row>
    <row r="5868" spans="1:2" x14ac:dyDescent="0.3">
      <c r="A5868">
        <v>5868</v>
      </c>
      <c r="B5868" s="1" t="s">
        <v>25873</v>
      </c>
    </row>
    <row r="5869" spans="1:2" x14ac:dyDescent="0.3">
      <c r="A5869">
        <v>5869</v>
      </c>
      <c r="B5869" s="1" t="s">
        <v>25874</v>
      </c>
    </row>
    <row r="5870" spans="1:2" x14ac:dyDescent="0.3">
      <c r="A5870">
        <v>5870</v>
      </c>
      <c r="B5870" s="1" t="s">
        <v>25875</v>
      </c>
    </row>
    <row r="5871" spans="1:2" x14ac:dyDescent="0.3">
      <c r="A5871">
        <v>5871</v>
      </c>
      <c r="B5871" s="1" t="s">
        <v>25876</v>
      </c>
    </row>
    <row r="5872" spans="1:2" x14ac:dyDescent="0.3">
      <c r="A5872">
        <v>5872</v>
      </c>
      <c r="B5872" s="1" t="s">
        <v>25877</v>
      </c>
    </row>
    <row r="5873" spans="1:2" x14ac:dyDescent="0.3">
      <c r="A5873">
        <v>5873</v>
      </c>
      <c r="B5873" s="1" t="s">
        <v>25878</v>
      </c>
    </row>
    <row r="5874" spans="1:2" x14ac:dyDescent="0.3">
      <c r="A5874">
        <v>5874</v>
      </c>
      <c r="B5874" s="1" t="s">
        <v>25879</v>
      </c>
    </row>
    <row r="5875" spans="1:2" x14ac:dyDescent="0.3">
      <c r="A5875">
        <v>5875</v>
      </c>
      <c r="B5875" s="1" t="s">
        <v>25880</v>
      </c>
    </row>
    <row r="5876" spans="1:2" x14ac:dyDescent="0.3">
      <c r="A5876">
        <v>5876</v>
      </c>
      <c r="B5876" s="1" t="s">
        <v>25881</v>
      </c>
    </row>
    <row r="5877" spans="1:2" x14ac:dyDescent="0.3">
      <c r="A5877">
        <v>5877</v>
      </c>
      <c r="B5877" s="1" t="s">
        <v>25882</v>
      </c>
    </row>
    <row r="5878" spans="1:2" x14ac:dyDescent="0.3">
      <c r="A5878">
        <v>5878</v>
      </c>
      <c r="B5878" s="1" t="s">
        <v>25883</v>
      </c>
    </row>
    <row r="5879" spans="1:2" x14ac:dyDescent="0.3">
      <c r="A5879">
        <v>5879</v>
      </c>
      <c r="B5879" s="1" t="s">
        <v>25884</v>
      </c>
    </row>
    <row r="5880" spans="1:2" x14ac:dyDescent="0.3">
      <c r="A5880">
        <v>5880</v>
      </c>
      <c r="B5880" s="1" t="s">
        <v>25885</v>
      </c>
    </row>
    <row r="5881" spans="1:2" x14ac:dyDescent="0.3">
      <c r="A5881">
        <v>5881</v>
      </c>
      <c r="B5881" s="1" t="s">
        <v>25886</v>
      </c>
    </row>
    <row r="5882" spans="1:2" x14ac:dyDescent="0.3">
      <c r="A5882">
        <v>5882</v>
      </c>
      <c r="B5882" s="1" t="s">
        <v>25887</v>
      </c>
    </row>
    <row r="5883" spans="1:2" x14ac:dyDescent="0.3">
      <c r="A5883">
        <v>5883</v>
      </c>
      <c r="B5883" s="1" t="s">
        <v>25888</v>
      </c>
    </row>
    <row r="5884" spans="1:2" x14ac:dyDescent="0.3">
      <c r="A5884">
        <v>5884</v>
      </c>
      <c r="B5884" s="1" t="s">
        <v>25889</v>
      </c>
    </row>
    <row r="5885" spans="1:2" x14ac:dyDescent="0.3">
      <c r="A5885">
        <v>5885</v>
      </c>
      <c r="B5885" s="1" t="s">
        <v>25890</v>
      </c>
    </row>
    <row r="5886" spans="1:2" x14ac:dyDescent="0.3">
      <c r="A5886">
        <v>5886</v>
      </c>
      <c r="B5886" s="1" t="s">
        <v>25891</v>
      </c>
    </row>
    <row r="5887" spans="1:2" x14ac:dyDescent="0.3">
      <c r="A5887">
        <v>5887</v>
      </c>
      <c r="B5887" s="1" t="s">
        <v>25892</v>
      </c>
    </row>
    <row r="5888" spans="1:2" x14ac:dyDescent="0.3">
      <c r="A5888">
        <v>5888</v>
      </c>
      <c r="B5888" s="1" t="s">
        <v>25893</v>
      </c>
    </row>
    <row r="5889" spans="1:2" x14ac:dyDescent="0.3">
      <c r="A5889">
        <v>5889</v>
      </c>
      <c r="B5889" s="1" t="s">
        <v>25894</v>
      </c>
    </row>
    <row r="5890" spans="1:2" x14ac:dyDescent="0.3">
      <c r="A5890">
        <v>5890</v>
      </c>
      <c r="B5890" s="1" t="s">
        <v>25895</v>
      </c>
    </row>
    <row r="5891" spans="1:2" x14ac:dyDescent="0.3">
      <c r="A5891">
        <v>5891</v>
      </c>
      <c r="B5891" s="1" t="s">
        <v>25896</v>
      </c>
    </row>
    <row r="5892" spans="1:2" x14ac:dyDescent="0.3">
      <c r="A5892">
        <v>5892</v>
      </c>
      <c r="B5892" s="1" t="s">
        <v>25897</v>
      </c>
    </row>
    <row r="5893" spans="1:2" x14ac:dyDescent="0.3">
      <c r="A5893">
        <v>5893</v>
      </c>
      <c r="B5893" s="1" t="s">
        <v>25898</v>
      </c>
    </row>
    <row r="5894" spans="1:2" x14ac:dyDescent="0.3">
      <c r="A5894">
        <v>5894</v>
      </c>
      <c r="B5894" s="1" t="s">
        <v>25899</v>
      </c>
    </row>
    <row r="5895" spans="1:2" x14ac:dyDescent="0.3">
      <c r="A5895">
        <v>5895</v>
      </c>
      <c r="B5895" s="1" t="s">
        <v>25900</v>
      </c>
    </row>
    <row r="5896" spans="1:2" x14ac:dyDescent="0.3">
      <c r="A5896">
        <v>5896</v>
      </c>
      <c r="B5896" s="1" t="s">
        <v>25901</v>
      </c>
    </row>
    <row r="5897" spans="1:2" x14ac:dyDescent="0.3">
      <c r="A5897">
        <v>5897</v>
      </c>
      <c r="B5897" s="1" t="s">
        <v>25902</v>
      </c>
    </row>
    <row r="5898" spans="1:2" x14ac:dyDescent="0.3">
      <c r="A5898">
        <v>5898</v>
      </c>
      <c r="B5898" s="1" t="s">
        <v>25903</v>
      </c>
    </row>
    <row r="5899" spans="1:2" x14ac:dyDescent="0.3">
      <c r="A5899">
        <v>5899</v>
      </c>
      <c r="B5899" s="1" t="s">
        <v>25904</v>
      </c>
    </row>
    <row r="5900" spans="1:2" x14ac:dyDescent="0.3">
      <c r="A5900">
        <v>5900</v>
      </c>
      <c r="B5900" s="1" t="s">
        <v>25905</v>
      </c>
    </row>
    <row r="5901" spans="1:2" x14ac:dyDescent="0.3">
      <c r="A5901">
        <v>5901</v>
      </c>
      <c r="B5901" s="1" t="s">
        <v>25906</v>
      </c>
    </row>
    <row r="5902" spans="1:2" x14ac:dyDescent="0.3">
      <c r="A5902">
        <v>5902</v>
      </c>
      <c r="B5902" s="1" t="s">
        <v>25907</v>
      </c>
    </row>
    <row r="5903" spans="1:2" x14ac:dyDescent="0.3">
      <c r="A5903">
        <v>5903</v>
      </c>
      <c r="B5903" s="1" t="s">
        <v>25908</v>
      </c>
    </row>
    <row r="5904" spans="1:2" x14ac:dyDescent="0.3">
      <c r="A5904">
        <v>5904</v>
      </c>
      <c r="B5904" s="1" t="s">
        <v>25909</v>
      </c>
    </row>
    <row r="5905" spans="1:2" x14ac:dyDescent="0.3">
      <c r="A5905">
        <v>5905</v>
      </c>
      <c r="B5905" s="1" t="s">
        <v>25910</v>
      </c>
    </row>
    <row r="5906" spans="1:2" x14ac:dyDescent="0.3">
      <c r="A5906">
        <v>5906</v>
      </c>
      <c r="B5906" s="1" t="s">
        <v>25911</v>
      </c>
    </row>
    <row r="5907" spans="1:2" x14ac:dyDescent="0.3">
      <c r="A5907">
        <v>5907</v>
      </c>
      <c r="B5907" s="1" t="s">
        <v>25912</v>
      </c>
    </row>
    <row r="5908" spans="1:2" x14ac:dyDescent="0.3">
      <c r="A5908">
        <v>5908</v>
      </c>
      <c r="B5908" s="1" t="s">
        <v>25913</v>
      </c>
    </row>
    <row r="5909" spans="1:2" x14ac:dyDescent="0.3">
      <c r="A5909">
        <v>5909</v>
      </c>
      <c r="B5909" s="1" t="s">
        <v>25914</v>
      </c>
    </row>
    <row r="5910" spans="1:2" x14ac:dyDescent="0.3">
      <c r="A5910">
        <v>5910</v>
      </c>
      <c r="B5910" s="1" t="s">
        <v>25915</v>
      </c>
    </row>
    <row r="5911" spans="1:2" x14ac:dyDescent="0.3">
      <c r="A5911">
        <v>5911</v>
      </c>
      <c r="B5911" s="1" t="s">
        <v>25916</v>
      </c>
    </row>
    <row r="5912" spans="1:2" x14ac:dyDescent="0.3">
      <c r="A5912">
        <v>5912</v>
      </c>
      <c r="B5912" s="1" t="s">
        <v>25917</v>
      </c>
    </row>
    <row r="5913" spans="1:2" x14ac:dyDescent="0.3">
      <c r="A5913">
        <v>5913</v>
      </c>
      <c r="B5913" s="1" t="s">
        <v>25918</v>
      </c>
    </row>
    <row r="5914" spans="1:2" x14ac:dyDescent="0.3">
      <c r="A5914">
        <v>5914</v>
      </c>
      <c r="B5914" s="1" t="s">
        <v>25919</v>
      </c>
    </row>
    <row r="5915" spans="1:2" x14ac:dyDescent="0.3">
      <c r="A5915">
        <v>5915</v>
      </c>
      <c r="B5915" s="1" t="s">
        <v>25920</v>
      </c>
    </row>
    <row r="5916" spans="1:2" x14ac:dyDescent="0.3">
      <c r="A5916">
        <v>5916</v>
      </c>
      <c r="B5916" s="1" t="s">
        <v>25921</v>
      </c>
    </row>
    <row r="5917" spans="1:2" x14ac:dyDescent="0.3">
      <c r="A5917">
        <v>5917</v>
      </c>
      <c r="B5917" s="1" t="s">
        <v>25922</v>
      </c>
    </row>
    <row r="5918" spans="1:2" x14ac:dyDescent="0.3">
      <c r="A5918">
        <v>5918</v>
      </c>
      <c r="B5918" s="1" t="s">
        <v>25923</v>
      </c>
    </row>
    <row r="5919" spans="1:2" x14ac:dyDescent="0.3">
      <c r="A5919">
        <v>5919</v>
      </c>
      <c r="B5919" s="1" t="s">
        <v>25924</v>
      </c>
    </row>
    <row r="5920" spans="1:2" x14ac:dyDescent="0.3">
      <c r="A5920">
        <v>5920</v>
      </c>
      <c r="B5920" s="1" t="s">
        <v>25925</v>
      </c>
    </row>
    <row r="5921" spans="1:2" x14ac:dyDescent="0.3">
      <c r="A5921">
        <v>5921</v>
      </c>
      <c r="B5921" s="1" t="s">
        <v>25926</v>
      </c>
    </row>
    <row r="5922" spans="1:2" x14ac:dyDescent="0.3">
      <c r="A5922">
        <v>5922</v>
      </c>
      <c r="B5922" s="1" t="s">
        <v>25927</v>
      </c>
    </row>
    <row r="5923" spans="1:2" x14ac:dyDescent="0.3">
      <c r="A5923">
        <v>5923</v>
      </c>
      <c r="B5923" s="1" t="s">
        <v>25928</v>
      </c>
    </row>
    <row r="5924" spans="1:2" x14ac:dyDescent="0.3">
      <c r="A5924">
        <v>5924</v>
      </c>
      <c r="B5924" s="1" t="s">
        <v>25929</v>
      </c>
    </row>
    <row r="5925" spans="1:2" x14ac:dyDescent="0.3">
      <c r="A5925">
        <v>5925</v>
      </c>
      <c r="B5925" s="1" t="s">
        <v>25930</v>
      </c>
    </row>
    <row r="5926" spans="1:2" x14ac:dyDescent="0.3">
      <c r="A5926">
        <v>5926</v>
      </c>
      <c r="B5926" s="1" t="s">
        <v>25931</v>
      </c>
    </row>
    <row r="5927" spans="1:2" x14ac:dyDescent="0.3">
      <c r="A5927">
        <v>5927</v>
      </c>
      <c r="B5927" s="1" t="s">
        <v>25932</v>
      </c>
    </row>
    <row r="5928" spans="1:2" x14ac:dyDescent="0.3">
      <c r="A5928">
        <v>5928</v>
      </c>
      <c r="B5928" s="1" t="s">
        <v>25933</v>
      </c>
    </row>
    <row r="5929" spans="1:2" x14ac:dyDescent="0.3">
      <c r="A5929">
        <v>5929</v>
      </c>
      <c r="B5929" s="1" t="s">
        <v>25934</v>
      </c>
    </row>
    <row r="5930" spans="1:2" x14ac:dyDescent="0.3">
      <c r="A5930">
        <v>5930</v>
      </c>
      <c r="B5930" s="1" t="s">
        <v>25935</v>
      </c>
    </row>
    <row r="5931" spans="1:2" x14ac:dyDescent="0.3">
      <c r="A5931">
        <v>5931</v>
      </c>
      <c r="B5931" s="1" t="s">
        <v>25936</v>
      </c>
    </row>
    <row r="5932" spans="1:2" x14ac:dyDescent="0.3">
      <c r="A5932">
        <v>5932</v>
      </c>
      <c r="B5932" s="1" t="s">
        <v>25937</v>
      </c>
    </row>
    <row r="5933" spans="1:2" x14ac:dyDescent="0.3">
      <c r="A5933">
        <v>5933</v>
      </c>
      <c r="B5933" s="1" t="s">
        <v>25938</v>
      </c>
    </row>
    <row r="5934" spans="1:2" x14ac:dyDescent="0.3">
      <c r="A5934">
        <v>5934</v>
      </c>
      <c r="B5934" s="1" t="s">
        <v>25939</v>
      </c>
    </row>
    <row r="5935" spans="1:2" x14ac:dyDescent="0.3">
      <c r="A5935">
        <v>5935</v>
      </c>
      <c r="B5935" s="1" t="s">
        <v>25940</v>
      </c>
    </row>
    <row r="5936" spans="1:2" x14ac:dyDescent="0.3">
      <c r="A5936">
        <v>5936</v>
      </c>
      <c r="B5936" s="1" t="s">
        <v>25941</v>
      </c>
    </row>
    <row r="5937" spans="1:2" x14ac:dyDescent="0.3">
      <c r="A5937">
        <v>5937</v>
      </c>
      <c r="B5937" s="1" t="s">
        <v>25942</v>
      </c>
    </row>
    <row r="5938" spans="1:2" x14ac:dyDescent="0.3">
      <c r="A5938">
        <v>5938</v>
      </c>
      <c r="B5938" s="1" t="s">
        <v>25943</v>
      </c>
    </row>
    <row r="5939" spans="1:2" x14ac:dyDescent="0.3">
      <c r="A5939">
        <v>5939</v>
      </c>
      <c r="B5939" s="1" t="s">
        <v>25944</v>
      </c>
    </row>
    <row r="5940" spans="1:2" x14ac:dyDescent="0.3">
      <c r="A5940">
        <v>5940</v>
      </c>
      <c r="B5940" s="1" t="s">
        <v>25945</v>
      </c>
    </row>
    <row r="5941" spans="1:2" x14ac:dyDescent="0.3">
      <c r="A5941">
        <v>5941</v>
      </c>
      <c r="B5941" s="1" t="s">
        <v>25946</v>
      </c>
    </row>
    <row r="5942" spans="1:2" x14ac:dyDescent="0.3">
      <c r="A5942">
        <v>5942</v>
      </c>
      <c r="B5942" s="1" t="s">
        <v>25947</v>
      </c>
    </row>
    <row r="5943" spans="1:2" x14ac:dyDescent="0.3">
      <c r="A5943">
        <v>5943</v>
      </c>
      <c r="B5943" s="1" t="s">
        <v>25948</v>
      </c>
    </row>
    <row r="5944" spans="1:2" x14ac:dyDescent="0.3">
      <c r="A5944">
        <v>5944</v>
      </c>
      <c r="B5944" s="1" t="s">
        <v>25949</v>
      </c>
    </row>
    <row r="5945" spans="1:2" x14ac:dyDescent="0.3">
      <c r="A5945">
        <v>5945</v>
      </c>
      <c r="B5945" s="1" t="s">
        <v>25950</v>
      </c>
    </row>
    <row r="5946" spans="1:2" x14ac:dyDescent="0.3">
      <c r="A5946">
        <v>5946</v>
      </c>
      <c r="B5946" s="1" t="s">
        <v>25951</v>
      </c>
    </row>
    <row r="5947" spans="1:2" x14ac:dyDescent="0.3">
      <c r="A5947">
        <v>5947</v>
      </c>
      <c r="B5947" s="1" t="s">
        <v>25952</v>
      </c>
    </row>
    <row r="5948" spans="1:2" x14ac:dyDescent="0.3">
      <c r="A5948">
        <v>5948</v>
      </c>
      <c r="B5948" s="1" t="s">
        <v>25953</v>
      </c>
    </row>
    <row r="5949" spans="1:2" x14ac:dyDescent="0.3">
      <c r="A5949">
        <v>5949</v>
      </c>
      <c r="B5949" s="1" t="s">
        <v>25954</v>
      </c>
    </row>
    <row r="5950" spans="1:2" x14ac:dyDescent="0.3">
      <c r="A5950">
        <v>5950</v>
      </c>
      <c r="B5950" s="1" t="s">
        <v>25955</v>
      </c>
    </row>
    <row r="5951" spans="1:2" x14ac:dyDescent="0.3">
      <c r="A5951">
        <v>5951</v>
      </c>
      <c r="B5951" s="1" t="s">
        <v>25956</v>
      </c>
    </row>
    <row r="5952" spans="1:2" x14ac:dyDescent="0.3">
      <c r="A5952">
        <v>5952</v>
      </c>
      <c r="B5952" s="1" t="s">
        <v>25957</v>
      </c>
    </row>
    <row r="5953" spans="1:2" x14ac:dyDescent="0.3">
      <c r="A5953">
        <v>5953</v>
      </c>
      <c r="B5953" s="1" t="s">
        <v>25958</v>
      </c>
    </row>
    <row r="5954" spans="1:2" x14ac:dyDescent="0.3">
      <c r="A5954">
        <v>5954</v>
      </c>
      <c r="B5954" s="1" t="s">
        <v>25959</v>
      </c>
    </row>
    <row r="5955" spans="1:2" x14ac:dyDescent="0.3">
      <c r="A5955">
        <v>5955</v>
      </c>
      <c r="B5955" s="1" t="s">
        <v>25960</v>
      </c>
    </row>
    <row r="5956" spans="1:2" x14ac:dyDescent="0.3">
      <c r="A5956">
        <v>5956</v>
      </c>
      <c r="B5956" s="1" t="s">
        <v>25961</v>
      </c>
    </row>
    <row r="5957" spans="1:2" x14ac:dyDescent="0.3">
      <c r="A5957">
        <v>5957</v>
      </c>
      <c r="B5957" s="1" t="s">
        <v>25962</v>
      </c>
    </row>
    <row r="5958" spans="1:2" x14ac:dyDescent="0.3">
      <c r="A5958">
        <v>5958</v>
      </c>
      <c r="B5958" s="1" t="s">
        <v>25963</v>
      </c>
    </row>
    <row r="5959" spans="1:2" x14ac:dyDescent="0.3">
      <c r="A5959">
        <v>5959</v>
      </c>
      <c r="B5959" s="1" t="s">
        <v>25964</v>
      </c>
    </row>
    <row r="5960" spans="1:2" x14ac:dyDescent="0.3">
      <c r="A5960">
        <v>5960</v>
      </c>
      <c r="B5960" s="1" t="s">
        <v>25965</v>
      </c>
    </row>
    <row r="5961" spans="1:2" x14ac:dyDescent="0.3">
      <c r="A5961">
        <v>5961</v>
      </c>
      <c r="B5961" s="1" t="s">
        <v>25966</v>
      </c>
    </row>
    <row r="5962" spans="1:2" x14ac:dyDescent="0.3">
      <c r="A5962">
        <v>5962</v>
      </c>
      <c r="B5962" s="1" t="s">
        <v>25967</v>
      </c>
    </row>
    <row r="5963" spans="1:2" x14ac:dyDescent="0.3">
      <c r="A5963">
        <v>5963</v>
      </c>
      <c r="B5963" s="1" t="s">
        <v>25968</v>
      </c>
    </row>
    <row r="5964" spans="1:2" x14ac:dyDescent="0.3">
      <c r="A5964">
        <v>5964</v>
      </c>
      <c r="B5964" s="1" t="s">
        <v>25969</v>
      </c>
    </row>
    <row r="5965" spans="1:2" x14ac:dyDescent="0.3">
      <c r="A5965">
        <v>5965</v>
      </c>
      <c r="B5965" s="1" t="s">
        <v>25970</v>
      </c>
    </row>
    <row r="5966" spans="1:2" x14ac:dyDescent="0.3">
      <c r="A5966">
        <v>5966</v>
      </c>
      <c r="B5966" s="1" t="s">
        <v>25971</v>
      </c>
    </row>
    <row r="5967" spans="1:2" x14ac:dyDescent="0.3">
      <c r="A5967">
        <v>5967</v>
      </c>
      <c r="B5967" s="1" t="s">
        <v>25972</v>
      </c>
    </row>
    <row r="5968" spans="1:2" x14ac:dyDescent="0.3">
      <c r="A5968">
        <v>5968</v>
      </c>
      <c r="B5968" s="1" t="s">
        <v>25973</v>
      </c>
    </row>
    <row r="5969" spans="1:2" x14ac:dyDescent="0.3">
      <c r="A5969">
        <v>5969</v>
      </c>
      <c r="B5969" s="1" t="s">
        <v>25974</v>
      </c>
    </row>
    <row r="5970" spans="1:2" x14ac:dyDescent="0.3">
      <c r="A5970">
        <v>5970</v>
      </c>
      <c r="B5970" s="1" t="s">
        <v>25975</v>
      </c>
    </row>
    <row r="5971" spans="1:2" x14ac:dyDescent="0.3">
      <c r="A5971">
        <v>5971</v>
      </c>
      <c r="B5971" s="1" t="s">
        <v>25976</v>
      </c>
    </row>
    <row r="5972" spans="1:2" x14ac:dyDescent="0.3">
      <c r="A5972">
        <v>5972</v>
      </c>
      <c r="B5972" s="1" t="s">
        <v>25977</v>
      </c>
    </row>
    <row r="5973" spans="1:2" x14ac:dyDescent="0.3">
      <c r="A5973">
        <v>5973</v>
      </c>
      <c r="B5973" s="1" t="s">
        <v>25978</v>
      </c>
    </row>
    <row r="5974" spans="1:2" x14ac:dyDescent="0.3">
      <c r="A5974">
        <v>5974</v>
      </c>
      <c r="B5974" s="1" t="s">
        <v>25979</v>
      </c>
    </row>
    <row r="5975" spans="1:2" x14ac:dyDescent="0.3">
      <c r="A5975">
        <v>5975</v>
      </c>
      <c r="B5975" s="1" t="s">
        <v>25980</v>
      </c>
    </row>
    <row r="5976" spans="1:2" x14ac:dyDescent="0.3">
      <c r="A5976">
        <v>5976</v>
      </c>
      <c r="B5976" s="1" t="s">
        <v>25981</v>
      </c>
    </row>
    <row r="5977" spans="1:2" x14ac:dyDescent="0.3">
      <c r="A5977">
        <v>5977</v>
      </c>
      <c r="B5977" s="1" t="s">
        <v>25982</v>
      </c>
    </row>
    <row r="5978" spans="1:2" x14ac:dyDescent="0.3">
      <c r="A5978">
        <v>5978</v>
      </c>
      <c r="B5978" s="1" t="s">
        <v>25983</v>
      </c>
    </row>
    <row r="5979" spans="1:2" x14ac:dyDescent="0.3">
      <c r="A5979">
        <v>5979</v>
      </c>
      <c r="B5979" s="1" t="s">
        <v>25984</v>
      </c>
    </row>
    <row r="5980" spans="1:2" x14ac:dyDescent="0.3">
      <c r="A5980">
        <v>5980</v>
      </c>
      <c r="B5980" s="1" t="s">
        <v>25985</v>
      </c>
    </row>
    <row r="5981" spans="1:2" x14ac:dyDescent="0.3">
      <c r="A5981">
        <v>5981</v>
      </c>
      <c r="B5981" s="1" t="s">
        <v>25986</v>
      </c>
    </row>
    <row r="5982" spans="1:2" x14ac:dyDescent="0.3">
      <c r="A5982">
        <v>5982</v>
      </c>
      <c r="B5982" s="1" t="s">
        <v>25987</v>
      </c>
    </row>
    <row r="5983" spans="1:2" x14ac:dyDescent="0.3">
      <c r="A5983">
        <v>5983</v>
      </c>
      <c r="B5983" s="1" t="s">
        <v>25988</v>
      </c>
    </row>
    <row r="5984" spans="1:2" x14ac:dyDescent="0.3">
      <c r="A5984">
        <v>5984</v>
      </c>
      <c r="B5984" s="1" t="s">
        <v>25989</v>
      </c>
    </row>
    <row r="5985" spans="1:2" x14ac:dyDescent="0.3">
      <c r="A5985">
        <v>5985</v>
      </c>
      <c r="B5985" s="1" t="s">
        <v>25990</v>
      </c>
    </row>
    <row r="5986" spans="1:2" x14ac:dyDescent="0.3">
      <c r="A5986">
        <v>5986</v>
      </c>
      <c r="B5986" s="1" t="s">
        <v>25991</v>
      </c>
    </row>
    <row r="5987" spans="1:2" x14ac:dyDescent="0.3">
      <c r="A5987">
        <v>5987</v>
      </c>
      <c r="B5987" s="1" t="s">
        <v>25992</v>
      </c>
    </row>
    <row r="5988" spans="1:2" x14ac:dyDescent="0.3">
      <c r="A5988">
        <v>5988</v>
      </c>
      <c r="B5988" s="1" t="s">
        <v>25993</v>
      </c>
    </row>
    <row r="5989" spans="1:2" x14ac:dyDescent="0.3">
      <c r="A5989">
        <v>5989</v>
      </c>
      <c r="B5989" s="1" t="s">
        <v>25994</v>
      </c>
    </row>
    <row r="5990" spans="1:2" x14ac:dyDescent="0.3">
      <c r="A5990">
        <v>5990</v>
      </c>
      <c r="B5990" s="1" t="s">
        <v>25995</v>
      </c>
    </row>
    <row r="5991" spans="1:2" x14ac:dyDescent="0.3">
      <c r="A5991">
        <v>5991</v>
      </c>
      <c r="B5991" s="1" t="s">
        <v>25996</v>
      </c>
    </row>
    <row r="5992" spans="1:2" x14ac:dyDescent="0.3">
      <c r="A5992">
        <v>5992</v>
      </c>
      <c r="B5992" s="1" t="s">
        <v>25997</v>
      </c>
    </row>
    <row r="5993" spans="1:2" x14ac:dyDescent="0.3">
      <c r="A5993">
        <v>5993</v>
      </c>
      <c r="B5993" s="1" t="s">
        <v>25998</v>
      </c>
    </row>
    <row r="5994" spans="1:2" x14ac:dyDescent="0.3">
      <c r="A5994">
        <v>5994</v>
      </c>
      <c r="B5994" s="1" t="s">
        <v>25999</v>
      </c>
    </row>
    <row r="5995" spans="1:2" x14ac:dyDescent="0.3">
      <c r="A5995">
        <v>5995</v>
      </c>
      <c r="B5995" s="1" t="s">
        <v>26000</v>
      </c>
    </row>
    <row r="5996" spans="1:2" x14ac:dyDescent="0.3">
      <c r="A5996">
        <v>5996</v>
      </c>
      <c r="B5996" s="1" t="s">
        <v>26001</v>
      </c>
    </row>
    <row r="5997" spans="1:2" x14ac:dyDescent="0.3">
      <c r="A5997">
        <v>5997</v>
      </c>
      <c r="B5997" s="1" t="s">
        <v>26002</v>
      </c>
    </row>
    <row r="5998" spans="1:2" x14ac:dyDescent="0.3">
      <c r="A5998">
        <v>5998</v>
      </c>
      <c r="B5998" s="1" t="s">
        <v>26003</v>
      </c>
    </row>
    <row r="5999" spans="1:2" x14ac:dyDescent="0.3">
      <c r="A5999">
        <v>5999</v>
      </c>
      <c r="B5999" s="1" t="s">
        <v>26004</v>
      </c>
    </row>
    <row r="6000" spans="1:2" x14ac:dyDescent="0.3">
      <c r="A6000">
        <v>6000</v>
      </c>
      <c r="B6000" s="1" t="s">
        <v>26005</v>
      </c>
    </row>
    <row r="6001" spans="1:2" x14ac:dyDescent="0.3">
      <c r="A6001">
        <v>6001</v>
      </c>
      <c r="B6001" s="1" t="s">
        <v>26006</v>
      </c>
    </row>
    <row r="6002" spans="1:2" x14ac:dyDescent="0.3">
      <c r="A6002">
        <v>6002</v>
      </c>
      <c r="B6002" s="1" t="s">
        <v>26007</v>
      </c>
    </row>
    <row r="6003" spans="1:2" x14ac:dyDescent="0.3">
      <c r="A6003">
        <v>6003</v>
      </c>
      <c r="B6003" s="1" t="s">
        <v>26008</v>
      </c>
    </row>
    <row r="6004" spans="1:2" x14ac:dyDescent="0.3">
      <c r="A6004">
        <v>6004</v>
      </c>
      <c r="B6004" s="1" t="s">
        <v>26009</v>
      </c>
    </row>
    <row r="6005" spans="1:2" x14ac:dyDescent="0.3">
      <c r="A6005">
        <v>6005</v>
      </c>
      <c r="B6005" s="1" t="s">
        <v>26010</v>
      </c>
    </row>
    <row r="6006" spans="1:2" x14ac:dyDescent="0.3">
      <c r="A6006">
        <v>6006</v>
      </c>
      <c r="B6006" s="1" t="s">
        <v>26011</v>
      </c>
    </row>
    <row r="6007" spans="1:2" x14ac:dyDescent="0.3">
      <c r="A6007">
        <v>6007</v>
      </c>
      <c r="B6007" s="1" t="s">
        <v>26012</v>
      </c>
    </row>
    <row r="6008" spans="1:2" x14ac:dyDescent="0.3">
      <c r="A6008">
        <v>6008</v>
      </c>
      <c r="B6008" s="1" t="s">
        <v>26013</v>
      </c>
    </row>
    <row r="6009" spans="1:2" x14ac:dyDescent="0.3">
      <c r="A6009">
        <v>6009</v>
      </c>
      <c r="B6009" s="1" t="s">
        <v>26014</v>
      </c>
    </row>
    <row r="6010" spans="1:2" x14ac:dyDescent="0.3">
      <c r="A6010">
        <v>6010</v>
      </c>
      <c r="B6010" s="1" t="s">
        <v>26015</v>
      </c>
    </row>
    <row r="6011" spans="1:2" x14ac:dyDescent="0.3">
      <c r="A6011">
        <v>6011</v>
      </c>
      <c r="B6011" s="1" t="s">
        <v>26016</v>
      </c>
    </row>
    <row r="6012" spans="1:2" x14ac:dyDescent="0.3">
      <c r="A6012">
        <v>6012</v>
      </c>
      <c r="B6012" s="1" t="s">
        <v>26017</v>
      </c>
    </row>
    <row r="6013" spans="1:2" x14ac:dyDescent="0.3">
      <c r="A6013">
        <v>6013</v>
      </c>
      <c r="B6013" s="1" t="s">
        <v>26018</v>
      </c>
    </row>
    <row r="6014" spans="1:2" x14ac:dyDescent="0.3">
      <c r="A6014">
        <v>6014</v>
      </c>
      <c r="B6014" s="1" t="s">
        <v>26019</v>
      </c>
    </row>
    <row r="6015" spans="1:2" x14ac:dyDescent="0.3">
      <c r="A6015">
        <v>6015</v>
      </c>
      <c r="B6015" s="1" t="s">
        <v>26020</v>
      </c>
    </row>
    <row r="6016" spans="1:2" x14ac:dyDescent="0.3">
      <c r="A6016">
        <v>6016</v>
      </c>
      <c r="B6016" s="1" t="s">
        <v>26021</v>
      </c>
    </row>
    <row r="6017" spans="1:2" x14ac:dyDescent="0.3">
      <c r="A6017">
        <v>6017</v>
      </c>
      <c r="B6017" s="1" t="s">
        <v>26022</v>
      </c>
    </row>
    <row r="6018" spans="1:2" x14ac:dyDescent="0.3">
      <c r="A6018">
        <v>6018</v>
      </c>
      <c r="B6018" s="1" t="s">
        <v>26023</v>
      </c>
    </row>
    <row r="6019" spans="1:2" x14ac:dyDescent="0.3">
      <c r="A6019">
        <v>6019</v>
      </c>
      <c r="B6019" s="1" t="s">
        <v>26024</v>
      </c>
    </row>
    <row r="6020" spans="1:2" x14ac:dyDescent="0.3">
      <c r="A6020">
        <v>6020</v>
      </c>
      <c r="B6020" s="1" t="s">
        <v>26025</v>
      </c>
    </row>
    <row r="6021" spans="1:2" x14ac:dyDescent="0.3">
      <c r="A6021">
        <v>6021</v>
      </c>
      <c r="B6021" s="1" t="s">
        <v>26026</v>
      </c>
    </row>
    <row r="6022" spans="1:2" x14ac:dyDescent="0.3">
      <c r="A6022">
        <v>6022</v>
      </c>
      <c r="B6022" s="1" t="s">
        <v>26027</v>
      </c>
    </row>
    <row r="6023" spans="1:2" x14ac:dyDescent="0.3">
      <c r="A6023">
        <v>6023</v>
      </c>
      <c r="B6023" s="1" t="s">
        <v>26028</v>
      </c>
    </row>
    <row r="6024" spans="1:2" x14ac:dyDescent="0.3">
      <c r="A6024">
        <v>6024</v>
      </c>
      <c r="B6024" s="1" t="s">
        <v>26029</v>
      </c>
    </row>
    <row r="6025" spans="1:2" x14ac:dyDescent="0.3">
      <c r="A6025">
        <v>6025</v>
      </c>
      <c r="B6025" s="1" t="s">
        <v>26030</v>
      </c>
    </row>
    <row r="6026" spans="1:2" x14ac:dyDescent="0.3">
      <c r="A6026">
        <v>6026</v>
      </c>
      <c r="B6026" s="1" t="s">
        <v>26031</v>
      </c>
    </row>
    <row r="6027" spans="1:2" x14ac:dyDescent="0.3">
      <c r="A6027">
        <v>6027</v>
      </c>
      <c r="B6027" s="1" t="s">
        <v>26032</v>
      </c>
    </row>
    <row r="6028" spans="1:2" x14ac:dyDescent="0.3">
      <c r="A6028">
        <v>6028</v>
      </c>
      <c r="B6028" s="1" t="s">
        <v>26033</v>
      </c>
    </row>
    <row r="6029" spans="1:2" x14ac:dyDescent="0.3">
      <c r="A6029">
        <v>6029</v>
      </c>
      <c r="B6029" s="1" t="s">
        <v>26034</v>
      </c>
    </row>
    <row r="6030" spans="1:2" x14ac:dyDescent="0.3">
      <c r="A6030">
        <v>6030</v>
      </c>
      <c r="B6030" s="1" t="s">
        <v>26035</v>
      </c>
    </row>
    <row r="6031" spans="1:2" x14ac:dyDescent="0.3">
      <c r="A6031">
        <v>6031</v>
      </c>
      <c r="B6031" s="1" t="s">
        <v>26036</v>
      </c>
    </row>
    <row r="6032" spans="1:2" x14ac:dyDescent="0.3">
      <c r="A6032">
        <v>6032</v>
      </c>
      <c r="B6032" s="1" t="s">
        <v>26037</v>
      </c>
    </row>
    <row r="6033" spans="1:2" x14ac:dyDescent="0.3">
      <c r="A6033">
        <v>6033</v>
      </c>
      <c r="B6033" s="1" t="s">
        <v>26038</v>
      </c>
    </row>
    <row r="6034" spans="1:2" x14ac:dyDescent="0.3">
      <c r="A6034">
        <v>6034</v>
      </c>
      <c r="B6034" s="1" t="s">
        <v>26039</v>
      </c>
    </row>
    <row r="6035" spans="1:2" x14ac:dyDescent="0.3">
      <c r="A6035">
        <v>6035</v>
      </c>
      <c r="B6035" s="1" t="s">
        <v>26040</v>
      </c>
    </row>
    <row r="6036" spans="1:2" x14ac:dyDescent="0.3">
      <c r="A6036">
        <v>6036</v>
      </c>
      <c r="B6036" s="1" t="s">
        <v>26041</v>
      </c>
    </row>
    <row r="6037" spans="1:2" x14ac:dyDescent="0.3">
      <c r="A6037">
        <v>6037</v>
      </c>
      <c r="B6037" s="1" t="s">
        <v>26042</v>
      </c>
    </row>
    <row r="6038" spans="1:2" x14ac:dyDescent="0.3">
      <c r="A6038">
        <v>6038</v>
      </c>
      <c r="B6038" s="1" t="s">
        <v>26043</v>
      </c>
    </row>
    <row r="6039" spans="1:2" x14ac:dyDescent="0.3">
      <c r="A6039">
        <v>6039</v>
      </c>
      <c r="B6039" s="1" t="s">
        <v>26044</v>
      </c>
    </row>
    <row r="6040" spans="1:2" x14ac:dyDescent="0.3">
      <c r="A6040">
        <v>6040</v>
      </c>
      <c r="B6040" s="1" t="s">
        <v>26045</v>
      </c>
    </row>
    <row r="6041" spans="1:2" x14ac:dyDescent="0.3">
      <c r="A6041">
        <v>6041</v>
      </c>
      <c r="B6041" s="1" t="s">
        <v>26046</v>
      </c>
    </row>
    <row r="6042" spans="1:2" x14ac:dyDescent="0.3">
      <c r="A6042">
        <v>6042</v>
      </c>
      <c r="B6042" s="1" t="s">
        <v>26047</v>
      </c>
    </row>
    <row r="6043" spans="1:2" x14ac:dyDescent="0.3">
      <c r="A6043">
        <v>6043</v>
      </c>
      <c r="B6043" s="1" t="s">
        <v>26048</v>
      </c>
    </row>
    <row r="6044" spans="1:2" x14ac:dyDescent="0.3">
      <c r="A6044">
        <v>6044</v>
      </c>
      <c r="B6044" s="1" t="s">
        <v>26049</v>
      </c>
    </row>
    <row r="6045" spans="1:2" x14ac:dyDescent="0.3">
      <c r="A6045">
        <v>6045</v>
      </c>
      <c r="B6045" s="1" t="s">
        <v>26050</v>
      </c>
    </row>
    <row r="6046" spans="1:2" x14ac:dyDescent="0.3">
      <c r="A6046">
        <v>6046</v>
      </c>
      <c r="B6046" s="1" t="s">
        <v>26051</v>
      </c>
    </row>
    <row r="6047" spans="1:2" x14ac:dyDescent="0.3">
      <c r="A6047">
        <v>6047</v>
      </c>
      <c r="B6047" s="1" t="s">
        <v>26052</v>
      </c>
    </row>
    <row r="6048" spans="1:2" x14ac:dyDescent="0.3">
      <c r="A6048">
        <v>6048</v>
      </c>
      <c r="B6048" s="1" t="s">
        <v>26053</v>
      </c>
    </row>
    <row r="6049" spans="1:2" x14ac:dyDescent="0.3">
      <c r="A6049">
        <v>6049</v>
      </c>
      <c r="B6049" s="1" t="s">
        <v>26054</v>
      </c>
    </row>
    <row r="6050" spans="1:2" x14ac:dyDescent="0.3">
      <c r="A6050">
        <v>6050</v>
      </c>
      <c r="B6050" s="1" t="s">
        <v>26055</v>
      </c>
    </row>
    <row r="6051" spans="1:2" x14ac:dyDescent="0.3">
      <c r="A6051">
        <v>6051</v>
      </c>
      <c r="B6051" s="1" t="s">
        <v>26056</v>
      </c>
    </row>
    <row r="6052" spans="1:2" x14ac:dyDescent="0.3">
      <c r="A6052">
        <v>6052</v>
      </c>
      <c r="B6052" s="1" t="s">
        <v>26057</v>
      </c>
    </row>
    <row r="6053" spans="1:2" x14ac:dyDescent="0.3">
      <c r="A6053">
        <v>6053</v>
      </c>
      <c r="B6053" s="1" t="s">
        <v>26058</v>
      </c>
    </row>
    <row r="6054" spans="1:2" x14ac:dyDescent="0.3">
      <c r="A6054">
        <v>6054</v>
      </c>
      <c r="B6054" s="1" t="s">
        <v>26059</v>
      </c>
    </row>
    <row r="6055" spans="1:2" x14ac:dyDescent="0.3">
      <c r="A6055">
        <v>6055</v>
      </c>
      <c r="B6055" s="1" t="s">
        <v>26060</v>
      </c>
    </row>
    <row r="6056" spans="1:2" x14ac:dyDescent="0.3">
      <c r="A6056">
        <v>6056</v>
      </c>
      <c r="B6056" s="1" t="s">
        <v>26061</v>
      </c>
    </row>
    <row r="6057" spans="1:2" x14ac:dyDescent="0.3">
      <c r="A6057">
        <v>6057</v>
      </c>
      <c r="B6057" s="1" t="s">
        <v>26062</v>
      </c>
    </row>
    <row r="6058" spans="1:2" x14ac:dyDescent="0.3">
      <c r="A6058">
        <v>6058</v>
      </c>
      <c r="B6058" s="1" t="s">
        <v>26063</v>
      </c>
    </row>
    <row r="6059" spans="1:2" x14ac:dyDescent="0.3">
      <c r="A6059">
        <v>6059</v>
      </c>
      <c r="B6059" s="1" t="s">
        <v>26064</v>
      </c>
    </row>
    <row r="6060" spans="1:2" x14ac:dyDescent="0.3">
      <c r="A6060">
        <v>6060</v>
      </c>
      <c r="B6060" s="1" t="s">
        <v>26065</v>
      </c>
    </row>
    <row r="6061" spans="1:2" x14ac:dyDescent="0.3">
      <c r="A6061">
        <v>6061</v>
      </c>
      <c r="B6061" s="1" t="s">
        <v>26066</v>
      </c>
    </row>
    <row r="6062" spans="1:2" x14ac:dyDescent="0.3">
      <c r="A6062">
        <v>6062</v>
      </c>
      <c r="B6062" s="1" t="s">
        <v>26067</v>
      </c>
    </row>
    <row r="6063" spans="1:2" x14ac:dyDescent="0.3">
      <c r="A6063">
        <v>6063</v>
      </c>
      <c r="B6063" s="1" t="s">
        <v>26068</v>
      </c>
    </row>
    <row r="6064" spans="1:2" x14ac:dyDescent="0.3">
      <c r="A6064">
        <v>6064</v>
      </c>
      <c r="B6064" s="1" t="s">
        <v>26069</v>
      </c>
    </row>
    <row r="6065" spans="1:2" x14ac:dyDescent="0.3">
      <c r="A6065">
        <v>6065</v>
      </c>
      <c r="B6065" s="1" t="s">
        <v>26070</v>
      </c>
    </row>
    <row r="6066" spans="1:2" x14ac:dyDescent="0.3">
      <c r="A6066">
        <v>6066</v>
      </c>
      <c r="B6066" s="1" t="s">
        <v>26071</v>
      </c>
    </row>
    <row r="6067" spans="1:2" x14ac:dyDescent="0.3">
      <c r="A6067">
        <v>6067</v>
      </c>
      <c r="B6067" s="1" t="s">
        <v>26072</v>
      </c>
    </row>
    <row r="6068" spans="1:2" x14ac:dyDescent="0.3">
      <c r="A6068">
        <v>6068</v>
      </c>
      <c r="B6068" s="1" t="s">
        <v>26073</v>
      </c>
    </row>
    <row r="6069" spans="1:2" x14ac:dyDescent="0.3">
      <c r="A6069">
        <v>6069</v>
      </c>
      <c r="B6069" s="1" t="s">
        <v>26074</v>
      </c>
    </row>
    <row r="6070" spans="1:2" x14ac:dyDescent="0.3">
      <c r="A6070">
        <v>6070</v>
      </c>
      <c r="B6070" s="1" t="s">
        <v>26075</v>
      </c>
    </row>
    <row r="6071" spans="1:2" x14ac:dyDescent="0.3">
      <c r="A6071">
        <v>6071</v>
      </c>
      <c r="B6071" s="1" t="s">
        <v>26076</v>
      </c>
    </row>
    <row r="6072" spans="1:2" x14ac:dyDescent="0.3">
      <c r="A6072">
        <v>6072</v>
      </c>
      <c r="B6072" s="1" t="s">
        <v>26077</v>
      </c>
    </row>
    <row r="6073" spans="1:2" x14ac:dyDescent="0.3">
      <c r="A6073">
        <v>6073</v>
      </c>
      <c r="B6073" s="1" t="s">
        <v>26078</v>
      </c>
    </row>
    <row r="6074" spans="1:2" x14ac:dyDescent="0.3">
      <c r="A6074">
        <v>6074</v>
      </c>
      <c r="B6074" s="1" t="s">
        <v>26079</v>
      </c>
    </row>
    <row r="6075" spans="1:2" x14ac:dyDescent="0.3">
      <c r="A6075">
        <v>6075</v>
      </c>
      <c r="B6075" s="1" t="s">
        <v>26080</v>
      </c>
    </row>
    <row r="6076" spans="1:2" x14ac:dyDescent="0.3">
      <c r="A6076">
        <v>6076</v>
      </c>
      <c r="B6076" s="1" t="s">
        <v>26081</v>
      </c>
    </row>
    <row r="6077" spans="1:2" x14ac:dyDescent="0.3">
      <c r="A6077">
        <v>6077</v>
      </c>
      <c r="B6077" s="1" t="s">
        <v>26082</v>
      </c>
    </row>
    <row r="6078" spans="1:2" x14ac:dyDescent="0.3">
      <c r="A6078">
        <v>6078</v>
      </c>
      <c r="B6078" s="1" t="s">
        <v>26083</v>
      </c>
    </row>
    <row r="6079" spans="1:2" x14ac:dyDescent="0.3">
      <c r="A6079">
        <v>6079</v>
      </c>
      <c r="B6079" s="1" t="s">
        <v>26084</v>
      </c>
    </row>
    <row r="6080" spans="1:2" x14ac:dyDescent="0.3">
      <c r="A6080">
        <v>6080</v>
      </c>
      <c r="B6080" s="1" t="s">
        <v>26085</v>
      </c>
    </row>
    <row r="6081" spans="1:2" x14ac:dyDescent="0.3">
      <c r="A6081">
        <v>6081</v>
      </c>
      <c r="B6081" s="1" t="s">
        <v>26086</v>
      </c>
    </row>
    <row r="6082" spans="1:2" x14ac:dyDescent="0.3">
      <c r="A6082">
        <v>6082</v>
      </c>
      <c r="B6082" s="1" t="s">
        <v>26087</v>
      </c>
    </row>
    <row r="6083" spans="1:2" x14ac:dyDescent="0.3">
      <c r="A6083">
        <v>6083</v>
      </c>
      <c r="B6083" s="1" t="s">
        <v>26088</v>
      </c>
    </row>
    <row r="6084" spans="1:2" x14ac:dyDescent="0.3">
      <c r="A6084">
        <v>6084</v>
      </c>
      <c r="B6084" s="1" t="s">
        <v>26089</v>
      </c>
    </row>
    <row r="6085" spans="1:2" x14ac:dyDescent="0.3">
      <c r="A6085">
        <v>6085</v>
      </c>
      <c r="B6085" s="1" t="s">
        <v>26090</v>
      </c>
    </row>
    <row r="6086" spans="1:2" x14ac:dyDescent="0.3">
      <c r="A6086">
        <v>6086</v>
      </c>
      <c r="B6086" s="1" t="s">
        <v>26091</v>
      </c>
    </row>
    <row r="6087" spans="1:2" x14ac:dyDescent="0.3">
      <c r="A6087">
        <v>6087</v>
      </c>
      <c r="B6087" s="1" t="s">
        <v>26092</v>
      </c>
    </row>
    <row r="6088" spans="1:2" x14ac:dyDescent="0.3">
      <c r="A6088">
        <v>6088</v>
      </c>
      <c r="B6088" s="1" t="s">
        <v>26093</v>
      </c>
    </row>
    <row r="6089" spans="1:2" x14ac:dyDescent="0.3">
      <c r="A6089">
        <v>6089</v>
      </c>
      <c r="B6089" s="1" t="s">
        <v>26094</v>
      </c>
    </row>
    <row r="6090" spans="1:2" x14ac:dyDescent="0.3">
      <c r="A6090">
        <v>6090</v>
      </c>
      <c r="B6090" s="1" t="s">
        <v>26095</v>
      </c>
    </row>
    <row r="6091" spans="1:2" x14ac:dyDescent="0.3">
      <c r="A6091">
        <v>6091</v>
      </c>
      <c r="B6091" s="1" t="s">
        <v>26096</v>
      </c>
    </row>
    <row r="6092" spans="1:2" x14ac:dyDescent="0.3">
      <c r="A6092">
        <v>6092</v>
      </c>
      <c r="B6092" s="1" t="s">
        <v>26097</v>
      </c>
    </row>
    <row r="6093" spans="1:2" x14ac:dyDescent="0.3">
      <c r="A6093">
        <v>6093</v>
      </c>
      <c r="B6093" s="1" t="s">
        <v>26098</v>
      </c>
    </row>
    <row r="6094" spans="1:2" x14ac:dyDescent="0.3">
      <c r="A6094">
        <v>6094</v>
      </c>
      <c r="B6094" s="1" t="s">
        <v>26099</v>
      </c>
    </row>
    <row r="6095" spans="1:2" x14ac:dyDescent="0.3">
      <c r="A6095">
        <v>6095</v>
      </c>
      <c r="B6095" s="1" t="s">
        <v>26100</v>
      </c>
    </row>
    <row r="6096" spans="1:2" x14ac:dyDescent="0.3">
      <c r="A6096">
        <v>6096</v>
      </c>
      <c r="B6096" s="1" t="s">
        <v>26101</v>
      </c>
    </row>
    <row r="6097" spans="1:2" x14ac:dyDescent="0.3">
      <c r="A6097">
        <v>6097</v>
      </c>
      <c r="B6097" s="1" t="s">
        <v>26102</v>
      </c>
    </row>
    <row r="6098" spans="1:2" x14ac:dyDescent="0.3">
      <c r="A6098">
        <v>6098</v>
      </c>
      <c r="B6098" s="1" t="s">
        <v>26103</v>
      </c>
    </row>
    <row r="6099" spans="1:2" x14ac:dyDescent="0.3">
      <c r="A6099">
        <v>6099</v>
      </c>
      <c r="B6099" s="1" t="s">
        <v>26104</v>
      </c>
    </row>
    <row r="6100" spans="1:2" x14ac:dyDescent="0.3">
      <c r="A6100">
        <v>6100</v>
      </c>
      <c r="B6100" s="1" t="s">
        <v>26105</v>
      </c>
    </row>
    <row r="6101" spans="1:2" x14ac:dyDescent="0.3">
      <c r="A6101">
        <v>6101</v>
      </c>
      <c r="B6101" s="1" t="s">
        <v>26106</v>
      </c>
    </row>
    <row r="6102" spans="1:2" x14ac:dyDescent="0.3">
      <c r="A6102">
        <v>6102</v>
      </c>
      <c r="B6102" s="1" t="s">
        <v>26107</v>
      </c>
    </row>
    <row r="6103" spans="1:2" x14ac:dyDescent="0.3">
      <c r="A6103">
        <v>6103</v>
      </c>
      <c r="B6103" s="1" t="s">
        <v>26108</v>
      </c>
    </row>
    <row r="6104" spans="1:2" x14ac:dyDescent="0.3">
      <c r="A6104">
        <v>6104</v>
      </c>
      <c r="B6104" s="1" t="s">
        <v>26109</v>
      </c>
    </row>
    <row r="6105" spans="1:2" x14ac:dyDescent="0.3">
      <c r="A6105">
        <v>6105</v>
      </c>
      <c r="B6105" s="1" t="s">
        <v>26110</v>
      </c>
    </row>
    <row r="6106" spans="1:2" x14ac:dyDescent="0.3">
      <c r="A6106">
        <v>6106</v>
      </c>
      <c r="B6106" s="1" t="s">
        <v>26111</v>
      </c>
    </row>
    <row r="6107" spans="1:2" x14ac:dyDescent="0.3">
      <c r="A6107">
        <v>6107</v>
      </c>
      <c r="B6107" s="1" t="s">
        <v>26112</v>
      </c>
    </row>
    <row r="6108" spans="1:2" x14ac:dyDescent="0.3">
      <c r="A6108">
        <v>6108</v>
      </c>
      <c r="B6108" s="1" t="s">
        <v>26113</v>
      </c>
    </row>
    <row r="6109" spans="1:2" x14ac:dyDescent="0.3">
      <c r="A6109">
        <v>6109</v>
      </c>
      <c r="B6109" s="1" t="s">
        <v>26114</v>
      </c>
    </row>
    <row r="6110" spans="1:2" x14ac:dyDescent="0.3">
      <c r="A6110">
        <v>6110</v>
      </c>
      <c r="B6110" s="1" t="s">
        <v>26115</v>
      </c>
    </row>
    <row r="6111" spans="1:2" x14ac:dyDescent="0.3">
      <c r="A6111">
        <v>6111</v>
      </c>
      <c r="B6111" s="1" t="s">
        <v>26116</v>
      </c>
    </row>
    <row r="6112" spans="1:2" x14ac:dyDescent="0.3">
      <c r="A6112">
        <v>6112</v>
      </c>
      <c r="B6112" s="1" t="s">
        <v>26117</v>
      </c>
    </row>
    <row r="6113" spans="1:2" x14ac:dyDescent="0.3">
      <c r="A6113">
        <v>6113</v>
      </c>
      <c r="B6113" s="1" t="s">
        <v>26118</v>
      </c>
    </row>
    <row r="6114" spans="1:2" x14ac:dyDescent="0.3">
      <c r="A6114">
        <v>6114</v>
      </c>
      <c r="B6114" s="1" t="s">
        <v>26119</v>
      </c>
    </row>
    <row r="6115" spans="1:2" x14ac:dyDescent="0.3">
      <c r="A6115">
        <v>6115</v>
      </c>
      <c r="B6115" s="1" t="s">
        <v>26120</v>
      </c>
    </row>
    <row r="6116" spans="1:2" x14ac:dyDescent="0.3">
      <c r="A6116">
        <v>6116</v>
      </c>
      <c r="B6116" s="1" t="s">
        <v>26121</v>
      </c>
    </row>
    <row r="6117" spans="1:2" x14ac:dyDescent="0.3">
      <c r="A6117">
        <v>6117</v>
      </c>
      <c r="B6117" s="1" t="s">
        <v>26122</v>
      </c>
    </row>
    <row r="6118" spans="1:2" x14ac:dyDescent="0.3">
      <c r="A6118">
        <v>6118</v>
      </c>
      <c r="B6118" s="1" t="s">
        <v>26123</v>
      </c>
    </row>
    <row r="6119" spans="1:2" x14ac:dyDescent="0.3">
      <c r="A6119">
        <v>6119</v>
      </c>
      <c r="B6119" s="1" t="s">
        <v>26124</v>
      </c>
    </row>
    <row r="6120" spans="1:2" x14ac:dyDescent="0.3">
      <c r="A6120">
        <v>6120</v>
      </c>
      <c r="B6120" s="1" t="s">
        <v>26125</v>
      </c>
    </row>
    <row r="6121" spans="1:2" x14ac:dyDescent="0.3">
      <c r="A6121">
        <v>6121</v>
      </c>
      <c r="B6121" s="1" t="s">
        <v>26126</v>
      </c>
    </row>
    <row r="6122" spans="1:2" x14ac:dyDescent="0.3">
      <c r="A6122">
        <v>6122</v>
      </c>
      <c r="B6122" s="1" t="s">
        <v>26127</v>
      </c>
    </row>
    <row r="6123" spans="1:2" x14ac:dyDescent="0.3">
      <c r="A6123">
        <v>6123</v>
      </c>
      <c r="B6123" s="1" t="s">
        <v>26128</v>
      </c>
    </row>
    <row r="6124" spans="1:2" x14ac:dyDescent="0.3">
      <c r="A6124">
        <v>6124</v>
      </c>
      <c r="B6124" s="1" t="s">
        <v>26129</v>
      </c>
    </row>
    <row r="6125" spans="1:2" x14ac:dyDescent="0.3">
      <c r="A6125">
        <v>6125</v>
      </c>
      <c r="B6125" s="1" t="s">
        <v>26130</v>
      </c>
    </row>
    <row r="6126" spans="1:2" x14ac:dyDescent="0.3">
      <c r="A6126">
        <v>6126</v>
      </c>
      <c r="B6126" s="1" t="s">
        <v>26131</v>
      </c>
    </row>
    <row r="6127" spans="1:2" x14ac:dyDescent="0.3">
      <c r="A6127">
        <v>6127</v>
      </c>
      <c r="B6127" s="1" t="s">
        <v>26132</v>
      </c>
    </row>
    <row r="6128" spans="1:2" x14ac:dyDescent="0.3">
      <c r="A6128">
        <v>6128</v>
      </c>
      <c r="B6128" s="1" t="s">
        <v>26133</v>
      </c>
    </row>
    <row r="6129" spans="1:2" x14ac:dyDescent="0.3">
      <c r="A6129">
        <v>6129</v>
      </c>
      <c r="B6129" s="1" t="s">
        <v>26134</v>
      </c>
    </row>
    <row r="6130" spans="1:2" x14ac:dyDescent="0.3">
      <c r="A6130">
        <v>6130</v>
      </c>
      <c r="B6130" s="1" t="s">
        <v>26135</v>
      </c>
    </row>
    <row r="6131" spans="1:2" x14ac:dyDescent="0.3">
      <c r="A6131">
        <v>6131</v>
      </c>
      <c r="B6131" s="1" t="s">
        <v>26136</v>
      </c>
    </row>
    <row r="6132" spans="1:2" x14ac:dyDescent="0.3">
      <c r="A6132">
        <v>6132</v>
      </c>
      <c r="B6132" s="1" t="s">
        <v>26137</v>
      </c>
    </row>
    <row r="6133" spans="1:2" x14ac:dyDescent="0.3">
      <c r="A6133">
        <v>6133</v>
      </c>
      <c r="B6133" s="1" t="s">
        <v>26138</v>
      </c>
    </row>
    <row r="6134" spans="1:2" x14ac:dyDescent="0.3">
      <c r="A6134">
        <v>6134</v>
      </c>
      <c r="B6134" s="1" t="s">
        <v>26139</v>
      </c>
    </row>
    <row r="6135" spans="1:2" x14ac:dyDescent="0.3">
      <c r="A6135">
        <v>6135</v>
      </c>
      <c r="B6135" s="1" t="s">
        <v>26140</v>
      </c>
    </row>
    <row r="6136" spans="1:2" x14ac:dyDescent="0.3">
      <c r="A6136">
        <v>6136</v>
      </c>
      <c r="B6136" s="1" t="s">
        <v>26141</v>
      </c>
    </row>
    <row r="6137" spans="1:2" x14ac:dyDescent="0.3">
      <c r="A6137">
        <v>6137</v>
      </c>
      <c r="B6137" s="1" t="s">
        <v>26142</v>
      </c>
    </row>
    <row r="6138" spans="1:2" x14ac:dyDescent="0.3">
      <c r="A6138">
        <v>6138</v>
      </c>
      <c r="B6138" s="1" t="s">
        <v>26143</v>
      </c>
    </row>
    <row r="6139" spans="1:2" x14ac:dyDescent="0.3">
      <c r="A6139">
        <v>6139</v>
      </c>
      <c r="B6139" s="1" t="s">
        <v>26144</v>
      </c>
    </row>
    <row r="6140" spans="1:2" x14ac:dyDescent="0.3">
      <c r="A6140">
        <v>6140</v>
      </c>
      <c r="B6140" s="1" t="s">
        <v>26145</v>
      </c>
    </row>
    <row r="6141" spans="1:2" x14ac:dyDescent="0.3">
      <c r="A6141">
        <v>6141</v>
      </c>
      <c r="B6141" s="1" t="s">
        <v>26146</v>
      </c>
    </row>
    <row r="6142" spans="1:2" x14ac:dyDescent="0.3">
      <c r="A6142">
        <v>6142</v>
      </c>
      <c r="B6142" s="1" t="s">
        <v>26147</v>
      </c>
    </row>
    <row r="6143" spans="1:2" x14ac:dyDescent="0.3">
      <c r="A6143">
        <v>6143</v>
      </c>
      <c r="B6143" s="1" t="s">
        <v>26148</v>
      </c>
    </row>
    <row r="6144" spans="1:2" x14ac:dyDescent="0.3">
      <c r="A6144">
        <v>6144</v>
      </c>
      <c r="B6144" s="1" t="s">
        <v>26149</v>
      </c>
    </row>
    <row r="6145" spans="1:2" x14ac:dyDescent="0.3">
      <c r="A6145">
        <v>6145</v>
      </c>
      <c r="B6145" s="1" t="s">
        <v>26150</v>
      </c>
    </row>
    <row r="6146" spans="1:2" x14ac:dyDescent="0.3">
      <c r="A6146">
        <v>6146</v>
      </c>
      <c r="B6146" s="1" t="s">
        <v>26151</v>
      </c>
    </row>
    <row r="6147" spans="1:2" x14ac:dyDescent="0.3">
      <c r="A6147">
        <v>6147</v>
      </c>
      <c r="B6147" s="1" t="s">
        <v>26152</v>
      </c>
    </row>
    <row r="6148" spans="1:2" x14ac:dyDescent="0.3">
      <c r="A6148">
        <v>6148</v>
      </c>
      <c r="B6148" s="1" t="s">
        <v>26153</v>
      </c>
    </row>
    <row r="6149" spans="1:2" x14ac:dyDescent="0.3">
      <c r="A6149">
        <v>6149</v>
      </c>
      <c r="B6149" s="1" t="s">
        <v>26154</v>
      </c>
    </row>
    <row r="6150" spans="1:2" x14ac:dyDescent="0.3">
      <c r="A6150">
        <v>6150</v>
      </c>
      <c r="B6150" s="1" t="s">
        <v>26155</v>
      </c>
    </row>
    <row r="6151" spans="1:2" x14ac:dyDescent="0.3">
      <c r="A6151">
        <v>6151</v>
      </c>
      <c r="B6151" s="1" t="s">
        <v>26156</v>
      </c>
    </row>
    <row r="6152" spans="1:2" x14ac:dyDescent="0.3">
      <c r="A6152">
        <v>6152</v>
      </c>
      <c r="B6152" s="1" t="s">
        <v>26157</v>
      </c>
    </row>
    <row r="6153" spans="1:2" x14ac:dyDescent="0.3">
      <c r="A6153">
        <v>6153</v>
      </c>
      <c r="B6153" s="1" t="s">
        <v>26158</v>
      </c>
    </row>
    <row r="6154" spans="1:2" x14ac:dyDescent="0.3">
      <c r="A6154">
        <v>6154</v>
      </c>
      <c r="B6154" s="1" t="s">
        <v>26159</v>
      </c>
    </row>
    <row r="6155" spans="1:2" x14ac:dyDescent="0.3">
      <c r="A6155">
        <v>6155</v>
      </c>
      <c r="B6155" s="1" t="s">
        <v>26160</v>
      </c>
    </row>
    <row r="6156" spans="1:2" x14ac:dyDescent="0.3">
      <c r="A6156">
        <v>6156</v>
      </c>
      <c r="B6156" s="1" t="s">
        <v>26161</v>
      </c>
    </row>
    <row r="6157" spans="1:2" x14ac:dyDescent="0.3">
      <c r="A6157">
        <v>6157</v>
      </c>
      <c r="B6157" s="1" t="s">
        <v>26162</v>
      </c>
    </row>
    <row r="6158" spans="1:2" x14ac:dyDescent="0.3">
      <c r="A6158">
        <v>6158</v>
      </c>
      <c r="B6158" s="1" t="s">
        <v>26163</v>
      </c>
    </row>
    <row r="6159" spans="1:2" x14ac:dyDescent="0.3">
      <c r="A6159">
        <v>6159</v>
      </c>
      <c r="B6159" s="1" t="s">
        <v>26164</v>
      </c>
    </row>
    <row r="6160" spans="1:2" x14ac:dyDescent="0.3">
      <c r="A6160">
        <v>6160</v>
      </c>
      <c r="B6160" s="1" t="s">
        <v>26165</v>
      </c>
    </row>
    <row r="6161" spans="1:2" x14ac:dyDescent="0.3">
      <c r="A6161">
        <v>6161</v>
      </c>
      <c r="B6161" s="1" t="s">
        <v>26166</v>
      </c>
    </row>
    <row r="6162" spans="1:2" x14ac:dyDescent="0.3">
      <c r="A6162">
        <v>6162</v>
      </c>
      <c r="B6162" s="1" t="s">
        <v>26167</v>
      </c>
    </row>
    <row r="6163" spans="1:2" x14ac:dyDescent="0.3">
      <c r="A6163">
        <v>6163</v>
      </c>
      <c r="B6163" s="1" t="s">
        <v>26168</v>
      </c>
    </row>
    <row r="6164" spans="1:2" x14ac:dyDescent="0.3">
      <c r="A6164">
        <v>6164</v>
      </c>
      <c r="B6164" s="1" t="s">
        <v>26169</v>
      </c>
    </row>
    <row r="6165" spans="1:2" x14ac:dyDescent="0.3">
      <c r="A6165">
        <v>6165</v>
      </c>
      <c r="B6165" s="1" t="s">
        <v>26170</v>
      </c>
    </row>
    <row r="6166" spans="1:2" x14ac:dyDescent="0.3">
      <c r="A6166">
        <v>6166</v>
      </c>
      <c r="B6166" s="1" t="s">
        <v>26171</v>
      </c>
    </row>
    <row r="6167" spans="1:2" x14ac:dyDescent="0.3">
      <c r="A6167">
        <v>6167</v>
      </c>
      <c r="B6167" s="1" t="s">
        <v>26172</v>
      </c>
    </row>
    <row r="6168" spans="1:2" x14ac:dyDescent="0.3">
      <c r="A6168">
        <v>6168</v>
      </c>
      <c r="B6168" s="1" t="s">
        <v>26173</v>
      </c>
    </row>
    <row r="6169" spans="1:2" x14ac:dyDescent="0.3">
      <c r="A6169">
        <v>6169</v>
      </c>
      <c r="B6169" s="1" t="s">
        <v>26174</v>
      </c>
    </row>
    <row r="6170" spans="1:2" x14ac:dyDescent="0.3">
      <c r="A6170">
        <v>6170</v>
      </c>
      <c r="B6170" s="1" t="s">
        <v>26175</v>
      </c>
    </row>
    <row r="6171" spans="1:2" x14ac:dyDescent="0.3">
      <c r="A6171">
        <v>6171</v>
      </c>
      <c r="B6171" s="1" t="s">
        <v>26176</v>
      </c>
    </row>
    <row r="6172" spans="1:2" x14ac:dyDescent="0.3">
      <c r="A6172">
        <v>6172</v>
      </c>
      <c r="B6172" s="1" t="s">
        <v>26177</v>
      </c>
    </row>
    <row r="6173" spans="1:2" x14ac:dyDescent="0.3">
      <c r="A6173">
        <v>6173</v>
      </c>
      <c r="B6173" s="1" t="s">
        <v>26178</v>
      </c>
    </row>
    <row r="6174" spans="1:2" x14ac:dyDescent="0.3">
      <c r="A6174">
        <v>6174</v>
      </c>
      <c r="B6174" s="1" t="s">
        <v>26179</v>
      </c>
    </row>
    <row r="6175" spans="1:2" x14ac:dyDescent="0.3">
      <c r="A6175">
        <v>6175</v>
      </c>
      <c r="B6175" s="1" t="s">
        <v>26180</v>
      </c>
    </row>
    <row r="6176" spans="1:2" x14ac:dyDescent="0.3">
      <c r="A6176">
        <v>6176</v>
      </c>
      <c r="B6176" s="1" t="s">
        <v>26181</v>
      </c>
    </row>
    <row r="6177" spans="1:2" x14ac:dyDescent="0.3">
      <c r="A6177">
        <v>6177</v>
      </c>
      <c r="B6177" s="1" t="s">
        <v>26182</v>
      </c>
    </row>
    <row r="6178" spans="1:2" x14ac:dyDescent="0.3">
      <c r="A6178">
        <v>6178</v>
      </c>
      <c r="B6178" s="1" t="s">
        <v>26183</v>
      </c>
    </row>
    <row r="6179" spans="1:2" x14ac:dyDescent="0.3">
      <c r="A6179">
        <v>6179</v>
      </c>
      <c r="B6179" s="1" t="s">
        <v>26184</v>
      </c>
    </row>
    <row r="6180" spans="1:2" x14ac:dyDescent="0.3">
      <c r="A6180">
        <v>6180</v>
      </c>
      <c r="B6180" s="1" t="s">
        <v>26185</v>
      </c>
    </row>
    <row r="6181" spans="1:2" x14ac:dyDescent="0.3">
      <c r="A6181">
        <v>6181</v>
      </c>
      <c r="B6181" s="1" t="s">
        <v>26186</v>
      </c>
    </row>
    <row r="6182" spans="1:2" x14ac:dyDescent="0.3">
      <c r="A6182">
        <v>6182</v>
      </c>
      <c r="B6182" s="1" t="s">
        <v>26187</v>
      </c>
    </row>
    <row r="6183" spans="1:2" x14ac:dyDescent="0.3">
      <c r="A6183">
        <v>6183</v>
      </c>
      <c r="B6183" s="1" t="s">
        <v>26188</v>
      </c>
    </row>
    <row r="6184" spans="1:2" x14ac:dyDescent="0.3">
      <c r="A6184">
        <v>6184</v>
      </c>
      <c r="B6184" s="1" t="s">
        <v>26189</v>
      </c>
    </row>
    <row r="6185" spans="1:2" x14ac:dyDescent="0.3">
      <c r="A6185">
        <v>6185</v>
      </c>
      <c r="B6185" s="1" t="s">
        <v>26190</v>
      </c>
    </row>
    <row r="6186" spans="1:2" x14ac:dyDescent="0.3">
      <c r="A6186">
        <v>6186</v>
      </c>
      <c r="B6186" s="1" t="s">
        <v>26191</v>
      </c>
    </row>
    <row r="6187" spans="1:2" x14ac:dyDescent="0.3">
      <c r="A6187">
        <v>6187</v>
      </c>
      <c r="B6187" s="1" t="s">
        <v>26192</v>
      </c>
    </row>
    <row r="6188" spans="1:2" x14ac:dyDescent="0.3">
      <c r="A6188">
        <v>6188</v>
      </c>
      <c r="B6188" s="1" t="s">
        <v>26193</v>
      </c>
    </row>
    <row r="6189" spans="1:2" x14ac:dyDescent="0.3">
      <c r="A6189">
        <v>6189</v>
      </c>
      <c r="B6189" s="1" t="s">
        <v>26194</v>
      </c>
    </row>
    <row r="6190" spans="1:2" x14ac:dyDescent="0.3">
      <c r="A6190">
        <v>6190</v>
      </c>
      <c r="B6190" s="1" t="s">
        <v>26195</v>
      </c>
    </row>
    <row r="6191" spans="1:2" x14ac:dyDescent="0.3">
      <c r="A6191">
        <v>6191</v>
      </c>
      <c r="B6191" s="1" t="s">
        <v>26196</v>
      </c>
    </row>
    <row r="6192" spans="1:2" x14ac:dyDescent="0.3">
      <c r="A6192">
        <v>6192</v>
      </c>
      <c r="B6192" s="1" t="s">
        <v>26197</v>
      </c>
    </row>
    <row r="6193" spans="1:2" x14ac:dyDescent="0.3">
      <c r="A6193">
        <v>6193</v>
      </c>
      <c r="B6193" s="1" t="s">
        <v>26198</v>
      </c>
    </row>
    <row r="6194" spans="1:2" x14ac:dyDescent="0.3">
      <c r="A6194">
        <v>6194</v>
      </c>
      <c r="B6194" s="1" t="s">
        <v>26199</v>
      </c>
    </row>
    <row r="6195" spans="1:2" x14ac:dyDescent="0.3">
      <c r="A6195">
        <v>6195</v>
      </c>
      <c r="B6195" s="1" t="s">
        <v>26200</v>
      </c>
    </row>
    <row r="6196" spans="1:2" x14ac:dyDescent="0.3">
      <c r="A6196">
        <v>6196</v>
      </c>
      <c r="B6196" s="1" t="s">
        <v>26201</v>
      </c>
    </row>
    <row r="6197" spans="1:2" x14ac:dyDescent="0.3">
      <c r="A6197">
        <v>6197</v>
      </c>
      <c r="B6197" s="1" t="s">
        <v>26202</v>
      </c>
    </row>
    <row r="6198" spans="1:2" x14ac:dyDescent="0.3">
      <c r="A6198">
        <v>6198</v>
      </c>
      <c r="B6198" s="1" t="s">
        <v>26203</v>
      </c>
    </row>
    <row r="6199" spans="1:2" x14ac:dyDescent="0.3">
      <c r="A6199">
        <v>6199</v>
      </c>
      <c r="B6199" s="1" t="s">
        <v>26204</v>
      </c>
    </row>
    <row r="6200" spans="1:2" x14ac:dyDescent="0.3">
      <c r="A6200">
        <v>6200</v>
      </c>
      <c r="B6200" s="1" t="s">
        <v>26205</v>
      </c>
    </row>
    <row r="6201" spans="1:2" x14ac:dyDescent="0.3">
      <c r="A6201">
        <v>6201</v>
      </c>
      <c r="B6201" s="1" t="s">
        <v>26206</v>
      </c>
    </row>
    <row r="6202" spans="1:2" x14ac:dyDescent="0.3">
      <c r="A6202">
        <v>6202</v>
      </c>
      <c r="B6202" s="1" t="s">
        <v>26207</v>
      </c>
    </row>
    <row r="6203" spans="1:2" x14ac:dyDescent="0.3">
      <c r="A6203">
        <v>6203</v>
      </c>
      <c r="B6203" s="1" t="s">
        <v>26208</v>
      </c>
    </row>
    <row r="6204" spans="1:2" x14ac:dyDescent="0.3">
      <c r="A6204">
        <v>6204</v>
      </c>
      <c r="B6204" s="1" t="s">
        <v>26209</v>
      </c>
    </row>
    <row r="6205" spans="1:2" x14ac:dyDescent="0.3">
      <c r="A6205">
        <v>6205</v>
      </c>
      <c r="B6205" s="1" t="s">
        <v>26210</v>
      </c>
    </row>
    <row r="6206" spans="1:2" x14ac:dyDescent="0.3">
      <c r="A6206">
        <v>6206</v>
      </c>
      <c r="B6206" s="1" t="s">
        <v>26211</v>
      </c>
    </row>
    <row r="6207" spans="1:2" x14ac:dyDescent="0.3">
      <c r="A6207">
        <v>6207</v>
      </c>
      <c r="B6207" s="1" t="s">
        <v>26212</v>
      </c>
    </row>
    <row r="6208" spans="1:2" x14ac:dyDescent="0.3">
      <c r="A6208">
        <v>6208</v>
      </c>
      <c r="B6208" s="1" t="s">
        <v>26213</v>
      </c>
    </row>
    <row r="6209" spans="1:2" x14ac:dyDescent="0.3">
      <c r="A6209">
        <v>6209</v>
      </c>
      <c r="B6209" s="1" t="s">
        <v>26214</v>
      </c>
    </row>
    <row r="6210" spans="1:2" x14ac:dyDescent="0.3">
      <c r="A6210">
        <v>6210</v>
      </c>
      <c r="B6210" s="1" t="s">
        <v>26215</v>
      </c>
    </row>
    <row r="6211" spans="1:2" x14ac:dyDescent="0.3">
      <c r="A6211">
        <v>6211</v>
      </c>
      <c r="B6211" s="1" t="s">
        <v>26216</v>
      </c>
    </row>
    <row r="6212" spans="1:2" x14ac:dyDescent="0.3">
      <c r="A6212">
        <v>6212</v>
      </c>
      <c r="B6212" s="1" t="s">
        <v>26217</v>
      </c>
    </row>
    <row r="6213" spans="1:2" x14ac:dyDescent="0.3">
      <c r="A6213">
        <v>6213</v>
      </c>
      <c r="B6213" s="1" t="s">
        <v>26218</v>
      </c>
    </row>
    <row r="6214" spans="1:2" x14ac:dyDescent="0.3">
      <c r="A6214">
        <v>6214</v>
      </c>
      <c r="B6214" s="1" t="s">
        <v>26219</v>
      </c>
    </row>
    <row r="6215" spans="1:2" x14ac:dyDescent="0.3">
      <c r="A6215">
        <v>6215</v>
      </c>
      <c r="B6215" s="1" t="s">
        <v>26220</v>
      </c>
    </row>
    <row r="6216" spans="1:2" x14ac:dyDescent="0.3">
      <c r="A6216">
        <v>6216</v>
      </c>
      <c r="B6216" s="1" t="s">
        <v>26221</v>
      </c>
    </row>
    <row r="6217" spans="1:2" x14ac:dyDescent="0.3">
      <c r="A6217">
        <v>6217</v>
      </c>
      <c r="B6217" s="1" t="s">
        <v>26222</v>
      </c>
    </row>
    <row r="6218" spans="1:2" x14ac:dyDescent="0.3">
      <c r="A6218">
        <v>6218</v>
      </c>
      <c r="B6218" s="1" t="s">
        <v>26223</v>
      </c>
    </row>
    <row r="6219" spans="1:2" x14ac:dyDescent="0.3">
      <c r="A6219">
        <v>6219</v>
      </c>
      <c r="B6219" s="1" t="s">
        <v>26224</v>
      </c>
    </row>
    <row r="6220" spans="1:2" x14ac:dyDescent="0.3">
      <c r="A6220">
        <v>6220</v>
      </c>
      <c r="B6220" s="1" t="s">
        <v>26225</v>
      </c>
    </row>
    <row r="6221" spans="1:2" x14ac:dyDescent="0.3">
      <c r="A6221">
        <v>6221</v>
      </c>
      <c r="B6221" s="1" t="s">
        <v>26226</v>
      </c>
    </row>
    <row r="6222" spans="1:2" x14ac:dyDescent="0.3">
      <c r="A6222">
        <v>6222</v>
      </c>
      <c r="B6222" s="1" t="s">
        <v>26227</v>
      </c>
    </row>
    <row r="6223" spans="1:2" x14ac:dyDescent="0.3">
      <c r="A6223">
        <v>6223</v>
      </c>
      <c r="B6223" s="1" t="s">
        <v>26228</v>
      </c>
    </row>
    <row r="6224" spans="1:2" x14ac:dyDescent="0.3">
      <c r="A6224">
        <v>6224</v>
      </c>
      <c r="B6224" s="1" t="s">
        <v>26229</v>
      </c>
    </row>
    <row r="6225" spans="1:2" x14ac:dyDescent="0.3">
      <c r="A6225">
        <v>6225</v>
      </c>
      <c r="B6225" s="1" t="s">
        <v>26230</v>
      </c>
    </row>
    <row r="6226" spans="1:2" x14ac:dyDescent="0.3">
      <c r="A6226">
        <v>6226</v>
      </c>
      <c r="B6226" s="1" t="s">
        <v>26231</v>
      </c>
    </row>
    <row r="6227" spans="1:2" x14ac:dyDescent="0.3">
      <c r="A6227">
        <v>6227</v>
      </c>
      <c r="B6227" s="1" t="s">
        <v>26232</v>
      </c>
    </row>
    <row r="6228" spans="1:2" x14ac:dyDescent="0.3">
      <c r="A6228">
        <v>6228</v>
      </c>
      <c r="B6228" s="1" t="s">
        <v>26233</v>
      </c>
    </row>
    <row r="6229" spans="1:2" x14ac:dyDescent="0.3">
      <c r="A6229">
        <v>6229</v>
      </c>
      <c r="B6229" s="1" t="s">
        <v>26234</v>
      </c>
    </row>
    <row r="6230" spans="1:2" x14ac:dyDescent="0.3">
      <c r="A6230">
        <v>6230</v>
      </c>
      <c r="B6230" s="1" t="s">
        <v>26235</v>
      </c>
    </row>
    <row r="6231" spans="1:2" x14ac:dyDescent="0.3">
      <c r="A6231">
        <v>6231</v>
      </c>
      <c r="B6231" s="1" t="s">
        <v>26236</v>
      </c>
    </row>
    <row r="6232" spans="1:2" x14ac:dyDescent="0.3">
      <c r="A6232">
        <v>6232</v>
      </c>
      <c r="B6232" s="1" t="s">
        <v>26237</v>
      </c>
    </row>
    <row r="6233" spans="1:2" x14ac:dyDescent="0.3">
      <c r="A6233">
        <v>6233</v>
      </c>
      <c r="B6233" s="1" t="s">
        <v>26238</v>
      </c>
    </row>
    <row r="6234" spans="1:2" x14ac:dyDescent="0.3">
      <c r="A6234">
        <v>6234</v>
      </c>
      <c r="B6234" s="1" t="s">
        <v>26239</v>
      </c>
    </row>
    <row r="6235" spans="1:2" x14ac:dyDescent="0.3">
      <c r="A6235">
        <v>6235</v>
      </c>
      <c r="B6235" s="1" t="s">
        <v>26240</v>
      </c>
    </row>
    <row r="6236" spans="1:2" x14ac:dyDescent="0.3">
      <c r="A6236">
        <v>6236</v>
      </c>
      <c r="B6236" s="1" t="s">
        <v>26241</v>
      </c>
    </row>
    <row r="6237" spans="1:2" x14ac:dyDescent="0.3">
      <c r="A6237">
        <v>6237</v>
      </c>
      <c r="B6237" s="1" t="s">
        <v>26242</v>
      </c>
    </row>
    <row r="6238" spans="1:2" x14ac:dyDescent="0.3">
      <c r="A6238">
        <v>6238</v>
      </c>
      <c r="B6238" s="1" t="s">
        <v>26243</v>
      </c>
    </row>
    <row r="6239" spans="1:2" x14ac:dyDescent="0.3">
      <c r="A6239">
        <v>6239</v>
      </c>
      <c r="B6239" s="1" t="s">
        <v>26244</v>
      </c>
    </row>
    <row r="6240" spans="1:2" x14ac:dyDescent="0.3">
      <c r="A6240">
        <v>6240</v>
      </c>
      <c r="B6240" s="1" t="s">
        <v>26245</v>
      </c>
    </row>
    <row r="6241" spans="1:2" x14ac:dyDescent="0.3">
      <c r="A6241">
        <v>6241</v>
      </c>
      <c r="B6241" s="1" t="s">
        <v>26246</v>
      </c>
    </row>
    <row r="6242" spans="1:2" x14ac:dyDescent="0.3">
      <c r="A6242">
        <v>6242</v>
      </c>
      <c r="B6242" s="1" t="s">
        <v>26247</v>
      </c>
    </row>
    <row r="6243" spans="1:2" x14ac:dyDescent="0.3">
      <c r="A6243">
        <v>6243</v>
      </c>
      <c r="B6243" s="1" t="s">
        <v>26248</v>
      </c>
    </row>
    <row r="6244" spans="1:2" x14ac:dyDescent="0.3">
      <c r="A6244">
        <v>6244</v>
      </c>
      <c r="B6244" s="1" t="s">
        <v>26249</v>
      </c>
    </row>
    <row r="6245" spans="1:2" x14ac:dyDescent="0.3">
      <c r="A6245">
        <v>6245</v>
      </c>
      <c r="B6245" s="1" t="s">
        <v>26250</v>
      </c>
    </row>
    <row r="6246" spans="1:2" x14ac:dyDescent="0.3">
      <c r="A6246">
        <v>6246</v>
      </c>
      <c r="B6246" s="1" t="s">
        <v>26251</v>
      </c>
    </row>
    <row r="6247" spans="1:2" x14ac:dyDescent="0.3">
      <c r="A6247">
        <v>6247</v>
      </c>
      <c r="B6247" s="1" t="s">
        <v>26252</v>
      </c>
    </row>
    <row r="6248" spans="1:2" x14ac:dyDescent="0.3">
      <c r="A6248">
        <v>6248</v>
      </c>
      <c r="B6248" s="1" t="s">
        <v>26253</v>
      </c>
    </row>
    <row r="6249" spans="1:2" x14ac:dyDescent="0.3">
      <c r="A6249">
        <v>6249</v>
      </c>
      <c r="B6249" s="1" t="s">
        <v>26254</v>
      </c>
    </row>
    <row r="6250" spans="1:2" x14ac:dyDescent="0.3">
      <c r="A6250">
        <v>6250</v>
      </c>
      <c r="B6250" s="1" t="s">
        <v>26255</v>
      </c>
    </row>
    <row r="6251" spans="1:2" x14ac:dyDescent="0.3">
      <c r="A6251">
        <v>6251</v>
      </c>
      <c r="B6251" s="1" t="s">
        <v>26256</v>
      </c>
    </row>
    <row r="6252" spans="1:2" x14ac:dyDescent="0.3">
      <c r="A6252">
        <v>6252</v>
      </c>
      <c r="B6252" s="1" t="s">
        <v>26257</v>
      </c>
    </row>
    <row r="6253" spans="1:2" x14ac:dyDescent="0.3">
      <c r="A6253">
        <v>6253</v>
      </c>
      <c r="B6253" s="1" t="s">
        <v>26258</v>
      </c>
    </row>
    <row r="6254" spans="1:2" x14ac:dyDescent="0.3">
      <c r="A6254">
        <v>6254</v>
      </c>
      <c r="B6254" s="1" t="s">
        <v>26259</v>
      </c>
    </row>
    <row r="6255" spans="1:2" x14ac:dyDescent="0.3">
      <c r="A6255">
        <v>6255</v>
      </c>
      <c r="B6255" s="1" t="s">
        <v>26260</v>
      </c>
    </row>
    <row r="6256" spans="1:2" x14ac:dyDescent="0.3">
      <c r="A6256">
        <v>6256</v>
      </c>
      <c r="B6256" s="1" t="s">
        <v>26261</v>
      </c>
    </row>
    <row r="6257" spans="1:2" x14ac:dyDescent="0.3">
      <c r="A6257">
        <v>6257</v>
      </c>
      <c r="B6257" s="1" t="s">
        <v>26262</v>
      </c>
    </row>
    <row r="6258" spans="1:2" x14ac:dyDescent="0.3">
      <c r="A6258">
        <v>6258</v>
      </c>
      <c r="B6258" s="1" t="s">
        <v>26263</v>
      </c>
    </row>
    <row r="6259" spans="1:2" x14ac:dyDescent="0.3">
      <c r="A6259">
        <v>6259</v>
      </c>
      <c r="B6259" s="1" t="s">
        <v>26264</v>
      </c>
    </row>
    <row r="6260" spans="1:2" x14ac:dyDescent="0.3">
      <c r="A6260">
        <v>6260</v>
      </c>
      <c r="B6260" s="1" t="s">
        <v>26265</v>
      </c>
    </row>
    <row r="6261" spans="1:2" x14ac:dyDescent="0.3">
      <c r="A6261">
        <v>6261</v>
      </c>
      <c r="B6261" s="1" t="s">
        <v>26266</v>
      </c>
    </row>
    <row r="6262" spans="1:2" x14ac:dyDescent="0.3">
      <c r="A6262">
        <v>6262</v>
      </c>
      <c r="B6262" s="1" t="s">
        <v>26267</v>
      </c>
    </row>
    <row r="6263" spans="1:2" x14ac:dyDescent="0.3">
      <c r="A6263">
        <v>6263</v>
      </c>
      <c r="B6263" s="1" t="s">
        <v>26268</v>
      </c>
    </row>
    <row r="6264" spans="1:2" x14ac:dyDescent="0.3">
      <c r="A6264">
        <v>6264</v>
      </c>
      <c r="B6264" s="1" t="s">
        <v>26269</v>
      </c>
    </row>
    <row r="6265" spans="1:2" x14ac:dyDescent="0.3">
      <c r="A6265">
        <v>6265</v>
      </c>
      <c r="B6265" s="1" t="s">
        <v>26270</v>
      </c>
    </row>
    <row r="6266" spans="1:2" x14ac:dyDescent="0.3">
      <c r="A6266">
        <v>6266</v>
      </c>
      <c r="B6266" s="1" t="s">
        <v>26271</v>
      </c>
    </row>
    <row r="6267" spans="1:2" x14ac:dyDescent="0.3">
      <c r="A6267">
        <v>6267</v>
      </c>
      <c r="B6267" s="1" t="s">
        <v>26272</v>
      </c>
    </row>
    <row r="6268" spans="1:2" x14ac:dyDescent="0.3">
      <c r="A6268">
        <v>6268</v>
      </c>
      <c r="B6268" s="1" t="s">
        <v>26273</v>
      </c>
    </row>
    <row r="6269" spans="1:2" x14ac:dyDescent="0.3">
      <c r="A6269">
        <v>6269</v>
      </c>
      <c r="B6269" s="1" t="s">
        <v>26274</v>
      </c>
    </row>
    <row r="6270" spans="1:2" x14ac:dyDescent="0.3">
      <c r="A6270">
        <v>6270</v>
      </c>
      <c r="B6270" s="1" t="s">
        <v>26275</v>
      </c>
    </row>
    <row r="6271" spans="1:2" x14ac:dyDescent="0.3">
      <c r="A6271">
        <v>6271</v>
      </c>
      <c r="B6271" s="1" t="s">
        <v>26276</v>
      </c>
    </row>
    <row r="6272" spans="1:2" x14ac:dyDescent="0.3">
      <c r="A6272">
        <v>6272</v>
      </c>
      <c r="B6272" s="1" t="s">
        <v>26277</v>
      </c>
    </row>
    <row r="6273" spans="1:2" x14ac:dyDescent="0.3">
      <c r="A6273">
        <v>6273</v>
      </c>
      <c r="B6273" s="1" t="s">
        <v>26278</v>
      </c>
    </row>
    <row r="6274" spans="1:2" x14ac:dyDescent="0.3">
      <c r="A6274">
        <v>6274</v>
      </c>
      <c r="B6274" s="1" t="s">
        <v>26279</v>
      </c>
    </row>
    <row r="6275" spans="1:2" x14ac:dyDescent="0.3">
      <c r="A6275">
        <v>6275</v>
      </c>
      <c r="B6275" s="1" t="s">
        <v>26280</v>
      </c>
    </row>
    <row r="6276" spans="1:2" x14ac:dyDescent="0.3">
      <c r="A6276">
        <v>6276</v>
      </c>
      <c r="B6276" s="1" t="s">
        <v>26281</v>
      </c>
    </row>
    <row r="6277" spans="1:2" x14ac:dyDescent="0.3">
      <c r="A6277">
        <v>6277</v>
      </c>
      <c r="B6277" s="1" t="s">
        <v>26282</v>
      </c>
    </row>
    <row r="6278" spans="1:2" x14ac:dyDescent="0.3">
      <c r="A6278">
        <v>6278</v>
      </c>
      <c r="B6278" s="1" t="s">
        <v>26283</v>
      </c>
    </row>
    <row r="6279" spans="1:2" x14ac:dyDescent="0.3">
      <c r="A6279">
        <v>6279</v>
      </c>
      <c r="B6279" s="1" t="s">
        <v>26284</v>
      </c>
    </row>
    <row r="6280" spans="1:2" x14ac:dyDescent="0.3">
      <c r="A6280">
        <v>6280</v>
      </c>
      <c r="B6280" s="1" t="s">
        <v>26285</v>
      </c>
    </row>
    <row r="6281" spans="1:2" x14ac:dyDescent="0.3">
      <c r="A6281">
        <v>6281</v>
      </c>
      <c r="B6281" s="1" t="s">
        <v>26286</v>
      </c>
    </row>
    <row r="6282" spans="1:2" x14ac:dyDescent="0.3">
      <c r="A6282">
        <v>6282</v>
      </c>
      <c r="B6282" s="1" t="s">
        <v>26287</v>
      </c>
    </row>
    <row r="6283" spans="1:2" x14ac:dyDescent="0.3">
      <c r="A6283">
        <v>6283</v>
      </c>
      <c r="B6283" s="1" t="s">
        <v>26288</v>
      </c>
    </row>
    <row r="6284" spans="1:2" x14ac:dyDescent="0.3">
      <c r="A6284">
        <v>6284</v>
      </c>
      <c r="B6284" s="1" t="s">
        <v>26289</v>
      </c>
    </row>
    <row r="6285" spans="1:2" x14ac:dyDescent="0.3">
      <c r="A6285">
        <v>6285</v>
      </c>
      <c r="B6285" s="1" t="s">
        <v>26290</v>
      </c>
    </row>
    <row r="6286" spans="1:2" x14ac:dyDescent="0.3">
      <c r="A6286">
        <v>6286</v>
      </c>
      <c r="B6286" s="1" t="s">
        <v>26291</v>
      </c>
    </row>
    <row r="6287" spans="1:2" x14ac:dyDescent="0.3">
      <c r="A6287">
        <v>6287</v>
      </c>
      <c r="B6287" s="1" t="s">
        <v>26292</v>
      </c>
    </row>
    <row r="6288" spans="1:2" x14ac:dyDescent="0.3">
      <c r="A6288">
        <v>6288</v>
      </c>
      <c r="B6288" s="1" t="s">
        <v>26293</v>
      </c>
    </row>
    <row r="6289" spans="1:2" x14ac:dyDescent="0.3">
      <c r="A6289">
        <v>6289</v>
      </c>
      <c r="B6289" s="1" t="s">
        <v>26294</v>
      </c>
    </row>
    <row r="6290" spans="1:2" x14ac:dyDescent="0.3">
      <c r="A6290">
        <v>6290</v>
      </c>
      <c r="B6290" s="1" t="s">
        <v>26295</v>
      </c>
    </row>
    <row r="6291" spans="1:2" x14ac:dyDescent="0.3">
      <c r="A6291">
        <v>6291</v>
      </c>
      <c r="B6291" s="1" t="s">
        <v>26296</v>
      </c>
    </row>
    <row r="6292" spans="1:2" x14ac:dyDescent="0.3">
      <c r="A6292">
        <v>6292</v>
      </c>
      <c r="B6292" s="1" t="s">
        <v>26297</v>
      </c>
    </row>
    <row r="6293" spans="1:2" x14ac:dyDescent="0.3">
      <c r="A6293">
        <v>6293</v>
      </c>
      <c r="B6293" s="1" t="s">
        <v>26298</v>
      </c>
    </row>
    <row r="6294" spans="1:2" x14ac:dyDescent="0.3">
      <c r="A6294">
        <v>6294</v>
      </c>
      <c r="B6294" s="1" t="s">
        <v>26299</v>
      </c>
    </row>
    <row r="6295" spans="1:2" x14ac:dyDescent="0.3">
      <c r="A6295">
        <v>6295</v>
      </c>
      <c r="B6295" s="1" t="s">
        <v>26300</v>
      </c>
    </row>
    <row r="6296" spans="1:2" x14ac:dyDescent="0.3">
      <c r="A6296">
        <v>6296</v>
      </c>
      <c r="B6296" s="1" t="s">
        <v>26301</v>
      </c>
    </row>
    <row r="6297" spans="1:2" x14ac:dyDescent="0.3">
      <c r="A6297">
        <v>6297</v>
      </c>
      <c r="B6297" s="1" t="s">
        <v>26302</v>
      </c>
    </row>
    <row r="6298" spans="1:2" x14ac:dyDescent="0.3">
      <c r="A6298">
        <v>6298</v>
      </c>
      <c r="B6298" s="1" t="s">
        <v>26303</v>
      </c>
    </row>
    <row r="6299" spans="1:2" x14ac:dyDescent="0.3">
      <c r="A6299">
        <v>6299</v>
      </c>
      <c r="B6299" s="1" t="s">
        <v>26304</v>
      </c>
    </row>
    <row r="6300" spans="1:2" x14ac:dyDescent="0.3">
      <c r="A6300">
        <v>6300</v>
      </c>
      <c r="B6300" s="1" t="s">
        <v>26305</v>
      </c>
    </row>
    <row r="6301" spans="1:2" x14ac:dyDescent="0.3">
      <c r="A6301">
        <v>6301</v>
      </c>
      <c r="B6301" s="1" t="s">
        <v>26306</v>
      </c>
    </row>
    <row r="6302" spans="1:2" x14ac:dyDescent="0.3">
      <c r="A6302">
        <v>6302</v>
      </c>
      <c r="B6302" s="1" t="s">
        <v>26307</v>
      </c>
    </row>
    <row r="6303" spans="1:2" x14ac:dyDescent="0.3">
      <c r="A6303">
        <v>6303</v>
      </c>
      <c r="B6303" s="1" t="s">
        <v>26308</v>
      </c>
    </row>
    <row r="6304" spans="1:2" x14ac:dyDescent="0.3">
      <c r="A6304">
        <v>6304</v>
      </c>
      <c r="B6304" s="1" t="s">
        <v>26309</v>
      </c>
    </row>
    <row r="6305" spans="1:2" x14ac:dyDescent="0.3">
      <c r="A6305">
        <v>6305</v>
      </c>
      <c r="B6305" s="1" t="s">
        <v>26310</v>
      </c>
    </row>
    <row r="6306" spans="1:2" x14ac:dyDescent="0.3">
      <c r="A6306">
        <v>6306</v>
      </c>
      <c r="B6306" s="1" t="s">
        <v>26311</v>
      </c>
    </row>
    <row r="6307" spans="1:2" x14ac:dyDescent="0.3">
      <c r="A6307">
        <v>6307</v>
      </c>
      <c r="B6307" s="1" t="s">
        <v>26312</v>
      </c>
    </row>
    <row r="6308" spans="1:2" x14ac:dyDescent="0.3">
      <c r="A6308">
        <v>6308</v>
      </c>
      <c r="B6308" s="1" t="s">
        <v>26313</v>
      </c>
    </row>
    <row r="6309" spans="1:2" x14ac:dyDescent="0.3">
      <c r="A6309">
        <v>6309</v>
      </c>
      <c r="B6309" s="1" t="s">
        <v>26314</v>
      </c>
    </row>
    <row r="6310" spans="1:2" x14ac:dyDescent="0.3">
      <c r="A6310">
        <v>6310</v>
      </c>
      <c r="B6310" s="1" t="s">
        <v>26315</v>
      </c>
    </row>
    <row r="6311" spans="1:2" x14ac:dyDescent="0.3">
      <c r="A6311">
        <v>6311</v>
      </c>
      <c r="B6311" s="1" t="s">
        <v>26316</v>
      </c>
    </row>
    <row r="6312" spans="1:2" x14ac:dyDescent="0.3">
      <c r="A6312">
        <v>6312</v>
      </c>
      <c r="B6312" s="1" t="s">
        <v>26317</v>
      </c>
    </row>
    <row r="6313" spans="1:2" x14ac:dyDescent="0.3">
      <c r="A6313">
        <v>6313</v>
      </c>
      <c r="B6313" s="1" t="s">
        <v>26318</v>
      </c>
    </row>
    <row r="6314" spans="1:2" x14ac:dyDescent="0.3">
      <c r="A6314">
        <v>6314</v>
      </c>
      <c r="B6314" s="1" t="s">
        <v>26319</v>
      </c>
    </row>
    <row r="6315" spans="1:2" x14ac:dyDescent="0.3">
      <c r="A6315">
        <v>6315</v>
      </c>
      <c r="B6315" s="1" t="s">
        <v>26320</v>
      </c>
    </row>
    <row r="6316" spans="1:2" x14ac:dyDescent="0.3">
      <c r="A6316">
        <v>6316</v>
      </c>
      <c r="B6316" s="1" t="s">
        <v>26321</v>
      </c>
    </row>
    <row r="6317" spans="1:2" x14ac:dyDescent="0.3">
      <c r="A6317">
        <v>6317</v>
      </c>
      <c r="B6317" s="1" t="s">
        <v>26322</v>
      </c>
    </row>
    <row r="6318" spans="1:2" x14ac:dyDescent="0.3">
      <c r="A6318">
        <v>6318</v>
      </c>
      <c r="B6318" s="1" t="s">
        <v>26323</v>
      </c>
    </row>
    <row r="6319" spans="1:2" x14ac:dyDescent="0.3">
      <c r="A6319">
        <v>6319</v>
      </c>
      <c r="B6319" s="1" t="s">
        <v>26324</v>
      </c>
    </row>
    <row r="6320" spans="1:2" x14ac:dyDescent="0.3">
      <c r="A6320">
        <v>6320</v>
      </c>
      <c r="B6320" s="1" t="s">
        <v>26325</v>
      </c>
    </row>
    <row r="6321" spans="1:2" x14ac:dyDescent="0.3">
      <c r="A6321">
        <v>6321</v>
      </c>
      <c r="B6321" s="1" t="s">
        <v>26326</v>
      </c>
    </row>
    <row r="6322" spans="1:2" x14ac:dyDescent="0.3">
      <c r="A6322">
        <v>6322</v>
      </c>
      <c r="B6322" s="1" t="s">
        <v>26327</v>
      </c>
    </row>
    <row r="6323" spans="1:2" x14ac:dyDescent="0.3">
      <c r="A6323">
        <v>6323</v>
      </c>
      <c r="B6323" s="1" t="s">
        <v>26328</v>
      </c>
    </row>
    <row r="6324" spans="1:2" x14ac:dyDescent="0.3">
      <c r="A6324">
        <v>6324</v>
      </c>
      <c r="B6324" s="1" t="s">
        <v>26329</v>
      </c>
    </row>
    <row r="6325" spans="1:2" x14ac:dyDescent="0.3">
      <c r="A6325">
        <v>6325</v>
      </c>
      <c r="B6325" s="1" t="s">
        <v>26330</v>
      </c>
    </row>
    <row r="6326" spans="1:2" x14ac:dyDescent="0.3">
      <c r="A6326">
        <v>6326</v>
      </c>
      <c r="B6326" s="1" t="s">
        <v>26331</v>
      </c>
    </row>
    <row r="6327" spans="1:2" x14ac:dyDescent="0.3">
      <c r="A6327">
        <v>6327</v>
      </c>
      <c r="B6327" s="1" t="s">
        <v>26332</v>
      </c>
    </row>
    <row r="6328" spans="1:2" x14ac:dyDescent="0.3">
      <c r="A6328">
        <v>6328</v>
      </c>
      <c r="B6328" s="1" t="s">
        <v>26333</v>
      </c>
    </row>
    <row r="6329" spans="1:2" x14ac:dyDescent="0.3">
      <c r="A6329">
        <v>6329</v>
      </c>
      <c r="B6329" s="1" t="s">
        <v>26334</v>
      </c>
    </row>
    <row r="6330" spans="1:2" x14ac:dyDescent="0.3">
      <c r="A6330">
        <v>6330</v>
      </c>
      <c r="B6330" s="1" t="s">
        <v>26335</v>
      </c>
    </row>
    <row r="6331" spans="1:2" x14ac:dyDescent="0.3">
      <c r="A6331">
        <v>6331</v>
      </c>
      <c r="B6331" s="1" t="s">
        <v>26336</v>
      </c>
    </row>
    <row r="6332" spans="1:2" x14ac:dyDescent="0.3">
      <c r="A6332">
        <v>6332</v>
      </c>
      <c r="B6332" s="1" t="s">
        <v>26337</v>
      </c>
    </row>
    <row r="6333" spans="1:2" x14ac:dyDescent="0.3">
      <c r="A6333">
        <v>6333</v>
      </c>
      <c r="B6333" s="1" t="s">
        <v>26338</v>
      </c>
    </row>
    <row r="6334" spans="1:2" x14ac:dyDescent="0.3">
      <c r="A6334">
        <v>6334</v>
      </c>
      <c r="B6334" s="1" t="s">
        <v>26339</v>
      </c>
    </row>
    <row r="6335" spans="1:2" x14ac:dyDescent="0.3">
      <c r="A6335">
        <v>6335</v>
      </c>
      <c r="B6335" s="1" t="s">
        <v>26340</v>
      </c>
    </row>
    <row r="6336" spans="1:2" x14ac:dyDescent="0.3">
      <c r="A6336">
        <v>6336</v>
      </c>
      <c r="B6336" s="1" t="s">
        <v>26341</v>
      </c>
    </row>
    <row r="6337" spans="1:2" x14ac:dyDescent="0.3">
      <c r="A6337">
        <v>6337</v>
      </c>
      <c r="B6337" s="1" t="s">
        <v>26342</v>
      </c>
    </row>
    <row r="6338" spans="1:2" x14ac:dyDescent="0.3">
      <c r="A6338">
        <v>6338</v>
      </c>
      <c r="B6338" s="1" t="s">
        <v>26343</v>
      </c>
    </row>
    <row r="6339" spans="1:2" x14ac:dyDescent="0.3">
      <c r="A6339">
        <v>6339</v>
      </c>
      <c r="B6339" s="1" t="s">
        <v>26344</v>
      </c>
    </row>
    <row r="6340" spans="1:2" x14ac:dyDescent="0.3">
      <c r="A6340">
        <v>6340</v>
      </c>
      <c r="B6340" s="1" t="s">
        <v>26345</v>
      </c>
    </row>
    <row r="6341" spans="1:2" x14ac:dyDescent="0.3">
      <c r="A6341">
        <v>6341</v>
      </c>
      <c r="B6341" s="1" t="s">
        <v>26346</v>
      </c>
    </row>
    <row r="6342" spans="1:2" x14ac:dyDescent="0.3">
      <c r="A6342">
        <v>6342</v>
      </c>
      <c r="B6342" s="1" t="s">
        <v>26347</v>
      </c>
    </row>
    <row r="6343" spans="1:2" x14ac:dyDescent="0.3">
      <c r="A6343">
        <v>6343</v>
      </c>
      <c r="B6343" s="1" t="s">
        <v>26348</v>
      </c>
    </row>
    <row r="6344" spans="1:2" x14ac:dyDescent="0.3">
      <c r="A6344">
        <v>6344</v>
      </c>
      <c r="B6344" s="1" t="s">
        <v>26349</v>
      </c>
    </row>
    <row r="6345" spans="1:2" x14ac:dyDescent="0.3">
      <c r="A6345">
        <v>6345</v>
      </c>
      <c r="B6345" s="1" t="s">
        <v>26350</v>
      </c>
    </row>
    <row r="6346" spans="1:2" x14ac:dyDescent="0.3">
      <c r="A6346">
        <v>6346</v>
      </c>
      <c r="B6346" s="1" t="s">
        <v>26351</v>
      </c>
    </row>
    <row r="6347" spans="1:2" x14ac:dyDescent="0.3">
      <c r="A6347">
        <v>6347</v>
      </c>
      <c r="B6347" s="1" t="s">
        <v>26352</v>
      </c>
    </row>
    <row r="6348" spans="1:2" x14ac:dyDescent="0.3">
      <c r="A6348">
        <v>6348</v>
      </c>
      <c r="B6348" s="1" t="s">
        <v>26353</v>
      </c>
    </row>
    <row r="6349" spans="1:2" x14ac:dyDescent="0.3">
      <c r="A6349">
        <v>6349</v>
      </c>
      <c r="B6349" s="1" t="s">
        <v>26354</v>
      </c>
    </row>
    <row r="6350" spans="1:2" x14ac:dyDescent="0.3">
      <c r="A6350">
        <v>6350</v>
      </c>
      <c r="B6350" s="1" t="s">
        <v>26355</v>
      </c>
    </row>
    <row r="6351" spans="1:2" x14ac:dyDescent="0.3">
      <c r="A6351">
        <v>6351</v>
      </c>
      <c r="B6351" s="1" t="s">
        <v>26356</v>
      </c>
    </row>
    <row r="6352" spans="1:2" x14ac:dyDescent="0.3">
      <c r="A6352">
        <v>6352</v>
      </c>
      <c r="B6352" s="1" t="s">
        <v>26357</v>
      </c>
    </row>
    <row r="6353" spans="1:2" x14ac:dyDescent="0.3">
      <c r="A6353">
        <v>6353</v>
      </c>
      <c r="B6353" s="1" t="s">
        <v>26358</v>
      </c>
    </row>
    <row r="6354" spans="1:2" x14ac:dyDescent="0.3">
      <c r="A6354">
        <v>6354</v>
      </c>
      <c r="B6354" s="1" t="s">
        <v>26359</v>
      </c>
    </row>
    <row r="6355" spans="1:2" x14ac:dyDescent="0.3">
      <c r="A6355">
        <v>6355</v>
      </c>
      <c r="B6355" s="1" t="s">
        <v>26360</v>
      </c>
    </row>
    <row r="6356" spans="1:2" x14ac:dyDescent="0.3">
      <c r="A6356">
        <v>6356</v>
      </c>
      <c r="B6356" s="1" t="s">
        <v>26361</v>
      </c>
    </row>
    <row r="6357" spans="1:2" x14ac:dyDescent="0.3">
      <c r="A6357">
        <v>6357</v>
      </c>
      <c r="B6357" s="1" t="s">
        <v>26362</v>
      </c>
    </row>
    <row r="6358" spans="1:2" x14ac:dyDescent="0.3">
      <c r="A6358">
        <v>6358</v>
      </c>
      <c r="B6358" s="1" t="s">
        <v>26363</v>
      </c>
    </row>
    <row r="6359" spans="1:2" x14ac:dyDescent="0.3">
      <c r="A6359">
        <v>6359</v>
      </c>
      <c r="B6359" s="1" t="s">
        <v>26364</v>
      </c>
    </row>
    <row r="6360" spans="1:2" x14ac:dyDescent="0.3">
      <c r="A6360">
        <v>6360</v>
      </c>
      <c r="B6360" s="1" t="s">
        <v>26365</v>
      </c>
    </row>
    <row r="6361" spans="1:2" x14ac:dyDescent="0.3">
      <c r="A6361">
        <v>6361</v>
      </c>
      <c r="B6361" s="1" t="s">
        <v>26366</v>
      </c>
    </row>
    <row r="6362" spans="1:2" x14ac:dyDescent="0.3">
      <c r="A6362">
        <v>6362</v>
      </c>
      <c r="B6362" s="1" t="s">
        <v>26367</v>
      </c>
    </row>
    <row r="6363" spans="1:2" x14ac:dyDescent="0.3">
      <c r="A6363">
        <v>6363</v>
      </c>
      <c r="B6363" s="1" t="s">
        <v>26368</v>
      </c>
    </row>
    <row r="6364" spans="1:2" x14ac:dyDescent="0.3">
      <c r="A6364">
        <v>6364</v>
      </c>
      <c r="B6364" s="1" t="s">
        <v>26369</v>
      </c>
    </row>
    <row r="6365" spans="1:2" x14ac:dyDescent="0.3">
      <c r="A6365">
        <v>6365</v>
      </c>
      <c r="B6365" s="1" t="s">
        <v>26370</v>
      </c>
    </row>
    <row r="6366" spans="1:2" x14ac:dyDescent="0.3">
      <c r="A6366">
        <v>6366</v>
      </c>
      <c r="B6366" s="1" t="s">
        <v>26371</v>
      </c>
    </row>
    <row r="6367" spans="1:2" x14ac:dyDescent="0.3">
      <c r="A6367">
        <v>6367</v>
      </c>
      <c r="B6367" s="1" t="s">
        <v>26372</v>
      </c>
    </row>
    <row r="6368" spans="1:2" x14ac:dyDescent="0.3">
      <c r="A6368">
        <v>6368</v>
      </c>
      <c r="B6368" s="1" t="s">
        <v>26373</v>
      </c>
    </row>
    <row r="6369" spans="1:2" x14ac:dyDescent="0.3">
      <c r="A6369">
        <v>6369</v>
      </c>
      <c r="B6369" s="1" t="s">
        <v>26374</v>
      </c>
    </row>
    <row r="6370" spans="1:2" x14ac:dyDescent="0.3">
      <c r="A6370">
        <v>6370</v>
      </c>
      <c r="B6370" s="1" t="s">
        <v>26375</v>
      </c>
    </row>
    <row r="6371" spans="1:2" x14ac:dyDescent="0.3">
      <c r="A6371">
        <v>6371</v>
      </c>
      <c r="B6371" s="1" t="s">
        <v>26376</v>
      </c>
    </row>
    <row r="6372" spans="1:2" x14ac:dyDescent="0.3">
      <c r="A6372">
        <v>6372</v>
      </c>
      <c r="B6372" s="1" t="s">
        <v>26377</v>
      </c>
    </row>
    <row r="6373" spans="1:2" x14ac:dyDescent="0.3">
      <c r="A6373">
        <v>6373</v>
      </c>
      <c r="B6373" s="1" t="s">
        <v>26378</v>
      </c>
    </row>
    <row r="6374" spans="1:2" x14ac:dyDescent="0.3">
      <c r="A6374">
        <v>6374</v>
      </c>
      <c r="B6374" s="1" t="s">
        <v>26379</v>
      </c>
    </row>
    <row r="6375" spans="1:2" x14ac:dyDescent="0.3">
      <c r="A6375">
        <v>6375</v>
      </c>
      <c r="B6375" s="1" t="s">
        <v>26380</v>
      </c>
    </row>
    <row r="6376" spans="1:2" x14ac:dyDescent="0.3">
      <c r="A6376">
        <v>6376</v>
      </c>
      <c r="B6376" s="1" t="s">
        <v>26381</v>
      </c>
    </row>
    <row r="6377" spans="1:2" x14ac:dyDescent="0.3">
      <c r="A6377">
        <v>6377</v>
      </c>
      <c r="B6377" s="1" t="s">
        <v>26382</v>
      </c>
    </row>
    <row r="6378" spans="1:2" x14ac:dyDescent="0.3">
      <c r="A6378">
        <v>6378</v>
      </c>
      <c r="B6378" s="1" t="s">
        <v>26383</v>
      </c>
    </row>
    <row r="6379" spans="1:2" x14ac:dyDescent="0.3">
      <c r="A6379">
        <v>6379</v>
      </c>
      <c r="B6379" s="1" t="s">
        <v>26384</v>
      </c>
    </row>
    <row r="6380" spans="1:2" x14ac:dyDescent="0.3">
      <c r="A6380">
        <v>6380</v>
      </c>
      <c r="B6380" s="1" t="s">
        <v>26385</v>
      </c>
    </row>
    <row r="6381" spans="1:2" x14ac:dyDescent="0.3">
      <c r="A6381">
        <v>6381</v>
      </c>
      <c r="B6381" s="1" t="s">
        <v>26386</v>
      </c>
    </row>
    <row r="6382" spans="1:2" x14ac:dyDescent="0.3">
      <c r="A6382">
        <v>6382</v>
      </c>
      <c r="B6382" s="1" t="s">
        <v>26387</v>
      </c>
    </row>
    <row r="6383" spans="1:2" x14ac:dyDescent="0.3">
      <c r="A6383">
        <v>6383</v>
      </c>
      <c r="B6383" s="1" t="s">
        <v>26388</v>
      </c>
    </row>
    <row r="6384" spans="1:2" x14ac:dyDescent="0.3">
      <c r="A6384">
        <v>6384</v>
      </c>
      <c r="B6384" s="1" t="s">
        <v>26389</v>
      </c>
    </row>
    <row r="6385" spans="1:2" x14ac:dyDescent="0.3">
      <c r="A6385">
        <v>6385</v>
      </c>
      <c r="B6385" s="1" t="s">
        <v>26390</v>
      </c>
    </row>
    <row r="6386" spans="1:2" x14ac:dyDescent="0.3">
      <c r="A6386">
        <v>6386</v>
      </c>
      <c r="B6386" s="1" t="s">
        <v>26391</v>
      </c>
    </row>
    <row r="6387" spans="1:2" x14ac:dyDescent="0.3">
      <c r="A6387">
        <v>6387</v>
      </c>
      <c r="B6387" s="1" t="s">
        <v>26392</v>
      </c>
    </row>
    <row r="6388" spans="1:2" x14ac:dyDescent="0.3">
      <c r="A6388">
        <v>6388</v>
      </c>
      <c r="B6388" s="1" t="s">
        <v>26393</v>
      </c>
    </row>
    <row r="6389" spans="1:2" x14ac:dyDescent="0.3">
      <c r="A6389">
        <v>6389</v>
      </c>
      <c r="B6389" s="1" t="s">
        <v>26394</v>
      </c>
    </row>
    <row r="6390" spans="1:2" x14ac:dyDescent="0.3">
      <c r="A6390">
        <v>6390</v>
      </c>
      <c r="B6390" s="1" t="s">
        <v>26395</v>
      </c>
    </row>
    <row r="6391" spans="1:2" x14ac:dyDescent="0.3">
      <c r="A6391">
        <v>6391</v>
      </c>
      <c r="B6391" s="1" t="s">
        <v>26396</v>
      </c>
    </row>
    <row r="6392" spans="1:2" x14ac:dyDescent="0.3">
      <c r="A6392">
        <v>6392</v>
      </c>
      <c r="B6392" s="1" t="s">
        <v>26397</v>
      </c>
    </row>
    <row r="6393" spans="1:2" x14ac:dyDescent="0.3">
      <c r="A6393">
        <v>6393</v>
      </c>
      <c r="B6393" s="1" t="s">
        <v>26398</v>
      </c>
    </row>
    <row r="6394" spans="1:2" x14ac:dyDescent="0.3">
      <c r="A6394">
        <v>6394</v>
      </c>
      <c r="B6394" s="1" t="s">
        <v>26399</v>
      </c>
    </row>
    <row r="6395" spans="1:2" x14ac:dyDescent="0.3">
      <c r="A6395">
        <v>6395</v>
      </c>
      <c r="B6395" s="1" t="s">
        <v>26400</v>
      </c>
    </row>
    <row r="6396" spans="1:2" x14ac:dyDescent="0.3">
      <c r="A6396">
        <v>6396</v>
      </c>
      <c r="B6396" s="1" t="s">
        <v>26401</v>
      </c>
    </row>
    <row r="6397" spans="1:2" x14ac:dyDescent="0.3">
      <c r="A6397">
        <v>6397</v>
      </c>
      <c r="B6397" s="1" t="s">
        <v>26402</v>
      </c>
    </row>
    <row r="6398" spans="1:2" x14ac:dyDescent="0.3">
      <c r="A6398">
        <v>6398</v>
      </c>
      <c r="B6398" s="1" t="s">
        <v>26403</v>
      </c>
    </row>
    <row r="6399" spans="1:2" x14ac:dyDescent="0.3">
      <c r="A6399">
        <v>6399</v>
      </c>
      <c r="B6399" s="1" t="s">
        <v>26404</v>
      </c>
    </row>
    <row r="6400" spans="1:2" x14ac:dyDescent="0.3">
      <c r="A6400">
        <v>6400</v>
      </c>
      <c r="B6400" s="1" t="s">
        <v>26405</v>
      </c>
    </row>
    <row r="6401" spans="1:2" x14ac:dyDescent="0.3">
      <c r="A6401">
        <v>6401</v>
      </c>
      <c r="B6401" s="1" t="s">
        <v>26406</v>
      </c>
    </row>
    <row r="6402" spans="1:2" x14ac:dyDescent="0.3">
      <c r="A6402">
        <v>6402</v>
      </c>
      <c r="B6402" s="1" t="s">
        <v>26407</v>
      </c>
    </row>
    <row r="6403" spans="1:2" x14ac:dyDescent="0.3">
      <c r="A6403">
        <v>6403</v>
      </c>
      <c r="B6403" s="1" t="s">
        <v>26408</v>
      </c>
    </row>
    <row r="6404" spans="1:2" x14ac:dyDescent="0.3">
      <c r="A6404">
        <v>6404</v>
      </c>
      <c r="B6404" s="1" t="s">
        <v>26409</v>
      </c>
    </row>
    <row r="6405" spans="1:2" x14ac:dyDescent="0.3">
      <c r="A6405">
        <v>6405</v>
      </c>
      <c r="B6405" s="1" t="s">
        <v>26410</v>
      </c>
    </row>
    <row r="6406" spans="1:2" x14ac:dyDescent="0.3">
      <c r="A6406">
        <v>6406</v>
      </c>
      <c r="B6406" s="1" t="s">
        <v>26411</v>
      </c>
    </row>
    <row r="6407" spans="1:2" x14ac:dyDescent="0.3">
      <c r="A6407">
        <v>6407</v>
      </c>
      <c r="B6407" s="1" t="s">
        <v>26412</v>
      </c>
    </row>
    <row r="6408" spans="1:2" x14ac:dyDescent="0.3">
      <c r="A6408">
        <v>6408</v>
      </c>
      <c r="B6408" s="1" t="s">
        <v>26413</v>
      </c>
    </row>
    <row r="6409" spans="1:2" x14ac:dyDescent="0.3">
      <c r="A6409">
        <v>6409</v>
      </c>
      <c r="B6409" s="1" t="s">
        <v>26414</v>
      </c>
    </row>
    <row r="6410" spans="1:2" x14ac:dyDescent="0.3">
      <c r="A6410">
        <v>6410</v>
      </c>
      <c r="B6410" s="1" t="s">
        <v>26415</v>
      </c>
    </row>
    <row r="6411" spans="1:2" x14ac:dyDescent="0.3">
      <c r="A6411">
        <v>6411</v>
      </c>
      <c r="B6411" s="1" t="s">
        <v>26416</v>
      </c>
    </row>
    <row r="6412" spans="1:2" x14ac:dyDescent="0.3">
      <c r="A6412">
        <v>6412</v>
      </c>
      <c r="B6412" s="1" t="s">
        <v>26417</v>
      </c>
    </row>
    <row r="6413" spans="1:2" x14ac:dyDescent="0.3">
      <c r="A6413">
        <v>6413</v>
      </c>
      <c r="B6413" s="1" t="s">
        <v>26418</v>
      </c>
    </row>
    <row r="6414" spans="1:2" x14ac:dyDescent="0.3">
      <c r="A6414">
        <v>6414</v>
      </c>
      <c r="B6414" s="1" t="s">
        <v>26419</v>
      </c>
    </row>
    <row r="6415" spans="1:2" x14ac:dyDescent="0.3">
      <c r="A6415">
        <v>6415</v>
      </c>
      <c r="B6415" s="1" t="s">
        <v>26420</v>
      </c>
    </row>
    <row r="6416" spans="1:2" x14ac:dyDescent="0.3">
      <c r="A6416">
        <v>6416</v>
      </c>
      <c r="B6416" s="1" t="s">
        <v>26421</v>
      </c>
    </row>
    <row r="6417" spans="1:2" x14ac:dyDescent="0.3">
      <c r="A6417">
        <v>6417</v>
      </c>
      <c r="B6417" s="1" t="s">
        <v>26422</v>
      </c>
    </row>
    <row r="6418" spans="1:2" x14ac:dyDescent="0.3">
      <c r="A6418">
        <v>6418</v>
      </c>
      <c r="B6418" s="1" t="s">
        <v>26423</v>
      </c>
    </row>
    <row r="6419" spans="1:2" x14ac:dyDescent="0.3">
      <c r="A6419">
        <v>6419</v>
      </c>
      <c r="B6419" s="1" t="s">
        <v>26424</v>
      </c>
    </row>
    <row r="6420" spans="1:2" x14ac:dyDescent="0.3">
      <c r="A6420">
        <v>6420</v>
      </c>
      <c r="B6420" s="1" t="s">
        <v>26425</v>
      </c>
    </row>
    <row r="6421" spans="1:2" x14ac:dyDescent="0.3">
      <c r="A6421">
        <v>6421</v>
      </c>
      <c r="B6421" s="1" t="s">
        <v>26426</v>
      </c>
    </row>
    <row r="6422" spans="1:2" x14ac:dyDescent="0.3">
      <c r="A6422">
        <v>6422</v>
      </c>
      <c r="B6422" s="1" t="s">
        <v>26427</v>
      </c>
    </row>
    <row r="6423" spans="1:2" x14ac:dyDescent="0.3">
      <c r="A6423">
        <v>6423</v>
      </c>
      <c r="B6423" s="1" t="s">
        <v>26428</v>
      </c>
    </row>
    <row r="6424" spans="1:2" x14ac:dyDescent="0.3">
      <c r="A6424">
        <v>6424</v>
      </c>
      <c r="B6424" s="1" t="s">
        <v>26429</v>
      </c>
    </row>
    <row r="6425" spans="1:2" x14ac:dyDescent="0.3">
      <c r="A6425">
        <v>6425</v>
      </c>
      <c r="B6425" s="1" t="s">
        <v>26430</v>
      </c>
    </row>
    <row r="6426" spans="1:2" x14ac:dyDescent="0.3">
      <c r="A6426">
        <v>6426</v>
      </c>
      <c r="B6426" s="1" t="s">
        <v>26431</v>
      </c>
    </row>
    <row r="6427" spans="1:2" x14ac:dyDescent="0.3">
      <c r="A6427">
        <v>6427</v>
      </c>
      <c r="B6427" s="1" t="s">
        <v>26432</v>
      </c>
    </row>
    <row r="6428" spans="1:2" x14ac:dyDescent="0.3">
      <c r="A6428">
        <v>6428</v>
      </c>
      <c r="B6428" s="1" t="s">
        <v>26433</v>
      </c>
    </row>
    <row r="6429" spans="1:2" x14ac:dyDescent="0.3">
      <c r="A6429">
        <v>6429</v>
      </c>
      <c r="B6429" s="1" t="s">
        <v>26434</v>
      </c>
    </row>
    <row r="6430" spans="1:2" x14ac:dyDescent="0.3">
      <c r="A6430">
        <v>6430</v>
      </c>
      <c r="B6430" s="1" t="s">
        <v>26435</v>
      </c>
    </row>
    <row r="6431" spans="1:2" x14ac:dyDescent="0.3">
      <c r="A6431">
        <v>6431</v>
      </c>
      <c r="B6431" s="1" t="s">
        <v>26436</v>
      </c>
    </row>
    <row r="6432" spans="1:2" x14ac:dyDescent="0.3">
      <c r="A6432">
        <v>6432</v>
      </c>
      <c r="B6432" s="1" t="s">
        <v>26437</v>
      </c>
    </row>
    <row r="6433" spans="1:2" x14ac:dyDescent="0.3">
      <c r="A6433">
        <v>6433</v>
      </c>
      <c r="B6433" s="1" t="s">
        <v>26438</v>
      </c>
    </row>
    <row r="6434" spans="1:2" x14ac:dyDescent="0.3">
      <c r="A6434">
        <v>6434</v>
      </c>
      <c r="B6434" s="1" t="s">
        <v>26439</v>
      </c>
    </row>
    <row r="6435" spans="1:2" x14ac:dyDescent="0.3">
      <c r="A6435">
        <v>6435</v>
      </c>
      <c r="B6435" s="1" t="s">
        <v>26440</v>
      </c>
    </row>
    <row r="6436" spans="1:2" x14ac:dyDescent="0.3">
      <c r="A6436">
        <v>6436</v>
      </c>
      <c r="B6436" s="1" t="s">
        <v>26441</v>
      </c>
    </row>
    <row r="6437" spans="1:2" x14ac:dyDescent="0.3">
      <c r="A6437">
        <v>6437</v>
      </c>
      <c r="B6437" s="1" t="s">
        <v>26442</v>
      </c>
    </row>
    <row r="6438" spans="1:2" x14ac:dyDescent="0.3">
      <c r="A6438">
        <v>6438</v>
      </c>
      <c r="B6438" s="1" t="s">
        <v>26443</v>
      </c>
    </row>
    <row r="6439" spans="1:2" x14ac:dyDescent="0.3">
      <c r="A6439">
        <v>6439</v>
      </c>
      <c r="B6439" s="1" t="s">
        <v>26444</v>
      </c>
    </row>
    <row r="6440" spans="1:2" x14ac:dyDescent="0.3">
      <c r="A6440">
        <v>6440</v>
      </c>
      <c r="B6440" s="1" t="s">
        <v>26445</v>
      </c>
    </row>
    <row r="6441" spans="1:2" x14ac:dyDescent="0.3">
      <c r="A6441">
        <v>6441</v>
      </c>
      <c r="B6441" s="1" t="s">
        <v>26446</v>
      </c>
    </row>
    <row r="6442" spans="1:2" x14ac:dyDescent="0.3">
      <c r="A6442">
        <v>6442</v>
      </c>
      <c r="B6442" s="1" t="s">
        <v>26447</v>
      </c>
    </row>
    <row r="6443" spans="1:2" x14ac:dyDescent="0.3">
      <c r="A6443">
        <v>6443</v>
      </c>
      <c r="B6443" s="1" t="s">
        <v>26448</v>
      </c>
    </row>
    <row r="6444" spans="1:2" x14ac:dyDescent="0.3">
      <c r="A6444">
        <v>6444</v>
      </c>
      <c r="B6444" s="1" t="s">
        <v>26449</v>
      </c>
    </row>
    <row r="6445" spans="1:2" x14ac:dyDescent="0.3">
      <c r="A6445">
        <v>6445</v>
      </c>
      <c r="B6445" s="1" t="s">
        <v>26450</v>
      </c>
    </row>
    <row r="6446" spans="1:2" x14ac:dyDescent="0.3">
      <c r="A6446">
        <v>6446</v>
      </c>
      <c r="B6446" s="1" t="s">
        <v>26451</v>
      </c>
    </row>
    <row r="6447" spans="1:2" x14ac:dyDescent="0.3">
      <c r="A6447">
        <v>6447</v>
      </c>
      <c r="B6447" s="1" t="s">
        <v>26452</v>
      </c>
    </row>
    <row r="6448" spans="1:2" x14ac:dyDescent="0.3">
      <c r="A6448">
        <v>6448</v>
      </c>
      <c r="B6448" s="1" t="s">
        <v>26453</v>
      </c>
    </row>
    <row r="6449" spans="1:2" x14ac:dyDescent="0.3">
      <c r="A6449">
        <v>6449</v>
      </c>
      <c r="B6449" s="1" t="s">
        <v>26454</v>
      </c>
    </row>
    <row r="6450" spans="1:2" x14ac:dyDescent="0.3">
      <c r="A6450">
        <v>6450</v>
      </c>
      <c r="B6450" s="1" t="s">
        <v>26455</v>
      </c>
    </row>
    <row r="6451" spans="1:2" x14ac:dyDescent="0.3">
      <c r="A6451">
        <v>6451</v>
      </c>
      <c r="B6451" s="1" t="s">
        <v>26456</v>
      </c>
    </row>
    <row r="6452" spans="1:2" x14ac:dyDescent="0.3">
      <c r="A6452">
        <v>6452</v>
      </c>
      <c r="B6452" s="1" t="s">
        <v>26457</v>
      </c>
    </row>
    <row r="6453" spans="1:2" x14ac:dyDescent="0.3">
      <c r="A6453">
        <v>6453</v>
      </c>
      <c r="B6453" s="1" t="s">
        <v>26458</v>
      </c>
    </row>
    <row r="6454" spans="1:2" x14ac:dyDescent="0.3">
      <c r="A6454">
        <v>6454</v>
      </c>
      <c r="B6454" s="1" t="s">
        <v>26459</v>
      </c>
    </row>
    <row r="6455" spans="1:2" x14ac:dyDescent="0.3">
      <c r="A6455">
        <v>6455</v>
      </c>
      <c r="B6455" s="1" t="s">
        <v>26460</v>
      </c>
    </row>
    <row r="6456" spans="1:2" x14ac:dyDescent="0.3">
      <c r="A6456">
        <v>6456</v>
      </c>
      <c r="B6456" s="1" t="s">
        <v>26461</v>
      </c>
    </row>
    <row r="6457" spans="1:2" x14ac:dyDescent="0.3">
      <c r="A6457">
        <v>6457</v>
      </c>
      <c r="B6457" s="1" t="s">
        <v>26462</v>
      </c>
    </row>
    <row r="6458" spans="1:2" x14ac:dyDescent="0.3">
      <c r="A6458">
        <v>6458</v>
      </c>
      <c r="B6458" s="1" t="s">
        <v>26463</v>
      </c>
    </row>
    <row r="6459" spans="1:2" x14ac:dyDescent="0.3">
      <c r="A6459">
        <v>6459</v>
      </c>
      <c r="B6459" s="1" t="s">
        <v>26464</v>
      </c>
    </row>
    <row r="6460" spans="1:2" x14ac:dyDescent="0.3">
      <c r="A6460">
        <v>6460</v>
      </c>
      <c r="B6460" s="1" t="s">
        <v>26465</v>
      </c>
    </row>
    <row r="6461" spans="1:2" x14ac:dyDescent="0.3">
      <c r="A6461">
        <v>6461</v>
      </c>
      <c r="B6461" s="1" t="s">
        <v>26466</v>
      </c>
    </row>
    <row r="6462" spans="1:2" x14ac:dyDescent="0.3">
      <c r="A6462">
        <v>6462</v>
      </c>
      <c r="B6462" s="1" t="s">
        <v>26467</v>
      </c>
    </row>
    <row r="6463" spans="1:2" x14ac:dyDescent="0.3">
      <c r="A6463">
        <v>6463</v>
      </c>
      <c r="B6463" s="1" t="s">
        <v>26468</v>
      </c>
    </row>
    <row r="6464" spans="1:2" x14ac:dyDescent="0.3">
      <c r="A6464">
        <v>6464</v>
      </c>
      <c r="B6464" s="1" t="s">
        <v>26469</v>
      </c>
    </row>
    <row r="6465" spans="1:2" x14ac:dyDescent="0.3">
      <c r="A6465">
        <v>6465</v>
      </c>
      <c r="B6465" s="1" t="s">
        <v>26470</v>
      </c>
    </row>
    <row r="6466" spans="1:2" x14ac:dyDescent="0.3">
      <c r="A6466">
        <v>6466</v>
      </c>
      <c r="B6466" s="1" t="s">
        <v>26471</v>
      </c>
    </row>
    <row r="6467" spans="1:2" x14ac:dyDescent="0.3">
      <c r="A6467">
        <v>6467</v>
      </c>
      <c r="B6467" s="1" t="s">
        <v>26472</v>
      </c>
    </row>
    <row r="6468" spans="1:2" x14ac:dyDescent="0.3">
      <c r="A6468">
        <v>6468</v>
      </c>
      <c r="B6468" s="1" t="s">
        <v>26473</v>
      </c>
    </row>
    <row r="6469" spans="1:2" x14ac:dyDescent="0.3">
      <c r="A6469">
        <v>6469</v>
      </c>
      <c r="B6469" s="1" t="s">
        <v>26474</v>
      </c>
    </row>
    <row r="6470" spans="1:2" x14ac:dyDescent="0.3">
      <c r="A6470">
        <v>6470</v>
      </c>
      <c r="B6470" s="1" t="s">
        <v>26475</v>
      </c>
    </row>
    <row r="6471" spans="1:2" x14ac:dyDescent="0.3">
      <c r="A6471">
        <v>6471</v>
      </c>
      <c r="B6471" s="1" t="s">
        <v>26476</v>
      </c>
    </row>
    <row r="6472" spans="1:2" x14ac:dyDescent="0.3">
      <c r="A6472">
        <v>6472</v>
      </c>
      <c r="B6472" s="1" t="s">
        <v>26477</v>
      </c>
    </row>
    <row r="6473" spans="1:2" x14ac:dyDescent="0.3">
      <c r="A6473">
        <v>6473</v>
      </c>
      <c r="B6473" s="1" t="s">
        <v>26478</v>
      </c>
    </row>
    <row r="6474" spans="1:2" x14ac:dyDescent="0.3">
      <c r="A6474">
        <v>6474</v>
      </c>
      <c r="B6474" s="1" t="s">
        <v>26479</v>
      </c>
    </row>
    <row r="6475" spans="1:2" x14ac:dyDescent="0.3">
      <c r="A6475">
        <v>6475</v>
      </c>
      <c r="B6475" s="1" t="s">
        <v>26480</v>
      </c>
    </row>
    <row r="6476" spans="1:2" x14ac:dyDescent="0.3">
      <c r="A6476">
        <v>6476</v>
      </c>
      <c r="B6476" s="1" t="s">
        <v>26481</v>
      </c>
    </row>
    <row r="6477" spans="1:2" x14ac:dyDescent="0.3">
      <c r="A6477">
        <v>6477</v>
      </c>
      <c r="B6477" s="1" t="s">
        <v>26482</v>
      </c>
    </row>
    <row r="6478" spans="1:2" x14ac:dyDescent="0.3">
      <c r="A6478">
        <v>6478</v>
      </c>
      <c r="B6478" s="1" t="s">
        <v>26483</v>
      </c>
    </row>
    <row r="6479" spans="1:2" x14ac:dyDescent="0.3">
      <c r="A6479">
        <v>6479</v>
      </c>
      <c r="B6479" s="1" t="s">
        <v>26484</v>
      </c>
    </row>
    <row r="6480" spans="1:2" x14ac:dyDescent="0.3">
      <c r="A6480">
        <v>6480</v>
      </c>
      <c r="B6480" s="1" t="s">
        <v>26485</v>
      </c>
    </row>
    <row r="6481" spans="1:2" x14ac:dyDescent="0.3">
      <c r="A6481">
        <v>6481</v>
      </c>
      <c r="B6481" s="1" t="s">
        <v>26486</v>
      </c>
    </row>
    <row r="6482" spans="1:2" x14ac:dyDescent="0.3">
      <c r="A6482">
        <v>6482</v>
      </c>
      <c r="B6482" s="1" t="s">
        <v>26487</v>
      </c>
    </row>
    <row r="6483" spans="1:2" x14ac:dyDescent="0.3">
      <c r="A6483">
        <v>6483</v>
      </c>
      <c r="B6483" s="1" t="s">
        <v>26488</v>
      </c>
    </row>
    <row r="6484" spans="1:2" x14ac:dyDescent="0.3">
      <c r="A6484">
        <v>6484</v>
      </c>
      <c r="B6484" s="1" t="s">
        <v>26489</v>
      </c>
    </row>
    <row r="6485" spans="1:2" x14ac:dyDescent="0.3">
      <c r="A6485">
        <v>6485</v>
      </c>
      <c r="B6485" s="1" t="s">
        <v>26490</v>
      </c>
    </row>
    <row r="6486" spans="1:2" x14ac:dyDescent="0.3">
      <c r="A6486">
        <v>6486</v>
      </c>
      <c r="B6486" s="1" t="s">
        <v>26491</v>
      </c>
    </row>
    <row r="6487" spans="1:2" x14ac:dyDescent="0.3">
      <c r="A6487">
        <v>6487</v>
      </c>
      <c r="B6487" s="1" t="s">
        <v>26492</v>
      </c>
    </row>
    <row r="6488" spans="1:2" x14ac:dyDescent="0.3">
      <c r="A6488">
        <v>6488</v>
      </c>
      <c r="B6488" s="1" t="s">
        <v>26493</v>
      </c>
    </row>
    <row r="6489" spans="1:2" x14ac:dyDescent="0.3">
      <c r="A6489">
        <v>6489</v>
      </c>
      <c r="B6489" s="1" t="s">
        <v>26494</v>
      </c>
    </row>
    <row r="6490" spans="1:2" x14ac:dyDescent="0.3">
      <c r="A6490">
        <v>6490</v>
      </c>
      <c r="B6490" s="1" t="s">
        <v>26495</v>
      </c>
    </row>
    <row r="6491" spans="1:2" x14ac:dyDescent="0.3">
      <c r="A6491">
        <v>6491</v>
      </c>
      <c r="B6491" s="1" t="s">
        <v>26496</v>
      </c>
    </row>
    <row r="6492" spans="1:2" x14ac:dyDescent="0.3">
      <c r="A6492">
        <v>6492</v>
      </c>
      <c r="B6492" s="1" t="s">
        <v>26497</v>
      </c>
    </row>
    <row r="6493" spans="1:2" x14ac:dyDescent="0.3">
      <c r="A6493">
        <v>6493</v>
      </c>
      <c r="B6493" s="1" t="s">
        <v>26498</v>
      </c>
    </row>
    <row r="6494" spans="1:2" x14ac:dyDescent="0.3">
      <c r="A6494">
        <v>6494</v>
      </c>
      <c r="B6494" s="1" t="s">
        <v>26499</v>
      </c>
    </row>
    <row r="6495" spans="1:2" x14ac:dyDescent="0.3">
      <c r="A6495">
        <v>6495</v>
      </c>
      <c r="B6495" s="1" t="s">
        <v>26500</v>
      </c>
    </row>
    <row r="6496" spans="1:2" x14ac:dyDescent="0.3">
      <c r="A6496">
        <v>6496</v>
      </c>
      <c r="B6496" s="1" t="s">
        <v>26501</v>
      </c>
    </row>
    <row r="6497" spans="1:2" x14ac:dyDescent="0.3">
      <c r="A6497">
        <v>6497</v>
      </c>
      <c r="B6497" s="1" t="s">
        <v>26502</v>
      </c>
    </row>
    <row r="6498" spans="1:2" x14ac:dyDescent="0.3">
      <c r="A6498">
        <v>6498</v>
      </c>
      <c r="B6498" s="1" t="s">
        <v>26503</v>
      </c>
    </row>
    <row r="6499" spans="1:2" x14ac:dyDescent="0.3">
      <c r="A6499">
        <v>6499</v>
      </c>
      <c r="B6499" s="1" t="s">
        <v>26504</v>
      </c>
    </row>
    <row r="6500" spans="1:2" x14ac:dyDescent="0.3">
      <c r="A6500">
        <v>6500</v>
      </c>
      <c r="B6500" s="1" t="s">
        <v>26505</v>
      </c>
    </row>
    <row r="6501" spans="1:2" x14ac:dyDescent="0.3">
      <c r="A6501">
        <v>6501</v>
      </c>
      <c r="B6501" s="1" t="s">
        <v>26506</v>
      </c>
    </row>
    <row r="6502" spans="1:2" x14ac:dyDescent="0.3">
      <c r="A6502">
        <v>6502</v>
      </c>
      <c r="B6502" s="1" t="s">
        <v>26507</v>
      </c>
    </row>
    <row r="6503" spans="1:2" x14ac:dyDescent="0.3">
      <c r="A6503">
        <v>6503</v>
      </c>
      <c r="B6503" s="1" t="s">
        <v>26508</v>
      </c>
    </row>
    <row r="6504" spans="1:2" x14ac:dyDescent="0.3">
      <c r="A6504">
        <v>6504</v>
      </c>
      <c r="B6504" s="1" t="s">
        <v>26509</v>
      </c>
    </row>
    <row r="6505" spans="1:2" x14ac:dyDescent="0.3">
      <c r="A6505">
        <v>6505</v>
      </c>
      <c r="B6505" s="1" t="s">
        <v>26510</v>
      </c>
    </row>
    <row r="6506" spans="1:2" x14ac:dyDescent="0.3">
      <c r="A6506">
        <v>6506</v>
      </c>
      <c r="B6506" s="1" t="s">
        <v>26511</v>
      </c>
    </row>
    <row r="6507" spans="1:2" x14ac:dyDescent="0.3">
      <c r="A6507">
        <v>6507</v>
      </c>
      <c r="B6507" s="1" t="s">
        <v>26512</v>
      </c>
    </row>
    <row r="6508" spans="1:2" x14ac:dyDescent="0.3">
      <c r="A6508">
        <v>6508</v>
      </c>
      <c r="B6508" s="1" t="s">
        <v>26513</v>
      </c>
    </row>
    <row r="6509" spans="1:2" x14ac:dyDescent="0.3">
      <c r="A6509">
        <v>6509</v>
      </c>
      <c r="B6509" s="1" t="s">
        <v>26514</v>
      </c>
    </row>
    <row r="6510" spans="1:2" x14ac:dyDescent="0.3">
      <c r="A6510">
        <v>6510</v>
      </c>
      <c r="B6510" s="1" t="s">
        <v>26515</v>
      </c>
    </row>
    <row r="6511" spans="1:2" x14ac:dyDescent="0.3">
      <c r="A6511">
        <v>6511</v>
      </c>
      <c r="B6511" s="1" t="s">
        <v>26516</v>
      </c>
    </row>
    <row r="6512" spans="1:2" x14ac:dyDescent="0.3">
      <c r="A6512">
        <v>6512</v>
      </c>
      <c r="B6512" s="1" t="s">
        <v>26517</v>
      </c>
    </row>
    <row r="6513" spans="1:2" x14ac:dyDescent="0.3">
      <c r="A6513">
        <v>6513</v>
      </c>
      <c r="B6513" s="1" t="s">
        <v>26518</v>
      </c>
    </row>
    <row r="6514" spans="1:2" x14ac:dyDescent="0.3">
      <c r="A6514">
        <v>6514</v>
      </c>
      <c r="B6514" s="1" t="s">
        <v>26519</v>
      </c>
    </row>
    <row r="6515" spans="1:2" x14ac:dyDescent="0.3">
      <c r="A6515">
        <v>6515</v>
      </c>
      <c r="B6515" s="1" t="s">
        <v>26520</v>
      </c>
    </row>
    <row r="6516" spans="1:2" x14ac:dyDescent="0.3">
      <c r="A6516">
        <v>6516</v>
      </c>
      <c r="B6516" s="1" t="s">
        <v>26521</v>
      </c>
    </row>
    <row r="6517" spans="1:2" x14ac:dyDescent="0.3">
      <c r="A6517">
        <v>6517</v>
      </c>
      <c r="B6517" s="1" t="s">
        <v>26522</v>
      </c>
    </row>
    <row r="6518" spans="1:2" x14ac:dyDescent="0.3">
      <c r="A6518">
        <v>6518</v>
      </c>
      <c r="B6518" s="1" t="s">
        <v>26523</v>
      </c>
    </row>
    <row r="6519" spans="1:2" x14ac:dyDescent="0.3">
      <c r="A6519">
        <v>6519</v>
      </c>
      <c r="B6519" s="1" t="s">
        <v>26524</v>
      </c>
    </row>
    <row r="6520" spans="1:2" x14ac:dyDescent="0.3">
      <c r="A6520">
        <v>6520</v>
      </c>
      <c r="B6520" s="1" t="s">
        <v>26525</v>
      </c>
    </row>
    <row r="6521" spans="1:2" x14ac:dyDescent="0.3">
      <c r="A6521">
        <v>6521</v>
      </c>
      <c r="B6521" s="1" t="s">
        <v>26526</v>
      </c>
    </row>
    <row r="6522" spans="1:2" x14ac:dyDescent="0.3">
      <c r="A6522">
        <v>6522</v>
      </c>
      <c r="B6522" s="1" t="s">
        <v>26527</v>
      </c>
    </row>
    <row r="6523" spans="1:2" x14ac:dyDescent="0.3">
      <c r="A6523">
        <v>6523</v>
      </c>
      <c r="B6523" s="1" t="s">
        <v>26528</v>
      </c>
    </row>
    <row r="6524" spans="1:2" x14ac:dyDescent="0.3">
      <c r="A6524">
        <v>6524</v>
      </c>
      <c r="B6524" s="1" t="s">
        <v>26529</v>
      </c>
    </row>
    <row r="6525" spans="1:2" x14ac:dyDescent="0.3">
      <c r="A6525">
        <v>6525</v>
      </c>
      <c r="B6525" s="1" t="s">
        <v>26530</v>
      </c>
    </row>
    <row r="6526" spans="1:2" x14ac:dyDescent="0.3">
      <c r="A6526">
        <v>6526</v>
      </c>
      <c r="B6526" s="1" t="s">
        <v>26531</v>
      </c>
    </row>
    <row r="6527" spans="1:2" x14ac:dyDescent="0.3">
      <c r="A6527">
        <v>6527</v>
      </c>
      <c r="B6527" s="1" t="s">
        <v>26532</v>
      </c>
    </row>
    <row r="6528" spans="1:2" x14ac:dyDescent="0.3">
      <c r="A6528">
        <v>6528</v>
      </c>
      <c r="B6528" s="1" t="s">
        <v>26533</v>
      </c>
    </row>
    <row r="6529" spans="1:2" x14ac:dyDescent="0.3">
      <c r="A6529">
        <v>6529</v>
      </c>
      <c r="B6529" s="1" t="s">
        <v>26534</v>
      </c>
    </row>
    <row r="6530" spans="1:2" x14ac:dyDescent="0.3">
      <c r="A6530">
        <v>6530</v>
      </c>
      <c r="B6530" s="1" t="s">
        <v>26535</v>
      </c>
    </row>
    <row r="6531" spans="1:2" x14ac:dyDescent="0.3">
      <c r="A6531">
        <v>6531</v>
      </c>
      <c r="B6531" s="1" t="s">
        <v>26536</v>
      </c>
    </row>
    <row r="6532" spans="1:2" x14ac:dyDescent="0.3">
      <c r="A6532">
        <v>6532</v>
      </c>
      <c r="B6532" s="1" t="s">
        <v>26537</v>
      </c>
    </row>
    <row r="6533" spans="1:2" x14ac:dyDescent="0.3">
      <c r="A6533">
        <v>6533</v>
      </c>
      <c r="B6533" s="1" t="s">
        <v>26538</v>
      </c>
    </row>
    <row r="6534" spans="1:2" x14ac:dyDescent="0.3">
      <c r="A6534">
        <v>6534</v>
      </c>
      <c r="B6534" s="1" t="s">
        <v>26539</v>
      </c>
    </row>
    <row r="6535" spans="1:2" x14ac:dyDescent="0.3">
      <c r="A6535">
        <v>6535</v>
      </c>
      <c r="B6535" s="1" t="s">
        <v>26540</v>
      </c>
    </row>
    <row r="6536" spans="1:2" x14ac:dyDescent="0.3">
      <c r="A6536">
        <v>6536</v>
      </c>
      <c r="B6536" s="1" t="s">
        <v>26541</v>
      </c>
    </row>
    <row r="6537" spans="1:2" x14ac:dyDescent="0.3">
      <c r="A6537">
        <v>6537</v>
      </c>
      <c r="B6537" s="1" t="s">
        <v>26542</v>
      </c>
    </row>
    <row r="6538" spans="1:2" x14ac:dyDescent="0.3">
      <c r="A6538">
        <v>6538</v>
      </c>
      <c r="B6538" s="1" t="s">
        <v>26543</v>
      </c>
    </row>
    <row r="6539" spans="1:2" x14ac:dyDescent="0.3">
      <c r="A6539">
        <v>6539</v>
      </c>
      <c r="B6539" s="1" t="s">
        <v>26544</v>
      </c>
    </row>
    <row r="6540" spans="1:2" x14ac:dyDescent="0.3">
      <c r="A6540">
        <v>6540</v>
      </c>
      <c r="B6540" s="1" t="s">
        <v>26545</v>
      </c>
    </row>
    <row r="6541" spans="1:2" x14ac:dyDescent="0.3">
      <c r="A6541">
        <v>6541</v>
      </c>
      <c r="B6541" s="1" t="s">
        <v>26546</v>
      </c>
    </row>
    <row r="6542" spans="1:2" x14ac:dyDescent="0.3">
      <c r="A6542">
        <v>6542</v>
      </c>
      <c r="B6542" s="1" t="s">
        <v>26547</v>
      </c>
    </row>
    <row r="6543" spans="1:2" x14ac:dyDescent="0.3">
      <c r="A6543">
        <v>6543</v>
      </c>
      <c r="B6543" s="1" t="s">
        <v>26548</v>
      </c>
    </row>
    <row r="6544" spans="1:2" x14ac:dyDescent="0.3">
      <c r="A6544">
        <v>6544</v>
      </c>
      <c r="B6544" s="1" t="s">
        <v>26549</v>
      </c>
    </row>
    <row r="6545" spans="1:2" x14ac:dyDescent="0.3">
      <c r="A6545">
        <v>6545</v>
      </c>
      <c r="B6545" s="1" t="s">
        <v>26550</v>
      </c>
    </row>
    <row r="6546" spans="1:2" x14ac:dyDescent="0.3">
      <c r="A6546">
        <v>6546</v>
      </c>
      <c r="B6546" s="1" t="s">
        <v>26551</v>
      </c>
    </row>
    <row r="6547" spans="1:2" x14ac:dyDescent="0.3">
      <c r="A6547">
        <v>6547</v>
      </c>
      <c r="B6547" s="1" t="s">
        <v>26552</v>
      </c>
    </row>
    <row r="6548" spans="1:2" x14ac:dyDescent="0.3">
      <c r="A6548">
        <v>6548</v>
      </c>
      <c r="B6548" s="1" t="s">
        <v>26553</v>
      </c>
    </row>
    <row r="6549" spans="1:2" x14ac:dyDescent="0.3">
      <c r="A6549">
        <v>6549</v>
      </c>
      <c r="B6549" s="1" t="s">
        <v>26554</v>
      </c>
    </row>
    <row r="6550" spans="1:2" x14ac:dyDescent="0.3">
      <c r="A6550">
        <v>6550</v>
      </c>
      <c r="B6550" s="1" t="s">
        <v>26555</v>
      </c>
    </row>
    <row r="6551" spans="1:2" x14ac:dyDescent="0.3">
      <c r="A6551">
        <v>6551</v>
      </c>
      <c r="B6551" s="1" t="s">
        <v>26556</v>
      </c>
    </row>
    <row r="6552" spans="1:2" x14ac:dyDescent="0.3">
      <c r="A6552">
        <v>6552</v>
      </c>
      <c r="B6552" s="1" t="s">
        <v>26557</v>
      </c>
    </row>
    <row r="6553" spans="1:2" x14ac:dyDescent="0.3">
      <c r="A6553">
        <v>6553</v>
      </c>
      <c r="B6553" s="1" t="s">
        <v>26558</v>
      </c>
    </row>
    <row r="6554" spans="1:2" x14ac:dyDescent="0.3">
      <c r="A6554">
        <v>6554</v>
      </c>
      <c r="B6554" s="1" t="s">
        <v>26559</v>
      </c>
    </row>
    <row r="6555" spans="1:2" x14ac:dyDescent="0.3">
      <c r="A6555">
        <v>6555</v>
      </c>
      <c r="B6555" s="1" t="s">
        <v>26560</v>
      </c>
    </row>
    <row r="6556" spans="1:2" x14ac:dyDescent="0.3">
      <c r="A6556">
        <v>6556</v>
      </c>
      <c r="B6556" s="1" t="s">
        <v>26561</v>
      </c>
    </row>
    <row r="6557" spans="1:2" x14ac:dyDescent="0.3">
      <c r="A6557">
        <v>6557</v>
      </c>
      <c r="B6557" s="1" t="s">
        <v>26562</v>
      </c>
    </row>
    <row r="6558" spans="1:2" x14ac:dyDescent="0.3">
      <c r="A6558">
        <v>6558</v>
      </c>
      <c r="B6558" s="1" t="s">
        <v>26563</v>
      </c>
    </row>
    <row r="6559" spans="1:2" x14ac:dyDescent="0.3">
      <c r="A6559">
        <v>6559</v>
      </c>
      <c r="B6559" s="1" t="s">
        <v>26564</v>
      </c>
    </row>
    <row r="6560" spans="1:2" x14ac:dyDescent="0.3">
      <c r="A6560">
        <v>6560</v>
      </c>
      <c r="B6560" s="1" t="s">
        <v>26565</v>
      </c>
    </row>
    <row r="6561" spans="1:2" x14ac:dyDescent="0.3">
      <c r="A6561">
        <v>6561</v>
      </c>
      <c r="B6561" s="1" t="s">
        <v>26566</v>
      </c>
    </row>
    <row r="6562" spans="1:2" x14ac:dyDescent="0.3">
      <c r="A6562">
        <v>6562</v>
      </c>
      <c r="B6562" s="1" t="s">
        <v>26567</v>
      </c>
    </row>
    <row r="6563" spans="1:2" x14ac:dyDescent="0.3">
      <c r="A6563">
        <v>6563</v>
      </c>
      <c r="B6563" s="1" t="s">
        <v>26568</v>
      </c>
    </row>
    <row r="6564" spans="1:2" x14ac:dyDescent="0.3">
      <c r="A6564">
        <v>6564</v>
      </c>
      <c r="B6564" s="1" t="s">
        <v>26569</v>
      </c>
    </row>
    <row r="6565" spans="1:2" x14ac:dyDescent="0.3">
      <c r="A6565">
        <v>6565</v>
      </c>
      <c r="B6565" s="1" t="s">
        <v>26570</v>
      </c>
    </row>
    <row r="6566" spans="1:2" x14ac:dyDescent="0.3">
      <c r="A6566">
        <v>6566</v>
      </c>
      <c r="B6566" s="1" t="s">
        <v>26571</v>
      </c>
    </row>
    <row r="6567" spans="1:2" x14ac:dyDescent="0.3">
      <c r="A6567">
        <v>6567</v>
      </c>
      <c r="B6567" s="1" t="s">
        <v>26572</v>
      </c>
    </row>
    <row r="6568" spans="1:2" x14ac:dyDescent="0.3">
      <c r="A6568">
        <v>6568</v>
      </c>
      <c r="B6568" s="1" t="s">
        <v>26573</v>
      </c>
    </row>
    <row r="6569" spans="1:2" x14ac:dyDescent="0.3">
      <c r="A6569">
        <v>6569</v>
      </c>
      <c r="B6569" s="1" t="s">
        <v>26574</v>
      </c>
    </row>
    <row r="6570" spans="1:2" x14ac:dyDescent="0.3">
      <c r="A6570">
        <v>6570</v>
      </c>
      <c r="B6570" s="1" t="s">
        <v>26575</v>
      </c>
    </row>
    <row r="6571" spans="1:2" x14ac:dyDescent="0.3">
      <c r="A6571">
        <v>6571</v>
      </c>
      <c r="B6571" s="1" t="s">
        <v>26576</v>
      </c>
    </row>
    <row r="6572" spans="1:2" x14ac:dyDescent="0.3">
      <c r="A6572">
        <v>6572</v>
      </c>
      <c r="B6572" s="1" t="s">
        <v>26577</v>
      </c>
    </row>
    <row r="6573" spans="1:2" x14ac:dyDescent="0.3">
      <c r="A6573">
        <v>6573</v>
      </c>
      <c r="B6573" s="1" t="s">
        <v>26578</v>
      </c>
    </row>
    <row r="6574" spans="1:2" x14ac:dyDescent="0.3">
      <c r="A6574">
        <v>6574</v>
      </c>
      <c r="B6574" s="1" t="s">
        <v>26579</v>
      </c>
    </row>
    <row r="6575" spans="1:2" x14ac:dyDescent="0.3">
      <c r="A6575">
        <v>6575</v>
      </c>
      <c r="B6575" s="1" t="s">
        <v>26580</v>
      </c>
    </row>
    <row r="6576" spans="1:2" x14ac:dyDescent="0.3">
      <c r="A6576">
        <v>6576</v>
      </c>
      <c r="B6576" s="1" t="s">
        <v>26581</v>
      </c>
    </row>
    <row r="6577" spans="1:2" x14ac:dyDescent="0.3">
      <c r="A6577">
        <v>6577</v>
      </c>
      <c r="B6577" s="1" t="s">
        <v>26582</v>
      </c>
    </row>
    <row r="6578" spans="1:2" x14ac:dyDescent="0.3">
      <c r="A6578">
        <v>6578</v>
      </c>
      <c r="B6578" s="1" t="s">
        <v>26583</v>
      </c>
    </row>
    <row r="6579" spans="1:2" x14ac:dyDescent="0.3">
      <c r="A6579">
        <v>6579</v>
      </c>
      <c r="B6579" s="1" t="s">
        <v>26584</v>
      </c>
    </row>
    <row r="6580" spans="1:2" x14ac:dyDescent="0.3">
      <c r="A6580">
        <v>6580</v>
      </c>
      <c r="B6580" s="1" t="s">
        <v>26585</v>
      </c>
    </row>
    <row r="6581" spans="1:2" x14ac:dyDescent="0.3">
      <c r="A6581">
        <v>6581</v>
      </c>
      <c r="B6581" s="1" t="s">
        <v>26586</v>
      </c>
    </row>
    <row r="6582" spans="1:2" x14ac:dyDescent="0.3">
      <c r="A6582">
        <v>6582</v>
      </c>
      <c r="B6582" s="1" t="s">
        <v>26587</v>
      </c>
    </row>
    <row r="6583" spans="1:2" x14ac:dyDescent="0.3">
      <c r="A6583">
        <v>6583</v>
      </c>
      <c r="B6583" s="1" t="s">
        <v>26588</v>
      </c>
    </row>
    <row r="6584" spans="1:2" x14ac:dyDescent="0.3">
      <c r="A6584">
        <v>6584</v>
      </c>
      <c r="B6584" s="1" t="s">
        <v>26589</v>
      </c>
    </row>
    <row r="6585" spans="1:2" x14ac:dyDescent="0.3">
      <c r="A6585">
        <v>6585</v>
      </c>
      <c r="B6585" s="1" t="s">
        <v>26590</v>
      </c>
    </row>
    <row r="6586" spans="1:2" x14ac:dyDescent="0.3">
      <c r="A6586">
        <v>6586</v>
      </c>
      <c r="B6586" s="1" t="s">
        <v>26591</v>
      </c>
    </row>
    <row r="6587" spans="1:2" x14ac:dyDescent="0.3">
      <c r="A6587">
        <v>6587</v>
      </c>
      <c r="B6587" s="1" t="s">
        <v>26592</v>
      </c>
    </row>
    <row r="6588" spans="1:2" x14ac:dyDescent="0.3">
      <c r="A6588">
        <v>6588</v>
      </c>
      <c r="B6588" s="1" t="s">
        <v>26593</v>
      </c>
    </row>
    <row r="6589" spans="1:2" x14ac:dyDescent="0.3">
      <c r="A6589">
        <v>6589</v>
      </c>
      <c r="B6589" s="1" t="s">
        <v>26594</v>
      </c>
    </row>
    <row r="6590" spans="1:2" x14ac:dyDescent="0.3">
      <c r="A6590">
        <v>6590</v>
      </c>
      <c r="B6590" s="1" t="s">
        <v>26595</v>
      </c>
    </row>
    <row r="6591" spans="1:2" x14ac:dyDescent="0.3">
      <c r="A6591">
        <v>6591</v>
      </c>
      <c r="B6591" s="1" t="s">
        <v>26596</v>
      </c>
    </row>
    <row r="6592" spans="1:2" x14ac:dyDescent="0.3">
      <c r="A6592">
        <v>6592</v>
      </c>
      <c r="B6592" s="1" t="s">
        <v>26597</v>
      </c>
    </row>
    <row r="6593" spans="1:2" x14ac:dyDescent="0.3">
      <c r="A6593">
        <v>6593</v>
      </c>
      <c r="B6593" s="1" t="s">
        <v>26598</v>
      </c>
    </row>
    <row r="6594" spans="1:2" x14ac:dyDescent="0.3">
      <c r="A6594">
        <v>6594</v>
      </c>
      <c r="B6594" s="1" t="s">
        <v>26599</v>
      </c>
    </row>
    <row r="6595" spans="1:2" x14ac:dyDescent="0.3">
      <c r="A6595">
        <v>6595</v>
      </c>
      <c r="B6595" s="1" t="s">
        <v>26600</v>
      </c>
    </row>
    <row r="6596" spans="1:2" x14ac:dyDescent="0.3">
      <c r="A6596">
        <v>6596</v>
      </c>
      <c r="B6596" s="1" t="s">
        <v>26601</v>
      </c>
    </row>
    <row r="6597" spans="1:2" x14ac:dyDescent="0.3">
      <c r="A6597">
        <v>6597</v>
      </c>
      <c r="B6597" s="1" t="s">
        <v>26602</v>
      </c>
    </row>
    <row r="6598" spans="1:2" x14ac:dyDescent="0.3">
      <c r="A6598">
        <v>6598</v>
      </c>
      <c r="B6598" s="1" t="s">
        <v>26603</v>
      </c>
    </row>
    <row r="6599" spans="1:2" x14ac:dyDescent="0.3">
      <c r="A6599">
        <v>6599</v>
      </c>
      <c r="B6599" s="1" t="s">
        <v>26604</v>
      </c>
    </row>
    <row r="6600" spans="1:2" x14ac:dyDescent="0.3">
      <c r="A6600">
        <v>6600</v>
      </c>
      <c r="B6600" s="1" t="s">
        <v>26605</v>
      </c>
    </row>
    <row r="6601" spans="1:2" x14ac:dyDescent="0.3">
      <c r="A6601">
        <v>6601</v>
      </c>
      <c r="B6601" s="1" t="s">
        <v>26606</v>
      </c>
    </row>
    <row r="6602" spans="1:2" x14ac:dyDescent="0.3">
      <c r="A6602">
        <v>6602</v>
      </c>
      <c r="B6602" s="1" t="s">
        <v>26607</v>
      </c>
    </row>
    <row r="6603" spans="1:2" x14ac:dyDescent="0.3">
      <c r="A6603">
        <v>6603</v>
      </c>
      <c r="B6603" s="1" t="s">
        <v>26608</v>
      </c>
    </row>
    <row r="6604" spans="1:2" x14ac:dyDescent="0.3">
      <c r="A6604">
        <v>6604</v>
      </c>
      <c r="B6604" s="1" t="s">
        <v>26609</v>
      </c>
    </row>
    <row r="6605" spans="1:2" x14ac:dyDescent="0.3">
      <c r="A6605">
        <v>6605</v>
      </c>
      <c r="B6605" s="1" t="s">
        <v>26610</v>
      </c>
    </row>
    <row r="6606" spans="1:2" x14ac:dyDescent="0.3">
      <c r="A6606">
        <v>6606</v>
      </c>
      <c r="B6606" s="1" t="s">
        <v>26611</v>
      </c>
    </row>
    <row r="6607" spans="1:2" x14ac:dyDescent="0.3">
      <c r="A6607">
        <v>6607</v>
      </c>
      <c r="B6607" s="1" t="s">
        <v>26612</v>
      </c>
    </row>
    <row r="6608" spans="1:2" x14ac:dyDescent="0.3">
      <c r="A6608">
        <v>6608</v>
      </c>
      <c r="B6608" s="1" t="s">
        <v>26613</v>
      </c>
    </row>
    <row r="6609" spans="1:2" x14ac:dyDescent="0.3">
      <c r="A6609">
        <v>6609</v>
      </c>
      <c r="B6609" s="1" t="s">
        <v>26614</v>
      </c>
    </row>
    <row r="6610" spans="1:2" x14ac:dyDescent="0.3">
      <c r="A6610">
        <v>6610</v>
      </c>
      <c r="B6610" s="1" t="s">
        <v>26615</v>
      </c>
    </row>
    <row r="6611" spans="1:2" x14ac:dyDescent="0.3">
      <c r="A6611">
        <v>6611</v>
      </c>
      <c r="B6611" s="1" t="s">
        <v>26616</v>
      </c>
    </row>
    <row r="6612" spans="1:2" x14ac:dyDescent="0.3">
      <c r="A6612">
        <v>6612</v>
      </c>
      <c r="B6612" s="1" t="s">
        <v>26617</v>
      </c>
    </row>
    <row r="6613" spans="1:2" x14ac:dyDescent="0.3">
      <c r="A6613">
        <v>6613</v>
      </c>
      <c r="B6613" s="1" t="s">
        <v>26618</v>
      </c>
    </row>
    <row r="6614" spans="1:2" x14ac:dyDescent="0.3">
      <c r="A6614">
        <v>6614</v>
      </c>
      <c r="B6614" s="1" t="s">
        <v>26619</v>
      </c>
    </row>
    <row r="6615" spans="1:2" x14ac:dyDescent="0.3">
      <c r="A6615">
        <v>6615</v>
      </c>
      <c r="B6615" s="1" t="s">
        <v>26620</v>
      </c>
    </row>
    <row r="6616" spans="1:2" x14ac:dyDescent="0.3">
      <c r="A6616">
        <v>6616</v>
      </c>
      <c r="B6616" s="1" t="s">
        <v>26621</v>
      </c>
    </row>
    <row r="6617" spans="1:2" x14ac:dyDescent="0.3">
      <c r="A6617">
        <v>6617</v>
      </c>
      <c r="B6617" s="1" t="s">
        <v>26622</v>
      </c>
    </row>
    <row r="6618" spans="1:2" x14ac:dyDescent="0.3">
      <c r="A6618">
        <v>6618</v>
      </c>
      <c r="B6618" s="1" t="s">
        <v>26623</v>
      </c>
    </row>
    <row r="6619" spans="1:2" x14ac:dyDescent="0.3">
      <c r="A6619">
        <v>6619</v>
      </c>
      <c r="B6619" s="1" t="s">
        <v>26624</v>
      </c>
    </row>
    <row r="6620" spans="1:2" x14ac:dyDescent="0.3">
      <c r="A6620">
        <v>6620</v>
      </c>
      <c r="B6620" s="1" t="s">
        <v>26625</v>
      </c>
    </row>
    <row r="6621" spans="1:2" x14ac:dyDescent="0.3">
      <c r="A6621">
        <v>6621</v>
      </c>
      <c r="B6621" s="1" t="s">
        <v>26626</v>
      </c>
    </row>
    <row r="6622" spans="1:2" x14ac:dyDescent="0.3">
      <c r="A6622">
        <v>6622</v>
      </c>
      <c r="B6622" s="1" t="s">
        <v>26627</v>
      </c>
    </row>
    <row r="6623" spans="1:2" x14ac:dyDescent="0.3">
      <c r="A6623">
        <v>6623</v>
      </c>
      <c r="B6623" s="1" t="s">
        <v>26628</v>
      </c>
    </row>
    <row r="6624" spans="1:2" x14ac:dyDescent="0.3">
      <c r="A6624">
        <v>6624</v>
      </c>
      <c r="B6624" s="1" t="s">
        <v>26629</v>
      </c>
    </row>
    <row r="6625" spans="1:2" x14ac:dyDescent="0.3">
      <c r="A6625">
        <v>6625</v>
      </c>
      <c r="B6625" s="1" t="s">
        <v>26630</v>
      </c>
    </row>
    <row r="6626" spans="1:2" x14ac:dyDescent="0.3">
      <c r="A6626">
        <v>6626</v>
      </c>
      <c r="B6626" s="1" t="s">
        <v>26631</v>
      </c>
    </row>
    <row r="6627" spans="1:2" x14ac:dyDescent="0.3">
      <c r="A6627">
        <v>6627</v>
      </c>
      <c r="B6627" s="1" t="s">
        <v>26632</v>
      </c>
    </row>
    <row r="6628" spans="1:2" x14ac:dyDescent="0.3">
      <c r="A6628">
        <v>6628</v>
      </c>
      <c r="B6628" s="1" t="s">
        <v>26633</v>
      </c>
    </row>
    <row r="6629" spans="1:2" x14ac:dyDescent="0.3">
      <c r="A6629">
        <v>6629</v>
      </c>
      <c r="B6629" s="1" t="s">
        <v>26634</v>
      </c>
    </row>
    <row r="6630" spans="1:2" x14ac:dyDescent="0.3">
      <c r="A6630">
        <v>6630</v>
      </c>
      <c r="B6630" s="1" t="s">
        <v>26635</v>
      </c>
    </row>
    <row r="6631" spans="1:2" x14ac:dyDescent="0.3">
      <c r="A6631">
        <v>6631</v>
      </c>
      <c r="B6631" s="1" t="s">
        <v>26636</v>
      </c>
    </row>
    <row r="6632" spans="1:2" x14ac:dyDescent="0.3">
      <c r="A6632">
        <v>6632</v>
      </c>
      <c r="B6632" s="1" t="s">
        <v>26637</v>
      </c>
    </row>
    <row r="6633" spans="1:2" x14ac:dyDescent="0.3">
      <c r="A6633">
        <v>6633</v>
      </c>
      <c r="B6633" s="1" t="s">
        <v>26638</v>
      </c>
    </row>
    <row r="6634" spans="1:2" x14ac:dyDescent="0.3">
      <c r="A6634">
        <v>6634</v>
      </c>
      <c r="B6634" s="1" t="s">
        <v>26639</v>
      </c>
    </row>
    <row r="6635" spans="1:2" x14ac:dyDescent="0.3">
      <c r="A6635">
        <v>6635</v>
      </c>
      <c r="B6635" s="1" t="s">
        <v>26640</v>
      </c>
    </row>
    <row r="6636" spans="1:2" x14ac:dyDescent="0.3">
      <c r="A6636">
        <v>6636</v>
      </c>
      <c r="B6636" s="1" t="s">
        <v>26641</v>
      </c>
    </row>
    <row r="6637" spans="1:2" x14ac:dyDescent="0.3">
      <c r="A6637">
        <v>6637</v>
      </c>
      <c r="B6637" s="1" t="s">
        <v>26642</v>
      </c>
    </row>
    <row r="6638" spans="1:2" x14ac:dyDescent="0.3">
      <c r="A6638">
        <v>6638</v>
      </c>
      <c r="B6638" s="1" t="s">
        <v>26643</v>
      </c>
    </row>
    <row r="6639" spans="1:2" x14ac:dyDescent="0.3">
      <c r="A6639">
        <v>6639</v>
      </c>
      <c r="B6639" s="1" t="s">
        <v>26644</v>
      </c>
    </row>
    <row r="6640" spans="1:2" x14ac:dyDescent="0.3">
      <c r="A6640">
        <v>6640</v>
      </c>
      <c r="B6640" s="1" t="s">
        <v>26645</v>
      </c>
    </row>
    <row r="6641" spans="1:2" x14ac:dyDescent="0.3">
      <c r="A6641">
        <v>6641</v>
      </c>
      <c r="B6641" s="1" t="s">
        <v>26646</v>
      </c>
    </row>
    <row r="6642" spans="1:2" x14ac:dyDescent="0.3">
      <c r="A6642">
        <v>6642</v>
      </c>
      <c r="B6642" s="1" t="s">
        <v>26647</v>
      </c>
    </row>
    <row r="6643" spans="1:2" x14ac:dyDescent="0.3">
      <c r="A6643">
        <v>6643</v>
      </c>
      <c r="B6643" s="1" t="s">
        <v>26648</v>
      </c>
    </row>
    <row r="6644" spans="1:2" x14ac:dyDescent="0.3">
      <c r="A6644">
        <v>6644</v>
      </c>
      <c r="B6644" s="1" t="s">
        <v>26649</v>
      </c>
    </row>
    <row r="6645" spans="1:2" x14ac:dyDescent="0.3">
      <c r="A6645">
        <v>6645</v>
      </c>
      <c r="B6645" s="1" t="s">
        <v>26650</v>
      </c>
    </row>
    <row r="6646" spans="1:2" x14ac:dyDescent="0.3">
      <c r="A6646">
        <v>6646</v>
      </c>
      <c r="B6646" s="1" t="s">
        <v>26651</v>
      </c>
    </row>
    <row r="6647" spans="1:2" x14ac:dyDescent="0.3">
      <c r="A6647">
        <v>6647</v>
      </c>
      <c r="B6647" s="1" t="s">
        <v>26652</v>
      </c>
    </row>
    <row r="6648" spans="1:2" x14ac:dyDescent="0.3">
      <c r="A6648">
        <v>6648</v>
      </c>
      <c r="B6648" s="1" t="s">
        <v>26653</v>
      </c>
    </row>
    <row r="6649" spans="1:2" x14ac:dyDescent="0.3">
      <c r="A6649">
        <v>6649</v>
      </c>
      <c r="B6649" s="1" t="s">
        <v>26654</v>
      </c>
    </row>
    <row r="6650" spans="1:2" x14ac:dyDescent="0.3">
      <c r="A6650">
        <v>6650</v>
      </c>
      <c r="B6650" s="1" t="s">
        <v>26655</v>
      </c>
    </row>
    <row r="6651" spans="1:2" x14ac:dyDescent="0.3">
      <c r="A6651">
        <v>6651</v>
      </c>
      <c r="B6651" s="1" t="s">
        <v>26656</v>
      </c>
    </row>
    <row r="6652" spans="1:2" x14ac:dyDescent="0.3">
      <c r="A6652">
        <v>6652</v>
      </c>
      <c r="B6652" s="1" t="s">
        <v>26657</v>
      </c>
    </row>
    <row r="6653" spans="1:2" x14ac:dyDescent="0.3">
      <c r="A6653">
        <v>6653</v>
      </c>
      <c r="B6653" s="1" t="s">
        <v>26658</v>
      </c>
    </row>
    <row r="6654" spans="1:2" x14ac:dyDescent="0.3">
      <c r="A6654">
        <v>6654</v>
      </c>
      <c r="B6654" s="1" t="s">
        <v>26659</v>
      </c>
    </row>
    <row r="6655" spans="1:2" x14ac:dyDescent="0.3">
      <c r="A6655">
        <v>6655</v>
      </c>
      <c r="B6655" s="1" t="s">
        <v>26660</v>
      </c>
    </row>
    <row r="6656" spans="1:2" x14ac:dyDescent="0.3">
      <c r="A6656">
        <v>6656</v>
      </c>
      <c r="B6656" s="1" t="s">
        <v>26661</v>
      </c>
    </row>
    <row r="6657" spans="1:2" x14ac:dyDescent="0.3">
      <c r="A6657">
        <v>6657</v>
      </c>
      <c r="B6657" s="1" t="s">
        <v>26662</v>
      </c>
    </row>
    <row r="6658" spans="1:2" x14ac:dyDescent="0.3">
      <c r="A6658">
        <v>6658</v>
      </c>
      <c r="B6658" s="1" t="s">
        <v>26663</v>
      </c>
    </row>
    <row r="6659" spans="1:2" x14ac:dyDescent="0.3">
      <c r="A6659">
        <v>6659</v>
      </c>
      <c r="B6659" s="1" t="s">
        <v>26664</v>
      </c>
    </row>
    <row r="6660" spans="1:2" x14ac:dyDescent="0.3">
      <c r="A6660">
        <v>6660</v>
      </c>
      <c r="B6660" s="1" t="s">
        <v>26665</v>
      </c>
    </row>
    <row r="6661" spans="1:2" x14ac:dyDescent="0.3">
      <c r="A6661">
        <v>6661</v>
      </c>
      <c r="B6661" s="1" t="s">
        <v>26666</v>
      </c>
    </row>
    <row r="6662" spans="1:2" x14ac:dyDescent="0.3">
      <c r="A6662">
        <v>6662</v>
      </c>
      <c r="B6662" s="1" t="s">
        <v>26667</v>
      </c>
    </row>
    <row r="6663" spans="1:2" x14ac:dyDescent="0.3">
      <c r="A6663">
        <v>6663</v>
      </c>
      <c r="B6663" s="1" t="s">
        <v>26668</v>
      </c>
    </row>
    <row r="6664" spans="1:2" x14ac:dyDescent="0.3">
      <c r="A6664">
        <v>6664</v>
      </c>
      <c r="B6664" s="1" t="s">
        <v>26669</v>
      </c>
    </row>
    <row r="6665" spans="1:2" x14ac:dyDescent="0.3">
      <c r="A6665">
        <v>6665</v>
      </c>
      <c r="B6665" s="1" t="s">
        <v>26670</v>
      </c>
    </row>
    <row r="6666" spans="1:2" x14ac:dyDescent="0.3">
      <c r="A6666">
        <v>6666</v>
      </c>
      <c r="B6666" s="1" t="s">
        <v>26671</v>
      </c>
    </row>
    <row r="6667" spans="1:2" x14ac:dyDescent="0.3">
      <c r="A6667">
        <v>6667</v>
      </c>
      <c r="B6667" s="1" t="s">
        <v>26672</v>
      </c>
    </row>
    <row r="6668" spans="1:2" x14ac:dyDescent="0.3">
      <c r="A6668">
        <v>6668</v>
      </c>
      <c r="B6668" s="1" t="s">
        <v>26673</v>
      </c>
    </row>
    <row r="6669" spans="1:2" x14ac:dyDescent="0.3">
      <c r="A6669">
        <v>6669</v>
      </c>
      <c r="B6669" s="1" t="s">
        <v>26674</v>
      </c>
    </row>
    <row r="6670" spans="1:2" x14ac:dyDescent="0.3">
      <c r="A6670">
        <v>6670</v>
      </c>
      <c r="B6670" s="1" t="s">
        <v>26675</v>
      </c>
    </row>
    <row r="6671" spans="1:2" x14ac:dyDescent="0.3">
      <c r="A6671">
        <v>6671</v>
      </c>
      <c r="B6671" s="1" t="s">
        <v>26676</v>
      </c>
    </row>
    <row r="6672" spans="1:2" x14ac:dyDescent="0.3">
      <c r="A6672">
        <v>6672</v>
      </c>
      <c r="B6672" s="1" t="s">
        <v>26677</v>
      </c>
    </row>
    <row r="6673" spans="1:2" x14ac:dyDescent="0.3">
      <c r="A6673">
        <v>6673</v>
      </c>
      <c r="B6673" s="1" t="s">
        <v>26678</v>
      </c>
    </row>
    <row r="6674" spans="1:2" x14ac:dyDescent="0.3">
      <c r="A6674">
        <v>6674</v>
      </c>
      <c r="B6674" s="1" t="s">
        <v>26679</v>
      </c>
    </row>
    <row r="6675" spans="1:2" x14ac:dyDescent="0.3">
      <c r="A6675">
        <v>6675</v>
      </c>
      <c r="B6675" s="1" t="s">
        <v>26680</v>
      </c>
    </row>
    <row r="6676" spans="1:2" x14ac:dyDescent="0.3">
      <c r="A6676">
        <v>6676</v>
      </c>
      <c r="B6676" s="1" t="s">
        <v>26681</v>
      </c>
    </row>
    <row r="6677" spans="1:2" x14ac:dyDescent="0.3">
      <c r="A6677">
        <v>6677</v>
      </c>
      <c r="B6677" s="1" t="s">
        <v>26682</v>
      </c>
    </row>
    <row r="6678" spans="1:2" x14ac:dyDescent="0.3">
      <c r="A6678">
        <v>6678</v>
      </c>
      <c r="B6678" s="1" t="s">
        <v>26683</v>
      </c>
    </row>
    <row r="6679" spans="1:2" x14ac:dyDescent="0.3">
      <c r="A6679">
        <v>6679</v>
      </c>
      <c r="B6679" s="1" t="s">
        <v>26684</v>
      </c>
    </row>
    <row r="6680" spans="1:2" x14ac:dyDescent="0.3">
      <c r="A6680">
        <v>6680</v>
      </c>
      <c r="B6680" s="1" t="s">
        <v>26685</v>
      </c>
    </row>
    <row r="6681" spans="1:2" x14ac:dyDescent="0.3">
      <c r="A6681">
        <v>6681</v>
      </c>
      <c r="B6681" s="1" t="s">
        <v>26686</v>
      </c>
    </row>
    <row r="6682" spans="1:2" x14ac:dyDescent="0.3">
      <c r="A6682">
        <v>6682</v>
      </c>
      <c r="B6682" s="1" t="s">
        <v>26687</v>
      </c>
    </row>
    <row r="6683" spans="1:2" x14ac:dyDescent="0.3">
      <c r="A6683">
        <v>6683</v>
      </c>
      <c r="B6683" s="1" t="s">
        <v>26688</v>
      </c>
    </row>
    <row r="6684" spans="1:2" x14ac:dyDescent="0.3">
      <c r="A6684">
        <v>6684</v>
      </c>
      <c r="B6684" s="1" t="s">
        <v>26689</v>
      </c>
    </row>
    <row r="6685" spans="1:2" x14ac:dyDescent="0.3">
      <c r="A6685">
        <v>6685</v>
      </c>
      <c r="B6685" s="1" t="s">
        <v>26690</v>
      </c>
    </row>
    <row r="6686" spans="1:2" x14ac:dyDescent="0.3">
      <c r="A6686">
        <v>6686</v>
      </c>
      <c r="B6686" s="1" t="s">
        <v>26691</v>
      </c>
    </row>
    <row r="6687" spans="1:2" x14ac:dyDescent="0.3">
      <c r="A6687">
        <v>6687</v>
      </c>
      <c r="B6687" s="1" t="s">
        <v>26692</v>
      </c>
    </row>
    <row r="6688" spans="1:2" x14ac:dyDescent="0.3">
      <c r="A6688">
        <v>6688</v>
      </c>
      <c r="B6688" s="1" t="s">
        <v>26693</v>
      </c>
    </row>
    <row r="6689" spans="1:2" x14ac:dyDescent="0.3">
      <c r="A6689">
        <v>6689</v>
      </c>
      <c r="B6689" s="1" t="s">
        <v>26694</v>
      </c>
    </row>
    <row r="6690" spans="1:2" x14ac:dyDescent="0.3">
      <c r="A6690">
        <v>6690</v>
      </c>
      <c r="B6690" s="1" t="s">
        <v>26695</v>
      </c>
    </row>
    <row r="6691" spans="1:2" x14ac:dyDescent="0.3">
      <c r="A6691">
        <v>6691</v>
      </c>
      <c r="B6691" s="1" t="s">
        <v>26696</v>
      </c>
    </row>
    <row r="6692" spans="1:2" x14ac:dyDescent="0.3">
      <c r="A6692">
        <v>6692</v>
      </c>
      <c r="B6692" s="1" t="s">
        <v>26697</v>
      </c>
    </row>
    <row r="6693" spans="1:2" x14ac:dyDescent="0.3">
      <c r="A6693">
        <v>6693</v>
      </c>
      <c r="B6693" s="1" t="s">
        <v>26698</v>
      </c>
    </row>
    <row r="6694" spans="1:2" x14ac:dyDescent="0.3">
      <c r="A6694">
        <v>6694</v>
      </c>
      <c r="B6694" s="1" t="s">
        <v>26699</v>
      </c>
    </row>
    <row r="6695" spans="1:2" x14ac:dyDescent="0.3">
      <c r="A6695">
        <v>6695</v>
      </c>
      <c r="B6695" s="1" t="s">
        <v>26700</v>
      </c>
    </row>
    <row r="6696" spans="1:2" x14ac:dyDescent="0.3">
      <c r="A6696">
        <v>6696</v>
      </c>
      <c r="B6696" s="1" t="s">
        <v>26701</v>
      </c>
    </row>
    <row r="6697" spans="1:2" x14ac:dyDescent="0.3">
      <c r="A6697">
        <v>6697</v>
      </c>
      <c r="B6697" s="1" t="s">
        <v>26702</v>
      </c>
    </row>
    <row r="6698" spans="1:2" x14ac:dyDescent="0.3">
      <c r="A6698">
        <v>6698</v>
      </c>
      <c r="B6698" s="1" t="s">
        <v>26703</v>
      </c>
    </row>
    <row r="6699" spans="1:2" x14ac:dyDescent="0.3">
      <c r="A6699">
        <v>6699</v>
      </c>
      <c r="B6699" s="1" t="s">
        <v>26704</v>
      </c>
    </row>
    <row r="6700" spans="1:2" x14ac:dyDescent="0.3">
      <c r="A6700">
        <v>6700</v>
      </c>
      <c r="B6700" s="1" t="s">
        <v>26705</v>
      </c>
    </row>
    <row r="6701" spans="1:2" x14ac:dyDescent="0.3">
      <c r="A6701">
        <v>6701</v>
      </c>
      <c r="B6701" s="1" t="s">
        <v>26706</v>
      </c>
    </row>
    <row r="6702" spans="1:2" x14ac:dyDescent="0.3">
      <c r="A6702">
        <v>6702</v>
      </c>
      <c r="B6702" s="1" t="s">
        <v>26707</v>
      </c>
    </row>
    <row r="6703" spans="1:2" x14ac:dyDescent="0.3">
      <c r="A6703">
        <v>6703</v>
      </c>
      <c r="B6703" s="1" t="s">
        <v>26708</v>
      </c>
    </row>
    <row r="6704" spans="1:2" x14ac:dyDescent="0.3">
      <c r="A6704">
        <v>6704</v>
      </c>
      <c r="B6704" s="1" t="s">
        <v>26709</v>
      </c>
    </row>
    <row r="6705" spans="1:2" x14ac:dyDescent="0.3">
      <c r="A6705">
        <v>6705</v>
      </c>
      <c r="B6705" s="1" t="s">
        <v>26710</v>
      </c>
    </row>
    <row r="6706" spans="1:2" x14ac:dyDescent="0.3">
      <c r="A6706">
        <v>6706</v>
      </c>
      <c r="B6706" s="1" t="s">
        <v>26711</v>
      </c>
    </row>
    <row r="6707" spans="1:2" x14ac:dyDescent="0.3">
      <c r="A6707">
        <v>6707</v>
      </c>
      <c r="B6707" s="1" t="s">
        <v>26712</v>
      </c>
    </row>
    <row r="6708" spans="1:2" x14ac:dyDescent="0.3">
      <c r="A6708">
        <v>6708</v>
      </c>
      <c r="B6708" s="1" t="s">
        <v>26713</v>
      </c>
    </row>
    <row r="6709" spans="1:2" x14ac:dyDescent="0.3">
      <c r="A6709">
        <v>6709</v>
      </c>
      <c r="B6709" s="1" t="s">
        <v>26714</v>
      </c>
    </row>
    <row r="6710" spans="1:2" x14ac:dyDescent="0.3">
      <c r="A6710">
        <v>6710</v>
      </c>
      <c r="B6710" s="1" t="s">
        <v>26715</v>
      </c>
    </row>
    <row r="6711" spans="1:2" x14ac:dyDescent="0.3">
      <c r="A6711">
        <v>6711</v>
      </c>
      <c r="B6711" s="1" t="s">
        <v>26716</v>
      </c>
    </row>
    <row r="6712" spans="1:2" x14ac:dyDescent="0.3">
      <c r="A6712">
        <v>6712</v>
      </c>
      <c r="B6712" s="1" t="s">
        <v>26717</v>
      </c>
    </row>
    <row r="6713" spans="1:2" x14ac:dyDescent="0.3">
      <c r="A6713">
        <v>6713</v>
      </c>
      <c r="B6713" s="1" t="s">
        <v>26718</v>
      </c>
    </row>
    <row r="6714" spans="1:2" x14ac:dyDescent="0.3">
      <c r="A6714">
        <v>6714</v>
      </c>
      <c r="B6714" s="1" t="s">
        <v>26719</v>
      </c>
    </row>
    <row r="6715" spans="1:2" x14ac:dyDescent="0.3">
      <c r="A6715">
        <v>6715</v>
      </c>
      <c r="B6715" s="1" t="s">
        <v>26720</v>
      </c>
    </row>
    <row r="6716" spans="1:2" x14ac:dyDescent="0.3">
      <c r="A6716">
        <v>6716</v>
      </c>
      <c r="B6716" s="1" t="s">
        <v>26721</v>
      </c>
    </row>
    <row r="6717" spans="1:2" x14ac:dyDescent="0.3">
      <c r="A6717">
        <v>6717</v>
      </c>
      <c r="B6717" s="1" t="s">
        <v>26722</v>
      </c>
    </row>
    <row r="6718" spans="1:2" x14ac:dyDescent="0.3">
      <c r="A6718">
        <v>6718</v>
      </c>
      <c r="B6718" s="1" t="s">
        <v>26723</v>
      </c>
    </row>
    <row r="6719" spans="1:2" x14ac:dyDescent="0.3">
      <c r="A6719">
        <v>6719</v>
      </c>
      <c r="B6719" s="1" t="s">
        <v>26724</v>
      </c>
    </row>
    <row r="6720" spans="1:2" x14ac:dyDescent="0.3">
      <c r="A6720">
        <v>6720</v>
      </c>
      <c r="B6720" s="1" t="s">
        <v>26725</v>
      </c>
    </row>
    <row r="6721" spans="1:2" x14ac:dyDescent="0.3">
      <c r="A6721">
        <v>6721</v>
      </c>
      <c r="B6721" s="1" t="s">
        <v>26726</v>
      </c>
    </row>
    <row r="6722" spans="1:2" x14ac:dyDescent="0.3">
      <c r="A6722">
        <v>6722</v>
      </c>
      <c r="B6722" s="1" t="s">
        <v>26727</v>
      </c>
    </row>
    <row r="6723" spans="1:2" x14ac:dyDescent="0.3">
      <c r="A6723">
        <v>6723</v>
      </c>
      <c r="B6723" s="1" t="s">
        <v>26728</v>
      </c>
    </row>
    <row r="6724" spans="1:2" x14ac:dyDescent="0.3">
      <c r="A6724">
        <v>6724</v>
      </c>
      <c r="B6724" s="1" t="s">
        <v>26729</v>
      </c>
    </row>
    <row r="6725" spans="1:2" x14ac:dyDescent="0.3">
      <c r="A6725">
        <v>6725</v>
      </c>
      <c r="B6725" s="1" t="s">
        <v>26730</v>
      </c>
    </row>
    <row r="6726" spans="1:2" x14ac:dyDescent="0.3">
      <c r="A6726">
        <v>6726</v>
      </c>
      <c r="B6726" s="1" t="s">
        <v>26731</v>
      </c>
    </row>
    <row r="6727" spans="1:2" x14ac:dyDescent="0.3">
      <c r="A6727">
        <v>6727</v>
      </c>
      <c r="B6727" s="1" t="s">
        <v>26732</v>
      </c>
    </row>
    <row r="6728" spans="1:2" x14ac:dyDescent="0.3">
      <c r="A6728">
        <v>6728</v>
      </c>
      <c r="B6728" s="1" t="s">
        <v>26733</v>
      </c>
    </row>
    <row r="6729" spans="1:2" x14ac:dyDescent="0.3">
      <c r="A6729">
        <v>6729</v>
      </c>
      <c r="B6729" s="1" t="s">
        <v>26734</v>
      </c>
    </row>
    <row r="6730" spans="1:2" x14ac:dyDescent="0.3">
      <c r="A6730">
        <v>6730</v>
      </c>
      <c r="B6730" s="1" t="s">
        <v>26735</v>
      </c>
    </row>
    <row r="6731" spans="1:2" x14ac:dyDescent="0.3">
      <c r="A6731">
        <v>6731</v>
      </c>
      <c r="B6731" s="1" t="s">
        <v>26736</v>
      </c>
    </row>
    <row r="6732" spans="1:2" x14ac:dyDescent="0.3">
      <c r="A6732">
        <v>6732</v>
      </c>
      <c r="B6732" s="1" t="s">
        <v>26737</v>
      </c>
    </row>
    <row r="6733" spans="1:2" x14ac:dyDescent="0.3">
      <c r="A6733">
        <v>6733</v>
      </c>
      <c r="B6733" s="1" t="s">
        <v>26738</v>
      </c>
    </row>
    <row r="6734" spans="1:2" x14ac:dyDescent="0.3">
      <c r="A6734">
        <v>6734</v>
      </c>
      <c r="B6734" s="1" t="s">
        <v>26739</v>
      </c>
    </row>
    <row r="6735" spans="1:2" x14ac:dyDescent="0.3">
      <c r="A6735">
        <v>6735</v>
      </c>
      <c r="B6735" s="1" t="s">
        <v>26740</v>
      </c>
    </row>
    <row r="6736" spans="1:2" x14ac:dyDescent="0.3">
      <c r="A6736">
        <v>6736</v>
      </c>
      <c r="B6736" s="1" t="s">
        <v>26741</v>
      </c>
    </row>
    <row r="6737" spans="1:2" x14ac:dyDescent="0.3">
      <c r="A6737">
        <v>6737</v>
      </c>
      <c r="B6737" s="1" t="s">
        <v>26742</v>
      </c>
    </row>
    <row r="6738" spans="1:2" x14ac:dyDescent="0.3">
      <c r="A6738">
        <v>6738</v>
      </c>
      <c r="B6738" s="1" t="s">
        <v>26743</v>
      </c>
    </row>
    <row r="6739" spans="1:2" x14ac:dyDescent="0.3">
      <c r="A6739">
        <v>6739</v>
      </c>
      <c r="B6739" s="1" t="s">
        <v>26744</v>
      </c>
    </row>
    <row r="6740" spans="1:2" x14ac:dyDescent="0.3">
      <c r="A6740">
        <v>6740</v>
      </c>
      <c r="B6740" s="1" t="s">
        <v>26745</v>
      </c>
    </row>
    <row r="6741" spans="1:2" x14ac:dyDescent="0.3">
      <c r="A6741">
        <v>6741</v>
      </c>
      <c r="B6741" s="1" t="s">
        <v>26746</v>
      </c>
    </row>
    <row r="6742" spans="1:2" x14ac:dyDescent="0.3">
      <c r="A6742">
        <v>6742</v>
      </c>
      <c r="B6742" s="1" t="s">
        <v>26747</v>
      </c>
    </row>
    <row r="6743" spans="1:2" x14ac:dyDescent="0.3">
      <c r="A6743">
        <v>6743</v>
      </c>
      <c r="B6743" s="1" t="s">
        <v>26748</v>
      </c>
    </row>
    <row r="6744" spans="1:2" x14ac:dyDescent="0.3">
      <c r="A6744">
        <v>6744</v>
      </c>
      <c r="B6744" s="1" t="s">
        <v>26749</v>
      </c>
    </row>
    <row r="6745" spans="1:2" x14ac:dyDescent="0.3">
      <c r="A6745">
        <v>6745</v>
      </c>
      <c r="B6745" s="1" t="s">
        <v>26750</v>
      </c>
    </row>
    <row r="6746" spans="1:2" x14ac:dyDescent="0.3">
      <c r="A6746">
        <v>6746</v>
      </c>
      <c r="B6746" s="1" t="s">
        <v>26751</v>
      </c>
    </row>
    <row r="6747" spans="1:2" x14ac:dyDescent="0.3">
      <c r="A6747">
        <v>6747</v>
      </c>
      <c r="B6747" s="1" t="s">
        <v>26752</v>
      </c>
    </row>
    <row r="6748" spans="1:2" x14ac:dyDescent="0.3">
      <c r="A6748">
        <v>6748</v>
      </c>
      <c r="B6748" s="1" t="s">
        <v>26753</v>
      </c>
    </row>
    <row r="6749" spans="1:2" x14ac:dyDescent="0.3">
      <c r="A6749">
        <v>6749</v>
      </c>
      <c r="B6749" s="1" t="s">
        <v>26754</v>
      </c>
    </row>
    <row r="6750" spans="1:2" x14ac:dyDescent="0.3">
      <c r="A6750">
        <v>6750</v>
      </c>
      <c r="B6750" s="1" t="s">
        <v>26755</v>
      </c>
    </row>
    <row r="6751" spans="1:2" x14ac:dyDescent="0.3">
      <c r="A6751">
        <v>6751</v>
      </c>
      <c r="B6751" s="1" t="s">
        <v>26756</v>
      </c>
    </row>
    <row r="6752" spans="1:2" x14ac:dyDescent="0.3">
      <c r="A6752">
        <v>6752</v>
      </c>
      <c r="B6752" s="1" t="s">
        <v>26757</v>
      </c>
    </row>
    <row r="6753" spans="1:2" x14ac:dyDescent="0.3">
      <c r="A6753">
        <v>6753</v>
      </c>
      <c r="B6753" s="1" t="s">
        <v>26758</v>
      </c>
    </row>
    <row r="6754" spans="1:2" x14ac:dyDescent="0.3">
      <c r="A6754">
        <v>6754</v>
      </c>
      <c r="B6754" s="1" t="s">
        <v>26759</v>
      </c>
    </row>
    <row r="6755" spans="1:2" x14ac:dyDescent="0.3">
      <c r="A6755">
        <v>6755</v>
      </c>
      <c r="B6755" s="1" t="s">
        <v>26760</v>
      </c>
    </row>
    <row r="6756" spans="1:2" x14ac:dyDescent="0.3">
      <c r="A6756">
        <v>6756</v>
      </c>
      <c r="B6756" s="1" t="s">
        <v>26761</v>
      </c>
    </row>
    <row r="6757" spans="1:2" x14ac:dyDescent="0.3">
      <c r="A6757">
        <v>6757</v>
      </c>
      <c r="B6757" s="1" t="s">
        <v>26762</v>
      </c>
    </row>
    <row r="6758" spans="1:2" x14ac:dyDescent="0.3">
      <c r="A6758">
        <v>6758</v>
      </c>
      <c r="B6758" s="1" t="s">
        <v>26763</v>
      </c>
    </row>
    <row r="6759" spans="1:2" x14ac:dyDescent="0.3">
      <c r="A6759">
        <v>6759</v>
      </c>
      <c r="B6759" s="1" t="s">
        <v>26764</v>
      </c>
    </row>
    <row r="6760" spans="1:2" x14ac:dyDescent="0.3">
      <c r="A6760">
        <v>6760</v>
      </c>
      <c r="B6760" s="1" t="s">
        <v>26765</v>
      </c>
    </row>
    <row r="6761" spans="1:2" x14ac:dyDescent="0.3">
      <c r="A6761">
        <v>6761</v>
      </c>
      <c r="B6761" s="1" t="s">
        <v>26766</v>
      </c>
    </row>
    <row r="6762" spans="1:2" x14ac:dyDescent="0.3">
      <c r="A6762">
        <v>6762</v>
      </c>
      <c r="B6762" s="1" t="s">
        <v>26767</v>
      </c>
    </row>
    <row r="6763" spans="1:2" x14ac:dyDescent="0.3">
      <c r="A6763">
        <v>6763</v>
      </c>
      <c r="B6763" s="1" t="s">
        <v>26768</v>
      </c>
    </row>
    <row r="6764" spans="1:2" x14ac:dyDescent="0.3">
      <c r="A6764">
        <v>6764</v>
      </c>
      <c r="B6764" s="1" t="s">
        <v>26769</v>
      </c>
    </row>
    <row r="6765" spans="1:2" x14ac:dyDescent="0.3">
      <c r="A6765">
        <v>6765</v>
      </c>
      <c r="B6765" s="1" t="s">
        <v>26770</v>
      </c>
    </row>
    <row r="6766" spans="1:2" x14ac:dyDescent="0.3">
      <c r="A6766">
        <v>6766</v>
      </c>
      <c r="B6766" s="1" t="s">
        <v>26771</v>
      </c>
    </row>
    <row r="6767" spans="1:2" x14ac:dyDescent="0.3">
      <c r="A6767">
        <v>6767</v>
      </c>
      <c r="B6767" s="1" t="s">
        <v>26772</v>
      </c>
    </row>
    <row r="6768" spans="1:2" x14ac:dyDescent="0.3">
      <c r="A6768">
        <v>6768</v>
      </c>
      <c r="B6768" s="1" t="s">
        <v>26773</v>
      </c>
    </row>
    <row r="6769" spans="1:2" x14ac:dyDescent="0.3">
      <c r="A6769">
        <v>6769</v>
      </c>
      <c r="B6769" s="1" t="s">
        <v>26774</v>
      </c>
    </row>
    <row r="6770" spans="1:2" x14ac:dyDescent="0.3">
      <c r="A6770">
        <v>6770</v>
      </c>
      <c r="B6770" s="1" t="s">
        <v>26775</v>
      </c>
    </row>
    <row r="6771" spans="1:2" x14ac:dyDescent="0.3">
      <c r="A6771">
        <v>6771</v>
      </c>
      <c r="B6771" s="1" t="s">
        <v>26776</v>
      </c>
    </row>
    <row r="6772" spans="1:2" x14ac:dyDescent="0.3">
      <c r="A6772">
        <v>6772</v>
      </c>
      <c r="B6772" s="1" t="s">
        <v>26777</v>
      </c>
    </row>
    <row r="6773" spans="1:2" x14ac:dyDescent="0.3">
      <c r="A6773">
        <v>6773</v>
      </c>
      <c r="B6773" s="1" t="s">
        <v>26778</v>
      </c>
    </row>
    <row r="6774" spans="1:2" x14ac:dyDescent="0.3">
      <c r="A6774">
        <v>6774</v>
      </c>
      <c r="B6774" s="1" t="s">
        <v>26779</v>
      </c>
    </row>
    <row r="6775" spans="1:2" x14ac:dyDescent="0.3">
      <c r="A6775">
        <v>6775</v>
      </c>
      <c r="B6775" s="1" t="s">
        <v>26780</v>
      </c>
    </row>
    <row r="6776" spans="1:2" x14ac:dyDescent="0.3">
      <c r="A6776">
        <v>6776</v>
      </c>
      <c r="B6776" s="1" t="s">
        <v>26781</v>
      </c>
    </row>
    <row r="6777" spans="1:2" x14ac:dyDescent="0.3">
      <c r="A6777">
        <v>6777</v>
      </c>
      <c r="B6777" s="1" t="s">
        <v>26782</v>
      </c>
    </row>
    <row r="6778" spans="1:2" x14ac:dyDescent="0.3">
      <c r="A6778">
        <v>6778</v>
      </c>
      <c r="B6778" s="1" t="s">
        <v>26783</v>
      </c>
    </row>
    <row r="6779" spans="1:2" x14ac:dyDescent="0.3">
      <c r="A6779">
        <v>6779</v>
      </c>
      <c r="B6779" s="1" t="s">
        <v>26784</v>
      </c>
    </row>
    <row r="6780" spans="1:2" x14ac:dyDescent="0.3">
      <c r="A6780">
        <v>6780</v>
      </c>
      <c r="B6780" s="1" t="s">
        <v>26785</v>
      </c>
    </row>
    <row r="6781" spans="1:2" x14ac:dyDescent="0.3">
      <c r="A6781">
        <v>6781</v>
      </c>
      <c r="B6781" s="1" t="s">
        <v>26786</v>
      </c>
    </row>
    <row r="6782" spans="1:2" x14ac:dyDescent="0.3">
      <c r="A6782">
        <v>6782</v>
      </c>
      <c r="B6782" s="1" t="s">
        <v>26787</v>
      </c>
    </row>
    <row r="6783" spans="1:2" x14ac:dyDescent="0.3">
      <c r="A6783">
        <v>6783</v>
      </c>
      <c r="B6783" s="1" t="s">
        <v>26788</v>
      </c>
    </row>
    <row r="6784" spans="1:2" x14ac:dyDescent="0.3">
      <c r="A6784">
        <v>6784</v>
      </c>
      <c r="B6784" s="1" t="s">
        <v>26789</v>
      </c>
    </row>
    <row r="6785" spans="1:2" x14ac:dyDescent="0.3">
      <c r="A6785">
        <v>6785</v>
      </c>
      <c r="B6785" s="1" t="s">
        <v>26790</v>
      </c>
    </row>
    <row r="6786" spans="1:2" x14ac:dyDescent="0.3">
      <c r="A6786">
        <v>6786</v>
      </c>
      <c r="B6786" s="1" t="s">
        <v>26791</v>
      </c>
    </row>
    <row r="6787" spans="1:2" x14ac:dyDescent="0.3">
      <c r="A6787">
        <v>6787</v>
      </c>
      <c r="B6787" s="1" t="s">
        <v>26792</v>
      </c>
    </row>
    <row r="6788" spans="1:2" x14ac:dyDescent="0.3">
      <c r="A6788">
        <v>6788</v>
      </c>
      <c r="B6788" s="1" t="s">
        <v>26793</v>
      </c>
    </row>
    <row r="6789" spans="1:2" x14ac:dyDescent="0.3">
      <c r="A6789">
        <v>6789</v>
      </c>
      <c r="B6789" s="1" t="s">
        <v>26794</v>
      </c>
    </row>
    <row r="6790" spans="1:2" x14ac:dyDescent="0.3">
      <c r="A6790">
        <v>6790</v>
      </c>
      <c r="B6790" s="1" t="s">
        <v>26795</v>
      </c>
    </row>
    <row r="6791" spans="1:2" x14ac:dyDescent="0.3">
      <c r="A6791">
        <v>6791</v>
      </c>
      <c r="B6791" s="1" t="s">
        <v>26796</v>
      </c>
    </row>
    <row r="6792" spans="1:2" x14ac:dyDescent="0.3">
      <c r="A6792">
        <v>6792</v>
      </c>
      <c r="B6792" s="1" t="s">
        <v>26797</v>
      </c>
    </row>
    <row r="6793" spans="1:2" x14ac:dyDescent="0.3">
      <c r="A6793">
        <v>6793</v>
      </c>
      <c r="B6793" s="1" t="s">
        <v>26798</v>
      </c>
    </row>
    <row r="6794" spans="1:2" x14ac:dyDescent="0.3">
      <c r="A6794">
        <v>6794</v>
      </c>
      <c r="B6794" s="1" t="s">
        <v>26799</v>
      </c>
    </row>
    <row r="6795" spans="1:2" x14ac:dyDescent="0.3">
      <c r="A6795">
        <v>6795</v>
      </c>
      <c r="B6795" s="1" t="s">
        <v>26800</v>
      </c>
    </row>
    <row r="6796" spans="1:2" x14ac:dyDescent="0.3">
      <c r="A6796">
        <v>6796</v>
      </c>
      <c r="B6796" s="1" t="s">
        <v>26801</v>
      </c>
    </row>
    <row r="6797" spans="1:2" x14ac:dyDescent="0.3">
      <c r="A6797">
        <v>6797</v>
      </c>
      <c r="B6797" s="1" t="s">
        <v>26802</v>
      </c>
    </row>
    <row r="6798" spans="1:2" x14ac:dyDescent="0.3">
      <c r="A6798">
        <v>6798</v>
      </c>
      <c r="B6798" s="1" t="s">
        <v>26803</v>
      </c>
    </row>
    <row r="6799" spans="1:2" x14ac:dyDescent="0.3">
      <c r="A6799">
        <v>6799</v>
      </c>
      <c r="B6799" s="1" t="s">
        <v>26804</v>
      </c>
    </row>
    <row r="6800" spans="1:2" x14ac:dyDescent="0.3">
      <c r="A6800">
        <v>6800</v>
      </c>
      <c r="B6800" s="1" t="s">
        <v>26805</v>
      </c>
    </row>
    <row r="6801" spans="1:2" x14ac:dyDescent="0.3">
      <c r="A6801">
        <v>6801</v>
      </c>
      <c r="B6801" s="1" t="s">
        <v>26806</v>
      </c>
    </row>
    <row r="6802" spans="1:2" x14ac:dyDescent="0.3">
      <c r="A6802">
        <v>6802</v>
      </c>
      <c r="B6802" s="1" t="s">
        <v>26807</v>
      </c>
    </row>
    <row r="6803" spans="1:2" x14ac:dyDescent="0.3">
      <c r="A6803">
        <v>6803</v>
      </c>
      <c r="B6803" s="1" t="s">
        <v>26808</v>
      </c>
    </row>
    <row r="6804" spans="1:2" x14ac:dyDescent="0.3">
      <c r="A6804">
        <v>6804</v>
      </c>
      <c r="B6804" s="1" t="s">
        <v>26809</v>
      </c>
    </row>
    <row r="6805" spans="1:2" x14ac:dyDescent="0.3">
      <c r="A6805">
        <v>6805</v>
      </c>
      <c r="B6805" s="1" t="s">
        <v>26810</v>
      </c>
    </row>
    <row r="6806" spans="1:2" x14ac:dyDescent="0.3">
      <c r="A6806">
        <v>6806</v>
      </c>
      <c r="B6806" s="1" t="s">
        <v>26811</v>
      </c>
    </row>
    <row r="6807" spans="1:2" x14ac:dyDescent="0.3">
      <c r="A6807">
        <v>6807</v>
      </c>
      <c r="B6807" s="1" t="s">
        <v>26812</v>
      </c>
    </row>
    <row r="6808" spans="1:2" x14ac:dyDescent="0.3">
      <c r="A6808">
        <v>6808</v>
      </c>
      <c r="B6808" s="1" t="s">
        <v>26813</v>
      </c>
    </row>
    <row r="6809" spans="1:2" x14ac:dyDescent="0.3">
      <c r="A6809">
        <v>6809</v>
      </c>
      <c r="B6809" s="1" t="s">
        <v>26814</v>
      </c>
    </row>
    <row r="6810" spans="1:2" x14ac:dyDescent="0.3">
      <c r="A6810">
        <v>6810</v>
      </c>
      <c r="B6810" s="1" t="s">
        <v>26815</v>
      </c>
    </row>
    <row r="6811" spans="1:2" x14ac:dyDescent="0.3">
      <c r="A6811">
        <v>6811</v>
      </c>
      <c r="B6811" s="1" t="s">
        <v>26816</v>
      </c>
    </row>
    <row r="6812" spans="1:2" x14ac:dyDescent="0.3">
      <c r="A6812">
        <v>6812</v>
      </c>
      <c r="B6812" s="1" t="s">
        <v>26817</v>
      </c>
    </row>
    <row r="6813" spans="1:2" x14ac:dyDescent="0.3">
      <c r="A6813">
        <v>6813</v>
      </c>
      <c r="B6813" s="1" t="s">
        <v>26818</v>
      </c>
    </row>
    <row r="6814" spans="1:2" x14ac:dyDescent="0.3">
      <c r="A6814">
        <v>6814</v>
      </c>
      <c r="B6814" s="1" t="s">
        <v>26819</v>
      </c>
    </row>
    <row r="6815" spans="1:2" x14ac:dyDescent="0.3">
      <c r="A6815">
        <v>6815</v>
      </c>
      <c r="B6815" s="1" t="s">
        <v>26820</v>
      </c>
    </row>
    <row r="6816" spans="1:2" x14ac:dyDescent="0.3">
      <c r="A6816">
        <v>6816</v>
      </c>
      <c r="B6816" s="1" t="s">
        <v>26821</v>
      </c>
    </row>
    <row r="6817" spans="1:2" x14ac:dyDescent="0.3">
      <c r="A6817">
        <v>6817</v>
      </c>
      <c r="B6817" s="1" t="s">
        <v>26822</v>
      </c>
    </row>
    <row r="6818" spans="1:2" x14ac:dyDescent="0.3">
      <c r="A6818">
        <v>6818</v>
      </c>
      <c r="B6818" s="1" t="s">
        <v>26823</v>
      </c>
    </row>
    <row r="6819" spans="1:2" x14ac:dyDescent="0.3">
      <c r="A6819">
        <v>6819</v>
      </c>
      <c r="B6819" s="1" t="s">
        <v>26824</v>
      </c>
    </row>
    <row r="6820" spans="1:2" x14ac:dyDescent="0.3">
      <c r="A6820">
        <v>6820</v>
      </c>
      <c r="B6820" s="1" t="s">
        <v>26825</v>
      </c>
    </row>
    <row r="6821" spans="1:2" x14ac:dyDescent="0.3">
      <c r="A6821">
        <v>6821</v>
      </c>
      <c r="B6821" s="1" t="s">
        <v>26826</v>
      </c>
    </row>
    <row r="6822" spans="1:2" x14ac:dyDescent="0.3">
      <c r="A6822">
        <v>6822</v>
      </c>
      <c r="B6822" s="1" t="s">
        <v>26827</v>
      </c>
    </row>
    <row r="6823" spans="1:2" x14ac:dyDescent="0.3">
      <c r="A6823">
        <v>6823</v>
      </c>
      <c r="B6823" s="1" t="s">
        <v>26828</v>
      </c>
    </row>
    <row r="6824" spans="1:2" x14ac:dyDescent="0.3">
      <c r="A6824">
        <v>6824</v>
      </c>
      <c r="B6824" s="1" t="s">
        <v>26829</v>
      </c>
    </row>
    <row r="6825" spans="1:2" x14ac:dyDescent="0.3">
      <c r="A6825">
        <v>6825</v>
      </c>
      <c r="B6825" s="1" t="s">
        <v>26830</v>
      </c>
    </row>
    <row r="6826" spans="1:2" x14ac:dyDescent="0.3">
      <c r="A6826">
        <v>6826</v>
      </c>
      <c r="B6826" s="1" t="s">
        <v>26831</v>
      </c>
    </row>
    <row r="6827" spans="1:2" x14ac:dyDescent="0.3">
      <c r="A6827">
        <v>6827</v>
      </c>
      <c r="B6827" s="1" t="s">
        <v>26832</v>
      </c>
    </row>
    <row r="6828" spans="1:2" x14ac:dyDescent="0.3">
      <c r="A6828">
        <v>6828</v>
      </c>
      <c r="B6828" s="1" t="s">
        <v>26833</v>
      </c>
    </row>
    <row r="6829" spans="1:2" x14ac:dyDescent="0.3">
      <c r="A6829">
        <v>6829</v>
      </c>
      <c r="B6829" s="1" t="s">
        <v>26834</v>
      </c>
    </row>
    <row r="6830" spans="1:2" x14ac:dyDescent="0.3">
      <c r="A6830">
        <v>6830</v>
      </c>
      <c r="B6830" s="1" t="s">
        <v>26835</v>
      </c>
    </row>
    <row r="6831" spans="1:2" x14ac:dyDescent="0.3">
      <c r="A6831">
        <v>6831</v>
      </c>
      <c r="B6831" s="1" t="s">
        <v>26836</v>
      </c>
    </row>
    <row r="6832" spans="1:2" x14ac:dyDescent="0.3">
      <c r="A6832">
        <v>6832</v>
      </c>
      <c r="B6832" s="1" t="s">
        <v>26837</v>
      </c>
    </row>
    <row r="6833" spans="1:2" x14ac:dyDescent="0.3">
      <c r="A6833">
        <v>6833</v>
      </c>
      <c r="B6833" s="1" t="s">
        <v>26838</v>
      </c>
    </row>
    <row r="6834" spans="1:2" x14ac:dyDescent="0.3">
      <c r="A6834">
        <v>6834</v>
      </c>
      <c r="B6834" s="1" t="s">
        <v>26839</v>
      </c>
    </row>
    <row r="6835" spans="1:2" x14ac:dyDescent="0.3">
      <c r="A6835">
        <v>6835</v>
      </c>
      <c r="B6835" s="1" t="s">
        <v>26840</v>
      </c>
    </row>
    <row r="6836" spans="1:2" x14ac:dyDescent="0.3">
      <c r="A6836">
        <v>6836</v>
      </c>
      <c r="B6836" s="1" t="s">
        <v>26841</v>
      </c>
    </row>
    <row r="6837" spans="1:2" x14ac:dyDescent="0.3">
      <c r="A6837">
        <v>6837</v>
      </c>
      <c r="B6837" s="1" t="s">
        <v>26842</v>
      </c>
    </row>
    <row r="6838" spans="1:2" x14ac:dyDescent="0.3">
      <c r="A6838">
        <v>6838</v>
      </c>
      <c r="B6838" s="1" t="s">
        <v>26843</v>
      </c>
    </row>
    <row r="6839" spans="1:2" x14ac:dyDescent="0.3">
      <c r="A6839">
        <v>6839</v>
      </c>
      <c r="B6839" s="1" t="s">
        <v>26844</v>
      </c>
    </row>
    <row r="6840" spans="1:2" x14ac:dyDescent="0.3">
      <c r="A6840">
        <v>6840</v>
      </c>
      <c r="B6840" s="1" t="s">
        <v>26845</v>
      </c>
    </row>
    <row r="6841" spans="1:2" x14ac:dyDescent="0.3">
      <c r="A6841">
        <v>6841</v>
      </c>
      <c r="B6841" s="1" t="s">
        <v>26846</v>
      </c>
    </row>
    <row r="6842" spans="1:2" x14ac:dyDescent="0.3">
      <c r="A6842">
        <v>6842</v>
      </c>
      <c r="B6842" s="1" t="s">
        <v>26847</v>
      </c>
    </row>
    <row r="6843" spans="1:2" x14ac:dyDescent="0.3">
      <c r="A6843">
        <v>6843</v>
      </c>
      <c r="B6843" s="1" t="s">
        <v>26848</v>
      </c>
    </row>
    <row r="6844" spans="1:2" x14ac:dyDescent="0.3">
      <c r="A6844">
        <v>6844</v>
      </c>
      <c r="B6844" s="1" t="s">
        <v>26849</v>
      </c>
    </row>
    <row r="6845" spans="1:2" x14ac:dyDescent="0.3">
      <c r="A6845">
        <v>6845</v>
      </c>
      <c r="B6845" s="1" t="s">
        <v>26850</v>
      </c>
    </row>
    <row r="6846" spans="1:2" x14ac:dyDescent="0.3">
      <c r="A6846">
        <v>6846</v>
      </c>
      <c r="B6846" s="1" t="s">
        <v>26851</v>
      </c>
    </row>
    <row r="6847" spans="1:2" x14ac:dyDescent="0.3">
      <c r="A6847">
        <v>6847</v>
      </c>
      <c r="B6847" s="1" t="s">
        <v>26852</v>
      </c>
    </row>
    <row r="6848" spans="1:2" x14ac:dyDescent="0.3">
      <c r="A6848">
        <v>6848</v>
      </c>
      <c r="B6848" s="1" t="s">
        <v>26853</v>
      </c>
    </row>
    <row r="6849" spans="1:2" x14ac:dyDescent="0.3">
      <c r="A6849">
        <v>6849</v>
      </c>
      <c r="B6849" s="1" t="s">
        <v>26854</v>
      </c>
    </row>
    <row r="6850" spans="1:2" x14ac:dyDescent="0.3">
      <c r="A6850">
        <v>6850</v>
      </c>
      <c r="B6850" s="1" t="s">
        <v>26855</v>
      </c>
    </row>
    <row r="6851" spans="1:2" x14ac:dyDescent="0.3">
      <c r="A6851">
        <v>6851</v>
      </c>
      <c r="B6851" s="1" t="s">
        <v>26856</v>
      </c>
    </row>
    <row r="6852" spans="1:2" x14ac:dyDescent="0.3">
      <c r="A6852">
        <v>6852</v>
      </c>
      <c r="B6852" s="1" t="s">
        <v>26857</v>
      </c>
    </row>
    <row r="6853" spans="1:2" x14ac:dyDescent="0.3">
      <c r="A6853">
        <v>6853</v>
      </c>
      <c r="B6853" s="1" t="s">
        <v>26858</v>
      </c>
    </row>
    <row r="6854" spans="1:2" x14ac:dyDescent="0.3">
      <c r="A6854">
        <v>6854</v>
      </c>
      <c r="B6854" s="1" t="s">
        <v>26859</v>
      </c>
    </row>
    <row r="6855" spans="1:2" x14ac:dyDescent="0.3">
      <c r="A6855">
        <v>6855</v>
      </c>
      <c r="B6855" s="1" t="s">
        <v>26860</v>
      </c>
    </row>
    <row r="6856" spans="1:2" x14ac:dyDescent="0.3">
      <c r="A6856">
        <v>6856</v>
      </c>
      <c r="B6856" s="1" t="s">
        <v>26861</v>
      </c>
    </row>
    <row r="6857" spans="1:2" x14ac:dyDescent="0.3">
      <c r="A6857">
        <v>6857</v>
      </c>
      <c r="B6857" s="1" t="s">
        <v>26862</v>
      </c>
    </row>
    <row r="6858" spans="1:2" x14ac:dyDescent="0.3">
      <c r="A6858">
        <v>6858</v>
      </c>
      <c r="B6858" s="1" t="s">
        <v>26863</v>
      </c>
    </row>
    <row r="6859" spans="1:2" x14ac:dyDescent="0.3">
      <c r="A6859">
        <v>6859</v>
      </c>
      <c r="B6859" s="1" t="s">
        <v>26864</v>
      </c>
    </row>
    <row r="6860" spans="1:2" x14ac:dyDescent="0.3">
      <c r="A6860">
        <v>6860</v>
      </c>
      <c r="B6860" s="1" t="s">
        <v>26865</v>
      </c>
    </row>
    <row r="6861" spans="1:2" x14ac:dyDescent="0.3">
      <c r="A6861">
        <v>6861</v>
      </c>
      <c r="B6861" s="1" t="s">
        <v>26866</v>
      </c>
    </row>
    <row r="6862" spans="1:2" x14ac:dyDescent="0.3">
      <c r="A6862">
        <v>6862</v>
      </c>
      <c r="B6862" s="1" t="s">
        <v>26867</v>
      </c>
    </row>
    <row r="6863" spans="1:2" x14ac:dyDescent="0.3">
      <c r="A6863">
        <v>6863</v>
      </c>
      <c r="B6863" s="1" t="s">
        <v>26868</v>
      </c>
    </row>
    <row r="6864" spans="1:2" x14ac:dyDescent="0.3">
      <c r="A6864">
        <v>6864</v>
      </c>
      <c r="B6864" s="1" t="s">
        <v>26869</v>
      </c>
    </row>
    <row r="6865" spans="1:2" x14ac:dyDescent="0.3">
      <c r="A6865">
        <v>6865</v>
      </c>
      <c r="B6865" s="1" t="s">
        <v>26870</v>
      </c>
    </row>
    <row r="6866" spans="1:2" x14ac:dyDescent="0.3">
      <c r="A6866">
        <v>6866</v>
      </c>
      <c r="B6866" s="1" t="s">
        <v>26871</v>
      </c>
    </row>
    <row r="6867" spans="1:2" x14ac:dyDescent="0.3">
      <c r="A6867">
        <v>6867</v>
      </c>
      <c r="B6867" s="1" t="s">
        <v>26872</v>
      </c>
    </row>
    <row r="6868" spans="1:2" x14ac:dyDescent="0.3">
      <c r="A6868">
        <v>6868</v>
      </c>
      <c r="B6868" s="1" t="s">
        <v>26873</v>
      </c>
    </row>
    <row r="6869" spans="1:2" x14ac:dyDescent="0.3">
      <c r="A6869">
        <v>6869</v>
      </c>
      <c r="B6869" s="1" t="s">
        <v>26874</v>
      </c>
    </row>
    <row r="6870" spans="1:2" x14ac:dyDescent="0.3">
      <c r="A6870">
        <v>6870</v>
      </c>
      <c r="B6870" s="1" t="s">
        <v>26875</v>
      </c>
    </row>
    <row r="6871" spans="1:2" x14ac:dyDescent="0.3">
      <c r="A6871">
        <v>6871</v>
      </c>
      <c r="B6871" s="1" t="s">
        <v>26876</v>
      </c>
    </row>
    <row r="6872" spans="1:2" x14ac:dyDescent="0.3">
      <c r="A6872">
        <v>6872</v>
      </c>
      <c r="B6872" s="1" t="s">
        <v>26877</v>
      </c>
    </row>
    <row r="6873" spans="1:2" x14ac:dyDescent="0.3">
      <c r="A6873">
        <v>6873</v>
      </c>
      <c r="B6873" s="1" t="s">
        <v>26878</v>
      </c>
    </row>
    <row r="6874" spans="1:2" x14ac:dyDescent="0.3">
      <c r="A6874">
        <v>6874</v>
      </c>
      <c r="B6874" s="1" t="s">
        <v>26879</v>
      </c>
    </row>
    <row r="6875" spans="1:2" x14ac:dyDescent="0.3">
      <c r="A6875">
        <v>6875</v>
      </c>
      <c r="B6875" s="1" t="s">
        <v>26880</v>
      </c>
    </row>
    <row r="6876" spans="1:2" x14ac:dyDescent="0.3">
      <c r="A6876">
        <v>6876</v>
      </c>
      <c r="B6876" s="1" t="s">
        <v>26881</v>
      </c>
    </row>
    <row r="6877" spans="1:2" x14ac:dyDescent="0.3">
      <c r="A6877">
        <v>6877</v>
      </c>
      <c r="B6877" s="1" t="s">
        <v>26882</v>
      </c>
    </row>
    <row r="6878" spans="1:2" x14ac:dyDescent="0.3">
      <c r="A6878">
        <v>6878</v>
      </c>
      <c r="B6878" s="1" t="s">
        <v>26883</v>
      </c>
    </row>
    <row r="6879" spans="1:2" x14ac:dyDescent="0.3">
      <c r="A6879">
        <v>6879</v>
      </c>
      <c r="B6879" s="1" t="s">
        <v>26884</v>
      </c>
    </row>
    <row r="6880" spans="1:2" x14ac:dyDescent="0.3">
      <c r="A6880">
        <v>6880</v>
      </c>
      <c r="B6880" s="1" t="s">
        <v>26885</v>
      </c>
    </row>
    <row r="6881" spans="1:2" x14ac:dyDescent="0.3">
      <c r="A6881">
        <v>6881</v>
      </c>
      <c r="B6881" s="1" t="s">
        <v>26886</v>
      </c>
    </row>
    <row r="6882" spans="1:2" x14ac:dyDescent="0.3">
      <c r="A6882">
        <v>6882</v>
      </c>
      <c r="B6882" s="1" t="s">
        <v>26887</v>
      </c>
    </row>
    <row r="6883" spans="1:2" x14ac:dyDescent="0.3">
      <c r="A6883">
        <v>6883</v>
      </c>
      <c r="B6883" s="1" t="s">
        <v>26888</v>
      </c>
    </row>
    <row r="6884" spans="1:2" x14ac:dyDescent="0.3">
      <c r="A6884">
        <v>6884</v>
      </c>
      <c r="B6884" s="1" t="s">
        <v>26889</v>
      </c>
    </row>
    <row r="6885" spans="1:2" x14ac:dyDescent="0.3">
      <c r="A6885">
        <v>6885</v>
      </c>
      <c r="B6885" s="1" t="s">
        <v>26890</v>
      </c>
    </row>
    <row r="6886" spans="1:2" x14ac:dyDescent="0.3">
      <c r="A6886">
        <v>6886</v>
      </c>
      <c r="B6886" s="1" t="s">
        <v>26891</v>
      </c>
    </row>
    <row r="6887" spans="1:2" x14ac:dyDescent="0.3">
      <c r="A6887">
        <v>6887</v>
      </c>
      <c r="B6887" s="1" t="s">
        <v>26892</v>
      </c>
    </row>
    <row r="6888" spans="1:2" x14ac:dyDescent="0.3">
      <c r="A6888">
        <v>6888</v>
      </c>
      <c r="B6888" s="1" t="s">
        <v>26893</v>
      </c>
    </row>
    <row r="6889" spans="1:2" x14ac:dyDescent="0.3">
      <c r="A6889">
        <v>6889</v>
      </c>
      <c r="B6889" s="1" t="s">
        <v>26894</v>
      </c>
    </row>
    <row r="6890" spans="1:2" x14ac:dyDescent="0.3">
      <c r="A6890">
        <v>6890</v>
      </c>
      <c r="B6890" s="1" t="s">
        <v>26895</v>
      </c>
    </row>
    <row r="6891" spans="1:2" x14ac:dyDescent="0.3">
      <c r="A6891">
        <v>6891</v>
      </c>
      <c r="B6891" s="1" t="s">
        <v>26896</v>
      </c>
    </row>
    <row r="6892" spans="1:2" x14ac:dyDescent="0.3">
      <c r="A6892">
        <v>6892</v>
      </c>
      <c r="B6892" s="1" t="s">
        <v>26897</v>
      </c>
    </row>
    <row r="6893" spans="1:2" x14ac:dyDescent="0.3">
      <c r="A6893">
        <v>6893</v>
      </c>
      <c r="B6893" s="1" t="s">
        <v>26898</v>
      </c>
    </row>
    <row r="6894" spans="1:2" x14ac:dyDescent="0.3">
      <c r="A6894">
        <v>6894</v>
      </c>
      <c r="B6894" s="1" t="s">
        <v>26899</v>
      </c>
    </row>
    <row r="6895" spans="1:2" x14ac:dyDescent="0.3">
      <c r="A6895">
        <v>6895</v>
      </c>
      <c r="B6895" s="1" t="s">
        <v>26900</v>
      </c>
    </row>
    <row r="6896" spans="1:2" x14ac:dyDescent="0.3">
      <c r="A6896">
        <v>6896</v>
      </c>
      <c r="B6896" s="1" t="s">
        <v>26901</v>
      </c>
    </row>
    <row r="6897" spans="1:2" x14ac:dyDescent="0.3">
      <c r="A6897">
        <v>6897</v>
      </c>
      <c r="B6897" s="1" t="s">
        <v>26902</v>
      </c>
    </row>
    <row r="6898" spans="1:2" x14ac:dyDescent="0.3">
      <c r="A6898">
        <v>6898</v>
      </c>
      <c r="B6898" s="1" t="s">
        <v>26903</v>
      </c>
    </row>
    <row r="6899" spans="1:2" x14ac:dyDescent="0.3">
      <c r="A6899">
        <v>6899</v>
      </c>
      <c r="B6899" s="1" t="s">
        <v>26904</v>
      </c>
    </row>
    <row r="6900" spans="1:2" x14ac:dyDescent="0.3">
      <c r="A6900">
        <v>6900</v>
      </c>
      <c r="B6900" s="1" t="s">
        <v>26905</v>
      </c>
    </row>
    <row r="6901" spans="1:2" x14ac:dyDescent="0.3">
      <c r="A6901">
        <v>6901</v>
      </c>
      <c r="B6901" s="1" t="s">
        <v>26906</v>
      </c>
    </row>
    <row r="6902" spans="1:2" x14ac:dyDescent="0.3">
      <c r="A6902">
        <v>6902</v>
      </c>
      <c r="B6902" s="1" t="s">
        <v>26907</v>
      </c>
    </row>
    <row r="6903" spans="1:2" x14ac:dyDescent="0.3">
      <c r="A6903">
        <v>6903</v>
      </c>
      <c r="B6903" s="1" t="s">
        <v>26908</v>
      </c>
    </row>
    <row r="6904" spans="1:2" x14ac:dyDescent="0.3">
      <c r="A6904">
        <v>6904</v>
      </c>
      <c r="B6904" s="1" t="s">
        <v>26909</v>
      </c>
    </row>
    <row r="6905" spans="1:2" x14ac:dyDescent="0.3">
      <c r="A6905">
        <v>6905</v>
      </c>
      <c r="B6905" s="1" t="s">
        <v>26910</v>
      </c>
    </row>
    <row r="6906" spans="1:2" x14ac:dyDescent="0.3">
      <c r="A6906">
        <v>6906</v>
      </c>
      <c r="B6906" s="1" t="s">
        <v>26911</v>
      </c>
    </row>
    <row r="6907" spans="1:2" x14ac:dyDescent="0.3">
      <c r="A6907">
        <v>6907</v>
      </c>
      <c r="B6907" s="1" t="s">
        <v>26912</v>
      </c>
    </row>
    <row r="6908" spans="1:2" x14ac:dyDescent="0.3">
      <c r="A6908">
        <v>6908</v>
      </c>
      <c r="B6908" s="1" t="s">
        <v>26913</v>
      </c>
    </row>
    <row r="6909" spans="1:2" x14ac:dyDescent="0.3">
      <c r="A6909">
        <v>6909</v>
      </c>
      <c r="B6909" s="1" t="s">
        <v>26914</v>
      </c>
    </row>
    <row r="6910" spans="1:2" x14ac:dyDescent="0.3">
      <c r="A6910">
        <v>6910</v>
      </c>
      <c r="B6910" s="1" t="s">
        <v>26915</v>
      </c>
    </row>
    <row r="6911" spans="1:2" x14ac:dyDescent="0.3">
      <c r="A6911">
        <v>6911</v>
      </c>
      <c r="B6911" s="1" t="s">
        <v>26916</v>
      </c>
    </row>
    <row r="6912" spans="1:2" x14ac:dyDescent="0.3">
      <c r="A6912">
        <v>6912</v>
      </c>
      <c r="B6912" s="1" t="s">
        <v>26917</v>
      </c>
    </row>
    <row r="6913" spans="1:2" x14ac:dyDescent="0.3">
      <c r="A6913">
        <v>6913</v>
      </c>
      <c r="B6913" s="1" t="s">
        <v>26918</v>
      </c>
    </row>
    <row r="6914" spans="1:2" x14ac:dyDescent="0.3">
      <c r="A6914">
        <v>6914</v>
      </c>
      <c r="B6914" s="1" t="s">
        <v>26919</v>
      </c>
    </row>
    <row r="6915" spans="1:2" x14ac:dyDescent="0.3">
      <c r="A6915">
        <v>6915</v>
      </c>
      <c r="B6915" s="1" t="s">
        <v>26920</v>
      </c>
    </row>
    <row r="6916" spans="1:2" x14ac:dyDescent="0.3">
      <c r="A6916">
        <v>6916</v>
      </c>
      <c r="B6916" s="1" t="s">
        <v>26921</v>
      </c>
    </row>
    <row r="6917" spans="1:2" x14ac:dyDescent="0.3">
      <c r="A6917">
        <v>6917</v>
      </c>
      <c r="B6917" s="1" t="s">
        <v>26922</v>
      </c>
    </row>
    <row r="6918" spans="1:2" x14ac:dyDescent="0.3">
      <c r="A6918">
        <v>6918</v>
      </c>
      <c r="B6918" s="1" t="s">
        <v>26923</v>
      </c>
    </row>
    <row r="6919" spans="1:2" x14ac:dyDescent="0.3">
      <c r="A6919">
        <v>6919</v>
      </c>
      <c r="B6919" s="1" t="s">
        <v>26924</v>
      </c>
    </row>
    <row r="6920" spans="1:2" x14ac:dyDescent="0.3">
      <c r="A6920">
        <v>6920</v>
      </c>
      <c r="B6920" s="1" t="s">
        <v>26925</v>
      </c>
    </row>
    <row r="6921" spans="1:2" x14ac:dyDescent="0.3">
      <c r="A6921">
        <v>6921</v>
      </c>
      <c r="B6921" s="1" t="s">
        <v>26926</v>
      </c>
    </row>
    <row r="6922" spans="1:2" x14ac:dyDescent="0.3">
      <c r="A6922">
        <v>6922</v>
      </c>
      <c r="B6922" s="1" t="s">
        <v>26927</v>
      </c>
    </row>
    <row r="6923" spans="1:2" x14ac:dyDescent="0.3">
      <c r="A6923">
        <v>6923</v>
      </c>
      <c r="B6923" s="1" t="s">
        <v>26928</v>
      </c>
    </row>
    <row r="6924" spans="1:2" x14ac:dyDescent="0.3">
      <c r="A6924">
        <v>6924</v>
      </c>
      <c r="B6924" s="1" t="s">
        <v>26929</v>
      </c>
    </row>
    <row r="6925" spans="1:2" x14ac:dyDescent="0.3">
      <c r="A6925">
        <v>6925</v>
      </c>
      <c r="B6925" s="1" t="s">
        <v>26930</v>
      </c>
    </row>
    <row r="6926" spans="1:2" x14ac:dyDescent="0.3">
      <c r="A6926">
        <v>6926</v>
      </c>
      <c r="B6926" s="1" t="s">
        <v>26931</v>
      </c>
    </row>
    <row r="6927" spans="1:2" x14ac:dyDescent="0.3">
      <c r="A6927">
        <v>6927</v>
      </c>
      <c r="B6927" s="1" t="s">
        <v>26932</v>
      </c>
    </row>
    <row r="6928" spans="1:2" x14ac:dyDescent="0.3">
      <c r="A6928">
        <v>6928</v>
      </c>
      <c r="B6928" s="1" t="s">
        <v>26933</v>
      </c>
    </row>
    <row r="6929" spans="1:2" x14ac:dyDescent="0.3">
      <c r="A6929">
        <v>6929</v>
      </c>
      <c r="B6929" s="1" t="s">
        <v>26934</v>
      </c>
    </row>
    <row r="6930" spans="1:2" x14ac:dyDescent="0.3">
      <c r="A6930">
        <v>6930</v>
      </c>
      <c r="B6930" s="1" t="s">
        <v>26935</v>
      </c>
    </row>
    <row r="6931" spans="1:2" x14ac:dyDescent="0.3">
      <c r="A6931">
        <v>6931</v>
      </c>
      <c r="B6931" s="1" t="s">
        <v>26936</v>
      </c>
    </row>
    <row r="6932" spans="1:2" x14ac:dyDescent="0.3">
      <c r="A6932">
        <v>6932</v>
      </c>
      <c r="B6932" s="1" t="s">
        <v>26937</v>
      </c>
    </row>
    <row r="6933" spans="1:2" x14ac:dyDescent="0.3">
      <c r="A6933">
        <v>6933</v>
      </c>
      <c r="B6933" s="1" t="s">
        <v>26938</v>
      </c>
    </row>
    <row r="6934" spans="1:2" x14ac:dyDescent="0.3">
      <c r="A6934">
        <v>6934</v>
      </c>
      <c r="B6934" s="1" t="s">
        <v>26939</v>
      </c>
    </row>
    <row r="6935" spans="1:2" x14ac:dyDescent="0.3">
      <c r="A6935">
        <v>6935</v>
      </c>
      <c r="B6935" s="1" t="s">
        <v>26940</v>
      </c>
    </row>
    <row r="6936" spans="1:2" x14ac:dyDescent="0.3">
      <c r="A6936">
        <v>6936</v>
      </c>
      <c r="B6936" s="1" t="s">
        <v>26941</v>
      </c>
    </row>
    <row r="6937" spans="1:2" x14ac:dyDescent="0.3">
      <c r="A6937">
        <v>6937</v>
      </c>
      <c r="B6937" s="1" t="s">
        <v>26942</v>
      </c>
    </row>
    <row r="6938" spans="1:2" x14ac:dyDescent="0.3">
      <c r="A6938">
        <v>6938</v>
      </c>
      <c r="B6938" s="1" t="s">
        <v>26943</v>
      </c>
    </row>
    <row r="6939" spans="1:2" x14ac:dyDescent="0.3">
      <c r="A6939">
        <v>6939</v>
      </c>
      <c r="B6939" s="1" t="s">
        <v>26944</v>
      </c>
    </row>
    <row r="6940" spans="1:2" x14ac:dyDescent="0.3">
      <c r="A6940">
        <v>6940</v>
      </c>
      <c r="B6940" s="1" t="s">
        <v>26945</v>
      </c>
    </row>
    <row r="6941" spans="1:2" x14ac:dyDescent="0.3">
      <c r="A6941">
        <v>6941</v>
      </c>
      <c r="B6941" s="1" t="s">
        <v>26946</v>
      </c>
    </row>
    <row r="6942" spans="1:2" x14ac:dyDescent="0.3">
      <c r="A6942">
        <v>6942</v>
      </c>
      <c r="B6942" s="1" t="s">
        <v>26947</v>
      </c>
    </row>
    <row r="6943" spans="1:2" x14ac:dyDescent="0.3">
      <c r="A6943">
        <v>6943</v>
      </c>
      <c r="B6943" s="1" t="s">
        <v>26948</v>
      </c>
    </row>
    <row r="6944" spans="1:2" x14ac:dyDescent="0.3">
      <c r="A6944">
        <v>6944</v>
      </c>
      <c r="B6944" s="1" t="s">
        <v>26949</v>
      </c>
    </row>
    <row r="6945" spans="1:2" x14ac:dyDescent="0.3">
      <c r="A6945">
        <v>6945</v>
      </c>
      <c r="B6945" s="1" t="s">
        <v>26950</v>
      </c>
    </row>
    <row r="6946" spans="1:2" x14ac:dyDescent="0.3">
      <c r="A6946">
        <v>6946</v>
      </c>
      <c r="B6946" s="1" t="s">
        <v>26951</v>
      </c>
    </row>
    <row r="6947" spans="1:2" x14ac:dyDescent="0.3">
      <c r="A6947">
        <v>6947</v>
      </c>
      <c r="B6947" s="1" t="s">
        <v>26952</v>
      </c>
    </row>
    <row r="6948" spans="1:2" x14ac:dyDescent="0.3">
      <c r="A6948">
        <v>6948</v>
      </c>
      <c r="B6948" s="1" t="s">
        <v>26953</v>
      </c>
    </row>
    <row r="6949" spans="1:2" x14ac:dyDescent="0.3">
      <c r="A6949">
        <v>6949</v>
      </c>
      <c r="B6949" s="1" t="s">
        <v>26954</v>
      </c>
    </row>
    <row r="6950" spans="1:2" x14ac:dyDescent="0.3">
      <c r="A6950">
        <v>6950</v>
      </c>
      <c r="B6950" s="1" t="s">
        <v>26955</v>
      </c>
    </row>
    <row r="6951" spans="1:2" x14ac:dyDescent="0.3">
      <c r="A6951">
        <v>6951</v>
      </c>
      <c r="B6951" s="1" t="s">
        <v>26956</v>
      </c>
    </row>
    <row r="6952" spans="1:2" x14ac:dyDescent="0.3">
      <c r="A6952">
        <v>6952</v>
      </c>
      <c r="B6952" s="1" t="s">
        <v>26957</v>
      </c>
    </row>
    <row r="6953" spans="1:2" x14ac:dyDescent="0.3">
      <c r="A6953">
        <v>6953</v>
      </c>
      <c r="B6953" s="1" t="s">
        <v>26958</v>
      </c>
    </row>
    <row r="6954" spans="1:2" x14ac:dyDescent="0.3">
      <c r="A6954">
        <v>6954</v>
      </c>
      <c r="B6954" s="1" t="s">
        <v>26959</v>
      </c>
    </row>
    <row r="6955" spans="1:2" x14ac:dyDescent="0.3">
      <c r="A6955">
        <v>6955</v>
      </c>
      <c r="B6955" s="1" t="s">
        <v>26960</v>
      </c>
    </row>
    <row r="6956" spans="1:2" x14ac:dyDescent="0.3">
      <c r="A6956">
        <v>6956</v>
      </c>
      <c r="B6956" s="1" t="s">
        <v>26961</v>
      </c>
    </row>
    <row r="6957" spans="1:2" x14ac:dyDescent="0.3">
      <c r="A6957">
        <v>6957</v>
      </c>
      <c r="B6957" s="1" t="s">
        <v>26962</v>
      </c>
    </row>
    <row r="6958" spans="1:2" x14ac:dyDescent="0.3">
      <c r="A6958">
        <v>6958</v>
      </c>
      <c r="B6958" s="1" t="s">
        <v>26963</v>
      </c>
    </row>
    <row r="6959" spans="1:2" x14ac:dyDescent="0.3">
      <c r="A6959">
        <v>6959</v>
      </c>
      <c r="B6959" s="1" t="s">
        <v>26964</v>
      </c>
    </row>
    <row r="6960" spans="1:2" x14ac:dyDescent="0.3">
      <c r="A6960">
        <v>6960</v>
      </c>
      <c r="B6960" s="1" t="s">
        <v>26965</v>
      </c>
    </row>
    <row r="6961" spans="1:2" x14ac:dyDescent="0.3">
      <c r="A6961">
        <v>6961</v>
      </c>
      <c r="B6961" s="1" t="s">
        <v>26966</v>
      </c>
    </row>
    <row r="6962" spans="1:2" x14ac:dyDescent="0.3">
      <c r="A6962">
        <v>6962</v>
      </c>
      <c r="B6962" s="1" t="s">
        <v>26967</v>
      </c>
    </row>
    <row r="6963" spans="1:2" x14ac:dyDescent="0.3">
      <c r="A6963">
        <v>6963</v>
      </c>
      <c r="B6963" s="1" t="s">
        <v>26968</v>
      </c>
    </row>
    <row r="6964" spans="1:2" x14ac:dyDescent="0.3">
      <c r="A6964">
        <v>6964</v>
      </c>
      <c r="B6964" s="1" t="s">
        <v>26969</v>
      </c>
    </row>
    <row r="6965" spans="1:2" x14ac:dyDescent="0.3">
      <c r="A6965">
        <v>6965</v>
      </c>
      <c r="B6965" s="1" t="s">
        <v>26970</v>
      </c>
    </row>
    <row r="6966" spans="1:2" x14ac:dyDescent="0.3">
      <c r="A6966">
        <v>6966</v>
      </c>
      <c r="B6966" s="1" t="s">
        <v>26971</v>
      </c>
    </row>
    <row r="6967" spans="1:2" x14ac:dyDescent="0.3">
      <c r="A6967">
        <v>6967</v>
      </c>
      <c r="B6967" s="1" t="s">
        <v>26972</v>
      </c>
    </row>
    <row r="6968" spans="1:2" x14ac:dyDescent="0.3">
      <c r="A6968">
        <v>6968</v>
      </c>
      <c r="B6968" s="1" t="s">
        <v>26973</v>
      </c>
    </row>
    <row r="6969" spans="1:2" x14ac:dyDescent="0.3">
      <c r="A6969">
        <v>6969</v>
      </c>
      <c r="B6969" s="1" t="s">
        <v>26974</v>
      </c>
    </row>
    <row r="6970" spans="1:2" x14ac:dyDescent="0.3">
      <c r="A6970">
        <v>6970</v>
      </c>
      <c r="B6970" s="1" t="s">
        <v>26975</v>
      </c>
    </row>
    <row r="6971" spans="1:2" x14ac:dyDescent="0.3">
      <c r="A6971">
        <v>6971</v>
      </c>
      <c r="B6971" s="1" t="s">
        <v>26976</v>
      </c>
    </row>
    <row r="6972" spans="1:2" x14ac:dyDescent="0.3">
      <c r="A6972">
        <v>6972</v>
      </c>
      <c r="B6972" s="1" t="s">
        <v>26977</v>
      </c>
    </row>
    <row r="6973" spans="1:2" x14ac:dyDescent="0.3">
      <c r="A6973">
        <v>6973</v>
      </c>
      <c r="B6973" s="1" t="s">
        <v>26978</v>
      </c>
    </row>
    <row r="6974" spans="1:2" x14ac:dyDescent="0.3">
      <c r="A6974">
        <v>6974</v>
      </c>
      <c r="B6974" s="1" t="s">
        <v>26979</v>
      </c>
    </row>
    <row r="6975" spans="1:2" x14ac:dyDescent="0.3">
      <c r="A6975">
        <v>6975</v>
      </c>
      <c r="B6975" s="1" t="s">
        <v>26980</v>
      </c>
    </row>
    <row r="6976" spans="1:2" x14ac:dyDescent="0.3">
      <c r="A6976">
        <v>6976</v>
      </c>
      <c r="B6976" s="1" t="s">
        <v>26981</v>
      </c>
    </row>
    <row r="6977" spans="1:2" x14ac:dyDescent="0.3">
      <c r="A6977">
        <v>6977</v>
      </c>
      <c r="B6977" s="1" t="s">
        <v>26982</v>
      </c>
    </row>
    <row r="6978" spans="1:2" x14ac:dyDescent="0.3">
      <c r="A6978">
        <v>6978</v>
      </c>
      <c r="B6978" s="1" t="s">
        <v>26983</v>
      </c>
    </row>
    <row r="6979" spans="1:2" x14ac:dyDescent="0.3">
      <c r="A6979">
        <v>6979</v>
      </c>
      <c r="B6979" s="1" t="s">
        <v>26984</v>
      </c>
    </row>
    <row r="6980" spans="1:2" x14ac:dyDescent="0.3">
      <c r="A6980">
        <v>6980</v>
      </c>
      <c r="B6980" s="1" t="s">
        <v>26985</v>
      </c>
    </row>
    <row r="6981" spans="1:2" x14ac:dyDescent="0.3">
      <c r="A6981">
        <v>6981</v>
      </c>
      <c r="B6981" s="1" t="s">
        <v>26986</v>
      </c>
    </row>
    <row r="6982" spans="1:2" x14ac:dyDescent="0.3">
      <c r="A6982">
        <v>6982</v>
      </c>
      <c r="B6982" s="1" t="s">
        <v>26987</v>
      </c>
    </row>
    <row r="6983" spans="1:2" x14ac:dyDescent="0.3">
      <c r="A6983">
        <v>6983</v>
      </c>
      <c r="B6983" s="1" t="s">
        <v>26988</v>
      </c>
    </row>
    <row r="6984" spans="1:2" x14ac:dyDescent="0.3">
      <c r="A6984">
        <v>6984</v>
      </c>
      <c r="B6984" s="1" t="s">
        <v>26989</v>
      </c>
    </row>
    <row r="6985" spans="1:2" x14ac:dyDescent="0.3">
      <c r="A6985">
        <v>6985</v>
      </c>
      <c r="B6985" s="1" t="s">
        <v>26990</v>
      </c>
    </row>
    <row r="6986" spans="1:2" x14ac:dyDescent="0.3">
      <c r="A6986">
        <v>6986</v>
      </c>
      <c r="B6986" s="1" t="s">
        <v>26991</v>
      </c>
    </row>
    <row r="6987" spans="1:2" x14ac:dyDescent="0.3">
      <c r="A6987">
        <v>6987</v>
      </c>
      <c r="B6987" s="1" t="s">
        <v>26992</v>
      </c>
    </row>
    <row r="6988" spans="1:2" x14ac:dyDescent="0.3">
      <c r="A6988">
        <v>6988</v>
      </c>
      <c r="B6988" s="1" t="s">
        <v>26993</v>
      </c>
    </row>
    <row r="6989" spans="1:2" x14ac:dyDescent="0.3">
      <c r="A6989">
        <v>6989</v>
      </c>
      <c r="B6989" s="1" t="s">
        <v>26994</v>
      </c>
    </row>
    <row r="6990" spans="1:2" x14ac:dyDescent="0.3">
      <c r="A6990">
        <v>6990</v>
      </c>
      <c r="B6990" s="1" t="s">
        <v>26995</v>
      </c>
    </row>
    <row r="6991" spans="1:2" x14ac:dyDescent="0.3">
      <c r="A6991">
        <v>6991</v>
      </c>
      <c r="B6991" s="1" t="s">
        <v>26996</v>
      </c>
    </row>
    <row r="6992" spans="1:2" x14ac:dyDescent="0.3">
      <c r="A6992">
        <v>6992</v>
      </c>
      <c r="B6992" s="1" t="s">
        <v>26997</v>
      </c>
    </row>
    <row r="6993" spans="1:2" x14ac:dyDescent="0.3">
      <c r="A6993">
        <v>6993</v>
      </c>
      <c r="B6993" s="1" t="s">
        <v>26998</v>
      </c>
    </row>
    <row r="6994" spans="1:2" x14ac:dyDescent="0.3">
      <c r="A6994">
        <v>6994</v>
      </c>
      <c r="B6994" s="1" t="s">
        <v>26999</v>
      </c>
    </row>
    <row r="6995" spans="1:2" x14ac:dyDescent="0.3">
      <c r="A6995">
        <v>6995</v>
      </c>
      <c r="B6995" s="1" t="s">
        <v>27000</v>
      </c>
    </row>
    <row r="6996" spans="1:2" x14ac:dyDescent="0.3">
      <c r="A6996">
        <v>6996</v>
      </c>
      <c r="B6996" s="1" t="s">
        <v>27001</v>
      </c>
    </row>
    <row r="6997" spans="1:2" x14ac:dyDescent="0.3">
      <c r="A6997">
        <v>6997</v>
      </c>
      <c r="B6997" s="1" t="s">
        <v>27002</v>
      </c>
    </row>
    <row r="6998" spans="1:2" x14ac:dyDescent="0.3">
      <c r="A6998">
        <v>6998</v>
      </c>
      <c r="B6998" s="1" t="s">
        <v>27003</v>
      </c>
    </row>
    <row r="6999" spans="1:2" x14ac:dyDescent="0.3">
      <c r="A6999">
        <v>6999</v>
      </c>
      <c r="B6999" s="1" t="s">
        <v>27004</v>
      </c>
    </row>
    <row r="7000" spans="1:2" x14ac:dyDescent="0.3">
      <c r="A7000">
        <v>7000</v>
      </c>
      <c r="B7000" s="1" t="s">
        <v>27005</v>
      </c>
    </row>
    <row r="7001" spans="1:2" x14ac:dyDescent="0.3">
      <c r="A7001">
        <v>7001</v>
      </c>
      <c r="B7001" s="1" t="s">
        <v>27006</v>
      </c>
    </row>
    <row r="7002" spans="1:2" x14ac:dyDescent="0.3">
      <c r="A7002">
        <v>7002</v>
      </c>
      <c r="B7002" s="1" t="s">
        <v>27007</v>
      </c>
    </row>
    <row r="7003" spans="1:2" x14ac:dyDescent="0.3">
      <c r="A7003">
        <v>7003</v>
      </c>
      <c r="B7003" s="1" t="s">
        <v>27008</v>
      </c>
    </row>
    <row r="7004" spans="1:2" x14ac:dyDescent="0.3">
      <c r="A7004">
        <v>7004</v>
      </c>
      <c r="B7004" s="1" t="s">
        <v>27009</v>
      </c>
    </row>
    <row r="7005" spans="1:2" x14ac:dyDescent="0.3">
      <c r="A7005">
        <v>7005</v>
      </c>
      <c r="B7005" s="1" t="s">
        <v>27010</v>
      </c>
    </row>
    <row r="7006" spans="1:2" x14ac:dyDescent="0.3">
      <c r="A7006">
        <v>7006</v>
      </c>
      <c r="B7006" s="1" t="s">
        <v>27011</v>
      </c>
    </row>
    <row r="7007" spans="1:2" x14ac:dyDescent="0.3">
      <c r="A7007">
        <v>7007</v>
      </c>
      <c r="B7007" s="1" t="s">
        <v>27012</v>
      </c>
    </row>
    <row r="7008" spans="1:2" x14ac:dyDescent="0.3">
      <c r="A7008">
        <v>7008</v>
      </c>
      <c r="B7008" s="1" t="s">
        <v>27013</v>
      </c>
    </row>
    <row r="7009" spans="1:2" x14ac:dyDescent="0.3">
      <c r="A7009">
        <v>7009</v>
      </c>
      <c r="B7009" s="1" t="s">
        <v>27014</v>
      </c>
    </row>
    <row r="7010" spans="1:2" x14ac:dyDescent="0.3">
      <c r="A7010">
        <v>7010</v>
      </c>
      <c r="B7010" s="1" t="s">
        <v>27015</v>
      </c>
    </row>
    <row r="7011" spans="1:2" x14ac:dyDescent="0.3">
      <c r="A7011">
        <v>7011</v>
      </c>
      <c r="B7011" s="1" t="s">
        <v>27016</v>
      </c>
    </row>
    <row r="7012" spans="1:2" x14ac:dyDescent="0.3">
      <c r="A7012">
        <v>7012</v>
      </c>
      <c r="B7012" s="1" t="s">
        <v>27017</v>
      </c>
    </row>
    <row r="7013" spans="1:2" x14ac:dyDescent="0.3">
      <c r="A7013">
        <v>7013</v>
      </c>
      <c r="B7013" s="1" t="s">
        <v>27018</v>
      </c>
    </row>
    <row r="7014" spans="1:2" x14ac:dyDescent="0.3">
      <c r="A7014">
        <v>7014</v>
      </c>
      <c r="B7014" s="1" t="s">
        <v>27019</v>
      </c>
    </row>
    <row r="7015" spans="1:2" x14ac:dyDescent="0.3">
      <c r="A7015">
        <v>7015</v>
      </c>
      <c r="B7015" s="1" t="s">
        <v>27020</v>
      </c>
    </row>
    <row r="7016" spans="1:2" x14ac:dyDescent="0.3">
      <c r="A7016">
        <v>7016</v>
      </c>
      <c r="B7016" s="1" t="s">
        <v>27021</v>
      </c>
    </row>
    <row r="7017" spans="1:2" x14ac:dyDescent="0.3">
      <c r="A7017">
        <v>7017</v>
      </c>
      <c r="B7017" s="1" t="s">
        <v>27022</v>
      </c>
    </row>
    <row r="7018" spans="1:2" x14ac:dyDescent="0.3">
      <c r="A7018">
        <v>7018</v>
      </c>
      <c r="B7018" s="1" t="s">
        <v>27023</v>
      </c>
    </row>
    <row r="7019" spans="1:2" x14ac:dyDescent="0.3">
      <c r="A7019">
        <v>7019</v>
      </c>
      <c r="B7019" s="1" t="s">
        <v>27024</v>
      </c>
    </row>
    <row r="7020" spans="1:2" x14ac:dyDescent="0.3">
      <c r="A7020">
        <v>7020</v>
      </c>
      <c r="B7020" s="1" t="s">
        <v>27025</v>
      </c>
    </row>
    <row r="7021" spans="1:2" x14ac:dyDescent="0.3">
      <c r="A7021">
        <v>7021</v>
      </c>
      <c r="B7021" s="1" t="s">
        <v>27026</v>
      </c>
    </row>
    <row r="7022" spans="1:2" x14ac:dyDescent="0.3">
      <c r="A7022">
        <v>7022</v>
      </c>
      <c r="B7022" s="1" t="s">
        <v>27027</v>
      </c>
    </row>
    <row r="7023" spans="1:2" x14ac:dyDescent="0.3">
      <c r="A7023">
        <v>7023</v>
      </c>
      <c r="B7023" s="1" t="s">
        <v>27028</v>
      </c>
    </row>
    <row r="7024" spans="1:2" x14ac:dyDescent="0.3">
      <c r="A7024">
        <v>7024</v>
      </c>
      <c r="B7024" s="1" t="s">
        <v>27029</v>
      </c>
    </row>
    <row r="7025" spans="1:2" x14ac:dyDescent="0.3">
      <c r="A7025">
        <v>7025</v>
      </c>
      <c r="B7025" s="1" t="s">
        <v>27030</v>
      </c>
    </row>
    <row r="7026" spans="1:2" x14ac:dyDescent="0.3">
      <c r="A7026">
        <v>7026</v>
      </c>
      <c r="B7026" s="1" t="s">
        <v>27031</v>
      </c>
    </row>
    <row r="7027" spans="1:2" x14ac:dyDescent="0.3">
      <c r="A7027">
        <v>7027</v>
      </c>
      <c r="B7027" s="1" t="s">
        <v>27032</v>
      </c>
    </row>
    <row r="7028" spans="1:2" x14ac:dyDescent="0.3">
      <c r="A7028">
        <v>7028</v>
      </c>
      <c r="B7028" s="1" t="s">
        <v>27033</v>
      </c>
    </row>
    <row r="7029" spans="1:2" x14ac:dyDescent="0.3">
      <c r="A7029">
        <v>7029</v>
      </c>
      <c r="B7029" s="1" t="s">
        <v>27034</v>
      </c>
    </row>
    <row r="7030" spans="1:2" x14ac:dyDescent="0.3">
      <c r="A7030">
        <v>7030</v>
      </c>
      <c r="B7030" s="1" t="s">
        <v>27035</v>
      </c>
    </row>
    <row r="7031" spans="1:2" x14ac:dyDescent="0.3">
      <c r="A7031">
        <v>7031</v>
      </c>
      <c r="B7031" s="1" t="s">
        <v>27036</v>
      </c>
    </row>
    <row r="7032" spans="1:2" x14ac:dyDescent="0.3">
      <c r="A7032">
        <v>7032</v>
      </c>
      <c r="B7032" s="1" t="s">
        <v>27037</v>
      </c>
    </row>
    <row r="7033" spans="1:2" x14ac:dyDescent="0.3">
      <c r="A7033">
        <v>7033</v>
      </c>
      <c r="B7033" s="1" t="s">
        <v>27038</v>
      </c>
    </row>
    <row r="7034" spans="1:2" x14ac:dyDescent="0.3">
      <c r="A7034">
        <v>7034</v>
      </c>
      <c r="B7034" s="1" t="s">
        <v>27039</v>
      </c>
    </row>
    <row r="7035" spans="1:2" x14ac:dyDescent="0.3">
      <c r="A7035">
        <v>7035</v>
      </c>
      <c r="B7035" s="1" t="s">
        <v>27040</v>
      </c>
    </row>
    <row r="7036" spans="1:2" x14ac:dyDescent="0.3">
      <c r="A7036">
        <v>7036</v>
      </c>
      <c r="B7036" s="1" t="s">
        <v>27041</v>
      </c>
    </row>
    <row r="7037" spans="1:2" x14ac:dyDescent="0.3">
      <c r="A7037">
        <v>7037</v>
      </c>
      <c r="B7037" s="1" t="s">
        <v>27042</v>
      </c>
    </row>
    <row r="7038" spans="1:2" x14ac:dyDescent="0.3">
      <c r="A7038">
        <v>7038</v>
      </c>
      <c r="B7038" s="1" t="s">
        <v>27043</v>
      </c>
    </row>
    <row r="7039" spans="1:2" x14ac:dyDescent="0.3">
      <c r="A7039">
        <v>7039</v>
      </c>
      <c r="B7039" s="1" t="s">
        <v>27044</v>
      </c>
    </row>
    <row r="7040" spans="1:2" x14ac:dyDescent="0.3">
      <c r="A7040">
        <v>7040</v>
      </c>
      <c r="B7040" s="1" t="s">
        <v>27045</v>
      </c>
    </row>
    <row r="7041" spans="1:2" x14ac:dyDescent="0.3">
      <c r="A7041">
        <v>7041</v>
      </c>
      <c r="B7041" s="1" t="s">
        <v>27046</v>
      </c>
    </row>
    <row r="7042" spans="1:2" x14ac:dyDescent="0.3">
      <c r="A7042">
        <v>7042</v>
      </c>
      <c r="B7042" s="1" t="s">
        <v>27047</v>
      </c>
    </row>
    <row r="7043" spans="1:2" x14ac:dyDescent="0.3">
      <c r="A7043">
        <v>7043</v>
      </c>
      <c r="B7043" s="1" t="s">
        <v>27048</v>
      </c>
    </row>
    <row r="7044" spans="1:2" x14ac:dyDescent="0.3">
      <c r="A7044">
        <v>7044</v>
      </c>
      <c r="B7044" s="1" t="s">
        <v>27049</v>
      </c>
    </row>
    <row r="7045" spans="1:2" x14ac:dyDescent="0.3">
      <c r="A7045">
        <v>7045</v>
      </c>
      <c r="B7045" s="1" t="s">
        <v>27050</v>
      </c>
    </row>
    <row r="7046" spans="1:2" x14ac:dyDescent="0.3">
      <c r="A7046">
        <v>7046</v>
      </c>
      <c r="B7046" s="1" t="s">
        <v>27051</v>
      </c>
    </row>
    <row r="7047" spans="1:2" x14ac:dyDescent="0.3">
      <c r="A7047">
        <v>7047</v>
      </c>
      <c r="B7047" s="1" t="s">
        <v>27052</v>
      </c>
    </row>
    <row r="7048" spans="1:2" x14ac:dyDescent="0.3">
      <c r="A7048">
        <v>7048</v>
      </c>
      <c r="B7048" s="1" t="s">
        <v>27053</v>
      </c>
    </row>
    <row r="7049" spans="1:2" x14ac:dyDescent="0.3">
      <c r="A7049">
        <v>7049</v>
      </c>
      <c r="B7049" s="1" t="s">
        <v>27054</v>
      </c>
    </row>
    <row r="7050" spans="1:2" x14ac:dyDescent="0.3">
      <c r="A7050">
        <v>7050</v>
      </c>
      <c r="B7050" s="1" t="s">
        <v>27055</v>
      </c>
    </row>
    <row r="7051" spans="1:2" x14ac:dyDescent="0.3">
      <c r="A7051">
        <v>7051</v>
      </c>
      <c r="B7051" s="1" t="s">
        <v>27056</v>
      </c>
    </row>
    <row r="7052" spans="1:2" x14ac:dyDescent="0.3">
      <c r="A7052">
        <v>7052</v>
      </c>
      <c r="B7052" s="1" t="s">
        <v>27057</v>
      </c>
    </row>
    <row r="7053" spans="1:2" x14ac:dyDescent="0.3">
      <c r="A7053">
        <v>7053</v>
      </c>
      <c r="B7053" s="1" t="s">
        <v>27058</v>
      </c>
    </row>
    <row r="7054" spans="1:2" x14ac:dyDescent="0.3">
      <c r="A7054">
        <v>7054</v>
      </c>
      <c r="B7054" s="1" t="s">
        <v>27059</v>
      </c>
    </row>
    <row r="7055" spans="1:2" x14ac:dyDescent="0.3">
      <c r="A7055">
        <v>7055</v>
      </c>
      <c r="B7055" s="1" t="s">
        <v>27060</v>
      </c>
    </row>
    <row r="7056" spans="1:2" x14ac:dyDescent="0.3">
      <c r="A7056">
        <v>7056</v>
      </c>
      <c r="B7056" s="1" t="s">
        <v>27061</v>
      </c>
    </row>
    <row r="7057" spans="1:2" x14ac:dyDescent="0.3">
      <c r="A7057">
        <v>7057</v>
      </c>
      <c r="B7057" s="1" t="s">
        <v>27062</v>
      </c>
    </row>
    <row r="7058" spans="1:2" x14ac:dyDescent="0.3">
      <c r="A7058">
        <v>7058</v>
      </c>
      <c r="B7058" s="1" t="s">
        <v>27063</v>
      </c>
    </row>
    <row r="7059" spans="1:2" x14ac:dyDescent="0.3">
      <c r="A7059">
        <v>7059</v>
      </c>
      <c r="B7059" s="1" t="s">
        <v>27064</v>
      </c>
    </row>
    <row r="7060" spans="1:2" x14ac:dyDescent="0.3">
      <c r="A7060">
        <v>7060</v>
      </c>
      <c r="B7060" s="1" t="s">
        <v>27065</v>
      </c>
    </row>
    <row r="7061" spans="1:2" x14ac:dyDescent="0.3">
      <c r="A7061">
        <v>7061</v>
      </c>
      <c r="B7061" s="1" t="s">
        <v>27066</v>
      </c>
    </row>
    <row r="7062" spans="1:2" x14ac:dyDescent="0.3">
      <c r="A7062">
        <v>7062</v>
      </c>
      <c r="B7062" s="1" t="s">
        <v>27067</v>
      </c>
    </row>
    <row r="7063" spans="1:2" x14ac:dyDescent="0.3">
      <c r="A7063">
        <v>7063</v>
      </c>
      <c r="B7063" s="1" t="s">
        <v>27068</v>
      </c>
    </row>
    <row r="7064" spans="1:2" x14ac:dyDescent="0.3">
      <c r="A7064">
        <v>7064</v>
      </c>
      <c r="B7064" s="1" t="s">
        <v>27069</v>
      </c>
    </row>
    <row r="7065" spans="1:2" x14ac:dyDescent="0.3">
      <c r="A7065">
        <v>7065</v>
      </c>
      <c r="B7065" s="1" t="s">
        <v>27070</v>
      </c>
    </row>
    <row r="7066" spans="1:2" x14ac:dyDescent="0.3">
      <c r="A7066">
        <v>7066</v>
      </c>
      <c r="B7066" s="1" t="s">
        <v>27071</v>
      </c>
    </row>
    <row r="7067" spans="1:2" x14ac:dyDescent="0.3">
      <c r="A7067">
        <v>7067</v>
      </c>
      <c r="B7067" s="1" t="s">
        <v>27072</v>
      </c>
    </row>
    <row r="7068" spans="1:2" x14ac:dyDescent="0.3">
      <c r="A7068">
        <v>7068</v>
      </c>
      <c r="B7068" s="1" t="s">
        <v>27073</v>
      </c>
    </row>
    <row r="7069" spans="1:2" x14ac:dyDescent="0.3">
      <c r="A7069">
        <v>7069</v>
      </c>
      <c r="B7069" s="1" t="s">
        <v>27074</v>
      </c>
    </row>
    <row r="7070" spans="1:2" x14ac:dyDescent="0.3">
      <c r="A7070">
        <v>7070</v>
      </c>
      <c r="B7070" s="1" t="s">
        <v>27075</v>
      </c>
    </row>
    <row r="7071" spans="1:2" x14ac:dyDescent="0.3">
      <c r="A7071">
        <v>7071</v>
      </c>
      <c r="B7071" s="1" t="s">
        <v>27076</v>
      </c>
    </row>
    <row r="7072" spans="1:2" x14ac:dyDescent="0.3">
      <c r="A7072">
        <v>7072</v>
      </c>
      <c r="B7072" s="1" t="s">
        <v>27077</v>
      </c>
    </row>
    <row r="7073" spans="1:2" x14ac:dyDescent="0.3">
      <c r="A7073">
        <v>7073</v>
      </c>
      <c r="B7073" s="1" t="s">
        <v>27078</v>
      </c>
    </row>
    <row r="7074" spans="1:2" x14ac:dyDescent="0.3">
      <c r="A7074">
        <v>7074</v>
      </c>
      <c r="B7074" s="1" t="s">
        <v>27079</v>
      </c>
    </row>
    <row r="7075" spans="1:2" x14ac:dyDescent="0.3">
      <c r="A7075">
        <v>7075</v>
      </c>
      <c r="B7075" s="1" t="s">
        <v>27080</v>
      </c>
    </row>
    <row r="7076" spans="1:2" x14ac:dyDescent="0.3">
      <c r="A7076">
        <v>7076</v>
      </c>
      <c r="B7076" s="1" t="s">
        <v>27081</v>
      </c>
    </row>
    <row r="7077" spans="1:2" x14ac:dyDescent="0.3">
      <c r="A7077">
        <v>7077</v>
      </c>
      <c r="B7077" s="1" t="s">
        <v>27082</v>
      </c>
    </row>
    <row r="7078" spans="1:2" x14ac:dyDescent="0.3">
      <c r="A7078">
        <v>7078</v>
      </c>
      <c r="B7078" s="1" t="s">
        <v>27083</v>
      </c>
    </row>
    <row r="7079" spans="1:2" x14ac:dyDescent="0.3">
      <c r="A7079">
        <v>7079</v>
      </c>
      <c r="B7079" s="1" t="s">
        <v>27084</v>
      </c>
    </row>
    <row r="7080" spans="1:2" x14ac:dyDescent="0.3">
      <c r="A7080">
        <v>7080</v>
      </c>
      <c r="B7080" s="1" t="s">
        <v>27085</v>
      </c>
    </row>
    <row r="7081" spans="1:2" x14ac:dyDescent="0.3">
      <c r="A7081">
        <v>7081</v>
      </c>
      <c r="B7081" s="1" t="s">
        <v>27086</v>
      </c>
    </row>
    <row r="7082" spans="1:2" x14ac:dyDescent="0.3">
      <c r="A7082">
        <v>7082</v>
      </c>
      <c r="B7082" s="1" t="s">
        <v>27087</v>
      </c>
    </row>
    <row r="7083" spans="1:2" x14ac:dyDescent="0.3">
      <c r="A7083">
        <v>7083</v>
      </c>
      <c r="B7083" s="1" t="s">
        <v>27088</v>
      </c>
    </row>
    <row r="7084" spans="1:2" x14ac:dyDescent="0.3">
      <c r="A7084">
        <v>7084</v>
      </c>
      <c r="B7084" s="1" t="s">
        <v>27089</v>
      </c>
    </row>
    <row r="7085" spans="1:2" x14ac:dyDescent="0.3">
      <c r="A7085">
        <v>7085</v>
      </c>
      <c r="B7085" s="1" t="s">
        <v>27090</v>
      </c>
    </row>
    <row r="7086" spans="1:2" x14ac:dyDescent="0.3">
      <c r="A7086">
        <v>7086</v>
      </c>
      <c r="B7086" s="1" t="s">
        <v>27091</v>
      </c>
    </row>
    <row r="7087" spans="1:2" x14ac:dyDescent="0.3">
      <c r="A7087">
        <v>7087</v>
      </c>
      <c r="B7087" s="1" t="s">
        <v>27092</v>
      </c>
    </row>
    <row r="7088" spans="1:2" x14ac:dyDescent="0.3">
      <c r="A7088">
        <v>7088</v>
      </c>
      <c r="B7088" s="1" t="s">
        <v>27093</v>
      </c>
    </row>
    <row r="7089" spans="1:2" x14ac:dyDescent="0.3">
      <c r="A7089">
        <v>7089</v>
      </c>
      <c r="B7089" s="1" t="s">
        <v>27094</v>
      </c>
    </row>
    <row r="7090" spans="1:2" x14ac:dyDescent="0.3">
      <c r="A7090">
        <v>7090</v>
      </c>
      <c r="B7090" s="1" t="s">
        <v>27095</v>
      </c>
    </row>
    <row r="7091" spans="1:2" x14ac:dyDescent="0.3">
      <c r="A7091">
        <v>7091</v>
      </c>
      <c r="B7091" s="1" t="s">
        <v>27096</v>
      </c>
    </row>
    <row r="7092" spans="1:2" x14ac:dyDescent="0.3">
      <c r="A7092">
        <v>7092</v>
      </c>
      <c r="B7092" s="1" t="s">
        <v>27097</v>
      </c>
    </row>
    <row r="7093" spans="1:2" x14ac:dyDescent="0.3">
      <c r="A7093">
        <v>7093</v>
      </c>
      <c r="B7093" s="1" t="s">
        <v>27098</v>
      </c>
    </row>
    <row r="7094" spans="1:2" x14ac:dyDescent="0.3">
      <c r="A7094">
        <v>7094</v>
      </c>
      <c r="B7094" s="1" t="s">
        <v>27099</v>
      </c>
    </row>
    <row r="7095" spans="1:2" x14ac:dyDescent="0.3">
      <c r="A7095">
        <v>7095</v>
      </c>
      <c r="B7095" s="1" t="s">
        <v>27100</v>
      </c>
    </row>
    <row r="7096" spans="1:2" x14ac:dyDescent="0.3">
      <c r="A7096">
        <v>7096</v>
      </c>
      <c r="B7096" s="1" t="s">
        <v>27101</v>
      </c>
    </row>
    <row r="7097" spans="1:2" x14ac:dyDescent="0.3">
      <c r="A7097">
        <v>7097</v>
      </c>
      <c r="B7097" s="1" t="s">
        <v>27102</v>
      </c>
    </row>
    <row r="7098" spans="1:2" x14ac:dyDescent="0.3">
      <c r="A7098">
        <v>7098</v>
      </c>
      <c r="B7098" s="1" t="s">
        <v>27103</v>
      </c>
    </row>
    <row r="7099" spans="1:2" x14ac:dyDescent="0.3">
      <c r="A7099">
        <v>7099</v>
      </c>
      <c r="B7099" s="1" t="s">
        <v>27104</v>
      </c>
    </row>
    <row r="7100" spans="1:2" x14ac:dyDescent="0.3">
      <c r="A7100">
        <v>7100</v>
      </c>
      <c r="B7100" s="1" t="s">
        <v>27105</v>
      </c>
    </row>
    <row r="7101" spans="1:2" x14ac:dyDescent="0.3">
      <c r="A7101">
        <v>7101</v>
      </c>
      <c r="B7101" s="1" t="s">
        <v>27106</v>
      </c>
    </row>
    <row r="7102" spans="1:2" x14ac:dyDescent="0.3">
      <c r="A7102">
        <v>7102</v>
      </c>
      <c r="B7102" s="1" t="s">
        <v>27107</v>
      </c>
    </row>
    <row r="7103" spans="1:2" x14ac:dyDescent="0.3">
      <c r="A7103">
        <v>7103</v>
      </c>
      <c r="B7103" s="1" t="s">
        <v>27108</v>
      </c>
    </row>
    <row r="7104" spans="1:2" x14ac:dyDescent="0.3">
      <c r="A7104">
        <v>7104</v>
      </c>
      <c r="B7104" s="1" t="s">
        <v>27109</v>
      </c>
    </row>
    <row r="7105" spans="1:2" x14ac:dyDescent="0.3">
      <c r="A7105">
        <v>7105</v>
      </c>
      <c r="B7105" s="1" t="s">
        <v>27110</v>
      </c>
    </row>
    <row r="7106" spans="1:2" x14ac:dyDescent="0.3">
      <c r="A7106">
        <v>7106</v>
      </c>
      <c r="B7106" s="1" t="s">
        <v>27111</v>
      </c>
    </row>
    <row r="7107" spans="1:2" x14ac:dyDescent="0.3">
      <c r="A7107">
        <v>7107</v>
      </c>
      <c r="B7107" s="1" t="s">
        <v>27112</v>
      </c>
    </row>
    <row r="7108" spans="1:2" x14ac:dyDescent="0.3">
      <c r="A7108">
        <v>7108</v>
      </c>
      <c r="B7108" s="1" t="s">
        <v>27113</v>
      </c>
    </row>
    <row r="7109" spans="1:2" x14ac:dyDescent="0.3">
      <c r="A7109">
        <v>7109</v>
      </c>
      <c r="B7109" s="1" t="s">
        <v>27114</v>
      </c>
    </row>
    <row r="7110" spans="1:2" x14ac:dyDescent="0.3">
      <c r="A7110">
        <v>7110</v>
      </c>
      <c r="B7110" s="1" t="s">
        <v>27115</v>
      </c>
    </row>
    <row r="7111" spans="1:2" x14ac:dyDescent="0.3">
      <c r="A7111">
        <v>7111</v>
      </c>
      <c r="B7111" s="1" t="s">
        <v>27116</v>
      </c>
    </row>
    <row r="7112" spans="1:2" x14ac:dyDescent="0.3">
      <c r="A7112">
        <v>7112</v>
      </c>
      <c r="B7112" s="1" t="s">
        <v>27117</v>
      </c>
    </row>
    <row r="7113" spans="1:2" x14ac:dyDescent="0.3">
      <c r="A7113">
        <v>7113</v>
      </c>
      <c r="B7113" s="1" t="s">
        <v>27118</v>
      </c>
    </row>
    <row r="7114" spans="1:2" x14ac:dyDescent="0.3">
      <c r="A7114">
        <v>7114</v>
      </c>
      <c r="B7114" s="1" t="s">
        <v>27119</v>
      </c>
    </row>
    <row r="7115" spans="1:2" x14ac:dyDescent="0.3">
      <c r="A7115">
        <v>7115</v>
      </c>
      <c r="B7115" s="1" t="s">
        <v>27120</v>
      </c>
    </row>
    <row r="7116" spans="1:2" x14ac:dyDescent="0.3">
      <c r="A7116">
        <v>7116</v>
      </c>
      <c r="B7116" s="1" t="s">
        <v>27121</v>
      </c>
    </row>
    <row r="7117" spans="1:2" x14ac:dyDescent="0.3">
      <c r="A7117">
        <v>7117</v>
      </c>
      <c r="B7117" s="1" t="s">
        <v>27122</v>
      </c>
    </row>
    <row r="7118" spans="1:2" x14ac:dyDescent="0.3">
      <c r="A7118">
        <v>7118</v>
      </c>
      <c r="B7118" s="1" t="s">
        <v>27123</v>
      </c>
    </row>
    <row r="7119" spans="1:2" x14ac:dyDescent="0.3">
      <c r="A7119">
        <v>7119</v>
      </c>
      <c r="B7119" s="1" t="s">
        <v>27124</v>
      </c>
    </row>
    <row r="7120" spans="1:2" x14ac:dyDescent="0.3">
      <c r="A7120">
        <v>7120</v>
      </c>
      <c r="B7120" s="1" t="s">
        <v>27125</v>
      </c>
    </row>
    <row r="7121" spans="1:2" x14ac:dyDescent="0.3">
      <c r="A7121">
        <v>7121</v>
      </c>
      <c r="B7121" s="1" t="s">
        <v>27126</v>
      </c>
    </row>
    <row r="7122" spans="1:2" x14ac:dyDescent="0.3">
      <c r="A7122">
        <v>7122</v>
      </c>
      <c r="B7122" s="1" t="s">
        <v>27127</v>
      </c>
    </row>
    <row r="7123" spans="1:2" x14ac:dyDescent="0.3">
      <c r="A7123">
        <v>7123</v>
      </c>
      <c r="B7123" s="1" t="s">
        <v>27128</v>
      </c>
    </row>
    <row r="7124" spans="1:2" x14ac:dyDescent="0.3">
      <c r="A7124">
        <v>7124</v>
      </c>
      <c r="B7124" s="1" t="s">
        <v>27129</v>
      </c>
    </row>
    <row r="7125" spans="1:2" x14ac:dyDescent="0.3">
      <c r="A7125">
        <v>7125</v>
      </c>
      <c r="B7125" s="1" t="s">
        <v>27130</v>
      </c>
    </row>
    <row r="7126" spans="1:2" x14ac:dyDescent="0.3">
      <c r="A7126">
        <v>7126</v>
      </c>
      <c r="B7126" s="1" t="s">
        <v>27131</v>
      </c>
    </row>
    <row r="7127" spans="1:2" x14ac:dyDescent="0.3">
      <c r="A7127">
        <v>7127</v>
      </c>
      <c r="B7127" s="1" t="s">
        <v>27132</v>
      </c>
    </row>
    <row r="7128" spans="1:2" x14ac:dyDescent="0.3">
      <c r="A7128">
        <v>7128</v>
      </c>
      <c r="B7128" s="1" t="s">
        <v>27133</v>
      </c>
    </row>
    <row r="7129" spans="1:2" x14ac:dyDescent="0.3">
      <c r="A7129">
        <v>7129</v>
      </c>
      <c r="B7129" s="1" t="s">
        <v>27134</v>
      </c>
    </row>
    <row r="7130" spans="1:2" x14ac:dyDescent="0.3">
      <c r="A7130">
        <v>7130</v>
      </c>
      <c r="B7130" s="1" t="s">
        <v>27135</v>
      </c>
    </row>
    <row r="7131" spans="1:2" x14ac:dyDescent="0.3">
      <c r="A7131">
        <v>7131</v>
      </c>
      <c r="B7131" s="1" t="s">
        <v>27136</v>
      </c>
    </row>
    <row r="7132" spans="1:2" x14ac:dyDescent="0.3">
      <c r="A7132">
        <v>7132</v>
      </c>
      <c r="B7132" s="1" t="s">
        <v>27137</v>
      </c>
    </row>
    <row r="7133" spans="1:2" x14ac:dyDescent="0.3">
      <c r="A7133">
        <v>7133</v>
      </c>
      <c r="B7133" s="1" t="s">
        <v>27138</v>
      </c>
    </row>
    <row r="7134" spans="1:2" x14ac:dyDescent="0.3">
      <c r="A7134">
        <v>7134</v>
      </c>
      <c r="B7134" s="1" t="s">
        <v>27139</v>
      </c>
    </row>
    <row r="7135" spans="1:2" x14ac:dyDescent="0.3">
      <c r="A7135">
        <v>7135</v>
      </c>
      <c r="B7135" s="1" t="s">
        <v>27140</v>
      </c>
    </row>
    <row r="7136" spans="1:2" x14ac:dyDescent="0.3">
      <c r="A7136">
        <v>7136</v>
      </c>
      <c r="B7136" s="1" t="s">
        <v>27141</v>
      </c>
    </row>
    <row r="7137" spans="1:2" x14ac:dyDescent="0.3">
      <c r="A7137">
        <v>7137</v>
      </c>
      <c r="B7137" s="1" t="s">
        <v>27142</v>
      </c>
    </row>
    <row r="7138" spans="1:2" x14ac:dyDescent="0.3">
      <c r="A7138">
        <v>7138</v>
      </c>
      <c r="B7138" s="1" t="s">
        <v>27143</v>
      </c>
    </row>
    <row r="7139" spans="1:2" x14ac:dyDescent="0.3">
      <c r="A7139">
        <v>7139</v>
      </c>
      <c r="B7139" s="1" t="s">
        <v>27144</v>
      </c>
    </row>
    <row r="7140" spans="1:2" x14ac:dyDescent="0.3">
      <c r="A7140">
        <v>7140</v>
      </c>
      <c r="B7140" s="1" t="s">
        <v>27145</v>
      </c>
    </row>
    <row r="7141" spans="1:2" x14ac:dyDescent="0.3">
      <c r="A7141">
        <v>7141</v>
      </c>
      <c r="B7141" s="1" t="s">
        <v>27146</v>
      </c>
    </row>
    <row r="7142" spans="1:2" x14ac:dyDescent="0.3">
      <c r="A7142">
        <v>7142</v>
      </c>
      <c r="B7142" s="1" t="s">
        <v>27147</v>
      </c>
    </row>
    <row r="7143" spans="1:2" x14ac:dyDescent="0.3">
      <c r="A7143">
        <v>7143</v>
      </c>
      <c r="B7143" s="1" t="s">
        <v>27148</v>
      </c>
    </row>
    <row r="7144" spans="1:2" x14ac:dyDescent="0.3">
      <c r="A7144">
        <v>7144</v>
      </c>
      <c r="B7144" s="1" t="s">
        <v>27149</v>
      </c>
    </row>
    <row r="7145" spans="1:2" x14ac:dyDescent="0.3">
      <c r="A7145">
        <v>7145</v>
      </c>
      <c r="B7145" s="1" t="s">
        <v>27150</v>
      </c>
    </row>
    <row r="7146" spans="1:2" x14ac:dyDescent="0.3">
      <c r="A7146">
        <v>7146</v>
      </c>
      <c r="B7146" s="1" t="s">
        <v>27151</v>
      </c>
    </row>
    <row r="7147" spans="1:2" x14ac:dyDescent="0.3">
      <c r="A7147">
        <v>7147</v>
      </c>
      <c r="B7147" s="1" t="s">
        <v>27152</v>
      </c>
    </row>
    <row r="7148" spans="1:2" x14ac:dyDescent="0.3">
      <c r="A7148">
        <v>7148</v>
      </c>
      <c r="B7148" s="1" t="s">
        <v>27153</v>
      </c>
    </row>
    <row r="7149" spans="1:2" x14ac:dyDescent="0.3">
      <c r="A7149">
        <v>7149</v>
      </c>
      <c r="B7149" s="1" t="s">
        <v>27154</v>
      </c>
    </row>
    <row r="7150" spans="1:2" x14ac:dyDescent="0.3">
      <c r="A7150">
        <v>7150</v>
      </c>
      <c r="B7150" s="1" t="s">
        <v>27155</v>
      </c>
    </row>
    <row r="7151" spans="1:2" x14ac:dyDescent="0.3">
      <c r="A7151">
        <v>7151</v>
      </c>
      <c r="B7151" s="1" t="s">
        <v>27156</v>
      </c>
    </row>
    <row r="7152" spans="1:2" x14ac:dyDescent="0.3">
      <c r="A7152">
        <v>7152</v>
      </c>
      <c r="B7152" s="1" t="s">
        <v>27157</v>
      </c>
    </row>
    <row r="7153" spans="1:2" x14ac:dyDescent="0.3">
      <c r="A7153">
        <v>7153</v>
      </c>
      <c r="B7153" s="1" t="s">
        <v>27158</v>
      </c>
    </row>
    <row r="7154" spans="1:2" x14ac:dyDescent="0.3">
      <c r="A7154">
        <v>7154</v>
      </c>
      <c r="B7154" s="1" t="s">
        <v>27159</v>
      </c>
    </row>
    <row r="7155" spans="1:2" x14ac:dyDescent="0.3">
      <c r="A7155">
        <v>7155</v>
      </c>
      <c r="B7155" s="1" t="s">
        <v>27160</v>
      </c>
    </row>
    <row r="7156" spans="1:2" x14ac:dyDescent="0.3">
      <c r="A7156">
        <v>7156</v>
      </c>
      <c r="B7156" s="1" t="s">
        <v>27161</v>
      </c>
    </row>
    <row r="7157" spans="1:2" x14ac:dyDescent="0.3">
      <c r="A7157">
        <v>7157</v>
      </c>
      <c r="B7157" s="1" t="s">
        <v>27162</v>
      </c>
    </row>
    <row r="7158" spans="1:2" x14ac:dyDescent="0.3">
      <c r="A7158">
        <v>7158</v>
      </c>
      <c r="B7158" s="1" t="s">
        <v>27163</v>
      </c>
    </row>
    <row r="7159" spans="1:2" x14ac:dyDescent="0.3">
      <c r="A7159">
        <v>7159</v>
      </c>
      <c r="B7159" s="1" t="s">
        <v>27164</v>
      </c>
    </row>
    <row r="7160" spans="1:2" x14ac:dyDescent="0.3">
      <c r="A7160">
        <v>7160</v>
      </c>
      <c r="B7160" s="1" t="s">
        <v>27165</v>
      </c>
    </row>
    <row r="7161" spans="1:2" x14ac:dyDescent="0.3">
      <c r="A7161">
        <v>7161</v>
      </c>
      <c r="B7161" s="1" t="s">
        <v>27166</v>
      </c>
    </row>
    <row r="7162" spans="1:2" x14ac:dyDescent="0.3">
      <c r="A7162">
        <v>7162</v>
      </c>
      <c r="B7162" s="1" t="s">
        <v>27167</v>
      </c>
    </row>
    <row r="7163" spans="1:2" x14ac:dyDescent="0.3">
      <c r="A7163">
        <v>7163</v>
      </c>
      <c r="B7163" s="1" t="s">
        <v>27168</v>
      </c>
    </row>
    <row r="7164" spans="1:2" x14ac:dyDescent="0.3">
      <c r="A7164">
        <v>7164</v>
      </c>
      <c r="B7164" s="1" t="s">
        <v>27169</v>
      </c>
    </row>
    <row r="7165" spans="1:2" x14ac:dyDescent="0.3">
      <c r="A7165">
        <v>7165</v>
      </c>
      <c r="B7165" s="1" t="s">
        <v>27170</v>
      </c>
    </row>
    <row r="7166" spans="1:2" x14ac:dyDescent="0.3">
      <c r="A7166">
        <v>7166</v>
      </c>
      <c r="B7166" s="1" t="s">
        <v>27171</v>
      </c>
    </row>
    <row r="7167" spans="1:2" x14ac:dyDescent="0.3">
      <c r="A7167">
        <v>7167</v>
      </c>
      <c r="B7167" s="1" t="s">
        <v>27172</v>
      </c>
    </row>
    <row r="7168" spans="1:2" x14ac:dyDescent="0.3">
      <c r="A7168">
        <v>7168</v>
      </c>
      <c r="B7168" s="1" t="s">
        <v>27173</v>
      </c>
    </row>
    <row r="7169" spans="1:2" x14ac:dyDescent="0.3">
      <c r="A7169">
        <v>7169</v>
      </c>
      <c r="B7169" s="1" t="s">
        <v>27174</v>
      </c>
    </row>
    <row r="7170" spans="1:2" x14ac:dyDescent="0.3">
      <c r="A7170">
        <v>7170</v>
      </c>
      <c r="B7170" s="1" t="s">
        <v>27175</v>
      </c>
    </row>
    <row r="7171" spans="1:2" x14ac:dyDescent="0.3">
      <c r="A7171">
        <v>7171</v>
      </c>
      <c r="B7171" s="1" t="s">
        <v>27176</v>
      </c>
    </row>
    <row r="7172" spans="1:2" x14ac:dyDescent="0.3">
      <c r="A7172">
        <v>7172</v>
      </c>
      <c r="B7172" s="1" t="s">
        <v>27177</v>
      </c>
    </row>
    <row r="7173" spans="1:2" x14ac:dyDescent="0.3">
      <c r="A7173">
        <v>7173</v>
      </c>
      <c r="B7173" s="1" t="s">
        <v>27178</v>
      </c>
    </row>
    <row r="7174" spans="1:2" x14ac:dyDescent="0.3">
      <c r="A7174">
        <v>7174</v>
      </c>
      <c r="B7174" s="1" t="s">
        <v>27179</v>
      </c>
    </row>
    <row r="7175" spans="1:2" x14ac:dyDescent="0.3">
      <c r="A7175">
        <v>7175</v>
      </c>
      <c r="B7175" s="1" t="s">
        <v>27180</v>
      </c>
    </row>
    <row r="7176" spans="1:2" x14ac:dyDescent="0.3">
      <c r="A7176">
        <v>7176</v>
      </c>
      <c r="B7176" s="1" t="s">
        <v>27181</v>
      </c>
    </row>
    <row r="7177" spans="1:2" x14ac:dyDescent="0.3">
      <c r="A7177">
        <v>7177</v>
      </c>
      <c r="B7177" s="1" t="s">
        <v>27182</v>
      </c>
    </row>
    <row r="7178" spans="1:2" x14ac:dyDescent="0.3">
      <c r="A7178">
        <v>7178</v>
      </c>
      <c r="B7178" s="1" t="s">
        <v>27183</v>
      </c>
    </row>
    <row r="7179" spans="1:2" x14ac:dyDescent="0.3">
      <c r="A7179">
        <v>7179</v>
      </c>
      <c r="B7179" s="1" t="s">
        <v>27184</v>
      </c>
    </row>
    <row r="7180" spans="1:2" x14ac:dyDescent="0.3">
      <c r="A7180">
        <v>7180</v>
      </c>
      <c r="B7180" s="1" t="s">
        <v>27185</v>
      </c>
    </row>
    <row r="7181" spans="1:2" x14ac:dyDescent="0.3">
      <c r="A7181">
        <v>7181</v>
      </c>
      <c r="B7181" s="1" t="s">
        <v>27186</v>
      </c>
    </row>
    <row r="7182" spans="1:2" x14ac:dyDescent="0.3">
      <c r="A7182">
        <v>7182</v>
      </c>
      <c r="B7182" s="1" t="s">
        <v>27187</v>
      </c>
    </row>
    <row r="7183" spans="1:2" x14ac:dyDescent="0.3">
      <c r="A7183">
        <v>7183</v>
      </c>
      <c r="B7183" s="1" t="s">
        <v>27188</v>
      </c>
    </row>
    <row r="7184" spans="1:2" x14ac:dyDescent="0.3">
      <c r="A7184">
        <v>7184</v>
      </c>
      <c r="B7184" s="1" t="s">
        <v>27189</v>
      </c>
    </row>
    <row r="7185" spans="1:2" x14ac:dyDescent="0.3">
      <c r="A7185">
        <v>7185</v>
      </c>
      <c r="B7185" s="1" t="s">
        <v>27190</v>
      </c>
    </row>
    <row r="7186" spans="1:2" x14ac:dyDescent="0.3">
      <c r="A7186">
        <v>7186</v>
      </c>
      <c r="B7186" s="1" t="s">
        <v>27191</v>
      </c>
    </row>
    <row r="7187" spans="1:2" x14ac:dyDescent="0.3">
      <c r="A7187">
        <v>7187</v>
      </c>
      <c r="B7187" s="1" t="s">
        <v>27192</v>
      </c>
    </row>
    <row r="7188" spans="1:2" x14ac:dyDescent="0.3">
      <c r="A7188">
        <v>7188</v>
      </c>
      <c r="B7188" s="1" t="s">
        <v>27193</v>
      </c>
    </row>
    <row r="7189" spans="1:2" x14ac:dyDescent="0.3">
      <c r="A7189">
        <v>7189</v>
      </c>
      <c r="B7189" s="1" t="s">
        <v>27194</v>
      </c>
    </row>
    <row r="7190" spans="1:2" x14ac:dyDescent="0.3">
      <c r="A7190">
        <v>7190</v>
      </c>
      <c r="B7190" s="1" t="s">
        <v>27195</v>
      </c>
    </row>
    <row r="7191" spans="1:2" x14ac:dyDescent="0.3">
      <c r="A7191">
        <v>7191</v>
      </c>
      <c r="B7191" s="1" t="s">
        <v>27196</v>
      </c>
    </row>
    <row r="7192" spans="1:2" x14ac:dyDescent="0.3">
      <c r="A7192">
        <v>7192</v>
      </c>
      <c r="B7192" s="1" t="s">
        <v>27197</v>
      </c>
    </row>
    <row r="7193" spans="1:2" x14ac:dyDescent="0.3">
      <c r="A7193">
        <v>7193</v>
      </c>
      <c r="B7193" s="1" t="s">
        <v>27198</v>
      </c>
    </row>
    <row r="7194" spans="1:2" x14ac:dyDescent="0.3">
      <c r="A7194">
        <v>7194</v>
      </c>
      <c r="B7194" s="1" t="s">
        <v>27199</v>
      </c>
    </row>
    <row r="7195" spans="1:2" x14ac:dyDescent="0.3">
      <c r="A7195">
        <v>7195</v>
      </c>
      <c r="B7195" s="1" t="s">
        <v>27200</v>
      </c>
    </row>
    <row r="7196" spans="1:2" x14ac:dyDescent="0.3">
      <c r="A7196">
        <v>7196</v>
      </c>
      <c r="B7196" s="1" t="s">
        <v>27201</v>
      </c>
    </row>
    <row r="7197" spans="1:2" x14ac:dyDescent="0.3">
      <c r="A7197">
        <v>7197</v>
      </c>
      <c r="B7197" s="1" t="s">
        <v>27202</v>
      </c>
    </row>
    <row r="7198" spans="1:2" x14ac:dyDescent="0.3">
      <c r="A7198">
        <v>7198</v>
      </c>
      <c r="B7198" s="1" t="s">
        <v>27203</v>
      </c>
    </row>
    <row r="7199" spans="1:2" x14ac:dyDescent="0.3">
      <c r="A7199">
        <v>7199</v>
      </c>
      <c r="B7199" s="1" t="s">
        <v>27204</v>
      </c>
    </row>
    <row r="7200" spans="1:2" x14ac:dyDescent="0.3">
      <c r="A7200">
        <v>7200</v>
      </c>
      <c r="B7200" s="1" t="s">
        <v>27205</v>
      </c>
    </row>
    <row r="7201" spans="1:2" x14ac:dyDescent="0.3">
      <c r="A7201">
        <v>7201</v>
      </c>
      <c r="B7201" s="1" t="s">
        <v>27206</v>
      </c>
    </row>
    <row r="7202" spans="1:2" x14ac:dyDescent="0.3">
      <c r="A7202">
        <v>7202</v>
      </c>
      <c r="B7202" s="1" t="s">
        <v>27207</v>
      </c>
    </row>
    <row r="7203" spans="1:2" x14ac:dyDescent="0.3">
      <c r="A7203">
        <v>7203</v>
      </c>
      <c r="B7203" s="1" t="s">
        <v>27208</v>
      </c>
    </row>
    <row r="7204" spans="1:2" x14ac:dyDescent="0.3">
      <c r="A7204">
        <v>7204</v>
      </c>
      <c r="B7204" s="1" t="s">
        <v>27209</v>
      </c>
    </row>
    <row r="7205" spans="1:2" x14ac:dyDescent="0.3">
      <c r="A7205">
        <v>7205</v>
      </c>
      <c r="B7205" s="1" t="s">
        <v>27210</v>
      </c>
    </row>
    <row r="7206" spans="1:2" x14ac:dyDescent="0.3">
      <c r="A7206">
        <v>7206</v>
      </c>
      <c r="B7206" s="1" t="s">
        <v>27211</v>
      </c>
    </row>
    <row r="7207" spans="1:2" x14ac:dyDescent="0.3">
      <c r="A7207">
        <v>7207</v>
      </c>
      <c r="B7207" s="1" t="s">
        <v>27212</v>
      </c>
    </row>
    <row r="7208" spans="1:2" x14ac:dyDescent="0.3">
      <c r="A7208">
        <v>7208</v>
      </c>
      <c r="B7208" s="1" t="s">
        <v>27213</v>
      </c>
    </row>
    <row r="7209" spans="1:2" x14ac:dyDescent="0.3">
      <c r="A7209">
        <v>7209</v>
      </c>
      <c r="B7209" s="1" t="s">
        <v>27214</v>
      </c>
    </row>
    <row r="7210" spans="1:2" x14ac:dyDescent="0.3">
      <c r="A7210">
        <v>7210</v>
      </c>
      <c r="B7210" s="1" t="s">
        <v>27215</v>
      </c>
    </row>
    <row r="7211" spans="1:2" x14ac:dyDescent="0.3">
      <c r="A7211">
        <v>7211</v>
      </c>
      <c r="B7211" s="1" t="s">
        <v>27216</v>
      </c>
    </row>
    <row r="7212" spans="1:2" x14ac:dyDescent="0.3">
      <c r="A7212">
        <v>7212</v>
      </c>
      <c r="B7212" s="1" t="s">
        <v>27217</v>
      </c>
    </row>
    <row r="7213" spans="1:2" x14ac:dyDescent="0.3">
      <c r="A7213">
        <v>7213</v>
      </c>
      <c r="B7213" s="1" t="s">
        <v>27218</v>
      </c>
    </row>
    <row r="7214" spans="1:2" x14ac:dyDescent="0.3">
      <c r="A7214">
        <v>7214</v>
      </c>
      <c r="B7214" s="1" t="s">
        <v>27219</v>
      </c>
    </row>
    <row r="7215" spans="1:2" x14ac:dyDescent="0.3">
      <c r="A7215">
        <v>7215</v>
      </c>
      <c r="B7215" s="1" t="s">
        <v>27220</v>
      </c>
    </row>
    <row r="7216" spans="1:2" x14ac:dyDescent="0.3">
      <c r="A7216">
        <v>7216</v>
      </c>
      <c r="B7216" s="1" t="s">
        <v>27221</v>
      </c>
    </row>
    <row r="7217" spans="1:2" x14ac:dyDescent="0.3">
      <c r="A7217">
        <v>7217</v>
      </c>
      <c r="B7217" s="1" t="s">
        <v>27222</v>
      </c>
    </row>
    <row r="7218" spans="1:2" x14ac:dyDescent="0.3">
      <c r="A7218">
        <v>7218</v>
      </c>
      <c r="B7218" s="1" t="s">
        <v>27223</v>
      </c>
    </row>
    <row r="7219" spans="1:2" x14ac:dyDescent="0.3">
      <c r="A7219">
        <v>7219</v>
      </c>
      <c r="B7219" s="1" t="s">
        <v>27224</v>
      </c>
    </row>
    <row r="7220" spans="1:2" x14ac:dyDescent="0.3">
      <c r="A7220">
        <v>7220</v>
      </c>
      <c r="B7220" s="1" t="s">
        <v>27225</v>
      </c>
    </row>
    <row r="7221" spans="1:2" x14ac:dyDescent="0.3">
      <c r="A7221">
        <v>7221</v>
      </c>
      <c r="B7221" s="1" t="s">
        <v>27226</v>
      </c>
    </row>
    <row r="7222" spans="1:2" x14ac:dyDescent="0.3">
      <c r="A7222">
        <v>7222</v>
      </c>
      <c r="B7222" s="1" t="s">
        <v>27227</v>
      </c>
    </row>
    <row r="7223" spans="1:2" x14ac:dyDescent="0.3">
      <c r="A7223">
        <v>7223</v>
      </c>
      <c r="B7223" s="1" t="s">
        <v>27228</v>
      </c>
    </row>
    <row r="7224" spans="1:2" x14ac:dyDescent="0.3">
      <c r="A7224">
        <v>7224</v>
      </c>
      <c r="B7224" s="1" t="s">
        <v>27229</v>
      </c>
    </row>
    <row r="7225" spans="1:2" x14ac:dyDescent="0.3">
      <c r="A7225">
        <v>7225</v>
      </c>
      <c r="B7225" s="1" t="s">
        <v>27230</v>
      </c>
    </row>
    <row r="7226" spans="1:2" x14ac:dyDescent="0.3">
      <c r="A7226">
        <v>7226</v>
      </c>
      <c r="B7226" s="1" t="s">
        <v>27231</v>
      </c>
    </row>
    <row r="7227" spans="1:2" x14ac:dyDescent="0.3">
      <c r="A7227">
        <v>7227</v>
      </c>
      <c r="B7227" s="1" t="s">
        <v>27232</v>
      </c>
    </row>
    <row r="7228" spans="1:2" x14ac:dyDescent="0.3">
      <c r="A7228">
        <v>7228</v>
      </c>
      <c r="B7228" s="1" t="s">
        <v>27233</v>
      </c>
    </row>
    <row r="7229" spans="1:2" x14ac:dyDescent="0.3">
      <c r="A7229">
        <v>7229</v>
      </c>
      <c r="B7229" s="1" t="s">
        <v>27234</v>
      </c>
    </row>
    <row r="7230" spans="1:2" x14ac:dyDescent="0.3">
      <c r="A7230">
        <v>7230</v>
      </c>
      <c r="B7230" s="1" t="s">
        <v>27235</v>
      </c>
    </row>
    <row r="7231" spans="1:2" x14ac:dyDescent="0.3">
      <c r="A7231">
        <v>7231</v>
      </c>
      <c r="B7231" s="1" t="s">
        <v>27236</v>
      </c>
    </row>
    <row r="7232" spans="1:2" x14ac:dyDescent="0.3">
      <c r="A7232">
        <v>7232</v>
      </c>
      <c r="B7232" s="1" t="s">
        <v>27237</v>
      </c>
    </row>
    <row r="7233" spans="1:2" x14ac:dyDescent="0.3">
      <c r="A7233">
        <v>7233</v>
      </c>
      <c r="B7233" s="1" t="s">
        <v>27238</v>
      </c>
    </row>
    <row r="7234" spans="1:2" x14ac:dyDescent="0.3">
      <c r="A7234">
        <v>7234</v>
      </c>
      <c r="B7234" s="1" t="s">
        <v>27239</v>
      </c>
    </row>
    <row r="7235" spans="1:2" x14ac:dyDescent="0.3">
      <c r="A7235">
        <v>7235</v>
      </c>
      <c r="B7235" s="1" t="s">
        <v>27240</v>
      </c>
    </row>
    <row r="7236" spans="1:2" x14ac:dyDescent="0.3">
      <c r="A7236">
        <v>7236</v>
      </c>
      <c r="B7236" s="1" t="s">
        <v>27241</v>
      </c>
    </row>
    <row r="7237" spans="1:2" x14ac:dyDescent="0.3">
      <c r="A7237">
        <v>7237</v>
      </c>
      <c r="B7237" s="1" t="s">
        <v>27242</v>
      </c>
    </row>
    <row r="7238" spans="1:2" x14ac:dyDescent="0.3">
      <c r="A7238">
        <v>7238</v>
      </c>
      <c r="B7238" s="1" t="s">
        <v>27243</v>
      </c>
    </row>
    <row r="7239" spans="1:2" x14ac:dyDescent="0.3">
      <c r="A7239">
        <v>7239</v>
      </c>
      <c r="B7239" s="1" t="s">
        <v>27244</v>
      </c>
    </row>
    <row r="7240" spans="1:2" x14ac:dyDescent="0.3">
      <c r="A7240">
        <v>7240</v>
      </c>
      <c r="B7240" s="1" t="s">
        <v>27245</v>
      </c>
    </row>
    <row r="7241" spans="1:2" x14ac:dyDescent="0.3">
      <c r="A7241">
        <v>7241</v>
      </c>
      <c r="B7241" s="1" t="s">
        <v>27246</v>
      </c>
    </row>
    <row r="7242" spans="1:2" x14ac:dyDescent="0.3">
      <c r="A7242">
        <v>7242</v>
      </c>
      <c r="B7242" s="1" t="s">
        <v>27247</v>
      </c>
    </row>
    <row r="7243" spans="1:2" x14ac:dyDescent="0.3">
      <c r="A7243">
        <v>7243</v>
      </c>
      <c r="B7243" s="1" t="s">
        <v>27248</v>
      </c>
    </row>
    <row r="7244" spans="1:2" x14ac:dyDescent="0.3">
      <c r="A7244">
        <v>7244</v>
      </c>
      <c r="B7244" s="1" t="s">
        <v>27249</v>
      </c>
    </row>
    <row r="7245" spans="1:2" x14ac:dyDescent="0.3">
      <c r="A7245">
        <v>7245</v>
      </c>
      <c r="B7245" s="1" t="s">
        <v>27250</v>
      </c>
    </row>
    <row r="7246" spans="1:2" x14ac:dyDescent="0.3">
      <c r="A7246">
        <v>7246</v>
      </c>
      <c r="B7246" s="1" t="s">
        <v>27251</v>
      </c>
    </row>
    <row r="7247" spans="1:2" x14ac:dyDescent="0.3">
      <c r="A7247">
        <v>7247</v>
      </c>
      <c r="B7247" s="1" t="s">
        <v>27252</v>
      </c>
    </row>
    <row r="7248" spans="1:2" x14ac:dyDescent="0.3">
      <c r="A7248">
        <v>7248</v>
      </c>
      <c r="B7248" s="1" t="s">
        <v>27253</v>
      </c>
    </row>
    <row r="7249" spans="1:2" x14ac:dyDescent="0.3">
      <c r="A7249">
        <v>7249</v>
      </c>
      <c r="B7249" s="1" t="s">
        <v>27254</v>
      </c>
    </row>
    <row r="7250" spans="1:2" x14ac:dyDescent="0.3">
      <c r="A7250">
        <v>7250</v>
      </c>
      <c r="B7250" s="1" t="s">
        <v>27255</v>
      </c>
    </row>
    <row r="7251" spans="1:2" x14ac:dyDescent="0.3">
      <c r="A7251">
        <v>7251</v>
      </c>
      <c r="B7251" s="1" t="s">
        <v>27256</v>
      </c>
    </row>
    <row r="7252" spans="1:2" x14ac:dyDescent="0.3">
      <c r="A7252">
        <v>7252</v>
      </c>
      <c r="B7252" s="1" t="s">
        <v>27257</v>
      </c>
    </row>
    <row r="7253" spans="1:2" x14ac:dyDescent="0.3">
      <c r="A7253">
        <v>7253</v>
      </c>
      <c r="B7253" s="1" t="s">
        <v>27258</v>
      </c>
    </row>
    <row r="7254" spans="1:2" x14ac:dyDescent="0.3">
      <c r="A7254">
        <v>7254</v>
      </c>
      <c r="B7254" s="1" t="s">
        <v>27259</v>
      </c>
    </row>
    <row r="7255" spans="1:2" x14ac:dyDescent="0.3">
      <c r="A7255">
        <v>7255</v>
      </c>
      <c r="B7255" s="1" t="s">
        <v>27260</v>
      </c>
    </row>
    <row r="7256" spans="1:2" x14ac:dyDescent="0.3">
      <c r="A7256">
        <v>7256</v>
      </c>
      <c r="B7256" s="1" t="s">
        <v>27261</v>
      </c>
    </row>
    <row r="7257" spans="1:2" x14ac:dyDescent="0.3">
      <c r="A7257">
        <v>7257</v>
      </c>
      <c r="B7257" s="1" t="s">
        <v>27262</v>
      </c>
    </row>
    <row r="7258" spans="1:2" x14ac:dyDescent="0.3">
      <c r="A7258">
        <v>7258</v>
      </c>
      <c r="B7258" s="1" t="s">
        <v>27263</v>
      </c>
    </row>
    <row r="7259" spans="1:2" x14ac:dyDescent="0.3">
      <c r="A7259">
        <v>7259</v>
      </c>
      <c r="B7259" s="1" t="s">
        <v>27264</v>
      </c>
    </row>
    <row r="7260" spans="1:2" x14ac:dyDescent="0.3">
      <c r="A7260">
        <v>7260</v>
      </c>
      <c r="B7260" s="1" t="s">
        <v>27265</v>
      </c>
    </row>
    <row r="7261" spans="1:2" x14ac:dyDescent="0.3">
      <c r="A7261">
        <v>7261</v>
      </c>
      <c r="B7261" s="1" t="s">
        <v>27266</v>
      </c>
    </row>
    <row r="7262" spans="1:2" x14ac:dyDescent="0.3">
      <c r="A7262">
        <v>7262</v>
      </c>
      <c r="B7262" s="1" t="s">
        <v>27267</v>
      </c>
    </row>
    <row r="7263" spans="1:2" x14ac:dyDescent="0.3">
      <c r="A7263">
        <v>7263</v>
      </c>
      <c r="B7263" s="1" t="s">
        <v>27268</v>
      </c>
    </row>
    <row r="7264" spans="1:2" x14ac:dyDescent="0.3">
      <c r="A7264">
        <v>7264</v>
      </c>
      <c r="B7264" s="1" t="s">
        <v>27269</v>
      </c>
    </row>
    <row r="7265" spans="1:2" x14ac:dyDescent="0.3">
      <c r="A7265">
        <v>7265</v>
      </c>
      <c r="B7265" s="1" t="s">
        <v>27270</v>
      </c>
    </row>
    <row r="7266" spans="1:2" x14ac:dyDescent="0.3">
      <c r="A7266">
        <v>7266</v>
      </c>
      <c r="B7266" s="1" t="s">
        <v>27271</v>
      </c>
    </row>
    <row r="7267" spans="1:2" x14ac:dyDescent="0.3">
      <c r="A7267">
        <v>7267</v>
      </c>
      <c r="B7267" s="1" t="s">
        <v>27272</v>
      </c>
    </row>
    <row r="7268" spans="1:2" x14ac:dyDescent="0.3">
      <c r="A7268">
        <v>7268</v>
      </c>
      <c r="B7268" s="1" t="s">
        <v>27273</v>
      </c>
    </row>
    <row r="7269" spans="1:2" x14ac:dyDescent="0.3">
      <c r="A7269">
        <v>7269</v>
      </c>
      <c r="B7269" s="1" t="s">
        <v>27274</v>
      </c>
    </row>
    <row r="7270" spans="1:2" x14ac:dyDescent="0.3">
      <c r="A7270">
        <v>7270</v>
      </c>
      <c r="B7270" s="1" t="s">
        <v>27275</v>
      </c>
    </row>
    <row r="7271" spans="1:2" x14ac:dyDescent="0.3">
      <c r="A7271">
        <v>7271</v>
      </c>
      <c r="B7271" s="1" t="s">
        <v>27276</v>
      </c>
    </row>
    <row r="7272" spans="1:2" x14ac:dyDescent="0.3">
      <c r="A7272">
        <v>7272</v>
      </c>
      <c r="B7272" s="1" t="s">
        <v>27277</v>
      </c>
    </row>
    <row r="7273" spans="1:2" x14ac:dyDescent="0.3">
      <c r="A7273">
        <v>7273</v>
      </c>
      <c r="B7273" s="1" t="s">
        <v>27278</v>
      </c>
    </row>
    <row r="7274" spans="1:2" x14ac:dyDescent="0.3">
      <c r="A7274">
        <v>7274</v>
      </c>
      <c r="B7274" s="1" t="s">
        <v>27279</v>
      </c>
    </row>
    <row r="7275" spans="1:2" x14ac:dyDescent="0.3">
      <c r="A7275">
        <v>7275</v>
      </c>
      <c r="B7275" s="1" t="s">
        <v>27280</v>
      </c>
    </row>
    <row r="7276" spans="1:2" x14ac:dyDescent="0.3">
      <c r="A7276">
        <v>7276</v>
      </c>
      <c r="B7276" s="1" t="s">
        <v>27281</v>
      </c>
    </row>
    <row r="7277" spans="1:2" x14ac:dyDescent="0.3">
      <c r="A7277">
        <v>7277</v>
      </c>
      <c r="B7277" s="1" t="s">
        <v>27282</v>
      </c>
    </row>
    <row r="7278" spans="1:2" x14ac:dyDescent="0.3">
      <c r="A7278">
        <v>7278</v>
      </c>
      <c r="B7278" s="1" t="s">
        <v>27283</v>
      </c>
    </row>
    <row r="7279" spans="1:2" x14ac:dyDescent="0.3">
      <c r="A7279">
        <v>7279</v>
      </c>
      <c r="B7279" s="1" t="s">
        <v>27284</v>
      </c>
    </row>
    <row r="7280" spans="1:2" x14ac:dyDescent="0.3">
      <c r="A7280">
        <v>7280</v>
      </c>
      <c r="B7280" s="1" t="s">
        <v>27285</v>
      </c>
    </row>
    <row r="7281" spans="1:2" x14ac:dyDescent="0.3">
      <c r="A7281">
        <v>7281</v>
      </c>
      <c r="B7281" s="1" t="s">
        <v>27286</v>
      </c>
    </row>
    <row r="7282" spans="1:2" x14ac:dyDescent="0.3">
      <c r="A7282">
        <v>7282</v>
      </c>
      <c r="B7282" s="1" t="s">
        <v>27287</v>
      </c>
    </row>
    <row r="7283" spans="1:2" x14ac:dyDescent="0.3">
      <c r="A7283">
        <v>7283</v>
      </c>
      <c r="B7283" s="1" t="s">
        <v>27288</v>
      </c>
    </row>
    <row r="7284" spans="1:2" x14ac:dyDescent="0.3">
      <c r="A7284">
        <v>7284</v>
      </c>
      <c r="B7284" s="1" t="s">
        <v>27289</v>
      </c>
    </row>
    <row r="7285" spans="1:2" x14ac:dyDescent="0.3">
      <c r="A7285">
        <v>7285</v>
      </c>
      <c r="B7285" s="1" t="s">
        <v>27290</v>
      </c>
    </row>
    <row r="7286" spans="1:2" x14ac:dyDescent="0.3">
      <c r="A7286">
        <v>7286</v>
      </c>
      <c r="B7286" s="1" t="s">
        <v>27291</v>
      </c>
    </row>
    <row r="7287" spans="1:2" x14ac:dyDescent="0.3">
      <c r="A7287">
        <v>7287</v>
      </c>
      <c r="B7287" s="1" t="s">
        <v>27292</v>
      </c>
    </row>
    <row r="7288" spans="1:2" x14ac:dyDescent="0.3">
      <c r="A7288">
        <v>7288</v>
      </c>
      <c r="B7288" s="1" t="s">
        <v>27293</v>
      </c>
    </row>
    <row r="7289" spans="1:2" x14ac:dyDescent="0.3">
      <c r="A7289">
        <v>7289</v>
      </c>
      <c r="B7289" s="1" t="s">
        <v>27294</v>
      </c>
    </row>
    <row r="7290" spans="1:2" x14ac:dyDescent="0.3">
      <c r="A7290">
        <v>7290</v>
      </c>
      <c r="B7290" s="1" t="s">
        <v>27295</v>
      </c>
    </row>
    <row r="7291" spans="1:2" x14ac:dyDescent="0.3">
      <c r="A7291">
        <v>7291</v>
      </c>
      <c r="B7291" s="1" t="s">
        <v>27296</v>
      </c>
    </row>
    <row r="7292" spans="1:2" x14ac:dyDescent="0.3">
      <c r="A7292">
        <v>7292</v>
      </c>
      <c r="B7292" s="1" t="s">
        <v>27297</v>
      </c>
    </row>
    <row r="7293" spans="1:2" x14ac:dyDescent="0.3">
      <c r="A7293">
        <v>7293</v>
      </c>
      <c r="B7293" s="1" t="s">
        <v>27298</v>
      </c>
    </row>
    <row r="7294" spans="1:2" x14ac:dyDescent="0.3">
      <c r="A7294">
        <v>7294</v>
      </c>
      <c r="B7294" s="1" t="s">
        <v>27299</v>
      </c>
    </row>
    <row r="7295" spans="1:2" x14ac:dyDescent="0.3">
      <c r="A7295">
        <v>7295</v>
      </c>
      <c r="B7295" s="1" t="s">
        <v>27300</v>
      </c>
    </row>
    <row r="7296" spans="1:2" x14ac:dyDescent="0.3">
      <c r="A7296">
        <v>7296</v>
      </c>
      <c r="B7296" s="1" t="s">
        <v>27301</v>
      </c>
    </row>
    <row r="7297" spans="1:2" x14ac:dyDescent="0.3">
      <c r="A7297">
        <v>7297</v>
      </c>
      <c r="B7297" s="1" t="s">
        <v>27302</v>
      </c>
    </row>
    <row r="7298" spans="1:2" x14ac:dyDescent="0.3">
      <c r="A7298">
        <v>7298</v>
      </c>
      <c r="B7298" s="1" t="s">
        <v>27303</v>
      </c>
    </row>
    <row r="7299" spans="1:2" x14ac:dyDescent="0.3">
      <c r="A7299">
        <v>7299</v>
      </c>
      <c r="B7299" s="1" t="s">
        <v>27304</v>
      </c>
    </row>
    <row r="7300" spans="1:2" x14ac:dyDescent="0.3">
      <c r="A7300">
        <v>7300</v>
      </c>
      <c r="B7300" s="1" t="s">
        <v>27305</v>
      </c>
    </row>
    <row r="7301" spans="1:2" x14ac:dyDescent="0.3">
      <c r="A7301">
        <v>7301</v>
      </c>
      <c r="B7301" s="1" t="s">
        <v>27306</v>
      </c>
    </row>
    <row r="7302" spans="1:2" x14ac:dyDescent="0.3">
      <c r="A7302">
        <v>7302</v>
      </c>
      <c r="B7302" s="1" t="s">
        <v>27307</v>
      </c>
    </row>
    <row r="7303" spans="1:2" x14ac:dyDescent="0.3">
      <c r="A7303">
        <v>7303</v>
      </c>
      <c r="B7303" s="1" t="s">
        <v>27308</v>
      </c>
    </row>
    <row r="7304" spans="1:2" x14ac:dyDescent="0.3">
      <c r="A7304">
        <v>7304</v>
      </c>
      <c r="B7304" s="1" t="s">
        <v>27309</v>
      </c>
    </row>
    <row r="7305" spans="1:2" x14ac:dyDescent="0.3">
      <c r="A7305">
        <v>7305</v>
      </c>
      <c r="B7305" s="1" t="s">
        <v>27310</v>
      </c>
    </row>
    <row r="7306" spans="1:2" x14ac:dyDescent="0.3">
      <c r="A7306">
        <v>7306</v>
      </c>
      <c r="B7306" s="1" t="s">
        <v>27311</v>
      </c>
    </row>
    <row r="7307" spans="1:2" x14ac:dyDescent="0.3">
      <c r="A7307">
        <v>7307</v>
      </c>
      <c r="B7307" s="1" t="s">
        <v>27312</v>
      </c>
    </row>
    <row r="7308" spans="1:2" x14ac:dyDescent="0.3">
      <c r="A7308">
        <v>7308</v>
      </c>
      <c r="B7308" s="1" t="s">
        <v>27313</v>
      </c>
    </row>
    <row r="7309" spans="1:2" x14ac:dyDescent="0.3">
      <c r="A7309">
        <v>7309</v>
      </c>
      <c r="B7309" s="1" t="s">
        <v>27314</v>
      </c>
    </row>
    <row r="7310" spans="1:2" x14ac:dyDescent="0.3">
      <c r="A7310">
        <v>7310</v>
      </c>
      <c r="B7310" s="1" t="s">
        <v>27315</v>
      </c>
    </row>
    <row r="7311" spans="1:2" x14ac:dyDescent="0.3">
      <c r="A7311">
        <v>7311</v>
      </c>
      <c r="B7311" s="1" t="s">
        <v>27316</v>
      </c>
    </row>
    <row r="7312" spans="1:2" x14ac:dyDescent="0.3">
      <c r="A7312">
        <v>7312</v>
      </c>
      <c r="B7312" s="1" t="s">
        <v>27317</v>
      </c>
    </row>
    <row r="7313" spans="1:2" x14ac:dyDescent="0.3">
      <c r="A7313">
        <v>7313</v>
      </c>
      <c r="B7313" s="1" t="s">
        <v>27318</v>
      </c>
    </row>
    <row r="7314" spans="1:2" x14ac:dyDescent="0.3">
      <c r="A7314">
        <v>7314</v>
      </c>
      <c r="B7314" s="1" t="s">
        <v>27319</v>
      </c>
    </row>
    <row r="7315" spans="1:2" x14ac:dyDescent="0.3">
      <c r="A7315">
        <v>7315</v>
      </c>
      <c r="B7315" s="1" t="s">
        <v>27320</v>
      </c>
    </row>
    <row r="7316" spans="1:2" x14ac:dyDescent="0.3">
      <c r="A7316">
        <v>7316</v>
      </c>
      <c r="B7316" s="1" t="s">
        <v>27321</v>
      </c>
    </row>
    <row r="7317" spans="1:2" x14ac:dyDescent="0.3">
      <c r="A7317">
        <v>7317</v>
      </c>
      <c r="B7317" s="1" t="s">
        <v>27322</v>
      </c>
    </row>
    <row r="7318" spans="1:2" x14ac:dyDescent="0.3">
      <c r="A7318">
        <v>7318</v>
      </c>
      <c r="B7318" s="1" t="s">
        <v>27323</v>
      </c>
    </row>
    <row r="7319" spans="1:2" x14ac:dyDescent="0.3">
      <c r="A7319">
        <v>7319</v>
      </c>
      <c r="B7319" s="1" t="s">
        <v>27324</v>
      </c>
    </row>
    <row r="7320" spans="1:2" x14ac:dyDescent="0.3">
      <c r="A7320">
        <v>7320</v>
      </c>
      <c r="B7320" s="1" t="s">
        <v>27325</v>
      </c>
    </row>
    <row r="7321" spans="1:2" x14ac:dyDescent="0.3">
      <c r="A7321">
        <v>7321</v>
      </c>
      <c r="B7321" s="1" t="s">
        <v>27326</v>
      </c>
    </row>
    <row r="7322" spans="1:2" x14ac:dyDescent="0.3">
      <c r="A7322">
        <v>7322</v>
      </c>
      <c r="B7322" s="1" t="s">
        <v>27327</v>
      </c>
    </row>
    <row r="7323" spans="1:2" x14ac:dyDescent="0.3">
      <c r="A7323">
        <v>7323</v>
      </c>
      <c r="B7323" s="1" t="s">
        <v>27328</v>
      </c>
    </row>
    <row r="7324" spans="1:2" x14ac:dyDescent="0.3">
      <c r="A7324">
        <v>7324</v>
      </c>
      <c r="B7324" s="1" t="s">
        <v>27329</v>
      </c>
    </row>
    <row r="7325" spans="1:2" x14ac:dyDescent="0.3">
      <c r="A7325">
        <v>7325</v>
      </c>
      <c r="B7325" s="1" t="s">
        <v>27330</v>
      </c>
    </row>
    <row r="7326" spans="1:2" x14ac:dyDescent="0.3">
      <c r="A7326">
        <v>7326</v>
      </c>
      <c r="B7326" s="1" t="s">
        <v>27331</v>
      </c>
    </row>
    <row r="7327" spans="1:2" x14ac:dyDescent="0.3">
      <c r="A7327">
        <v>7327</v>
      </c>
      <c r="B7327" s="1" t="s">
        <v>27332</v>
      </c>
    </row>
    <row r="7328" spans="1:2" x14ac:dyDescent="0.3">
      <c r="A7328">
        <v>7328</v>
      </c>
      <c r="B7328" s="1" t="s">
        <v>27333</v>
      </c>
    </row>
    <row r="7329" spans="1:2" x14ac:dyDescent="0.3">
      <c r="A7329">
        <v>7329</v>
      </c>
      <c r="B7329" s="1" t="s">
        <v>27334</v>
      </c>
    </row>
    <row r="7330" spans="1:2" x14ac:dyDescent="0.3">
      <c r="A7330">
        <v>7330</v>
      </c>
      <c r="B7330" s="1" t="s">
        <v>27335</v>
      </c>
    </row>
    <row r="7331" spans="1:2" x14ac:dyDescent="0.3">
      <c r="A7331">
        <v>7331</v>
      </c>
      <c r="B7331" s="1" t="s">
        <v>27336</v>
      </c>
    </row>
    <row r="7332" spans="1:2" x14ac:dyDescent="0.3">
      <c r="A7332">
        <v>7332</v>
      </c>
      <c r="B7332" s="1" t="s">
        <v>27337</v>
      </c>
    </row>
    <row r="7333" spans="1:2" x14ac:dyDescent="0.3">
      <c r="A7333">
        <v>7333</v>
      </c>
      <c r="B7333" s="1" t="s">
        <v>27338</v>
      </c>
    </row>
    <row r="7334" spans="1:2" x14ac:dyDescent="0.3">
      <c r="A7334">
        <v>7334</v>
      </c>
      <c r="B7334" s="1" t="s">
        <v>27339</v>
      </c>
    </row>
    <row r="7335" spans="1:2" x14ac:dyDescent="0.3">
      <c r="A7335">
        <v>7335</v>
      </c>
      <c r="B7335" s="1" t="s">
        <v>27340</v>
      </c>
    </row>
    <row r="7336" spans="1:2" x14ac:dyDescent="0.3">
      <c r="A7336">
        <v>7336</v>
      </c>
      <c r="B7336" s="1" t="s">
        <v>27341</v>
      </c>
    </row>
    <row r="7337" spans="1:2" x14ac:dyDescent="0.3">
      <c r="A7337">
        <v>7337</v>
      </c>
      <c r="B7337" s="1" t="s">
        <v>27342</v>
      </c>
    </row>
    <row r="7338" spans="1:2" x14ac:dyDescent="0.3">
      <c r="A7338">
        <v>7338</v>
      </c>
      <c r="B7338" s="1" t="s">
        <v>27343</v>
      </c>
    </row>
    <row r="7339" spans="1:2" x14ac:dyDescent="0.3">
      <c r="A7339">
        <v>7339</v>
      </c>
      <c r="B7339" s="1" t="s">
        <v>27344</v>
      </c>
    </row>
    <row r="7340" spans="1:2" x14ac:dyDescent="0.3">
      <c r="A7340">
        <v>7340</v>
      </c>
      <c r="B7340" s="1" t="s">
        <v>27345</v>
      </c>
    </row>
    <row r="7341" spans="1:2" x14ac:dyDescent="0.3">
      <c r="A7341">
        <v>7341</v>
      </c>
      <c r="B7341" s="1" t="s">
        <v>27346</v>
      </c>
    </row>
    <row r="7342" spans="1:2" x14ac:dyDescent="0.3">
      <c r="A7342">
        <v>7342</v>
      </c>
      <c r="B7342" s="1" t="s">
        <v>27347</v>
      </c>
    </row>
    <row r="7343" spans="1:2" x14ac:dyDescent="0.3">
      <c r="A7343">
        <v>7343</v>
      </c>
      <c r="B7343" s="1" t="s">
        <v>27348</v>
      </c>
    </row>
    <row r="7344" spans="1:2" x14ac:dyDescent="0.3">
      <c r="A7344">
        <v>7344</v>
      </c>
      <c r="B7344" s="1" t="s">
        <v>27349</v>
      </c>
    </row>
    <row r="7345" spans="1:2" x14ac:dyDescent="0.3">
      <c r="A7345">
        <v>7345</v>
      </c>
      <c r="B7345" s="1" t="s">
        <v>27350</v>
      </c>
    </row>
    <row r="7346" spans="1:2" x14ac:dyDescent="0.3">
      <c r="A7346">
        <v>7346</v>
      </c>
      <c r="B7346" s="1" t="s">
        <v>27351</v>
      </c>
    </row>
    <row r="7347" spans="1:2" x14ac:dyDescent="0.3">
      <c r="A7347">
        <v>7347</v>
      </c>
      <c r="B7347" s="1" t="s">
        <v>27352</v>
      </c>
    </row>
    <row r="7348" spans="1:2" x14ac:dyDescent="0.3">
      <c r="A7348">
        <v>7348</v>
      </c>
      <c r="B7348" s="1" t="s">
        <v>27353</v>
      </c>
    </row>
    <row r="7349" spans="1:2" x14ac:dyDescent="0.3">
      <c r="A7349">
        <v>7349</v>
      </c>
      <c r="B7349" s="1" t="s">
        <v>27354</v>
      </c>
    </row>
    <row r="7350" spans="1:2" x14ac:dyDescent="0.3">
      <c r="A7350">
        <v>7350</v>
      </c>
      <c r="B7350" s="1" t="s">
        <v>27355</v>
      </c>
    </row>
    <row r="7351" spans="1:2" x14ac:dyDescent="0.3">
      <c r="A7351">
        <v>7351</v>
      </c>
      <c r="B7351" s="1" t="s">
        <v>27356</v>
      </c>
    </row>
    <row r="7352" spans="1:2" x14ac:dyDescent="0.3">
      <c r="A7352">
        <v>7352</v>
      </c>
      <c r="B7352" s="1" t="s">
        <v>27357</v>
      </c>
    </row>
    <row r="7353" spans="1:2" x14ac:dyDescent="0.3">
      <c r="A7353">
        <v>7353</v>
      </c>
      <c r="B7353" s="1" t="s">
        <v>27358</v>
      </c>
    </row>
    <row r="7354" spans="1:2" x14ac:dyDescent="0.3">
      <c r="A7354">
        <v>7354</v>
      </c>
      <c r="B7354" s="1" t="s">
        <v>27359</v>
      </c>
    </row>
    <row r="7355" spans="1:2" x14ac:dyDescent="0.3">
      <c r="A7355">
        <v>7355</v>
      </c>
      <c r="B7355" s="1" t="s">
        <v>27360</v>
      </c>
    </row>
    <row r="7356" spans="1:2" x14ac:dyDescent="0.3">
      <c r="A7356">
        <v>7356</v>
      </c>
      <c r="B7356" s="1" t="s">
        <v>27361</v>
      </c>
    </row>
    <row r="7357" spans="1:2" x14ac:dyDescent="0.3">
      <c r="A7357">
        <v>7357</v>
      </c>
      <c r="B7357" s="1" t="s">
        <v>27362</v>
      </c>
    </row>
    <row r="7358" spans="1:2" x14ac:dyDescent="0.3">
      <c r="A7358">
        <v>7358</v>
      </c>
      <c r="B7358" s="1" t="s">
        <v>27363</v>
      </c>
    </row>
    <row r="7359" spans="1:2" x14ac:dyDescent="0.3">
      <c r="A7359">
        <v>7359</v>
      </c>
      <c r="B7359" s="1" t="s">
        <v>27364</v>
      </c>
    </row>
    <row r="7360" spans="1:2" x14ac:dyDescent="0.3">
      <c r="A7360">
        <v>7360</v>
      </c>
      <c r="B7360" s="1" t="s">
        <v>27365</v>
      </c>
    </row>
    <row r="7361" spans="1:2" x14ac:dyDescent="0.3">
      <c r="A7361">
        <v>7361</v>
      </c>
      <c r="B7361" s="1" t="s">
        <v>27366</v>
      </c>
    </row>
    <row r="7362" spans="1:2" x14ac:dyDescent="0.3">
      <c r="A7362">
        <v>7362</v>
      </c>
      <c r="B7362" s="1" t="s">
        <v>27367</v>
      </c>
    </row>
    <row r="7363" spans="1:2" x14ac:dyDescent="0.3">
      <c r="A7363">
        <v>7363</v>
      </c>
      <c r="B7363" s="1" t="s">
        <v>27368</v>
      </c>
    </row>
    <row r="7364" spans="1:2" x14ac:dyDescent="0.3">
      <c r="A7364">
        <v>7364</v>
      </c>
      <c r="B7364" s="1" t="s">
        <v>27369</v>
      </c>
    </row>
    <row r="7365" spans="1:2" x14ac:dyDescent="0.3">
      <c r="A7365">
        <v>7365</v>
      </c>
      <c r="B7365" s="1" t="s">
        <v>27370</v>
      </c>
    </row>
    <row r="7366" spans="1:2" x14ac:dyDescent="0.3">
      <c r="A7366">
        <v>7366</v>
      </c>
      <c r="B7366" s="1" t="s">
        <v>27371</v>
      </c>
    </row>
    <row r="7367" spans="1:2" x14ac:dyDescent="0.3">
      <c r="A7367">
        <v>7367</v>
      </c>
      <c r="B7367" s="1" t="s">
        <v>27372</v>
      </c>
    </row>
    <row r="7368" spans="1:2" x14ac:dyDescent="0.3">
      <c r="A7368">
        <v>7368</v>
      </c>
      <c r="B7368" s="1" t="s">
        <v>27373</v>
      </c>
    </row>
    <row r="7369" spans="1:2" x14ac:dyDescent="0.3">
      <c r="A7369">
        <v>7369</v>
      </c>
      <c r="B7369" s="1" t="s">
        <v>27374</v>
      </c>
    </row>
    <row r="7370" spans="1:2" x14ac:dyDescent="0.3">
      <c r="A7370">
        <v>7370</v>
      </c>
      <c r="B7370" s="1" t="s">
        <v>27375</v>
      </c>
    </row>
    <row r="7371" spans="1:2" x14ac:dyDescent="0.3">
      <c r="A7371">
        <v>7371</v>
      </c>
      <c r="B7371" s="1" t="s">
        <v>27376</v>
      </c>
    </row>
    <row r="7372" spans="1:2" x14ac:dyDescent="0.3">
      <c r="A7372">
        <v>7372</v>
      </c>
      <c r="B7372" s="1" t="s">
        <v>27377</v>
      </c>
    </row>
    <row r="7373" spans="1:2" x14ac:dyDescent="0.3">
      <c r="A7373">
        <v>7373</v>
      </c>
      <c r="B7373" s="1" t="s">
        <v>27378</v>
      </c>
    </row>
    <row r="7374" spans="1:2" x14ac:dyDescent="0.3">
      <c r="A7374">
        <v>7374</v>
      </c>
      <c r="B7374" s="1" t="s">
        <v>27379</v>
      </c>
    </row>
    <row r="7375" spans="1:2" x14ac:dyDescent="0.3">
      <c r="A7375">
        <v>7375</v>
      </c>
      <c r="B7375" s="1" t="s">
        <v>27380</v>
      </c>
    </row>
    <row r="7376" spans="1:2" x14ac:dyDescent="0.3">
      <c r="A7376">
        <v>7376</v>
      </c>
      <c r="B7376" s="1" t="s">
        <v>27381</v>
      </c>
    </row>
    <row r="7377" spans="1:2" x14ac:dyDescent="0.3">
      <c r="A7377">
        <v>7377</v>
      </c>
      <c r="B7377" s="1" t="s">
        <v>27382</v>
      </c>
    </row>
    <row r="7378" spans="1:2" x14ac:dyDescent="0.3">
      <c r="A7378">
        <v>7378</v>
      </c>
      <c r="B7378" s="1" t="s">
        <v>27383</v>
      </c>
    </row>
    <row r="7379" spans="1:2" x14ac:dyDescent="0.3">
      <c r="A7379">
        <v>7379</v>
      </c>
      <c r="B7379" s="1" t="s">
        <v>27384</v>
      </c>
    </row>
    <row r="7380" spans="1:2" x14ac:dyDescent="0.3">
      <c r="A7380">
        <v>7380</v>
      </c>
      <c r="B7380" s="1" t="s">
        <v>27385</v>
      </c>
    </row>
    <row r="7381" spans="1:2" x14ac:dyDescent="0.3">
      <c r="A7381">
        <v>7381</v>
      </c>
      <c r="B7381" s="1" t="s">
        <v>27386</v>
      </c>
    </row>
    <row r="7382" spans="1:2" x14ac:dyDescent="0.3">
      <c r="A7382">
        <v>7382</v>
      </c>
      <c r="B7382" s="1" t="s">
        <v>27387</v>
      </c>
    </row>
    <row r="7383" spans="1:2" x14ac:dyDescent="0.3">
      <c r="A7383">
        <v>7383</v>
      </c>
      <c r="B7383" s="1" t="s">
        <v>27388</v>
      </c>
    </row>
    <row r="7384" spans="1:2" x14ac:dyDescent="0.3">
      <c r="A7384">
        <v>7384</v>
      </c>
      <c r="B7384" s="1" t="s">
        <v>27389</v>
      </c>
    </row>
    <row r="7385" spans="1:2" x14ac:dyDescent="0.3">
      <c r="A7385">
        <v>7385</v>
      </c>
      <c r="B7385" s="1" t="s">
        <v>27390</v>
      </c>
    </row>
    <row r="7386" spans="1:2" x14ac:dyDescent="0.3">
      <c r="A7386">
        <v>7386</v>
      </c>
      <c r="B7386" s="1" t="s">
        <v>27391</v>
      </c>
    </row>
    <row r="7387" spans="1:2" x14ac:dyDescent="0.3">
      <c r="A7387">
        <v>7387</v>
      </c>
      <c r="B7387" s="1" t="s">
        <v>27392</v>
      </c>
    </row>
    <row r="7388" spans="1:2" x14ac:dyDescent="0.3">
      <c r="A7388">
        <v>7388</v>
      </c>
      <c r="B7388" s="1" t="s">
        <v>27393</v>
      </c>
    </row>
    <row r="7389" spans="1:2" x14ac:dyDescent="0.3">
      <c r="A7389">
        <v>7389</v>
      </c>
      <c r="B7389" s="1" t="s">
        <v>27394</v>
      </c>
    </row>
    <row r="7390" spans="1:2" x14ac:dyDescent="0.3">
      <c r="A7390">
        <v>7390</v>
      </c>
      <c r="B7390" s="1" t="s">
        <v>27395</v>
      </c>
    </row>
    <row r="7391" spans="1:2" x14ac:dyDescent="0.3">
      <c r="A7391">
        <v>7391</v>
      </c>
      <c r="B7391" s="1" t="s">
        <v>27396</v>
      </c>
    </row>
    <row r="7392" spans="1:2" x14ac:dyDescent="0.3">
      <c r="A7392">
        <v>7392</v>
      </c>
      <c r="B7392" s="1" t="s">
        <v>27397</v>
      </c>
    </row>
    <row r="7393" spans="1:2" x14ac:dyDescent="0.3">
      <c r="A7393">
        <v>7393</v>
      </c>
      <c r="B7393" s="1" t="s">
        <v>27398</v>
      </c>
    </row>
    <row r="7394" spans="1:2" x14ac:dyDescent="0.3">
      <c r="A7394">
        <v>7394</v>
      </c>
      <c r="B7394" s="1" t="s">
        <v>27399</v>
      </c>
    </row>
    <row r="7395" spans="1:2" x14ac:dyDescent="0.3">
      <c r="A7395">
        <v>7395</v>
      </c>
      <c r="B7395" s="1" t="s">
        <v>27400</v>
      </c>
    </row>
    <row r="7396" spans="1:2" x14ac:dyDescent="0.3">
      <c r="A7396">
        <v>7396</v>
      </c>
      <c r="B7396" s="1" t="s">
        <v>27401</v>
      </c>
    </row>
    <row r="7397" spans="1:2" x14ac:dyDescent="0.3">
      <c r="A7397">
        <v>7397</v>
      </c>
      <c r="B7397" s="1" t="s">
        <v>27402</v>
      </c>
    </row>
    <row r="7398" spans="1:2" x14ac:dyDescent="0.3">
      <c r="A7398">
        <v>7398</v>
      </c>
      <c r="B7398" s="1" t="s">
        <v>27403</v>
      </c>
    </row>
    <row r="7399" spans="1:2" x14ac:dyDescent="0.3">
      <c r="A7399">
        <v>7399</v>
      </c>
      <c r="B7399" s="1" t="s">
        <v>27404</v>
      </c>
    </row>
    <row r="7400" spans="1:2" x14ac:dyDescent="0.3">
      <c r="A7400">
        <v>7400</v>
      </c>
      <c r="B7400" s="1" t="s">
        <v>27405</v>
      </c>
    </row>
    <row r="7401" spans="1:2" x14ac:dyDescent="0.3">
      <c r="A7401">
        <v>7401</v>
      </c>
      <c r="B7401" s="1" t="s">
        <v>27406</v>
      </c>
    </row>
    <row r="7402" spans="1:2" x14ac:dyDescent="0.3">
      <c r="A7402">
        <v>7402</v>
      </c>
      <c r="B7402" s="1" t="s">
        <v>27407</v>
      </c>
    </row>
    <row r="7403" spans="1:2" x14ac:dyDescent="0.3">
      <c r="A7403">
        <v>7403</v>
      </c>
      <c r="B7403" s="1" t="s">
        <v>27408</v>
      </c>
    </row>
    <row r="7404" spans="1:2" x14ac:dyDescent="0.3">
      <c r="A7404">
        <v>7404</v>
      </c>
      <c r="B7404" s="1" t="s">
        <v>27409</v>
      </c>
    </row>
    <row r="7405" spans="1:2" x14ac:dyDescent="0.3">
      <c r="A7405">
        <v>7405</v>
      </c>
      <c r="B7405" s="1" t="s">
        <v>27410</v>
      </c>
    </row>
    <row r="7406" spans="1:2" x14ac:dyDescent="0.3">
      <c r="A7406">
        <v>7406</v>
      </c>
      <c r="B7406" s="1" t="s">
        <v>27411</v>
      </c>
    </row>
    <row r="7407" spans="1:2" x14ac:dyDescent="0.3">
      <c r="A7407">
        <v>7407</v>
      </c>
      <c r="B7407" s="1" t="s">
        <v>27412</v>
      </c>
    </row>
    <row r="7408" spans="1:2" x14ac:dyDescent="0.3">
      <c r="A7408">
        <v>7408</v>
      </c>
      <c r="B7408" s="1" t="s">
        <v>27413</v>
      </c>
    </row>
    <row r="7409" spans="1:2" x14ac:dyDescent="0.3">
      <c r="A7409">
        <v>7409</v>
      </c>
      <c r="B7409" s="1" t="s">
        <v>27414</v>
      </c>
    </row>
    <row r="7410" spans="1:2" x14ac:dyDescent="0.3">
      <c r="A7410">
        <v>7410</v>
      </c>
      <c r="B7410" s="1" t="s">
        <v>27415</v>
      </c>
    </row>
    <row r="7411" spans="1:2" x14ac:dyDescent="0.3">
      <c r="A7411">
        <v>7411</v>
      </c>
      <c r="B7411" s="1" t="s">
        <v>27416</v>
      </c>
    </row>
    <row r="7412" spans="1:2" x14ac:dyDescent="0.3">
      <c r="A7412">
        <v>7412</v>
      </c>
      <c r="B7412" s="1" t="s">
        <v>27417</v>
      </c>
    </row>
    <row r="7413" spans="1:2" x14ac:dyDescent="0.3">
      <c r="A7413">
        <v>7413</v>
      </c>
      <c r="B7413" s="1" t="s">
        <v>27418</v>
      </c>
    </row>
    <row r="7414" spans="1:2" x14ac:dyDescent="0.3">
      <c r="A7414">
        <v>7414</v>
      </c>
      <c r="B7414" s="1" t="s">
        <v>27419</v>
      </c>
    </row>
    <row r="7415" spans="1:2" x14ac:dyDescent="0.3">
      <c r="A7415">
        <v>7415</v>
      </c>
      <c r="B7415" s="1" t="s">
        <v>27420</v>
      </c>
    </row>
    <row r="7416" spans="1:2" x14ac:dyDescent="0.3">
      <c r="A7416">
        <v>7416</v>
      </c>
      <c r="B7416" s="1" t="s">
        <v>27421</v>
      </c>
    </row>
    <row r="7417" spans="1:2" x14ac:dyDescent="0.3">
      <c r="A7417">
        <v>7417</v>
      </c>
      <c r="B7417" s="1" t="s">
        <v>27422</v>
      </c>
    </row>
    <row r="7418" spans="1:2" x14ac:dyDescent="0.3">
      <c r="A7418">
        <v>7418</v>
      </c>
      <c r="B7418" s="1" t="s">
        <v>27423</v>
      </c>
    </row>
    <row r="7419" spans="1:2" x14ac:dyDescent="0.3">
      <c r="A7419">
        <v>7419</v>
      </c>
      <c r="B7419" s="1" t="s">
        <v>27424</v>
      </c>
    </row>
    <row r="7420" spans="1:2" x14ac:dyDescent="0.3">
      <c r="A7420">
        <v>7420</v>
      </c>
      <c r="B7420" s="1" t="s">
        <v>27425</v>
      </c>
    </row>
    <row r="7421" spans="1:2" x14ac:dyDescent="0.3">
      <c r="A7421">
        <v>7421</v>
      </c>
      <c r="B7421" s="1" t="s">
        <v>27426</v>
      </c>
    </row>
    <row r="7422" spans="1:2" x14ac:dyDescent="0.3">
      <c r="A7422">
        <v>7422</v>
      </c>
      <c r="B7422" s="1" t="s">
        <v>27427</v>
      </c>
    </row>
    <row r="7423" spans="1:2" x14ac:dyDescent="0.3">
      <c r="A7423">
        <v>7423</v>
      </c>
      <c r="B7423" s="1" t="s">
        <v>27428</v>
      </c>
    </row>
    <row r="7424" spans="1:2" x14ac:dyDescent="0.3">
      <c r="A7424">
        <v>7424</v>
      </c>
      <c r="B7424" s="1" t="s">
        <v>27429</v>
      </c>
    </row>
    <row r="7425" spans="1:2" x14ac:dyDescent="0.3">
      <c r="A7425">
        <v>7425</v>
      </c>
      <c r="B7425" s="1" t="s">
        <v>27430</v>
      </c>
    </row>
    <row r="7426" spans="1:2" x14ac:dyDescent="0.3">
      <c r="A7426">
        <v>7426</v>
      </c>
      <c r="B7426" s="1" t="s">
        <v>27431</v>
      </c>
    </row>
    <row r="7427" spans="1:2" x14ac:dyDescent="0.3">
      <c r="A7427">
        <v>7427</v>
      </c>
      <c r="B7427" s="1" t="s">
        <v>27432</v>
      </c>
    </row>
    <row r="7428" spans="1:2" x14ac:dyDescent="0.3">
      <c r="A7428">
        <v>7428</v>
      </c>
      <c r="B7428" s="1" t="s">
        <v>27433</v>
      </c>
    </row>
    <row r="7429" spans="1:2" x14ac:dyDescent="0.3">
      <c r="A7429">
        <v>7429</v>
      </c>
      <c r="B7429" s="1" t="s">
        <v>27434</v>
      </c>
    </row>
    <row r="7430" spans="1:2" x14ac:dyDescent="0.3">
      <c r="A7430">
        <v>7430</v>
      </c>
      <c r="B7430" s="1" t="s">
        <v>27435</v>
      </c>
    </row>
    <row r="7431" spans="1:2" x14ac:dyDescent="0.3">
      <c r="A7431">
        <v>7431</v>
      </c>
      <c r="B7431" s="1" t="s">
        <v>27436</v>
      </c>
    </row>
    <row r="7432" spans="1:2" x14ac:dyDescent="0.3">
      <c r="A7432">
        <v>7432</v>
      </c>
      <c r="B7432" s="1" t="s">
        <v>27437</v>
      </c>
    </row>
    <row r="7433" spans="1:2" x14ac:dyDescent="0.3">
      <c r="A7433">
        <v>7433</v>
      </c>
      <c r="B7433" s="1" t="s">
        <v>27438</v>
      </c>
    </row>
    <row r="7434" spans="1:2" x14ac:dyDescent="0.3">
      <c r="A7434">
        <v>7434</v>
      </c>
      <c r="B7434" s="1" t="s">
        <v>27439</v>
      </c>
    </row>
    <row r="7435" spans="1:2" x14ac:dyDescent="0.3">
      <c r="A7435">
        <v>7435</v>
      </c>
      <c r="B7435" s="1" t="s">
        <v>27440</v>
      </c>
    </row>
    <row r="7436" spans="1:2" x14ac:dyDescent="0.3">
      <c r="A7436">
        <v>7436</v>
      </c>
      <c r="B7436" s="1" t="s">
        <v>27441</v>
      </c>
    </row>
    <row r="7437" spans="1:2" x14ac:dyDescent="0.3">
      <c r="A7437">
        <v>7437</v>
      </c>
      <c r="B7437" s="1" t="s">
        <v>27442</v>
      </c>
    </row>
    <row r="7438" spans="1:2" x14ac:dyDescent="0.3">
      <c r="A7438">
        <v>7438</v>
      </c>
      <c r="B7438" s="1" t="s">
        <v>27443</v>
      </c>
    </row>
    <row r="7439" spans="1:2" x14ac:dyDescent="0.3">
      <c r="A7439">
        <v>7439</v>
      </c>
      <c r="B7439" s="1" t="s">
        <v>27444</v>
      </c>
    </row>
    <row r="7440" spans="1:2" x14ac:dyDescent="0.3">
      <c r="A7440">
        <v>7440</v>
      </c>
      <c r="B7440" s="1" t="s">
        <v>27445</v>
      </c>
    </row>
    <row r="7441" spans="1:2" x14ac:dyDescent="0.3">
      <c r="A7441">
        <v>7441</v>
      </c>
      <c r="B7441" s="1" t="s">
        <v>27446</v>
      </c>
    </row>
    <row r="7442" spans="1:2" x14ac:dyDescent="0.3">
      <c r="A7442">
        <v>7442</v>
      </c>
      <c r="B7442" s="1" t="s">
        <v>27447</v>
      </c>
    </row>
    <row r="7443" spans="1:2" x14ac:dyDescent="0.3">
      <c r="A7443">
        <v>7443</v>
      </c>
      <c r="B7443" s="1" t="s">
        <v>27448</v>
      </c>
    </row>
    <row r="7444" spans="1:2" x14ac:dyDescent="0.3">
      <c r="A7444">
        <v>7444</v>
      </c>
      <c r="B7444" s="1" t="s">
        <v>27449</v>
      </c>
    </row>
    <row r="7445" spans="1:2" x14ac:dyDescent="0.3">
      <c r="A7445">
        <v>7445</v>
      </c>
      <c r="B7445" s="1" t="s">
        <v>27450</v>
      </c>
    </row>
    <row r="7446" spans="1:2" x14ac:dyDescent="0.3">
      <c r="A7446">
        <v>7446</v>
      </c>
      <c r="B7446" s="1" t="s">
        <v>27451</v>
      </c>
    </row>
    <row r="7447" spans="1:2" x14ac:dyDescent="0.3">
      <c r="A7447">
        <v>7447</v>
      </c>
      <c r="B7447" s="1" t="s">
        <v>27452</v>
      </c>
    </row>
    <row r="7448" spans="1:2" x14ac:dyDescent="0.3">
      <c r="A7448">
        <v>7448</v>
      </c>
      <c r="B7448" s="1" t="s">
        <v>27453</v>
      </c>
    </row>
    <row r="7449" spans="1:2" x14ac:dyDescent="0.3">
      <c r="A7449">
        <v>7449</v>
      </c>
      <c r="B7449" s="1" t="s">
        <v>27454</v>
      </c>
    </row>
    <row r="7450" spans="1:2" x14ac:dyDescent="0.3">
      <c r="A7450">
        <v>7450</v>
      </c>
      <c r="B7450" s="1" t="s">
        <v>27455</v>
      </c>
    </row>
    <row r="7451" spans="1:2" x14ac:dyDescent="0.3">
      <c r="A7451">
        <v>7451</v>
      </c>
      <c r="B7451" s="1" t="s">
        <v>27456</v>
      </c>
    </row>
    <row r="7452" spans="1:2" x14ac:dyDescent="0.3">
      <c r="A7452">
        <v>7452</v>
      </c>
      <c r="B7452" s="1" t="s">
        <v>27457</v>
      </c>
    </row>
    <row r="7453" spans="1:2" x14ac:dyDescent="0.3">
      <c r="A7453">
        <v>7453</v>
      </c>
      <c r="B7453" s="1" t="s">
        <v>27458</v>
      </c>
    </row>
    <row r="7454" spans="1:2" x14ac:dyDescent="0.3">
      <c r="A7454">
        <v>7454</v>
      </c>
      <c r="B7454" s="1" t="s">
        <v>27459</v>
      </c>
    </row>
    <row r="7455" spans="1:2" x14ac:dyDescent="0.3">
      <c r="A7455">
        <v>7455</v>
      </c>
      <c r="B7455" s="1" t="s">
        <v>27460</v>
      </c>
    </row>
    <row r="7456" spans="1:2" x14ac:dyDescent="0.3">
      <c r="A7456">
        <v>7456</v>
      </c>
      <c r="B7456" s="1" t="s">
        <v>27461</v>
      </c>
    </row>
    <row r="7457" spans="1:2" x14ac:dyDescent="0.3">
      <c r="A7457">
        <v>7457</v>
      </c>
      <c r="B7457" s="1" t="s">
        <v>27462</v>
      </c>
    </row>
    <row r="7458" spans="1:2" x14ac:dyDescent="0.3">
      <c r="A7458">
        <v>7458</v>
      </c>
      <c r="B7458" s="1" t="s">
        <v>27463</v>
      </c>
    </row>
    <row r="7459" spans="1:2" x14ac:dyDescent="0.3">
      <c r="A7459">
        <v>7459</v>
      </c>
      <c r="B7459" s="1" t="s">
        <v>27464</v>
      </c>
    </row>
    <row r="7460" spans="1:2" x14ac:dyDescent="0.3">
      <c r="A7460">
        <v>7460</v>
      </c>
      <c r="B7460" s="1" t="s">
        <v>27465</v>
      </c>
    </row>
    <row r="7461" spans="1:2" x14ac:dyDescent="0.3">
      <c r="A7461">
        <v>7461</v>
      </c>
      <c r="B7461" s="1" t="s">
        <v>27466</v>
      </c>
    </row>
    <row r="7462" spans="1:2" x14ac:dyDescent="0.3">
      <c r="A7462">
        <v>7462</v>
      </c>
      <c r="B7462" s="1" t="s">
        <v>27467</v>
      </c>
    </row>
    <row r="7463" spans="1:2" x14ac:dyDescent="0.3">
      <c r="A7463">
        <v>7463</v>
      </c>
      <c r="B7463" s="1" t="s">
        <v>27468</v>
      </c>
    </row>
    <row r="7464" spans="1:2" x14ac:dyDescent="0.3">
      <c r="A7464">
        <v>7464</v>
      </c>
      <c r="B7464" s="1" t="s">
        <v>27469</v>
      </c>
    </row>
    <row r="7465" spans="1:2" x14ac:dyDescent="0.3">
      <c r="A7465">
        <v>7465</v>
      </c>
      <c r="B7465" s="1" t="s">
        <v>27470</v>
      </c>
    </row>
    <row r="7466" spans="1:2" x14ac:dyDescent="0.3">
      <c r="A7466">
        <v>7466</v>
      </c>
      <c r="B7466" s="1" t="s">
        <v>27471</v>
      </c>
    </row>
    <row r="7467" spans="1:2" x14ac:dyDescent="0.3">
      <c r="A7467">
        <v>7467</v>
      </c>
      <c r="B7467" s="1" t="s">
        <v>27472</v>
      </c>
    </row>
    <row r="7468" spans="1:2" x14ac:dyDescent="0.3">
      <c r="A7468">
        <v>7468</v>
      </c>
      <c r="B7468" s="1" t="s">
        <v>27473</v>
      </c>
    </row>
    <row r="7469" spans="1:2" x14ac:dyDescent="0.3">
      <c r="A7469">
        <v>7469</v>
      </c>
      <c r="B7469" s="1" t="s">
        <v>27474</v>
      </c>
    </row>
    <row r="7470" spans="1:2" x14ac:dyDescent="0.3">
      <c r="A7470">
        <v>7470</v>
      </c>
      <c r="B7470" s="1" t="s">
        <v>27475</v>
      </c>
    </row>
    <row r="7471" spans="1:2" x14ac:dyDescent="0.3">
      <c r="A7471">
        <v>7471</v>
      </c>
      <c r="B7471" s="1" t="s">
        <v>27476</v>
      </c>
    </row>
    <row r="7472" spans="1:2" x14ac:dyDescent="0.3">
      <c r="A7472">
        <v>7472</v>
      </c>
      <c r="B7472" s="1" t="s">
        <v>27477</v>
      </c>
    </row>
    <row r="7473" spans="1:2" x14ac:dyDescent="0.3">
      <c r="A7473">
        <v>7473</v>
      </c>
      <c r="B7473" s="1" t="s">
        <v>27478</v>
      </c>
    </row>
    <row r="7474" spans="1:2" x14ac:dyDescent="0.3">
      <c r="A7474">
        <v>7474</v>
      </c>
      <c r="B7474" s="1" t="s">
        <v>27479</v>
      </c>
    </row>
    <row r="7475" spans="1:2" x14ac:dyDescent="0.3">
      <c r="A7475">
        <v>7475</v>
      </c>
      <c r="B7475" s="1" t="s">
        <v>27480</v>
      </c>
    </row>
    <row r="7476" spans="1:2" x14ac:dyDescent="0.3">
      <c r="A7476">
        <v>7476</v>
      </c>
      <c r="B7476" s="1" t="s">
        <v>27481</v>
      </c>
    </row>
    <row r="7477" spans="1:2" x14ac:dyDescent="0.3">
      <c r="A7477">
        <v>7477</v>
      </c>
      <c r="B7477" s="1" t="s">
        <v>27482</v>
      </c>
    </row>
    <row r="7478" spans="1:2" x14ac:dyDescent="0.3">
      <c r="A7478">
        <v>7478</v>
      </c>
      <c r="B7478" s="1" t="s">
        <v>27483</v>
      </c>
    </row>
    <row r="7479" spans="1:2" x14ac:dyDescent="0.3">
      <c r="A7479">
        <v>7479</v>
      </c>
      <c r="B7479" s="1" t="s">
        <v>27484</v>
      </c>
    </row>
    <row r="7480" spans="1:2" x14ac:dyDescent="0.3">
      <c r="A7480">
        <v>7480</v>
      </c>
      <c r="B7480" s="1" t="s">
        <v>27485</v>
      </c>
    </row>
    <row r="7481" spans="1:2" x14ac:dyDescent="0.3">
      <c r="A7481">
        <v>7481</v>
      </c>
      <c r="B7481" s="1" t="s">
        <v>27486</v>
      </c>
    </row>
    <row r="7482" spans="1:2" x14ac:dyDescent="0.3">
      <c r="A7482">
        <v>7482</v>
      </c>
      <c r="B7482" s="1" t="s">
        <v>27487</v>
      </c>
    </row>
    <row r="7483" spans="1:2" x14ac:dyDescent="0.3">
      <c r="A7483">
        <v>7483</v>
      </c>
      <c r="B7483" s="1" t="s">
        <v>27488</v>
      </c>
    </row>
    <row r="7484" spans="1:2" x14ac:dyDescent="0.3">
      <c r="A7484">
        <v>7484</v>
      </c>
      <c r="B7484" s="1" t="s">
        <v>27489</v>
      </c>
    </row>
    <row r="7485" spans="1:2" x14ac:dyDescent="0.3">
      <c r="A7485">
        <v>7485</v>
      </c>
      <c r="B7485" s="1" t="s">
        <v>27490</v>
      </c>
    </row>
    <row r="7486" spans="1:2" x14ac:dyDescent="0.3">
      <c r="A7486">
        <v>7486</v>
      </c>
      <c r="B7486" s="1" t="s">
        <v>27491</v>
      </c>
    </row>
    <row r="7487" spans="1:2" x14ac:dyDescent="0.3">
      <c r="A7487">
        <v>7487</v>
      </c>
      <c r="B7487" s="1" t="s">
        <v>27492</v>
      </c>
    </row>
    <row r="7488" spans="1:2" x14ac:dyDescent="0.3">
      <c r="A7488">
        <v>7488</v>
      </c>
      <c r="B7488" s="1" t="s">
        <v>27493</v>
      </c>
    </row>
    <row r="7489" spans="1:2" x14ac:dyDescent="0.3">
      <c r="A7489">
        <v>7489</v>
      </c>
      <c r="B7489" s="1" t="s">
        <v>27494</v>
      </c>
    </row>
    <row r="7490" spans="1:2" x14ac:dyDescent="0.3">
      <c r="A7490">
        <v>7490</v>
      </c>
      <c r="B7490" s="1" t="s">
        <v>27495</v>
      </c>
    </row>
    <row r="7491" spans="1:2" x14ac:dyDescent="0.3">
      <c r="A7491">
        <v>7491</v>
      </c>
      <c r="B7491" s="1" t="s">
        <v>27496</v>
      </c>
    </row>
    <row r="7492" spans="1:2" x14ac:dyDescent="0.3">
      <c r="A7492">
        <v>7492</v>
      </c>
      <c r="B7492" s="1" t="s">
        <v>27497</v>
      </c>
    </row>
    <row r="7493" spans="1:2" x14ac:dyDescent="0.3">
      <c r="A7493">
        <v>7493</v>
      </c>
      <c r="B7493" s="1" t="s">
        <v>27498</v>
      </c>
    </row>
    <row r="7494" spans="1:2" x14ac:dyDescent="0.3">
      <c r="A7494">
        <v>7494</v>
      </c>
      <c r="B7494" s="1" t="s">
        <v>27499</v>
      </c>
    </row>
    <row r="7495" spans="1:2" x14ac:dyDescent="0.3">
      <c r="A7495">
        <v>7495</v>
      </c>
      <c r="B7495" s="1" t="s">
        <v>27500</v>
      </c>
    </row>
    <row r="7496" spans="1:2" x14ac:dyDescent="0.3">
      <c r="A7496">
        <v>7496</v>
      </c>
      <c r="B7496" s="1" t="s">
        <v>27501</v>
      </c>
    </row>
    <row r="7497" spans="1:2" x14ac:dyDescent="0.3">
      <c r="A7497">
        <v>7497</v>
      </c>
      <c r="B7497" s="1" t="s">
        <v>27502</v>
      </c>
    </row>
    <row r="7498" spans="1:2" x14ac:dyDescent="0.3">
      <c r="A7498">
        <v>7498</v>
      </c>
      <c r="B7498" s="1" t="s">
        <v>27503</v>
      </c>
    </row>
    <row r="7499" spans="1:2" x14ac:dyDescent="0.3">
      <c r="A7499">
        <v>7499</v>
      </c>
      <c r="B7499" s="1" t="s">
        <v>27504</v>
      </c>
    </row>
    <row r="7500" spans="1:2" x14ac:dyDescent="0.3">
      <c r="A7500">
        <v>7500</v>
      </c>
      <c r="B7500" s="1" t="s">
        <v>27505</v>
      </c>
    </row>
    <row r="7501" spans="1:2" x14ac:dyDescent="0.3">
      <c r="A7501">
        <v>7501</v>
      </c>
      <c r="B7501" s="1" t="s">
        <v>27506</v>
      </c>
    </row>
    <row r="7502" spans="1:2" x14ac:dyDescent="0.3">
      <c r="A7502">
        <v>7502</v>
      </c>
      <c r="B7502" s="1" t="s">
        <v>27507</v>
      </c>
    </row>
    <row r="7503" spans="1:2" x14ac:dyDescent="0.3">
      <c r="A7503">
        <v>7503</v>
      </c>
      <c r="B7503" s="1" t="s">
        <v>27508</v>
      </c>
    </row>
    <row r="7504" spans="1:2" x14ac:dyDescent="0.3">
      <c r="A7504">
        <v>7504</v>
      </c>
      <c r="B7504" s="1" t="s">
        <v>27509</v>
      </c>
    </row>
    <row r="7505" spans="1:2" x14ac:dyDescent="0.3">
      <c r="A7505">
        <v>7505</v>
      </c>
      <c r="B7505" s="1" t="s">
        <v>27510</v>
      </c>
    </row>
    <row r="7506" spans="1:2" x14ac:dyDescent="0.3">
      <c r="A7506">
        <v>7506</v>
      </c>
      <c r="B7506" s="1" t="s">
        <v>27511</v>
      </c>
    </row>
    <row r="7507" spans="1:2" x14ac:dyDescent="0.3">
      <c r="A7507">
        <v>7507</v>
      </c>
      <c r="B7507" s="1" t="s">
        <v>27512</v>
      </c>
    </row>
    <row r="7508" spans="1:2" x14ac:dyDescent="0.3">
      <c r="A7508">
        <v>7508</v>
      </c>
      <c r="B7508" s="1" t="s">
        <v>27513</v>
      </c>
    </row>
    <row r="7509" spans="1:2" x14ac:dyDescent="0.3">
      <c r="A7509">
        <v>7509</v>
      </c>
      <c r="B7509" s="1" t="s">
        <v>27514</v>
      </c>
    </row>
    <row r="7510" spans="1:2" x14ac:dyDescent="0.3">
      <c r="A7510">
        <v>7510</v>
      </c>
      <c r="B7510" s="1" t="s">
        <v>27515</v>
      </c>
    </row>
    <row r="7511" spans="1:2" x14ac:dyDescent="0.3">
      <c r="A7511">
        <v>7511</v>
      </c>
      <c r="B7511" s="1" t="s">
        <v>27516</v>
      </c>
    </row>
    <row r="7512" spans="1:2" x14ac:dyDescent="0.3">
      <c r="A7512">
        <v>7512</v>
      </c>
      <c r="B7512" s="1" t="s">
        <v>27517</v>
      </c>
    </row>
    <row r="7513" spans="1:2" x14ac:dyDescent="0.3">
      <c r="A7513">
        <v>7513</v>
      </c>
      <c r="B7513" s="1" t="s">
        <v>27518</v>
      </c>
    </row>
    <row r="7514" spans="1:2" x14ac:dyDescent="0.3">
      <c r="A7514">
        <v>7514</v>
      </c>
      <c r="B7514" s="1" t="s">
        <v>27519</v>
      </c>
    </row>
    <row r="7515" spans="1:2" x14ac:dyDescent="0.3">
      <c r="A7515">
        <v>7515</v>
      </c>
      <c r="B7515" s="1" t="s">
        <v>27520</v>
      </c>
    </row>
    <row r="7516" spans="1:2" x14ac:dyDescent="0.3">
      <c r="A7516">
        <v>7516</v>
      </c>
      <c r="B7516" s="1" t="s">
        <v>27521</v>
      </c>
    </row>
    <row r="7517" spans="1:2" x14ac:dyDescent="0.3">
      <c r="A7517">
        <v>7517</v>
      </c>
      <c r="B7517" s="1" t="s">
        <v>27522</v>
      </c>
    </row>
    <row r="7518" spans="1:2" x14ac:dyDescent="0.3">
      <c r="A7518">
        <v>7518</v>
      </c>
      <c r="B7518" s="1" t="s">
        <v>27523</v>
      </c>
    </row>
    <row r="7519" spans="1:2" x14ac:dyDescent="0.3">
      <c r="A7519">
        <v>7519</v>
      </c>
      <c r="B7519" s="1" t="s">
        <v>27524</v>
      </c>
    </row>
    <row r="7520" spans="1:2" x14ac:dyDescent="0.3">
      <c r="A7520">
        <v>7520</v>
      </c>
      <c r="B7520" s="1" t="s">
        <v>27525</v>
      </c>
    </row>
    <row r="7521" spans="1:2" x14ac:dyDescent="0.3">
      <c r="A7521">
        <v>7521</v>
      </c>
      <c r="B7521" s="1" t="s">
        <v>27526</v>
      </c>
    </row>
    <row r="7522" spans="1:2" x14ac:dyDescent="0.3">
      <c r="A7522">
        <v>7522</v>
      </c>
      <c r="B7522" s="1" t="s">
        <v>27527</v>
      </c>
    </row>
    <row r="7523" spans="1:2" x14ac:dyDescent="0.3">
      <c r="A7523">
        <v>7523</v>
      </c>
      <c r="B7523" s="1" t="s">
        <v>27528</v>
      </c>
    </row>
    <row r="7524" spans="1:2" x14ac:dyDescent="0.3">
      <c r="A7524">
        <v>7524</v>
      </c>
      <c r="B7524" s="1" t="s">
        <v>27529</v>
      </c>
    </row>
    <row r="7525" spans="1:2" x14ac:dyDescent="0.3">
      <c r="A7525">
        <v>7525</v>
      </c>
      <c r="B7525" s="1" t="s">
        <v>27530</v>
      </c>
    </row>
    <row r="7526" spans="1:2" x14ac:dyDescent="0.3">
      <c r="A7526">
        <v>7526</v>
      </c>
      <c r="B7526" s="1" t="s">
        <v>27531</v>
      </c>
    </row>
    <row r="7527" spans="1:2" x14ac:dyDescent="0.3">
      <c r="A7527">
        <v>7527</v>
      </c>
      <c r="B7527" s="1" t="s">
        <v>27532</v>
      </c>
    </row>
    <row r="7528" spans="1:2" x14ac:dyDescent="0.3">
      <c r="A7528">
        <v>7528</v>
      </c>
      <c r="B7528" s="1" t="s">
        <v>27533</v>
      </c>
    </row>
    <row r="7529" spans="1:2" x14ac:dyDescent="0.3">
      <c r="A7529">
        <v>7529</v>
      </c>
      <c r="B7529" s="1" t="s">
        <v>27534</v>
      </c>
    </row>
    <row r="7530" spans="1:2" x14ac:dyDescent="0.3">
      <c r="A7530">
        <v>7530</v>
      </c>
      <c r="B7530" s="1" t="s">
        <v>27535</v>
      </c>
    </row>
    <row r="7531" spans="1:2" x14ac:dyDescent="0.3">
      <c r="A7531">
        <v>7531</v>
      </c>
      <c r="B7531" s="1" t="s">
        <v>27536</v>
      </c>
    </row>
    <row r="7532" spans="1:2" x14ac:dyDescent="0.3">
      <c r="A7532">
        <v>7532</v>
      </c>
      <c r="B7532" s="1" t="s">
        <v>27537</v>
      </c>
    </row>
    <row r="7533" spans="1:2" x14ac:dyDescent="0.3">
      <c r="A7533">
        <v>7533</v>
      </c>
      <c r="B7533" s="1" t="s">
        <v>27538</v>
      </c>
    </row>
    <row r="7534" spans="1:2" x14ac:dyDescent="0.3">
      <c r="A7534">
        <v>7534</v>
      </c>
      <c r="B7534" s="1" t="s">
        <v>27539</v>
      </c>
    </row>
    <row r="7535" spans="1:2" x14ac:dyDescent="0.3">
      <c r="A7535">
        <v>7535</v>
      </c>
      <c r="B7535" s="1" t="s">
        <v>27540</v>
      </c>
    </row>
    <row r="7536" spans="1:2" x14ac:dyDescent="0.3">
      <c r="A7536">
        <v>7536</v>
      </c>
      <c r="B7536" s="1" t="s">
        <v>27541</v>
      </c>
    </row>
    <row r="7537" spans="1:2" x14ac:dyDescent="0.3">
      <c r="A7537">
        <v>7537</v>
      </c>
      <c r="B7537" s="1" t="s">
        <v>27542</v>
      </c>
    </row>
    <row r="7538" spans="1:2" x14ac:dyDescent="0.3">
      <c r="A7538">
        <v>7538</v>
      </c>
      <c r="B7538" s="1" t="s">
        <v>27543</v>
      </c>
    </row>
    <row r="7539" spans="1:2" x14ac:dyDescent="0.3">
      <c r="A7539">
        <v>7539</v>
      </c>
      <c r="B7539" s="1" t="s">
        <v>27544</v>
      </c>
    </row>
    <row r="7540" spans="1:2" x14ac:dyDescent="0.3">
      <c r="A7540">
        <v>7540</v>
      </c>
      <c r="B7540" s="1" t="s">
        <v>27545</v>
      </c>
    </row>
    <row r="7541" spans="1:2" x14ac:dyDescent="0.3">
      <c r="A7541">
        <v>7541</v>
      </c>
      <c r="B7541" s="1" t="s">
        <v>27546</v>
      </c>
    </row>
    <row r="7542" spans="1:2" x14ac:dyDescent="0.3">
      <c r="A7542">
        <v>7542</v>
      </c>
      <c r="B7542" s="1" t="s">
        <v>27547</v>
      </c>
    </row>
    <row r="7543" spans="1:2" x14ac:dyDescent="0.3">
      <c r="A7543">
        <v>7543</v>
      </c>
      <c r="B7543" s="1" t="s">
        <v>27548</v>
      </c>
    </row>
    <row r="7544" spans="1:2" x14ac:dyDescent="0.3">
      <c r="A7544">
        <v>7544</v>
      </c>
      <c r="B7544" s="1" t="s">
        <v>27549</v>
      </c>
    </row>
    <row r="7545" spans="1:2" x14ac:dyDescent="0.3">
      <c r="A7545">
        <v>7545</v>
      </c>
      <c r="B7545" s="1" t="s">
        <v>27550</v>
      </c>
    </row>
    <row r="7546" spans="1:2" x14ac:dyDescent="0.3">
      <c r="A7546">
        <v>7546</v>
      </c>
      <c r="B7546" s="1" t="s">
        <v>27551</v>
      </c>
    </row>
    <row r="7547" spans="1:2" x14ac:dyDescent="0.3">
      <c r="A7547">
        <v>7547</v>
      </c>
      <c r="B7547" s="1" t="s">
        <v>27552</v>
      </c>
    </row>
    <row r="7548" spans="1:2" x14ac:dyDescent="0.3">
      <c r="A7548">
        <v>7548</v>
      </c>
      <c r="B7548" s="1" t="s">
        <v>27553</v>
      </c>
    </row>
    <row r="7549" spans="1:2" x14ac:dyDescent="0.3">
      <c r="A7549">
        <v>7549</v>
      </c>
      <c r="B7549" s="1" t="s">
        <v>27554</v>
      </c>
    </row>
    <row r="7550" spans="1:2" x14ac:dyDescent="0.3">
      <c r="A7550">
        <v>7550</v>
      </c>
      <c r="B7550" s="1" t="s">
        <v>27555</v>
      </c>
    </row>
    <row r="7551" spans="1:2" x14ac:dyDescent="0.3">
      <c r="A7551">
        <v>7551</v>
      </c>
      <c r="B7551" s="1" t="s">
        <v>27556</v>
      </c>
    </row>
    <row r="7552" spans="1:2" x14ac:dyDescent="0.3">
      <c r="A7552">
        <v>7552</v>
      </c>
      <c r="B7552" s="1" t="s">
        <v>27557</v>
      </c>
    </row>
    <row r="7553" spans="1:2" x14ac:dyDescent="0.3">
      <c r="A7553">
        <v>7553</v>
      </c>
      <c r="B7553" s="1" t="s">
        <v>27558</v>
      </c>
    </row>
    <row r="7554" spans="1:2" x14ac:dyDescent="0.3">
      <c r="A7554">
        <v>7554</v>
      </c>
      <c r="B7554" s="1" t="s">
        <v>27559</v>
      </c>
    </row>
    <row r="7555" spans="1:2" x14ac:dyDescent="0.3">
      <c r="A7555">
        <v>7555</v>
      </c>
      <c r="B7555" s="1" t="s">
        <v>27560</v>
      </c>
    </row>
    <row r="7556" spans="1:2" x14ac:dyDescent="0.3">
      <c r="A7556">
        <v>7556</v>
      </c>
      <c r="B7556" s="1" t="s">
        <v>27561</v>
      </c>
    </row>
    <row r="7557" spans="1:2" x14ac:dyDescent="0.3">
      <c r="A7557">
        <v>7557</v>
      </c>
      <c r="B7557" s="1" t="s">
        <v>27562</v>
      </c>
    </row>
    <row r="7558" spans="1:2" x14ac:dyDescent="0.3">
      <c r="A7558">
        <v>7558</v>
      </c>
      <c r="B7558" s="1" t="s">
        <v>27563</v>
      </c>
    </row>
    <row r="7559" spans="1:2" x14ac:dyDescent="0.3">
      <c r="A7559">
        <v>7559</v>
      </c>
      <c r="B7559" s="1" t="s">
        <v>27564</v>
      </c>
    </row>
    <row r="7560" spans="1:2" x14ac:dyDescent="0.3">
      <c r="A7560">
        <v>7560</v>
      </c>
      <c r="B7560" s="1" t="s">
        <v>27565</v>
      </c>
    </row>
    <row r="7561" spans="1:2" x14ac:dyDescent="0.3">
      <c r="A7561">
        <v>7561</v>
      </c>
      <c r="B7561" s="1" t="s">
        <v>27566</v>
      </c>
    </row>
    <row r="7562" spans="1:2" x14ac:dyDescent="0.3">
      <c r="A7562">
        <v>7562</v>
      </c>
      <c r="B7562" s="1" t="s">
        <v>27567</v>
      </c>
    </row>
    <row r="7563" spans="1:2" x14ac:dyDescent="0.3">
      <c r="A7563">
        <v>7563</v>
      </c>
      <c r="B7563" s="1" t="s">
        <v>27568</v>
      </c>
    </row>
    <row r="7564" spans="1:2" x14ac:dyDescent="0.3">
      <c r="A7564">
        <v>7564</v>
      </c>
      <c r="B7564" s="1" t="s">
        <v>27569</v>
      </c>
    </row>
    <row r="7565" spans="1:2" x14ac:dyDescent="0.3">
      <c r="A7565">
        <v>7565</v>
      </c>
      <c r="B7565" s="1" t="s">
        <v>27570</v>
      </c>
    </row>
    <row r="7566" spans="1:2" x14ac:dyDescent="0.3">
      <c r="A7566">
        <v>7566</v>
      </c>
      <c r="B7566" s="1" t="s">
        <v>27571</v>
      </c>
    </row>
    <row r="7567" spans="1:2" x14ac:dyDescent="0.3">
      <c r="A7567">
        <v>7567</v>
      </c>
      <c r="B7567" s="1" t="s">
        <v>27572</v>
      </c>
    </row>
    <row r="7568" spans="1:2" x14ac:dyDescent="0.3">
      <c r="A7568">
        <v>7568</v>
      </c>
      <c r="B7568" s="1" t="s">
        <v>27573</v>
      </c>
    </row>
    <row r="7569" spans="1:2" x14ac:dyDescent="0.3">
      <c r="A7569">
        <v>7569</v>
      </c>
      <c r="B7569" s="1" t="s">
        <v>27574</v>
      </c>
    </row>
    <row r="7570" spans="1:2" x14ac:dyDescent="0.3">
      <c r="A7570">
        <v>7570</v>
      </c>
      <c r="B7570" s="1" t="s">
        <v>27575</v>
      </c>
    </row>
    <row r="7571" spans="1:2" x14ac:dyDescent="0.3">
      <c r="A7571">
        <v>7571</v>
      </c>
      <c r="B7571" s="1" t="s">
        <v>27576</v>
      </c>
    </row>
    <row r="7572" spans="1:2" x14ac:dyDescent="0.3">
      <c r="A7572">
        <v>7572</v>
      </c>
      <c r="B7572" s="1" t="s">
        <v>27577</v>
      </c>
    </row>
    <row r="7573" spans="1:2" x14ac:dyDescent="0.3">
      <c r="A7573">
        <v>7573</v>
      </c>
      <c r="B7573" s="1" t="s">
        <v>27578</v>
      </c>
    </row>
    <row r="7574" spans="1:2" x14ac:dyDescent="0.3">
      <c r="A7574">
        <v>7574</v>
      </c>
      <c r="B7574" s="1" t="s">
        <v>27579</v>
      </c>
    </row>
    <row r="7575" spans="1:2" x14ac:dyDescent="0.3">
      <c r="A7575">
        <v>7575</v>
      </c>
      <c r="B7575" s="1" t="s">
        <v>27580</v>
      </c>
    </row>
    <row r="7576" spans="1:2" x14ac:dyDescent="0.3">
      <c r="A7576">
        <v>7576</v>
      </c>
      <c r="B7576" s="1" t="s">
        <v>27581</v>
      </c>
    </row>
    <row r="7577" spans="1:2" x14ac:dyDescent="0.3">
      <c r="A7577">
        <v>7577</v>
      </c>
      <c r="B7577" s="1" t="s">
        <v>27582</v>
      </c>
    </row>
    <row r="7578" spans="1:2" x14ac:dyDescent="0.3">
      <c r="A7578">
        <v>7578</v>
      </c>
      <c r="B7578" s="1" t="s">
        <v>27583</v>
      </c>
    </row>
    <row r="7579" spans="1:2" x14ac:dyDescent="0.3">
      <c r="A7579">
        <v>7579</v>
      </c>
      <c r="B7579" s="1" t="s">
        <v>27584</v>
      </c>
    </row>
    <row r="7580" spans="1:2" x14ac:dyDescent="0.3">
      <c r="A7580">
        <v>7580</v>
      </c>
      <c r="B7580" s="1" t="s">
        <v>27585</v>
      </c>
    </row>
    <row r="7581" spans="1:2" x14ac:dyDescent="0.3">
      <c r="A7581">
        <v>7581</v>
      </c>
      <c r="B7581" s="1" t="s">
        <v>27586</v>
      </c>
    </row>
    <row r="7582" spans="1:2" x14ac:dyDescent="0.3">
      <c r="A7582">
        <v>7582</v>
      </c>
      <c r="B7582" s="1" t="s">
        <v>27587</v>
      </c>
    </row>
    <row r="7583" spans="1:2" x14ac:dyDescent="0.3">
      <c r="A7583">
        <v>7583</v>
      </c>
      <c r="B7583" s="1" t="s">
        <v>27588</v>
      </c>
    </row>
    <row r="7584" spans="1:2" x14ac:dyDescent="0.3">
      <c r="A7584">
        <v>7584</v>
      </c>
      <c r="B7584" s="1" t="s">
        <v>27589</v>
      </c>
    </row>
    <row r="7585" spans="1:2" x14ac:dyDescent="0.3">
      <c r="A7585">
        <v>7585</v>
      </c>
      <c r="B7585" s="1" t="s">
        <v>27590</v>
      </c>
    </row>
    <row r="7586" spans="1:2" x14ac:dyDescent="0.3">
      <c r="A7586">
        <v>7586</v>
      </c>
      <c r="B7586" s="1" t="s">
        <v>27591</v>
      </c>
    </row>
    <row r="7587" spans="1:2" x14ac:dyDescent="0.3">
      <c r="A7587">
        <v>7587</v>
      </c>
      <c r="B7587" s="1" t="s">
        <v>27592</v>
      </c>
    </row>
    <row r="7588" spans="1:2" x14ac:dyDescent="0.3">
      <c r="A7588">
        <v>7588</v>
      </c>
      <c r="B7588" s="1" t="s">
        <v>27593</v>
      </c>
    </row>
    <row r="7589" spans="1:2" x14ac:dyDescent="0.3">
      <c r="A7589">
        <v>7589</v>
      </c>
      <c r="B7589" s="1" t="s">
        <v>27594</v>
      </c>
    </row>
    <row r="7590" spans="1:2" x14ac:dyDescent="0.3">
      <c r="A7590">
        <v>7590</v>
      </c>
      <c r="B7590" s="1" t="s">
        <v>27595</v>
      </c>
    </row>
    <row r="7591" spans="1:2" x14ac:dyDescent="0.3">
      <c r="A7591">
        <v>7591</v>
      </c>
      <c r="B7591" s="1" t="s">
        <v>27596</v>
      </c>
    </row>
    <row r="7592" spans="1:2" x14ac:dyDescent="0.3">
      <c r="A7592">
        <v>7592</v>
      </c>
      <c r="B7592" s="1" t="s">
        <v>27597</v>
      </c>
    </row>
    <row r="7593" spans="1:2" x14ac:dyDescent="0.3">
      <c r="A7593">
        <v>7593</v>
      </c>
      <c r="B7593" s="1" t="s">
        <v>27598</v>
      </c>
    </row>
    <row r="7594" spans="1:2" x14ac:dyDescent="0.3">
      <c r="A7594">
        <v>7594</v>
      </c>
      <c r="B7594" s="1" t="s">
        <v>27599</v>
      </c>
    </row>
    <row r="7595" spans="1:2" x14ac:dyDescent="0.3">
      <c r="A7595">
        <v>7595</v>
      </c>
      <c r="B7595" s="1" t="s">
        <v>27600</v>
      </c>
    </row>
    <row r="7596" spans="1:2" x14ac:dyDescent="0.3">
      <c r="A7596">
        <v>7596</v>
      </c>
      <c r="B7596" s="1" t="s">
        <v>27601</v>
      </c>
    </row>
    <row r="7597" spans="1:2" x14ac:dyDescent="0.3">
      <c r="A7597">
        <v>7597</v>
      </c>
      <c r="B7597" s="1" t="s">
        <v>27602</v>
      </c>
    </row>
    <row r="7598" spans="1:2" x14ac:dyDescent="0.3">
      <c r="A7598">
        <v>7598</v>
      </c>
      <c r="B7598" s="1" t="s">
        <v>27603</v>
      </c>
    </row>
    <row r="7599" spans="1:2" x14ac:dyDescent="0.3">
      <c r="A7599">
        <v>7599</v>
      </c>
      <c r="B7599" s="1" t="s">
        <v>27604</v>
      </c>
    </row>
    <row r="7600" spans="1:2" x14ac:dyDescent="0.3">
      <c r="A7600">
        <v>7600</v>
      </c>
      <c r="B7600" s="1" t="s">
        <v>27605</v>
      </c>
    </row>
    <row r="7601" spans="1:2" x14ac:dyDescent="0.3">
      <c r="A7601">
        <v>7601</v>
      </c>
      <c r="B7601" s="1" t="s">
        <v>27606</v>
      </c>
    </row>
    <row r="7602" spans="1:2" x14ac:dyDescent="0.3">
      <c r="A7602">
        <v>7602</v>
      </c>
      <c r="B7602" s="1" t="s">
        <v>27607</v>
      </c>
    </row>
    <row r="7603" spans="1:2" x14ac:dyDescent="0.3">
      <c r="A7603">
        <v>7603</v>
      </c>
      <c r="B7603" s="1" t="s">
        <v>27608</v>
      </c>
    </row>
    <row r="7604" spans="1:2" x14ac:dyDescent="0.3">
      <c r="A7604">
        <v>7604</v>
      </c>
      <c r="B7604" s="1" t="s">
        <v>27609</v>
      </c>
    </row>
    <row r="7605" spans="1:2" x14ac:dyDescent="0.3">
      <c r="A7605">
        <v>7605</v>
      </c>
      <c r="B7605" s="1" t="s">
        <v>27610</v>
      </c>
    </row>
    <row r="7606" spans="1:2" x14ac:dyDescent="0.3">
      <c r="A7606">
        <v>7606</v>
      </c>
      <c r="B7606" s="1" t="s">
        <v>27611</v>
      </c>
    </row>
    <row r="7607" spans="1:2" x14ac:dyDescent="0.3">
      <c r="A7607">
        <v>7607</v>
      </c>
      <c r="B7607" s="1" t="s">
        <v>27612</v>
      </c>
    </row>
    <row r="7608" spans="1:2" x14ac:dyDescent="0.3">
      <c r="A7608">
        <v>7608</v>
      </c>
      <c r="B7608" s="1" t="s">
        <v>27613</v>
      </c>
    </row>
    <row r="7609" spans="1:2" x14ac:dyDescent="0.3">
      <c r="A7609">
        <v>7609</v>
      </c>
      <c r="B7609" s="1" t="s">
        <v>27614</v>
      </c>
    </row>
    <row r="7610" spans="1:2" x14ac:dyDescent="0.3">
      <c r="A7610">
        <v>7610</v>
      </c>
      <c r="B7610" s="1" t="s">
        <v>27615</v>
      </c>
    </row>
    <row r="7611" spans="1:2" x14ac:dyDescent="0.3">
      <c r="A7611">
        <v>7611</v>
      </c>
      <c r="B7611" s="1" t="s">
        <v>27616</v>
      </c>
    </row>
    <row r="7612" spans="1:2" x14ac:dyDescent="0.3">
      <c r="A7612">
        <v>7612</v>
      </c>
      <c r="B7612" s="1" t="s">
        <v>27617</v>
      </c>
    </row>
    <row r="7613" spans="1:2" x14ac:dyDescent="0.3">
      <c r="A7613">
        <v>7613</v>
      </c>
      <c r="B7613" s="1" t="s">
        <v>27618</v>
      </c>
    </row>
    <row r="7614" spans="1:2" x14ac:dyDescent="0.3">
      <c r="A7614">
        <v>7614</v>
      </c>
      <c r="B7614" s="1" t="s">
        <v>27619</v>
      </c>
    </row>
    <row r="7615" spans="1:2" x14ac:dyDescent="0.3">
      <c r="A7615">
        <v>7615</v>
      </c>
      <c r="B7615" s="1" t="s">
        <v>27620</v>
      </c>
    </row>
    <row r="7616" spans="1:2" x14ac:dyDescent="0.3">
      <c r="A7616">
        <v>7616</v>
      </c>
      <c r="B7616" s="1" t="s">
        <v>27621</v>
      </c>
    </row>
    <row r="7617" spans="1:2" x14ac:dyDescent="0.3">
      <c r="A7617">
        <v>7617</v>
      </c>
      <c r="B7617" s="1" t="s">
        <v>27622</v>
      </c>
    </row>
    <row r="7618" spans="1:2" x14ac:dyDescent="0.3">
      <c r="A7618">
        <v>7618</v>
      </c>
      <c r="B7618" s="1" t="s">
        <v>27623</v>
      </c>
    </row>
    <row r="7619" spans="1:2" x14ac:dyDescent="0.3">
      <c r="A7619">
        <v>7619</v>
      </c>
      <c r="B7619" s="1" t="s">
        <v>27624</v>
      </c>
    </row>
    <row r="7620" spans="1:2" x14ac:dyDescent="0.3">
      <c r="A7620">
        <v>7620</v>
      </c>
      <c r="B7620" s="1" t="s">
        <v>27625</v>
      </c>
    </row>
    <row r="7621" spans="1:2" x14ac:dyDescent="0.3">
      <c r="A7621">
        <v>7621</v>
      </c>
      <c r="B7621" s="1" t="s">
        <v>27626</v>
      </c>
    </row>
    <row r="7622" spans="1:2" x14ac:dyDescent="0.3">
      <c r="A7622">
        <v>7622</v>
      </c>
      <c r="B7622" s="1" t="s">
        <v>27627</v>
      </c>
    </row>
    <row r="7623" spans="1:2" x14ac:dyDescent="0.3">
      <c r="A7623">
        <v>7623</v>
      </c>
      <c r="B7623" s="1" t="s">
        <v>27628</v>
      </c>
    </row>
    <row r="7624" spans="1:2" x14ac:dyDescent="0.3">
      <c r="A7624">
        <v>7624</v>
      </c>
      <c r="B7624" s="1" t="s">
        <v>27629</v>
      </c>
    </row>
    <row r="7625" spans="1:2" x14ac:dyDescent="0.3">
      <c r="A7625">
        <v>7625</v>
      </c>
      <c r="B7625" s="1" t="s">
        <v>27630</v>
      </c>
    </row>
    <row r="7626" spans="1:2" x14ac:dyDescent="0.3">
      <c r="A7626">
        <v>7626</v>
      </c>
      <c r="B7626" s="1" t="s">
        <v>27631</v>
      </c>
    </row>
    <row r="7627" spans="1:2" x14ac:dyDescent="0.3">
      <c r="A7627">
        <v>7627</v>
      </c>
      <c r="B7627" s="1" t="s">
        <v>27632</v>
      </c>
    </row>
    <row r="7628" spans="1:2" x14ac:dyDescent="0.3">
      <c r="A7628">
        <v>7628</v>
      </c>
      <c r="B7628" s="1" t="s">
        <v>27633</v>
      </c>
    </row>
    <row r="7629" spans="1:2" x14ac:dyDescent="0.3">
      <c r="A7629">
        <v>7629</v>
      </c>
      <c r="B7629" s="1" t="s">
        <v>27634</v>
      </c>
    </row>
    <row r="7630" spans="1:2" x14ac:dyDescent="0.3">
      <c r="A7630">
        <v>7630</v>
      </c>
      <c r="B7630" s="1" t="s">
        <v>27635</v>
      </c>
    </row>
    <row r="7631" spans="1:2" x14ac:dyDescent="0.3">
      <c r="A7631">
        <v>7631</v>
      </c>
      <c r="B7631" s="1" t="s">
        <v>27636</v>
      </c>
    </row>
    <row r="7632" spans="1:2" x14ac:dyDescent="0.3">
      <c r="A7632">
        <v>7632</v>
      </c>
      <c r="B7632" s="1" t="s">
        <v>27637</v>
      </c>
    </row>
    <row r="7633" spans="1:2" x14ac:dyDescent="0.3">
      <c r="A7633">
        <v>7633</v>
      </c>
      <c r="B7633" s="1" t="s">
        <v>27638</v>
      </c>
    </row>
    <row r="7634" spans="1:2" x14ac:dyDescent="0.3">
      <c r="A7634">
        <v>7634</v>
      </c>
      <c r="B7634" s="1" t="s">
        <v>27639</v>
      </c>
    </row>
    <row r="7635" spans="1:2" x14ac:dyDescent="0.3">
      <c r="A7635">
        <v>7635</v>
      </c>
      <c r="B7635" s="1" t="s">
        <v>27640</v>
      </c>
    </row>
    <row r="7636" spans="1:2" x14ac:dyDescent="0.3">
      <c r="A7636">
        <v>7636</v>
      </c>
      <c r="B7636" s="1" t="s">
        <v>27641</v>
      </c>
    </row>
    <row r="7637" spans="1:2" x14ac:dyDescent="0.3">
      <c r="A7637">
        <v>7637</v>
      </c>
      <c r="B7637" s="1" t="s">
        <v>27642</v>
      </c>
    </row>
    <row r="7638" spans="1:2" x14ac:dyDescent="0.3">
      <c r="A7638">
        <v>7638</v>
      </c>
      <c r="B7638" s="1" t="s">
        <v>27643</v>
      </c>
    </row>
    <row r="7639" spans="1:2" x14ac:dyDescent="0.3">
      <c r="A7639">
        <v>7639</v>
      </c>
      <c r="B7639" s="1" t="s">
        <v>27644</v>
      </c>
    </row>
    <row r="7640" spans="1:2" x14ac:dyDescent="0.3">
      <c r="A7640">
        <v>7640</v>
      </c>
      <c r="B7640" s="1" t="s">
        <v>27645</v>
      </c>
    </row>
    <row r="7641" spans="1:2" x14ac:dyDescent="0.3">
      <c r="A7641">
        <v>7641</v>
      </c>
      <c r="B7641" s="1" t="s">
        <v>27646</v>
      </c>
    </row>
    <row r="7642" spans="1:2" x14ac:dyDescent="0.3">
      <c r="A7642">
        <v>7642</v>
      </c>
      <c r="B7642" s="1" t="s">
        <v>27647</v>
      </c>
    </row>
    <row r="7643" spans="1:2" x14ac:dyDescent="0.3">
      <c r="A7643">
        <v>7643</v>
      </c>
      <c r="B7643" s="1" t="s">
        <v>27648</v>
      </c>
    </row>
    <row r="7644" spans="1:2" x14ac:dyDescent="0.3">
      <c r="A7644">
        <v>7644</v>
      </c>
      <c r="B7644" s="1" t="s">
        <v>27649</v>
      </c>
    </row>
    <row r="7645" spans="1:2" x14ac:dyDescent="0.3">
      <c r="A7645">
        <v>7645</v>
      </c>
      <c r="B7645" s="1" t="s">
        <v>27650</v>
      </c>
    </row>
    <row r="7646" spans="1:2" x14ac:dyDescent="0.3">
      <c r="A7646">
        <v>7646</v>
      </c>
      <c r="B7646" s="1" t="s">
        <v>27651</v>
      </c>
    </row>
    <row r="7647" spans="1:2" x14ac:dyDescent="0.3">
      <c r="A7647">
        <v>7647</v>
      </c>
      <c r="B7647" s="1" t="s">
        <v>27652</v>
      </c>
    </row>
    <row r="7648" spans="1:2" x14ac:dyDescent="0.3">
      <c r="A7648">
        <v>7648</v>
      </c>
      <c r="B7648" s="1" t="s">
        <v>27653</v>
      </c>
    </row>
    <row r="7649" spans="1:2" x14ac:dyDescent="0.3">
      <c r="A7649">
        <v>7649</v>
      </c>
      <c r="B7649" s="1" t="s">
        <v>27654</v>
      </c>
    </row>
    <row r="7650" spans="1:2" x14ac:dyDescent="0.3">
      <c r="A7650">
        <v>7650</v>
      </c>
      <c r="B7650" s="1" t="s">
        <v>27655</v>
      </c>
    </row>
    <row r="7651" spans="1:2" x14ac:dyDescent="0.3">
      <c r="A7651">
        <v>7651</v>
      </c>
      <c r="B7651" s="1" t="s">
        <v>27656</v>
      </c>
    </row>
    <row r="7652" spans="1:2" x14ac:dyDescent="0.3">
      <c r="A7652">
        <v>7652</v>
      </c>
      <c r="B7652" s="1" t="s">
        <v>27657</v>
      </c>
    </row>
    <row r="7653" spans="1:2" x14ac:dyDescent="0.3">
      <c r="A7653">
        <v>7653</v>
      </c>
      <c r="B7653" s="1" t="s">
        <v>27658</v>
      </c>
    </row>
    <row r="7654" spans="1:2" x14ac:dyDescent="0.3">
      <c r="A7654">
        <v>7654</v>
      </c>
      <c r="B7654" s="1" t="s">
        <v>27659</v>
      </c>
    </row>
    <row r="7655" spans="1:2" x14ac:dyDescent="0.3">
      <c r="A7655">
        <v>7655</v>
      </c>
      <c r="B7655" s="1" t="s">
        <v>27660</v>
      </c>
    </row>
    <row r="7656" spans="1:2" x14ac:dyDescent="0.3">
      <c r="A7656">
        <v>7656</v>
      </c>
      <c r="B7656" s="1" t="s">
        <v>27661</v>
      </c>
    </row>
    <row r="7657" spans="1:2" x14ac:dyDescent="0.3">
      <c r="A7657">
        <v>7657</v>
      </c>
      <c r="B7657" s="1" t="s">
        <v>27662</v>
      </c>
    </row>
    <row r="7658" spans="1:2" x14ac:dyDescent="0.3">
      <c r="A7658">
        <v>7658</v>
      </c>
      <c r="B7658" s="1" t="s">
        <v>27663</v>
      </c>
    </row>
    <row r="7659" spans="1:2" x14ac:dyDescent="0.3">
      <c r="A7659">
        <v>7659</v>
      </c>
      <c r="B7659" s="1" t="s">
        <v>27664</v>
      </c>
    </row>
    <row r="7660" spans="1:2" x14ac:dyDescent="0.3">
      <c r="A7660">
        <v>7660</v>
      </c>
      <c r="B7660" s="1" t="s">
        <v>27665</v>
      </c>
    </row>
    <row r="7661" spans="1:2" x14ac:dyDescent="0.3">
      <c r="A7661">
        <v>7661</v>
      </c>
      <c r="B7661" s="1" t="s">
        <v>27666</v>
      </c>
    </row>
    <row r="7662" spans="1:2" x14ac:dyDescent="0.3">
      <c r="A7662">
        <v>7662</v>
      </c>
      <c r="B7662" s="1" t="s">
        <v>27667</v>
      </c>
    </row>
    <row r="7663" spans="1:2" x14ac:dyDescent="0.3">
      <c r="A7663">
        <v>7663</v>
      </c>
      <c r="B7663" s="1" t="s">
        <v>27668</v>
      </c>
    </row>
    <row r="7664" spans="1:2" x14ac:dyDescent="0.3">
      <c r="A7664">
        <v>7664</v>
      </c>
      <c r="B7664" s="1" t="s">
        <v>27669</v>
      </c>
    </row>
    <row r="7665" spans="1:2" x14ac:dyDescent="0.3">
      <c r="A7665">
        <v>7665</v>
      </c>
      <c r="B7665" s="1" t="s">
        <v>27670</v>
      </c>
    </row>
    <row r="7666" spans="1:2" x14ac:dyDescent="0.3">
      <c r="A7666">
        <v>7666</v>
      </c>
      <c r="B7666" s="1" t="s">
        <v>27671</v>
      </c>
    </row>
    <row r="7667" spans="1:2" x14ac:dyDescent="0.3">
      <c r="A7667">
        <v>7667</v>
      </c>
      <c r="B7667" s="1" t="s">
        <v>27672</v>
      </c>
    </row>
    <row r="7668" spans="1:2" x14ac:dyDescent="0.3">
      <c r="A7668">
        <v>7668</v>
      </c>
      <c r="B7668" s="1" t="s">
        <v>27673</v>
      </c>
    </row>
    <row r="7669" spans="1:2" x14ac:dyDescent="0.3">
      <c r="A7669">
        <v>7669</v>
      </c>
      <c r="B7669" s="1" t="s">
        <v>27674</v>
      </c>
    </row>
    <row r="7670" spans="1:2" x14ac:dyDescent="0.3">
      <c r="A7670">
        <v>7670</v>
      </c>
      <c r="B7670" s="1" t="s">
        <v>27675</v>
      </c>
    </row>
    <row r="7671" spans="1:2" x14ac:dyDescent="0.3">
      <c r="A7671">
        <v>7671</v>
      </c>
      <c r="B7671" s="1" t="s">
        <v>27676</v>
      </c>
    </row>
    <row r="7672" spans="1:2" x14ac:dyDescent="0.3">
      <c r="A7672">
        <v>7672</v>
      </c>
      <c r="B7672" s="1" t="s">
        <v>27677</v>
      </c>
    </row>
    <row r="7673" spans="1:2" x14ac:dyDescent="0.3">
      <c r="A7673">
        <v>7673</v>
      </c>
      <c r="B7673" s="1" t="s">
        <v>27678</v>
      </c>
    </row>
    <row r="7674" spans="1:2" x14ac:dyDescent="0.3">
      <c r="A7674">
        <v>7674</v>
      </c>
      <c r="B7674" s="1" t="s">
        <v>27679</v>
      </c>
    </row>
    <row r="7675" spans="1:2" x14ac:dyDescent="0.3">
      <c r="A7675">
        <v>7675</v>
      </c>
      <c r="B7675" s="1" t="s">
        <v>27680</v>
      </c>
    </row>
    <row r="7676" spans="1:2" x14ac:dyDescent="0.3">
      <c r="A7676">
        <v>7676</v>
      </c>
      <c r="B7676" s="1" t="s">
        <v>27681</v>
      </c>
    </row>
    <row r="7677" spans="1:2" x14ac:dyDescent="0.3">
      <c r="A7677">
        <v>7677</v>
      </c>
      <c r="B7677" s="1" t="s">
        <v>27682</v>
      </c>
    </row>
    <row r="7678" spans="1:2" x14ac:dyDescent="0.3">
      <c r="A7678">
        <v>7678</v>
      </c>
      <c r="B7678" s="1" t="s">
        <v>27683</v>
      </c>
    </row>
    <row r="7679" spans="1:2" x14ac:dyDescent="0.3">
      <c r="A7679">
        <v>7679</v>
      </c>
      <c r="B7679" s="1" t="s">
        <v>27684</v>
      </c>
    </row>
    <row r="7680" spans="1:2" x14ac:dyDescent="0.3">
      <c r="A7680">
        <v>7680</v>
      </c>
      <c r="B7680" s="1" t="s">
        <v>27685</v>
      </c>
    </row>
    <row r="7681" spans="1:2" x14ac:dyDescent="0.3">
      <c r="A7681">
        <v>7681</v>
      </c>
      <c r="B7681" s="1" t="s">
        <v>27686</v>
      </c>
    </row>
    <row r="7682" spans="1:2" x14ac:dyDescent="0.3">
      <c r="A7682">
        <v>7682</v>
      </c>
      <c r="B7682" s="1" t="s">
        <v>27687</v>
      </c>
    </row>
    <row r="7683" spans="1:2" x14ac:dyDescent="0.3">
      <c r="A7683">
        <v>7683</v>
      </c>
      <c r="B7683" s="1" t="s">
        <v>27688</v>
      </c>
    </row>
    <row r="7684" spans="1:2" x14ac:dyDescent="0.3">
      <c r="A7684">
        <v>7684</v>
      </c>
      <c r="B7684" s="1" t="s">
        <v>27689</v>
      </c>
    </row>
    <row r="7685" spans="1:2" x14ac:dyDescent="0.3">
      <c r="A7685">
        <v>7685</v>
      </c>
      <c r="B7685" s="1" t="s">
        <v>27690</v>
      </c>
    </row>
    <row r="7686" spans="1:2" x14ac:dyDescent="0.3">
      <c r="A7686">
        <v>7686</v>
      </c>
      <c r="B7686" s="1" t="s">
        <v>27691</v>
      </c>
    </row>
    <row r="7687" spans="1:2" x14ac:dyDescent="0.3">
      <c r="A7687">
        <v>7687</v>
      </c>
      <c r="B7687" s="1" t="s">
        <v>27692</v>
      </c>
    </row>
    <row r="7688" spans="1:2" x14ac:dyDescent="0.3">
      <c r="A7688">
        <v>7688</v>
      </c>
      <c r="B7688" s="1" t="s">
        <v>27693</v>
      </c>
    </row>
    <row r="7689" spans="1:2" x14ac:dyDescent="0.3">
      <c r="A7689">
        <v>7689</v>
      </c>
      <c r="B7689" s="1" t="s">
        <v>27694</v>
      </c>
    </row>
    <row r="7690" spans="1:2" x14ac:dyDescent="0.3">
      <c r="A7690">
        <v>7690</v>
      </c>
      <c r="B7690" s="1" t="s">
        <v>27695</v>
      </c>
    </row>
    <row r="7691" spans="1:2" x14ac:dyDescent="0.3">
      <c r="A7691">
        <v>7691</v>
      </c>
      <c r="B7691" s="1" t="s">
        <v>27696</v>
      </c>
    </row>
    <row r="7692" spans="1:2" x14ac:dyDescent="0.3">
      <c r="A7692">
        <v>7692</v>
      </c>
      <c r="B7692" s="1" t="s">
        <v>27697</v>
      </c>
    </row>
    <row r="7693" spans="1:2" x14ac:dyDescent="0.3">
      <c r="A7693">
        <v>7693</v>
      </c>
      <c r="B7693" s="1" t="s">
        <v>27698</v>
      </c>
    </row>
    <row r="7694" spans="1:2" x14ac:dyDescent="0.3">
      <c r="A7694">
        <v>7694</v>
      </c>
      <c r="B7694" s="1" t="s">
        <v>27699</v>
      </c>
    </row>
    <row r="7695" spans="1:2" x14ac:dyDescent="0.3">
      <c r="A7695">
        <v>7695</v>
      </c>
      <c r="B7695" s="1" t="s">
        <v>27700</v>
      </c>
    </row>
    <row r="7696" spans="1:2" x14ac:dyDescent="0.3">
      <c r="A7696">
        <v>7696</v>
      </c>
      <c r="B7696" s="1" t="s">
        <v>27701</v>
      </c>
    </row>
    <row r="7697" spans="1:2" x14ac:dyDescent="0.3">
      <c r="A7697">
        <v>7697</v>
      </c>
      <c r="B7697" s="1" t="s">
        <v>27702</v>
      </c>
    </row>
    <row r="7698" spans="1:2" x14ac:dyDescent="0.3">
      <c r="A7698">
        <v>7698</v>
      </c>
      <c r="B7698" s="1" t="s">
        <v>27703</v>
      </c>
    </row>
    <row r="7699" spans="1:2" x14ac:dyDescent="0.3">
      <c r="A7699">
        <v>7699</v>
      </c>
      <c r="B7699" s="1" t="s">
        <v>27704</v>
      </c>
    </row>
    <row r="7700" spans="1:2" x14ac:dyDescent="0.3">
      <c r="A7700">
        <v>7700</v>
      </c>
      <c r="B7700" s="1" t="s">
        <v>27705</v>
      </c>
    </row>
    <row r="7701" spans="1:2" x14ac:dyDescent="0.3">
      <c r="A7701">
        <v>7701</v>
      </c>
      <c r="B7701" s="1" t="s">
        <v>27706</v>
      </c>
    </row>
    <row r="7702" spans="1:2" x14ac:dyDescent="0.3">
      <c r="A7702">
        <v>7702</v>
      </c>
      <c r="B7702" s="1" t="s">
        <v>27707</v>
      </c>
    </row>
    <row r="7703" spans="1:2" x14ac:dyDescent="0.3">
      <c r="A7703">
        <v>7703</v>
      </c>
      <c r="B7703" s="1" t="s">
        <v>27708</v>
      </c>
    </row>
    <row r="7704" spans="1:2" x14ac:dyDescent="0.3">
      <c r="A7704">
        <v>7704</v>
      </c>
      <c r="B7704" s="1" t="s">
        <v>27709</v>
      </c>
    </row>
    <row r="7705" spans="1:2" x14ac:dyDescent="0.3">
      <c r="A7705">
        <v>7705</v>
      </c>
      <c r="B7705" s="1" t="s">
        <v>27710</v>
      </c>
    </row>
    <row r="7706" spans="1:2" x14ac:dyDescent="0.3">
      <c r="A7706">
        <v>7706</v>
      </c>
      <c r="B7706" s="1" t="s">
        <v>27711</v>
      </c>
    </row>
    <row r="7707" spans="1:2" x14ac:dyDescent="0.3">
      <c r="A7707">
        <v>7707</v>
      </c>
      <c r="B7707" s="1" t="s">
        <v>27712</v>
      </c>
    </row>
    <row r="7708" spans="1:2" x14ac:dyDescent="0.3">
      <c r="A7708">
        <v>7708</v>
      </c>
      <c r="B7708" s="1" t="s">
        <v>27713</v>
      </c>
    </row>
    <row r="7709" spans="1:2" x14ac:dyDescent="0.3">
      <c r="A7709">
        <v>7709</v>
      </c>
      <c r="B7709" s="1" t="s">
        <v>27714</v>
      </c>
    </row>
    <row r="7710" spans="1:2" x14ac:dyDescent="0.3">
      <c r="A7710">
        <v>7710</v>
      </c>
      <c r="B7710" s="1" t="s">
        <v>27715</v>
      </c>
    </row>
    <row r="7711" spans="1:2" x14ac:dyDescent="0.3">
      <c r="A7711">
        <v>7711</v>
      </c>
      <c r="B7711" s="1" t="s">
        <v>27716</v>
      </c>
    </row>
    <row r="7712" spans="1:2" x14ac:dyDescent="0.3">
      <c r="A7712">
        <v>7712</v>
      </c>
      <c r="B7712" s="1" t="s">
        <v>27717</v>
      </c>
    </row>
    <row r="7713" spans="1:2" x14ac:dyDescent="0.3">
      <c r="A7713">
        <v>7713</v>
      </c>
      <c r="B7713" s="1" t="s">
        <v>27718</v>
      </c>
    </row>
    <row r="7714" spans="1:2" x14ac:dyDescent="0.3">
      <c r="A7714">
        <v>7714</v>
      </c>
      <c r="B7714" s="1" t="s">
        <v>27719</v>
      </c>
    </row>
    <row r="7715" spans="1:2" x14ac:dyDescent="0.3">
      <c r="A7715">
        <v>7715</v>
      </c>
      <c r="B7715" s="1" t="s">
        <v>27720</v>
      </c>
    </row>
    <row r="7716" spans="1:2" x14ac:dyDescent="0.3">
      <c r="A7716">
        <v>7716</v>
      </c>
      <c r="B7716" s="1" t="s">
        <v>27721</v>
      </c>
    </row>
    <row r="7717" spans="1:2" x14ac:dyDescent="0.3">
      <c r="A7717">
        <v>7717</v>
      </c>
      <c r="B7717" s="1" t="s">
        <v>27722</v>
      </c>
    </row>
    <row r="7718" spans="1:2" x14ac:dyDescent="0.3">
      <c r="A7718">
        <v>7718</v>
      </c>
      <c r="B7718" s="1" t="s">
        <v>27723</v>
      </c>
    </row>
    <row r="7719" spans="1:2" x14ac:dyDescent="0.3">
      <c r="A7719">
        <v>7719</v>
      </c>
      <c r="B7719" s="1" t="s">
        <v>27724</v>
      </c>
    </row>
    <row r="7720" spans="1:2" x14ac:dyDescent="0.3">
      <c r="A7720">
        <v>7720</v>
      </c>
      <c r="B7720" s="1" t="s">
        <v>27725</v>
      </c>
    </row>
    <row r="7721" spans="1:2" x14ac:dyDescent="0.3">
      <c r="A7721">
        <v>7721</v>
      </c>
      <c r="B7721" s="1" t="s">
        <v>27726</v>
      </c>
    </row>
    <row r="7722" spans="1:2" x14ac:dyDescent="0.3">
      <c r="A7722">
        <v>7722</v>
      </c>
      <c r="B7722" s="1" t="s">
        <v>27727</v>
      </c>
    </row>
    <row r="7723" spans="1:2" x14ac:dyDescent="0.3">
      <c r="A7723">
        <v>7723</v>
      </c>
      <c r="B7723" s="1" t="s">
        <v>27728</v>
      </c>
    </row>
    <row r="7724" spans="1:2" x14ac:dyDescent="0.3">
      <c r="A7724">
        <v>7724</v>
      </c>
      <c r="B7724" s="1" t="s">
        <v>27729</v>
      </c>
    </row>
    <row r="7725" spans="1:2" x14ac:dyDescent="0.3">
      <c r="A7725">
        <v>7725</v>
      </c>
      <c r="B7725" s="1" t="s">
        <v>27730</v>
      </c>
    </row>
    <row r="7726" spans="1:2" x14ac:dyDescent="0.3">
      <c r="A7726">
        <v>7726</v>
      </c>
      <c r="B7726" s="1" t="s">
        <v>27731</v>
      </c>
    </row>
    <row r="7727" spans="1:2" x14ac:dyDescent="0.3">
      <c r="A7727">
        <v>7727</v>
      </c>
      <c r="B7727" s="1" t="s">
        <v>27732</v>
      </c>
    </row>
    <row r="7728" spans="1:2" x14ac:dyDescent="0.3">
      <c r="A7728">
        <v>7728</v>
      </c>
      <c r="B7728" s="1" t="s">
        <v>27733</v>
      </c>
    </row>
    <row r="7729" spans="1:2" x14ac:dyDescent="0.3">
      <c r="A7729">
        <v>7729</v>
      </c>
      <c r="B7729" s="1" t="s">
        <v>27734</v>
      </c>
    </row>
    <row r="7730" spans="1:2" x14ac:dyDescent="0.3">
      <c r="A7730">
        <v>7730</v>
      </c>
      <c r="B7730" s="1" t="s">
        <v>27735</v>
      </c>
    </row>
    <row r="7731" spans="1:2" x14ac:dyDescent="0.3">
      <c r="A7731">
        <v>7731</v>
      </c>
      <c r="B7731" s="1" t="s">
        <v>27736</v>
      </c>
    </row>
    <row r="7732" spans="1:2" x14ac:dyDescent="0.3">
      <c r="A7732">
        <v>7732</v>
      </c>
      <c r="B7732" s="1" t="s">
        <v>27737</v>
      </c>
    </row>
    <row r="7733" spans="1:2" x14ac:dyDescent="0.3">
      <c r="A7733">
        <v>7733</v>
      </c>
      <c r="B7733" s="1" t="s">
        <v>27738</v>
      </c>
    </row>
    <row r="7734" spans="1:2" x14ac:dyDescent="0.3">
      <c r="A7734">
        <v>7734</v>
      </c>
      <c r="B7734" s="1" t="s">
        <v>27739</v>
      </c>
    </row>
    <row r="7735" spans="1:2" x14ac:dyDescent="0.3">
      <c r="A7735">
        <v>7735</v>
      </c>
      <c r="B7735" s="1" t="s">
        <v>27740</v>
      </c>
    </row>
    <row r="7736" spans="1:2" x14ac:dyDescent="0.3">
      <c r="A7736">
        <v>7736</v>
      </c>
      <c r="B7736" s="1" t="s">
        <v>27741</v>
      </c>
    </row>
    <row r="7737" spans="1:2" x14ac:dyDescent="0.3">
      <c r="A7737">
        <v>7737</v>
      </c>
      <c r="B7737" s="1" t="s">
        <v>27742</v>
      </c>
    </row>
    <row r="7738" spans="1:2" x14ac:dyDescent="0.3">
      <c r="A7738">
        <v>7738</v>
      </c>
      <c r="B7738" s="1" t="s">
        <v>27743</v>
      </c>
    </row>
    <row r="7739" spans="1:2" x14ac:dyDescent="0.3">
      <c r="A7739">
        <v>7739</v>
      </c>
      <c r="B7739" s="1" t="s">
        <v>27744</v>
      </c>
    </row>
    <row r="7740" spans="1:2" x14ac:dyDescent="0.3">
      <c r="A7740">
        <v>7740</v>
      </c>
      <c r="B7740" s="1" t="s">
        <v>27745</v>
      </c>
    </row>
    <row r="7741" spans="1:2" x14ac:dyDescent="0.3">
      <c r="A7741">
        <v>7741</v>
      </c>
      <c r="B7741" s="1" t="s">
        <v>27746</v>
      </c>
    </row>
    <row r="7742" spans="1:2" x14ac:dyDescent="0.3">
      <c r="A7742">
        <v>7742</v>
      </c>
      <c r="B7742" s="1" t="s">
        <v>27747</v>
      </c>
    </row>
    <row r="7743" spans="1:2" x14ac:dyDescent="0.3">
      <c r="A7743">
        <v>7743</v>
      </c>
      <c r="B7743" s="1" t="s">
        <v>27748</v>
      </c>
    </row>
    <row r="7744" spans="1:2" x14ac:dyDescent="0.3">
      <c r="A7744">
        <v>7744</v>
      </c>
      <c r="B7744" s="1" t="s">
        <v>27749</v>
      </c>
    </row>
    <row r="7745" spans="1:2" x14ac:dyDescent="0.3">
      <c r="A7745">
        <v>7745</v>
      </c>
      <c r="B7745" s="1" t="s">
        <v>27750</v>
      </c>
    </row>
    <row r="7746" spans="1:2" x14ac:dyDescent="0.3">
      <c r="A7746">
        <v>7746</v>
      </c>
      <c r="B7746" s="1" t="s">
        <v>27751</v>
      </c>
    </row>
    <row r="7747" spans="1:2" x14ac:dyDescent="0.3">
      <c r="A7747">
        <v>7747</v>
      </c>
      <c r="B7747" s="1" t="s">
        <v>27752</v>
      </c>
    </row>
    <row r="7748" spans="1:2" x14ac:dyDescent="0.3">
      <c r="A7748">
        <v>7748</v>
      </c>
      <c r="B7748" s="1" t="s">
        <v>27753</v>
      </c>
    </row>
    <row r="7749" spans="1:2" x14ac:dyDescent="0.3">
      <c r="A7749">
        <v>7749</v>
      </c>
      <c r="B7749" s="1" t="s">
        <v>27754</v>
      </c>
    </row>
    <row r="7750" spans="1:2" x14ac:dyDescent="0.3">
      <c r="A7750">
        <v>7750</v>
      </c>
      <c r="B7750" s="1" t="s">
        <v>27755</v>
      </c>
    </row>
    <row r="7751" spans="1:2" x14ac:dyDescent="0.3">
      <c r="A7751">
        <v>7751</v>
      </c>
      <c r="B7751" s="1" t="s">
        <v>27756</v>
      </c>
    </row>
    <row r="7752" spans="1:2" x14ac:dyDescent="0.3">
      <c r="A7752">
        <v>7752</v>
      </c>
      <c r="B7752" s="1" t="s">
        <v>27757</v>
      </c>
    </row>
    <row r="7753" spans="1:2" x14ac:dyDescent="0.3">
      <c r="A7753">
        <v>7753</v>
      </c>
      <c r="B7753" s="1" t="s">
        <v>27758</v>
      </c>
    </row>
    <row r="7754" spans="1:2" x14ac:dyDescent="0.3">
      <c r="A7754">
        <v>7754</v>
      </c>
      <c r="B7754" s="1" t="s">
        <v>27759</v>
      </c>
    </row>
    <row r="7755" spans="1:2" x14ac:dyDescent="0.3">
      <c r="A7755">
        <v>7755</v>
      </c>
      <c r="B7755" s="1" t="s">
        <v>27760</v>
      </c>
    </row>
    <row r="7756" spans="1:2" x14ac:dyDescent="0.3">
      <c r="A7756">
        <v>7756</v>
      </c>
      <c r="B7756" s="1" t="s">
        <v>27761</v>
      </c>
    </row>
    <row r="7757" spans="1:2" x14ac:dyDescent="0.3">
      <c r="A7757">
        <v>7757</v>
      </c>
      <c r="B7757" s="1" t="s">
        <v>27762</v>
      </c>
    </row>
    <row r="7758" spans="1:2" x14ac:dyDescent="0.3">
      <c r="A7758">
        <v>7758</v>
      </c>
      <c r="B7758" s="1" t="s">
        <v>27763</v>
      </c>
    </row>
    <row r="7759" spans="1:2" x14ac:dyDescent="0.3">
      <c r="A7759">
        <v>7759</v>
      </c>
      <c r="B7759" s="1" t="s">
        <v>27764</v>
      </c>
    </row>
    <row r="7760" spans="1:2" x14ac:dyDescent="0.3">
      <c r="A7760">
        <v>7760</v>
      </c>
      <c r="B7760" s="1" t="s">
        <v>27765</v>
      </c>
    </row>
    <row r="7761" spans="1:2" x14ac:dyDescent="0.3">
      <c r="A7761">
        <v>7761</v>
      </c>
      <c r="B7761" s="1" t="s">
        <v>27766</v>
      </c>
    </row>
    <row r="7762" spans="1:2" x14ac:dyDescent="0.3">
      <c r="A7762">
        <v>7762</v>
      </c>
      <c r="B7762" s="1" t="s">
        <v>27767</v>
      </c>
    </row>
    <row r="7763" spans="1:2" x14ac:dyDescent="0.3">
      <c r="A7763">
        <v>7763</v>
      </c>
      <c r="B7763" s="1" t="s">
        <v>27768</v>
      </c>
    </row>
    <row r="7764" spans="1:2" x14ac:dyDescent="0.3">
      <c r="A7764">
        <v>7764</v>
      </c>
      <c r="B7764" s="1" t="s">
        <v>27769</v>
      </c>
    </row>
    <row r="7765" spans="1:2" x14ac:dyDescent="0.3">
      <c r="A7765">
        <v>7765</v>
      </c>
      <c r="B7765" s="1" t="s">
        <v>27770</v>
      </c>
    </row>
    <row r="7766" spans="1:2" x14ac:dyDescent="0.3">
      <c r="A7766">
        <v>7766</v>
      </c>
      <c r="B7766" s="1" t="s">
        <v>27771</v>
      </c>
    </row>
    <row r="7767" spans="1:2" x14ac:dyDescent="0.3">
      <c r="A7767">
        <v>7767</v>
      </c>
      <c r="B7767" s="1" t="s">
        <v>27772</v>
      </c>
    </row>
    <row r="7768" spans="1:2" x14ac:dyDescent="0.3">
      <c r="A7768">
        <v>7768</v>
      </c>
      <c r="B7768" s="1" t="s">
        <v>27773</v>
      </c>
    </row>
    <row r="7769" spans="1:2" x14ac:dyDescent="0.3">
      <c r="A7769">
        <v>7769</v>
      </c>
      <c r="B7769" s="1" t="s">
        <v>27774</v>
      </c>
    </row>
    <row r="7770" spans="1:2" x14ac:dyDescent="0.3">
      <c r="A7770">
        <v>7770</v>
      </c>
      <c r="B7770" s="1" t="s">
        <v>27775</v>
      </c>
    </row>
    <row r="7771" spans="1:2" x14ac:dyDescent="0.3">
      <c r="A7771">
        <v>7771</v>
      </c>
      <c r="B7771" s="1" t="s">
        <v>27776</v>
      </c>
    </row>
    <row r="7772" spans="1:2" x14ac:dyDescent="0.3">
      <c r="A7772">
        <v>7772</v>
      </c>
      <c r="B7772" s="1" t="s">
        <v>27777</v>
      </c>
    </row>
    <row r="7773" spans="1:2" x14ac:dyDescent="0.3">
      <c r="A7773">
        <v>7773</v>
      </c>
      <c r="B7773" s="1" t="s">
        <v>27778</v>
      </c>
    </row>
    <row r="7774" spans="1:2" x14ac:dyDescent="0.3">
      <c r="A7774">
        <v>7774</v>
      </c>
      <c r="B7774" s="1" t="s">
        <v>27779</v>
      </c>
    </row>
    <row r="7775" spans="1:2" x14ac:dyDescent="0.3">
      <c r="A7775">
        <v>7775</v>
      </c>
      <c r="B7775" s="1" t="s">
        <v>27780</v>
      </c>
    </row>
    <row r="7776" spans="1:2" x14ac:dyDescent="0.3">
      <c r="A7776">
        <v>7776</v>
      </c>
      <c r="B7776" s="1" t="s">
        <v>27781</v>
      </c>
    </row>
    <row r="7777" spans="1:2" x14ac:dyDescent="0.3">
      <c r="A7777">
        <v>7777</v>
      </c>
      <c r="B7777" s="1" t="s">
        <v>27782</v>
      </c>
    </row>
    <row r="7778" spans="1:2" x14ac:dyDescent="0.3">
      <c r="A7778">
        <v>7778</v>
      </c>
      <c r="B7778" s="1" t="s">
        <v>27783</v>
      </c>
    </row>
    <row r="7779" spans="1:2" x14ac:dyDescent="0.3">
      <c r="A7779">
        <v>7779</v>
      </c>
      <c r="B7779" s="1" t="s">
        <v>27784</v>
      </c>
    </row>
    <row r="7780" spans="1:2" x14ac:dyDescent="0.3">
      <c r="A7780">
        <v>7780</v>
      </c>
      <c r="B7780" s="1" t="s">
        <v>27785</v>
      </c>
    </row>
    <row r="7781" spans="1:2" x14ac:dyDescent="0.3">
      <c r="A7781">
        <v>7781</v>
      </c>
      <c r="B7781" s="1" t="s">
        <v>27786</v>
      </c>
    </row>
    <row r="7782" spans="1:2" x14ac:dyDescent="0.3">
      <c r="A7782">
        <v>7782</v>
      </c>
      <c r="B7782" s="1" t="s">
        <v>27787</v>
      </c>
    </row>
    <row r="7783" spans="1:2" x14ac:dyDescent="0.3">
      <c r="A7783">
        <v>7783</v>
      </c>
      <c r="B7783" s="1" t="s">
        <v>27788</v>
      </c>
    </row>
    <row r="7784" spans="1:2" x14ac:dyDescent="0.3">
      <c r="A7784">
        <v>7784</v>
      </c>
      <c r="B7784" s="1" t="s">
        <v>27789</v>
      </c>
    </row>
    <row r="7785" spans="1:2" x14ac:dyDescent="0.3">
      <c r="A7785">
        <v>7785</v>
      </c>
      <c r="B7785" s="1" t="s">
        <v>27790</v>
      </c>
    </row>
    <row r="7786" spans="1:2" x14ac:dyDescent="0.3">
      <c r="A7786">
        <v>7786</v>
      </c>
      <c r="B7786" s="1" t="s">
        <v>27791</v>
      </c>
    </row>
    <row r="7787" spans="1:2" x14ac:dyDescent="0.3">
      <c r="A7787">
        <v>7787</v>
      </c>
      <c r="B7787" s="1" t="s">
        <v>27792</v>
      </c>
    </row>
    <row r="7788" spans="1:2" x14ac:dyDescent="0.3">
      <c r="A7788">
        <v>7788</v>
      </c>
      <c r="B7788" s="1" t="s">
        <v>27793</v>
      </c>
    </row>
    <row r="7789" spans="1:2" x14ac:dyDescent="0.3">
      <c r="A7789">
        <v>7789</v>
      </c>
      <c r="B7789" s="1" t="s">
        <v>27794</v>
      </c>
    </row>
    <row r="7790" spans="1:2" x14ac:dyDescent="0.3">
      <c r="A7790">
        <v>7790</v>
      </c>
      <c r="B7790" s="1" t="s">
        <v>27795</v>
      </c>
    </row>
    <row r="7791" spans="1:2" x14ac:dyDescent="0.3">
      <c r="A7791">
        <v>7791</v>
      </c>
      <c r="B7791" s="1" t="s">
        <v>27796</v>
      </c>
    </row>
    <row r="7792" spans="1:2" x14ac:dyDescent="0.3">
      <c r="A7792">
        <v>7792</v>
      </c>
      <c r="B7792" s="1" t="s">
        <v>27797</v>
      </c>
    </row>
    <row r="7793" spans="1:2" x14ac:dyDescent="0.3">
      <c r="A7793">
        <v>7793</v>
      </c>
      <c r="B7793" s="1" t="s">
        <v>27798</v>
      </c>
    </row>
    <row r="7794" spans="1:2" x14ac:dyDescent="0.3">
      <c r="A7794">
        <v>7794</v>
      </c>
      <c r="B7794" s="1" t="s">
        <v>27799</v>
      </c>
    </row>
    <row r="7795" spans="1:2" x14ac:dyDescent="0.3">
      <c r="A7795">
        <v>7795</v>
      </c>
      <c r="B7795" s="1" t="s">
        <v>27800</v>
      </c>
    </row>
    <row r="7796" spans="1:2" x14ac:dyDescent="0.3">
      <c r="A7796">
        <v>7796</v>
      </c>
      <c r="B7796" s="1" t="s">
        <v>27801</v>
      </c>
    </row>
    <row r="7797" spans="1:2" x14ac:dyDescent="0.3">
      <c r="A7797">
        <v>7797</v>
      </c>
      <c r="B7797" s="1" t="s">
        <v>27802</v>
      </c>
    </row>
    <row r="7798" spans="1:2" x14ac:dyDescent="0.3">
      <c r="A7798">
        <v>7798</v>
      </c>
      <c r="B7798" s="1" t="s">
        <v>27803</v>
      </c>
    </row>
    <row r="7799" spans="1:2" x14ac:dyDescent="0.3">
      <c r="A7799">
        <v>7799</v>
      </c>
      <c r="B7799" s="1" t="s">
        <v>27804</v>
      </c>
    </row>
    <row r="7800" spans="1:2" x14ac:dyDescent="0.3">
      <c r="A7800">
        <v>7800</v>
      </c>
      <c r="B7800" s="1" t="s">
        <v>27805</v>
      </c>
    </row>
    <row r="7801" spans="1:2" x14ac:dyDescent="0.3">
      <c r="A7801">
        <v>7801</v>
      </c>
      <c r="B7801" s="1" t="s">
        <v>27806</v>
      </c>
    </row>
    <row r="7802" spans="1:2" x14ac:dyDescent="0.3">
      <c r="A7802">
        <v>7802</v>
      </c>
      <c r="B7802" s="1" t="s">
        <v>27807</v>
      </c>
    </row>
    <row r="7803" spans="1:2" x14ac:dyDescent="0.3">
      <c r="A7803">
        <v>7803</v>
      </c>
      <c r="B7803" s="1" t="s">
        <v>27808</v>
      </c>
    </row>
    <row r="7804" spans="1:2" x14ac:dyDescent="0.3">
      <c r="A7804">
        <v>7804</v>
      </c>
      <c r="B7804" s="1" t="s">
        <v>27809</v>
      </c>
    </row>
    <row r="7805" spans="1:2" x14ac:dyDescent="0.3">
      <c r="A7805">
        <v>7805</v>
      </c>
      <c r="B7805" s="1" t="s">
        <v>27810</v>
      </c>
    </row>
    <row r="7806" spans="1:2" x14ac:dyDescent="0.3">
      <c r="A7806">
        <v>7806</v>
      </c>
      <c r="B7806" s="1" t="s">
        <v>27811</v>
      </c>
    </row>
    <row r="7807" spans="1:2" x14ac:dyDescent="0.3">
      <c r="A7807">
        <v>7807</v>
      </c>
      <c r="B7807" s="1" t="s">
        <v>27812</v>
      </c>
    </row>
    <row r="7808" spans="1:2" x14ac:dyDescent="0.3">
      <c r="A7808">
        <v>7808</v>
      </c>
      <c r="B7808" s="1" t="s">
        <v>27813</v>
      </c>
    </row>
    <row r="7809" spans="1:2" x14ac:dyDescent="0.3">
      <c r="A7809">
        <v>7809</v>
      </c>
      <c r="B7809" s="1" t="s">
        <v>27814</v>
      </c>
    </row>
    <row r="7810" spans="1:2" x14ac:dyDescent="0.3">
      <c r="A7810">
        <v>7810</v>
      </c>
      <c r="B7810" s="1" t="s">
        <v>27815</v>
      </c>
    </row>
    <row r="7811" spans="1:2" x14ac:dyDescent="0.3">
      <c r="A7811">
        <v>7811</v>
      </c>
      <c r="B7811" s="1" t="s">
        <v>27816</v>
      </c>
    </row>
    <row r="7812" spans="1:2" x14ac:dyDescent="0.3">
      <c r="A7812">
        <v>7812</v>
      </c>
      <c r="B7812" s="1" t="s">
        <v>27817</v>
      </c>
    </row>
    <row r="7813" spans="1:2" x14ac:dyDescent="0.3">
      <c r="A7813">
        <v>7813</v>
      </c>
      <c r="B7813" s="1" t="s">
        <v>27818</v>
      </c>
    </row>
    <row r="7814" spans="1:2" x14ac:dyDescent="0.3">
      <c r="A7814">
        <v>7814</v>
      </c>
      <c r="B7814" s="1" t="s">
        <v>27819</v>
      </c>
    </row>
    <row r="7815" spans="1:2" x14ac:dyDescent="0.3">
      <c r="A7815">
        <v>7815</v>
      </c>
      <c r="B7815" s="1" t="s">
        <v>27820</v>
      </c>
    </row>
    <row r="7816" spans="1:2" x14ac:dyDescent="0.3">
      <c r="A7816">
        <v>7816</v>
      </c>
      <c r="B7816" s="1" t="s">
        <v>27821</v>
      </c>
    </row>
    <row r="7817" spans="1:2" x14ac:dyDescent="0.3">
      <c r="A7817">
        <v>7817</v>
      </c>
      <c r="B7817" s="1" t="s">
        <v>27822</v>
      </c>
    </row>
    <row r="7818" spans="1:2" x14ac:dyDescent="0.3">
      <c r="A7818">
        <v>7818</v>
      </c>
      <c r="B7818" s="1" t="s">
        <v>27823</v>
      </c>
    </row>
    <row r="7819" spans="1:2" x14ac:dyDescent="0.3">
      <c r="A7819">
        <v>7819</v>
      </c>
      <c r="B7819" s="1" t="s">
        <v>27824</v>
      </c>
    </row>
    <row r="7820" spans="1:2" x14ac:dyDescent="0.3">
      <c r="A7820">
        <v>7820</v>
      </c>
      <c r="B7820" s="1" t="s">
        <v>27825</v>
      </c>
    </row>
    <row r="7821" spans="1:2" x14ac:dyDescent="0.3">
      <c r="A7821">
        <v>7821</v>
      </c>
      <c r="B7821" s="1" t="s">
        <v>27826</v>
      </c>
    </row>
    <row r="7822" spans="1:2" x14ac:dyDescent="0.3">
      <c r="A7822">
        <v>7822</v>
      </c>
      <c r="B7822" s="1" t="s">
        <v>27827</v>
      </c>
    </row>
    <row r="7823" spans="1:2" x14ac:dyDescent="0.3">
      <c r="A7823">
        <v>7823</v>
      </c>
      <c r="B7823" s="1" t="s">
        <v>27828</v>
      </c>
    </row>
    <row r="7824" spans="1:2" x14ac:dyDescent="0.3">
      <c r="A7824">
        <v>7824</v>
      </c>
      <c r="B7824" s="1" t="s">
        <v>27829</v>
      </c>
    </row>
    <row r="7825" spans="1:2" x14ac:dyDescent="0.3">
      <c r="A7825">
        <v>7825</v>
      </c>
      <c r="B7825" s="1" t="s">
        <v>27830</v>
      </c>
    </row>
    <row r="7826" spans="1:2" x14ac:dyDescent="0.3">
      <c r="A7826">
        <v>7826</v>
      </c>
      <c r="B7826" s="1" t="s">
        <v>27831</v>
      </c>
    </row>
    <row r="7827" spans="1:2" x14ac:dyDescent="0.3">
      <c r="A7827">
        <v>7827</v>
      </c>
      <c r="B7827" s="1" t="s">
        <v>27832</v>
      </c>
    </row>
    <row r="7828" spans="1:2" x14ac:dyDescent="0.3">
      <c r="A7828">
        <v>7828</v>
      </c>
      <c r="B7828" s="1" t="s">
        <v>27833</v>
      </c>
    </row>
    <row r="7829" spans="1:2" x14ac:dyDescent="0.3">
      <c r="A7829">
        <v>7829</v>
      </c>
      <c r="B7829" s="1" t="s">
        <v>27834</v>
      </c>
    </row>
    <row r="7830" spans="1:2" x14ac:dyDescent="0.3">
      <c r="A7830">
        <v>7830</v>
      </c>
      <c r="B7830" s="1" t="s">
        <v>27835</v>
      </c>
    </row>
    <row r="7831" spans="1:2" x14ac:dyDescent="0.3">
      <c r="A7831">
        <v>7831</v>
      </c>
      <c r="B7831" s="1" t="s">
        <v>27836</v>
      </c>
    </row>
    <row r="7832" spans="1:2" x14ac:dyDescent="0.3">
      <c r="A7832">
        <v>7832</v>
      </c>
      <c r="B7832" s="1" t="s">
        <v>27837</v>
      </c>
    </row>
    <row r="7833" spans="1:2" x14ac:dyDescent="0.3">
      <c r="A7833">
        <v>7833</v>
      </c>
      <c r="B7833" s="1" t="s">
        <v>27838</v>
      </c>
    </row>
    <row r="7834" spans="1:2" x14ac:dyDescent="0.3">
      <c r="A7834">
        <v>7834</v>
      </c>
      <c r="B7834" s="1" t="s">
        <v>27839</v>
      </c>
    </row>
    <row r="7835" spans="1:2" x14ac:dyDescent="0.3">
      <c r="A7835">
        <v>7835</v>
      </c>
      <c r="B7835" s="1" t="s">
        <v>27840</v>
      </c>
    </row>
    <row r="7836" spans="1:2" x14ac:dyDescent="0.3">
      <c r="A7836">
        <v>7836</v>
      </c>
      <c r="B7836" s="1" t="s">
        <v>27841</v>
      </c>
    </row>
    <row r="7837" spans="1:2" x14ac:dyDescent="0.3">
      <c r="A7837">
        <v>7837</v>
      </c>
      <c r="B7837" s="1" t="s">
        <v>27842</v>
      </c>
    </row>
    <row r="7838" spans="1:2" x14ac:dyDescent="0.3">
      <c r="A7838">
        <v>7838</v>
      </c>
      <c r="B7838" s="1" t="s">
        <v>27843</v>
      </c>
    </row>
    <row r="7839" spans="1:2" x14ac:dyDescent="0.3">
      <c r="A7839">
        <v>7839</v>
      </c>
      <c r="B7839" s="1" t="s">
        <v>27844</v>
      </c>
    </row>
    <row r="7840" spans="1:2" x14ac:dyDescent="0.3">
      <c r="A7840">
        <v>7840</v>
      </c>
      <c r="B7840" s="1" t="s">
        <v>27845</v>
      </c>
    </row>
    <row r="7841" spans="1:2" x14ac:dyDescent="0.3">
      <c r="A7841">
        <v>7841</v>
      </c>
      <c r="B7841" s="1" t="s">
        <v>27846</v>
      </c>
    </row>
    <row r="7842" spans="1:2" x14ac:dyDescent="0.3">
      <c r="A7842">
        <v>7842</v>
      </c>
      <c r="B7842" s="1" t="s">
        <v>27847</v>
      </c>
    </row>
    <row r="7843" spans="1:2" x14ac:dyDescent="0.3">
      <c r="A7843">
        <v>7843</v>
      </c>
      <c r="B7843" s="1" t="s">
        <v>27848</v>
      </c>
    </row>
    <row r="7844" spans="1:2" x14ac:dyDescent="0.3">
      <c r="A7844">
        <v>7844</v>
      </c>
      <c r="B7844" s="1" t="s">
        <v>27849</v>
      </c>
    </row>
    <row r="7845" spans="1:2" x14ac:dyDescent="0.3">
      <c r="A7845">
        <v>7845</v>
      </c>
      <c r="B7845" s="1" t="s">
        <v>27850</v>
      </c>
    </row>
    <row r="7846" spans="1:2" x14ac:dyDescent="0.3">
      <c r="A7846">
        <v>7846</v>
      </c>
      <c r="B7846" s="1" t="s">
        <v>27851</v>
      </c>
    </row>
    <row r="7847" spans="1:2" x14ac:dyDescent="0.3">
      <c r="A7847">
        <v>7847</v>
      </c>
      <c r="B7847" s="1" t="s">
        <v>27852</v>
      </c>
    </row>
    <row r="7848" spans="1:2" x14ac:dyDescent="0.3">
      <c r="A7848">
        <v>7848</v>
      </c>
      <c r="B7848" s="1" t="s">
        <v>27853</v>
      </c>
    </row>
    <row r="7849" spans="1:2" x14ac:dyDescent="0.3">
      <c r="A7849">
        <v>7849</v>
      </c>
      <c r="B7849" s="1" t="s">
        <v>27854</v>
      </c>
    </row>
    <row r="7850" spans="1:2" x14ac:dyDescent="0.3">
      <c r="A7850">
        <v>7850</v>
      </c>
      <c r="B7850" s="1" t="s">
        <v>27855</v>
      </c>
    </row>
    <row r="7851" spans="1:2" x14ac:dyDescent="0.3">
      <c r="A7851">
        <v>7851</v>
      </c>
      <c r="B7851" s="1" t="s">
        <v>27856</v>
      </c>
    </row>
    <row r="7852" spans="1:2" x14ac:dyDescent="0.3">
      <c r="A7852">
        <v>7852</v>
      </c>
      <c r="B7852" s="1" t="s">
        <v>27857</v>
      </c>
    </row>
    <row r="7853" spans="1:2" x14ac:dyDescent="0.3">
      <c r="A7853">
        <v>7853</v>
      </c>
      <c r="B7853" s="1" t="s">
        <v>27858</v>
      </c>
    </row>
    <row r="7854" spans="1:2" x14ac:dyDescent="0.3">
      <c r="A7854">
        <v>7854</v>
      </c>
      <c r="B7854" s="1" t="s">
        <v>27859</v>
      </c>
    </row>
    <row r="7855" spans="1:2" x14ac:dyDescent="0.3">
      <c r="A7855">
        <v>7855</v>
      </c>
      <c r="B7855" s="1" t="s">
        <v>27860</v>
      </c>
    </row>
    <row r="7856" spans="1:2" x14ac:dyDescent="0.3">
      <c r="A7856">
        <v>7856</v>
      </c>
      <c r="B7856" s="1" t="s">
        <v>27861</v>
      </c>
    </row>
    <row r="7857" spans="1:2" x14ac:dyDescent="0.3">
      <c r="A7857">
        <v>7857</v>
      </c>
      <c r="B7857" s="1" t="s">
        <v>27862</v>
      </c>
    </row>
    <row r="7858" spans="1:2" x14ac:dyDescent="0.3">
      <c r="A7858">
        <v>7858</v>
      </c>
      <c r="B7858" s="1" t="s">
        <v>27863</v>
      </c>
    </row>
    <row r="7859" spans="1:2" x14ac:dyDescent="0.3">
      <c r="A7859">
        <v>7859</v>
      </c>
      <c r="B7859" s="1" t="s">
        <v>27864</v>
      </c>
    </row>
    <row r="7860" spans="1:2" x14ac:dyDescent="0.3">
      <c r="A7860">
        <v>7860</v>
      </c>
      <c r="B7860" s="1" t="s">
        <v>27865</v>
      </c>
    </row>
    <row r="7861" spans="1:2" x14ac:dyDescent="0.3">
      <c r="A7861">
        <v>7861</v>
      </c>
      <c r="B7861" s="1" t="s">
        <v>27866</v>
      </c>
    </row>
    <row r="7862" spans="1:2" x14ac:dyDescent="0.3">
      <c r="A7862">
        <v>7862</v>
      </c>
      <c r="B7862" s="1" t="s">
        <v>27867</v>
      </c>
    </row>
    <row r="7863" spans="1:2" x14ac:dyDescent="0.3">
      <c r="A7863">
        <v>7863</v>
      </c>
      <c r="B7863" s="1" t="s">
        <v>27868</v>
      </c>
    </row>
    <row r="7864" spans="1:2" x14ac:dyDescent="0.3">
      <c r="A7864">
        <v>7864</v>
      </c>
      <c r="B7864" s="1" t="s">
        <v>27869</v>
      </c>
    </row>
    <row r="7865" spans="1:2" x14ac:dyDescent="0.3">
      <c r="A7865">
        <v>7865</v>
      </c>
      <c r="B7865" s="1" t="s">
        <v>27870</v>
      </c>
    </row>
    <row r="7866" spans="1:2" x14ac:dyDescent="0.3">
      <c r="A7866">
        <v>7866</v>
      </c>
      <c r="B7866" s="1" t="s">
        <v>27871</v>
      </c>
    </row>
    <row r="7867" spans="1:2" x14ac:dyDescent="0.3">
      <c r="A7867">
        <v>7867</v>
      </c>
      <c r="B7867" s="1" t="s">
        <v>27872</v>
      </c>
    </row>
    <row r="7868" spans="1:2" x14ac:dyDescent="0.3">
      <c r="A7868">
        <v>7868</v>
      </c>
      <c r="B7868" s="1" t="s">
        <v>27873</v>
      </c>
    </row>
    <row r="7869" spans="1:2" x14ac:dyDescent="0.3">
      <c r="A7869">
        <v>7869</v>
      </c>
      <c r="B7869" s="1" t="s">
        <v>27874</v>
      </c>
    </row>
    <row r="7870" spans="1:2" x14ac:dyDescent="0.3">
      <c r="A7870">
        <v>7870</v>
      </c>
      <c r="B7870" s="1" t="s">
        <v>27875</v>
      </c>
    </row>
    <row r="7871" spans="1:2" x14ac:dyDescent="0.3">
      <c r="A7871">
        <v>7871</v>
      </c>
      <c r="B7871" s="1" t="s">
        <v>27876</v>
      </c>
    </row>
    <row r="7872" spans="1:2" x14ac:dyDescent="0.3">
      <c r="A7872">
        <v>7872</v>
      </c>
      <c r="B7872" s="1" t="s">
        <v>27877</v>
      </c>
    </row>
    <row r="7873" spans="1:2" x14ac:dyDescent="0.3">
      <c r="A7873">
        <v>7873</v>
      </c>
      <c r="B7873" s="1" t="s">
        <v>27878</v>
      </c>
    </row>
    <row r="7874" spans="1:2" x14ac:dyDescent="0.3">
      <c r="A7874">
        <v>7874</v>
      </c>
      <c r="B7874" s="1" t="s">
        <v>27879</v>
      </c>
    </row>
    <row r="7875" spans="1:2" x14ac:dyDescent="0.3">
      <c r="A7875">
        <v>7875</v>
      </c>
      <c r="B7875" s="1" t="s">
        <v>27880</v>
      </c>
    </row>
    <row r="7876" spans="1:2" x14ac:dyDescent="0.3">
      <c r="A7876">
        <v>7876</v>
      </c>
      <c r="B7876" s="1" t="s">
        <v>27881</v>
      </c>
    </row>
    <row r="7877" spans="1:2" x14ac:dyDescent="0.3">
      <c r="A7877">
        <v>7877</v>
      </c>
      <c r="B7877" s="1" t="s">
        <v>27882</v>
      </c>
    </row>
    <row r="7878" spans="1:2" x14ac:dyDescent="0.3">
      <c r="A7878">
        <v>7878</v>
      </c>
      <c r="B7878" s="1" t="s">
        <v>27883</v>
      </c>
    </row>
    <row r="7879" spans="1:2" x14ac:dyDescent="0.3">
      <c r="A7879">
        <v>7879</v>
      </c>
      <c r="B7879" s="1" t="s">
        <v>27884</v>
      </c>
    </row>
    <row r="7880" spans="1:2" x14ac:dyDescent="0.3">
      <c r="A7880">
        <v>7880</v>
      </c>
      <c r="B7880" s="1" t="s">
        <v>27885</v>
      </c>
    </row>
    <row r="7881" spans="1:2" x14ac:dyDescent="0.3">
      <c r="A7881">
        <v>7881</v>
      </c>
      <c r="B7881" s="1" t="s">
        <v>27886</v>
      </c>
    </row>
    <row r="7882" spans="1:2" x14ac:dyDescent="0.3">
      <c r="A7882">
        <v>7882</v>
      </c>
      <c r="B7882" s="1" t="s">
        <v>27887</v>
      </c>
    </row>
    <row r="7883" spans="1:2" x14ac:dyDescent="0.3">
      <c r="A7883">
        <v>7883</v>
      </c>
      <c r="B7883" s="1" t="s">
        <v>27888</v>
      </c>
    </row>
    <row r="7884" spans="1:2" x14ac:dyDescent="0.3">
      <c r="A7884">
        <v>7884</v>
      </c>
      <c r="B7884" s="1" t="s">
        <v>27889</v>
      </c>
    </row>
    <row r="7885" spans="1:2" x14ac:dyDescent="0.3">
      <c r="A7885">
        <v>7885</v>
      </c>
      <c r="B7885" s="1" t="s">
        <v>27890</v>
      </c>
    </row>
    <row r="7886" spans="1:2" x14ac:dyDescent="0.3">
      <c r="A7886">
        <v>7886</v>
      </c>
      <c r="B7886" s="1" t="s">
        <v>27891</v>
      </c>
    </row>
    <row r="7887" spans="1:2" x14ac:dyDescent="0.3">
      <c r="A7887">
        <v>7887</v>
      </c>
      <c r="B7887" s="1" t="s">
        <v>27892</v>
      </c>
    </row>
    <row r="7888" spans="1:2" x14ac:dyDescent="0.3">
      <c r="A7888">
        <v>7888</v>
      </c>
      <c r="B7888" s="1" t="s">
        <v>27893</v>
      </c>
    </row>
    <row r="7889" spans="1:2" x14ac:dyDescent="0.3">
      <c r="A7889">
        <v>7889</v>
      </c>
      <c r="B7889" s="1" t="s">
        <v>27894</v>
      </c>
    </row>
    <row r="7890" spans="1:2" x14ac:dyDescent="0.3">
      <c r="A7890">
        <v>7890</v>
      </c>
      <c r="B7890" s="1" t="s">
        <v>27895</v>
      </c>
    </row>
    <row r="7891" spans="1:2" x14ac:dyDescent="0.3">
      <c r="A7891">
        <v>7891</v>
      </c>
      <c r="B7891" s="1" t="s">
        <v>27896</v>
      </c>
    </row>
    <row r="7892" spans="1:2" x14ac:dyDescent="0.3">
      <c r="A7892">
        <v>7892</v>
      </c>
      <c r="B7892" s="1" t="s">
        <v>27897</v>
      </c>
    </row>
    <row r="7893" spans="1:2" x14ac:dyDescent="0.3">
      <c r="A7893">
        <v>7893</v>
      </c>
      <c r="B7893" s="1" t="s">
        <v>27898</v>
      </c>
    </row>
    <row r="7894" spans="1:2" x14ac:dyDescent="0.3">
      <c r="A7894">
        <v>7894</v>
      </c>
      <c r="B7894" s="1" t="s">
        <v>27899</v>
      </c>
    </row>
    <row r="7895" spans="1:2" x14ac:dyDescent="0.3">
      <c r="A7895">
        <v>7895</v>
      </c>
      <c r="B7895" s="1" t="s">
        <v>27900</v>
      </c>
    </row>
    <row r="7896" spans="1:2" x14ac:dyDescent="0.3">
      <c r="A7896">
        <v>7896</v>
      </c>
      <c r="B7896" s="1" t="s">
        <v>27901</v>
      </c>
    </row>
    <row r="7897" spans="1:2" x14ac:dyDescent="0.3">
      <c r="A7897">
        <v>7897</v>
      </c>
      <c r="B7897" s="1" t="s">
        <v>27902</v>
      </c>
    </row>
    <row r="7898" spans="1:2" x14ac:dyDescent="0.3">
      <c r="A7898">
        <v>7898</v>
      </c>
      <c r="B7898" s="1" t="s">
        <v>27903</v>
      </c>
    </row>
    <row r="7899" spans="1:2" x14ac:dyDescent="0.3">
      <c r="A7899">
        <v>7899</v>
      </c>
      <c r="B7899" s="1" t="s">
        <v>27904</v>
      </c>
    </row>
    <row r="7900" spans="1:2" x14ac:dyDescent="0.3">
      <c r="A7900">
        <v>7900</v>
      </c>
      <c r="B7900" s="1" t="s">
        <v>27905</v>
      </c>
    </row>
    <row r="7901" spans="1:2" x14ac:dyDescent="0.3">
      <c r="A7901">
        <v>7901</v>
      </c>
      <c r="B7901" s="1" t="s">
        <v>27906</v>
      </c>
    </row>
    <row r="7902" spans="1:2" x14ac:dyDescent="0.3">
      <c r="A7902">
        <v>7902</v>
      </c>
      <c r="B7902" s="1" t="s">
        <v>27907</v>
      </c>
    </row>
    <row r="7903" spans="1:2" x14ac:dyDescent="0.3">
      <c r="A7903">
        <v>7903</v>
      </c>
      <c r="B7903" s="1" t="s">
        <v>27908</v>
      </c>
    </row>
    <row r="7904" spans="1:2" x14ac:dyDescent="0.3">
      <c r="A7904">
        <v>7904</v>
      </c>
      <c r="B7904" s="1" t="s">
        <v>27909</v>
      </c>
    </row>
    <row r="7905" spans="1:2" x14ac:dyDescent="0.3">
      <c r="A7905">
        <v>7905</v>
      </c>
      <c r="B7905" s="1" t="s">
        <v>27910</v>
      </c>
    </row>
    <row r="7906" spans="1:2" x14ac:dyDescent="0.3">
      <c r="A7906">
        <v>7906</v>
      </c>
      <c r="B7906" s="1" t="s">
        <v>27911</v>
      </c>
    </row>
    <row r="7907" spans="1:2" x14ac:dyDescent="0.3">
      <c r="A7907">
        <v>7907</v>
      </c>
      <c r="B7907" s="1" t="s">
        <v>27912</v>
      </c>
    </row>
    <row r="7908" spans="1:2" x14ac:dyDescent="0.3">
      <c r="A7908">
        <v>7908</v>
      </c>
      <c r="B7908" s="1" t="s">
        <v>27913</v>
      </c>
    </row>
    <row r="7909" spans="1:2" x14ac:dyDescent="0.3">
      <c r="A7909">
        <v>7909</v>
      </c>
      <c r="B7909" s="1" t="s">
        <v>27914</v>
      </c>
    </row>
    <row r="7910" spans="1:2" x14ac:dyDescent="0.3">
      <c r="A7910">
        <v>7910</v>
      </c>
      <c r="B7910" s="1" t="s">
        <v>27915</v>
      </c>
    </row>
    <row r="7911" spans="1:2" x14ac:dyDescent="0.3">
      <c r="A7911">
        <v>7911</v>
      </c>
      <c r="B7911" s="1" t="s">
        <v>27916</v>
      </c>
    </row>
    <row r="7912" spans="1:2" x14ac:dyDescent="0.3">
      <c r="A7912">
        <v>7912</v>
      </c>
      <c r="B7912" s="1" t="s">
        <v>27917</v>
      </c>
    </row>
    <row r="7913" spans="1:2" x14ac:dyDescent="0.3">
      <c r="A7913">
        <v>7913</v>
      </c>
      <c r="B7913" s="1" t="s">
        <v>27918</v>
      </c>
    </row>
    <row r="7914" spans="1:2" x14ac:dyDescent="0.3">
      <c r="A7914">
        <v>7914</v>
      </c>
      <c r="B7914" s="1" t="s">
        <v>27919</v>
      </c>
    </row>
    <row r="7915" spans="1:2" x14ac:dyDescent="0.3">
      <c r="A7915">
        <v>7915</v>
      </c>
      <c r="B7915" s="1" t="s">
        <v>27920</v>
      </c>
    </row>
    <row r="7916" spans="1:2" x14ac:dyDescent="0.3">
      <c r="A7916">
        <v>7916</v>
      </c>
      <c r="B7916" s="1" t="s">
        <v>27921</v>
      </c>
    </row>
    <row r="7917" spans="1:2" x14ac:dyDescent="0.3">
      <c r="A7917">
        <v>7917</v>
      </c>
      <c r="B7917" s="1" t="s">
        <v>27922</v>
      </c>
    </row>
    <row r="7918" spans="1:2" x14ac:dyDescent="0.3">
      <c r="A7918">
        <v>7918</v>
      </c>
      <c r="B7918" s="1" t="s">
        <v>27923</v>
      </c>
    </row>
    <row r="7919" spans="1:2" x14ac:dyDescent="0.3">
      <c r="A7919">
        <v>7919</v>
      </c>
      <c r="B7919" s="1" t="s">
        <v>27924</v>
      </c>
    </row>
    <row r="7920" spans="1:2" x14ac:dyDescent="0.3">
      <c r="A7920">
        <v>7920</v>
      </c>
      <c r="B7920" s="1" t="s">
        <v>27925</v>
      </c>
    </row>
    <row r="7921" spans="1:2" x14ac:dyDescent="0.3">
      <c r="A7921">
        <v>7921</v>
      </c>
      <c r="B7921" s="1" t="s">
        <v>27926</v>
      </c>
    </row>
    <row r="7922" spans="1:2" x14ac:dyDescent="0.3">
      <c r="A7922">
        <v>7922</v>
      </c>
      <c r="B7922" s="1" t="s">
        <v>27927</v>
      </c>
    </row>
    <row r="7923" spans="1:2" x14ac:dyDescent="0.3">
      <c r="A7923">
        <v>7923</v>
      </c>
      <c r="B7923" s="1" t="s">
        <v>27928</v>
      </c>
    </row>
    <row r="7924" spans="1:2" x14ac:dyDescent="0.3">
      <c r="A7924">
        <v>7924</v>
      </c>
      <c r="B7924" s="1" t="s">
        <v>27929</v>
      </c>
    </row>
    <row r="7925" spans="1:2" x14ac:dyDescent="0.3">
      <c r="A7925">
        <v>7925</v>
      </c>
      <c r="B7925" s="1" t="s">
        <v>27930</v>
      </c>
    </row>
    <row r="7926" spans="1:2" x14ac:dyDescent="0.3">
      <c r="A7926">
        <v>7926</v>
      </c>
      <c r="B7926" s="1" t="s">
        <v>27931</v>
      </c>
    </row>
    <row r="7927" spans="1:2" x14ac:dyDescent="0.3">
      <c r="A7927">
        <v>7927</v>
      </c>
      <c r="B7927" s="1" t="s">
        <v>27932</v>
      </c>
    </row>
    <row r="7928" spans="1:2" x14ac:dyDescent="0.3">
      <c r="A7928">
        <v>7928</v>
      </c>
      <c r="B7928" s="1" t="s">
        <v>27933</v>
      </c>
    </row>
    <row r="7929" spans="1:2" x14ac:dyDescent="0.3">
      <c r="A7929">
        <v>7929</v>
      </c>
      <c r="B7929" s="1" t="s">
        <v>27934</v>
      </c>
    </row>
    <row r="7930" spans="1:2" x14ac:dyDescent="0.3">
      <c r="A7930">
        <v>7930</v>
      </c>
      <c r="B7930" s="1" t="s">
        <v>27935</v>
      </c>
    </row>
    <row r="7931" spans="1:2" x14ac:dyDescent="0.3">
      <c r="A7931">
        <v>7931</v>
      </c>
      <c r="B7931" s="1" t="s">
        <v>27936</v>
      </c>
    </row>
    <row r="7932" spans="1:2" x14ac:dyDescent="0.3">
      <c r="A7932">
        <v>7932</v>
      </c>
      <c r="B7932" s="1" t="s">
        <v>27937</v>
      </c>
    </row>
    <row r="7933" spans="1:2" x14ac:dyDescent="0.3">
      <c r="A7933">
        <v>7933</v>
      </c>
      <c r="B7933" s="1" t="s">
        <v>27938</v>
      </c>
    </row>
    <row r="7934" spans="1:2" x14ac:dyDescent="0.3">
      <c r="A7934">
        <v>7934</v>
      </c>
      <c r="B7934" s="1" t="s">
        <v>27939</v>
      </c>
    </row>
    <row r="7935" spans="1:2" x14ac:dyDescent="0.3">
      <c r="A7935">
        <v>7935</v>
      </c>
      <c r="B7935" s="1" t="s">
        <v>27940</v>
      </c>
    </row>
    <row r="7936" spans="1:2" x14ac:dyDescent="0.3">
      <c r="A7936">
        <v>7936</v>
      </c>
      <c r="B7936" s="1" t="s">
        <v>27941</v>
      </c>
    </row>
    <row r="7937" spans="1:2" x14ac:dyDescent="0.3">
      <c r="A7937">
        <v>7937</v>
      </c>
      <c r="B7937" s="1" t="s">
        <v>27942</v>
      </c>
    </row>
    <row r="7938" spans="1:2" x14ac:dyDescent="0.3">
      <c r="A7938">
        <v>7938</v>
      </c>
      <c r="B7938" s="1" t="s">
        <v>27943</v>
      </c>
    </row>
    <row r="7939" spans="1:2" x14ac:dyDescent="0.3">
      <c r="A7939">
        <v>7939</v>
      </c>
      <c r="B7939" s="1" t="s">
        <v>27944</v>
      </c>
    </row>
    <row r="7940" spans="1:2" x14ac:dyDescent="0.3">
      <c r="A7940">
        <v>7940</v>
      </c>
      <c r="B7940" s="1" t="s">
        <v>27945</v>
      </c>
    </row>
    <row r="7941" spans="1:2" x14ac:dyDescent="0.3">
      <c r="A7941">
        <v>7941</v>
      </c>
      <c r="B7941" s="1" t="s">
        <v>27946</v>
      </c>
    </row>
    <row r="7942" spans="1:2" x14ac:dyDescent="0.3">
      <c r="A7942">
        <v>7942</v>
      </c>
      <c r="B7942" s="1" t="s">
        <v>27947</v>
      </c>
    </row>
    <row r="7943" spans="1:2" x14ac:dyDescent="0.3">
      <c r="A7943">
        <v>7943</v>
      </c>
      <c r="B7943" s="1" t="s">
        <v>27948</v>
      </c>
    </row>
    <row r="7944" spans="1:2" x14ac:dyDescent="0.3">
      <c r="A7944">
        <v>7944</v>
      </c>
      <c r="B7944" s="1" t="s">
        <v>27949</v>
      </c>
    </row>
    <row r="7945" spans="1:2" x14ac:dyDescent="0.3">
      <c r="A7945">
        <v>7945</v>
      </c>
      <c r="B7945" s="1" t="s">
        <v>27950</v>
      </c>
    </row>
    <row r="7946" spans="1:2" x14ac:dyDescent="0.3">
      <c r="A7946">
        <v>7946</v>
      </c>
      <c r="B7946" s="1" t="s">
        <v>27951</v>
      </c>
    </row>
    <row r="7947" spans="1:2" x14ac:dyDescent="0.3">
      <c r="A7947">
        <v>7947</v>
      </c>
      <c r="B7947" s="1" t="s">
        <v>27952</v>
      </c>
    </row>
    <row r="7948" spans="1:2" x14ac:dyDescent="0.3">
      <c r="A7948">
        <v>7948</v>
      </c>
      <c r="B7948" s="1" t="s">
        <v>27953</v>
      </c>
    </row>
    <row r="7949" spans="1:2" x14ac:dyDescent="0.3">
      <c r="A7949">
        <v>7949</v>
      </c>
      <c r="B7949" s="1" t="s">
        <v>27954</v>
      </c>
    </row>
    <row r="7950" spans="1:2" x14ac:dyDescent="0.3">
      <c r="A7950">
        <v>7950</v>
      </c>
      <c r="B7950" s="1" t="s">
        <v>27955</v>
      </c>
    </row>
    <row r="7951" spans="1:2" x14ac:dyDescent="0.3">
      <c r="A7951">
        <v>7951</v>
      </c>
      <c r="B7951" s="1" t="s">
        <v>27956</v>
      </c>
    </row>
    <row r="7952" spans="1:2" x14ac:dyDescent="0.3">
      <c r="A7952">
        <v>7952</v>
      </c>
      <c r="B7952" s="1" t="s">
        <v>27957</v>
      </c>
    </row>
    <row r="7953" spans="1:2" x14ac:dyDescent="0.3">
      <c r="A7953">
        <v>7953</v>
      </c>
      <c r="B7953" s="1" t="s">
        <v>27958</v>
      </c>
    </row>
    <row r="7954" spans="1:2" x14ac:dyDescent="0.3">
      <c r="A7954">
        <v>7954</v>
      </c>
      <c r="B7954" s="1" t="s">
        <v>27959</v>
      </c>
    </row>
    <row r="7955" spans="1:2" x14ac:dyDescent="0.3">
      <c r="A7955">
        <v>7955</v>
      </c>
      <c r="B7955" s="1" t="s">
        <v>27960</v>
      </c>
    </row>
    <row r="7956" spans="1:2" x14ac:dyDescent="0.3">
      <c r="A7956">
        <v>7956</v>
      </c>
      <c r="B7956" s="1" t="s">
        <v>27961</v>
      </c>
    </row>
    <row r="7957" spans="1:2" x14ac:dyDescent="0.3">
      <c r="A7957">
        <v>7957</v>
      </c>
      <c r="B7957" s="1" t="s">
        <v>27962</v>
      </c>
    </row>
    <row r="7958" spans="1:2" x14ac:dyDescent="0.3">
      <c r="A7958">
        <v>7958</v>
      </c>
      <c r="B7958" s="1" t="s">
        <v>27963</v>
      </c>
    </row>
    <row r="7959" spans="1:2" x14ac:dyDescent="0.3">
      <c r="A7959">
        <v>7959</v>
      </c>
      <c r="B7959" s="1" t="s">
        <v>27964</v>
      </c>
    </row>
    <row r="7960" spans="1:2" x14ac:dyDescent="0.3">
      <c r="A7960">
        <v>7960</v>
      </c>
      <c r="B7960" s="1" t="s">
        <v>27965</v>
      </c>
    </row>
    <row r="7961" spans="1:2" x14ac:dyDescent="0.3">
      <c r="A7961">
        <v>7961</v>
      </c>
      <c r="B7961" s="1" t="s">
        <v>27966</v>
      </c>
    </row>
    <row r="7962" spans="1:2" x14ac:dyDescent="0.3">
      <c r="A7962">
        <v>7962</v>
      </c>
      <c r="B7962" s="1" t="s">
        <v>27967</v>
      </c>
    </row>
    <row r="7963" spans="1:2" x14ac:dyDescent="0.3">
      <c r="A7963">
        <v>7963</v>
      </c>
      <c r="B7963" s="1" t="s">
        <v>27968</v>
      </c>
    </row>
    <row r="7964" spans="1:2" x14ac:dyDescent="0.3">
      <c r="A7964">
        <v>7964</v>
      </c>
      <c r="B7964" s="1" t="s">
        <v>27969</v>
      </c>
    </row>
    <row r="7965" spans="1:2" x14ac:dyDescent="0.3">
      <c r="A7965">
        <v>7965</v>
      </c>
      <c r="B7965" s="1" t="s">
        <v>27970</v>
      </c>
    </row>
    <row r="7966" spans="1:2" x14ac:dyDescent="0.3">
      <c r="A7966">
        <v>7966</v>
      </c>
      <c r="B7966" s="1" t="s">
        <v>27971</v>
      </c>
    </row>
    <row r="7967" spans="1:2" x14ac:dyDescent="0.3">
      <c r="A7967">
        <v>7967</v>
      </c>
      <c r="B7967" s="1" t="s">
        <v>27972</v>
      </c>
    </row>
    <row r="7968" spans="1:2" x14ac:dyDescent="0.3">
      <c r="A7968">
        <v>7968</v>
      </c>
      <c r="B7968" s="1" t="s">
        <v>27973</v>
      </c>
    </row>
    <row r="7969" spans="1:2" x14ac:dyDescent="0.3">
      <c r="A7969">
        <v>7969</v>
      </c>
      <c r="B7969" s="1" t="s">
        <v>27974</v>
      </c>
    </row>
    <row r="7970" spans="1:2" x14ac:dyDescent="0.3">
      <c r="A7970">
        <v>7970</v>
      </c>
      <c r="B7970" s="1" t="s">
        <v>27975</v>
      </c>
    </row>
    <row r="7971" spans="1:2" x14ac:dyDescent="0.3">
      <c r="A7971">
        <v>7971</v>
      </c>
      <c r="B7971" s="1" t="s">
        <v>27976</v>
      </c>
    </row>
    <row r="7972" spans="1:2" x14ac:dyDescent="0.3">
      <c r="A7972">
        <v>7972</v>
      </c>
      <c r="B7972" s="1" t="s">
        <v>27977</v>
      </c>
    </row>
    <row r="7973" spans="1:2" x14ac:dyDescent="0.3">
      <c r="A7973">
        <v>7973</v>
      </c>
      <c r="B7973" s="1" t="s">
        <v>27978</v>
      </c>
    </row>
    <row r="7974" spans="1:2" x14ac:dyDescent="0.3">
      <c r="A7974">
        <v>7974</v>
      </c>
      <c r="B7974" s="1" t="s">
        <v>27979</v>
      </c>
    </row>
    <row r="7975" spans="1:2" x14ac:dyDescent="0.3">
      <c r="A7975">
        <v>7975</v>
      </c>
      <c r="B7975" s="1" t="s">
        <v>27980</v>
      </c>
    </row>
    <row r="7976" spans="1:2" x14ac:dyDescent="0.3">
      <c r="A7976">
        <v>7976</v>
      </c>
      <c r="B7976" s="1" t="s">
        <v>27981</v>
      </c>
    </row>
    <row r="7977" spans="1:2" x14ac:dyDescent="0.3">
      <c r="A7977">
        <v>7977</v>
      </c>
      <c r="B7977" s="1" t="s">
        <v>27982</v>
      </c>
    </row>
    <row r="7978" spans="1:2" x14ac:dyDescent="0.3">
      <c r="A7978">
        <v>7978</v>
      </c>
      <c r="B7978" s="1" t="s">
        <v>27983</v>
      </c>
    </row>
    <row r="7979" spans="1:2" x14ac:dyDescent="0.3">
      <c r="A7979">
        <v>7979</v>
      </c>
      <c r="B7979" s="1" t="s">
        <v>27984</v>
      </c>
    </row>
    <row r="7980" spans="1:2" x14ac:dyDescent="0.3">
      <c r="A7980">
        <v>7980</v>
      </c>
      <c r="B7980" s="1" t="s">
        <v>27985</v>
      </c>
    </row>
    <row r="7981" spans="1:2" x14ac:dyDescent="0.3">
      <c r="A7981">
        <v>7981</v>
      </c>
      <c r="B7981" s="1" t="s">
        <v>27986</v>
      </c>
    </row>
    <row r="7982" spans="1:2" x14ac:dyDescent="0.3">
      <c r="A7982">
        <v>7982</v>
      </c>
      <c r="B7982" s="1" t="s">
        <v>27987</v>
      </c>
    </row>
    <row r="7983" spans="1:2" x14ac:dyDescent="0.3">
      <c r="A7983">
        <v>7983</v>
      </c>
      <c r="B7983" s="1" t="s">
        <v>27988</v>
      </c>
    </row>
    <row r="7984" spans="1:2" x14ac:dyDescent="0.3">
      <c r="A7984">
        <v>7984</v>
      </c>
      <c r="B7984" s="1" t="s">
        <v>27989</v>
      </c>
    </row>
    <row r="7985" spans="1:2" x14ac:dyDescent="0.3">
      <c r="A7985">
        <v>7985</v>
      </c>
      <c r="B7985" s="1" t="s">
        <v>27990</v>
      </c>
    </row>
    <row r="7986" spans="1:2" x14ac:dyDescent="0.3">
      <c r="A7986">
        <v>7986</v>
      </c>
      <c r="B7986" s="1" t="s">
        <v>27991</v>
      </c>
    </row>
    <row r="7987" spans="1:2" x14ac:dyDescent="0.3">
      <c r="A7987">
        <v>7987</v>
      </c>
      <c r="B7987" s="1" t="s">
        <v>27992</v>
      </c>
    </row>
    <row r="7988" spans="1:2" x14ac:dyDescent="0.3">
      <c r="A7988">
        <v>7988</v>
      </c>
      <c r="B7988" s="1" t="s">
        <v>27993</v>
      </c>
    </row>
    <row r="7989" spans="1:2" x14ac:dyDescent="0.3">
      <c r="A7989">
        <v>7989</v>
      </c>
      <c r="B7989" s="1" t="s">
        <v>27994</v>
      </c>
    </row>
    <row r="7990" spans="1:2" x14ac:dyDescent="0.3">
      <c r="A7990">
        <v>7990</v>
      </c>
      <c r="B7990" s="1" t="s">
        <v>27995</v>
      </c>
    </row>
    <row r="7991" spans="1:2" x14ac:dyDescent="0.3">
      <c r="A7991">
        <v>7991</v>
      </c>
      <c r="B7991" s="1" t="s">
        <v>27996</v>
      </c>
    </row>
    <row r="7992" spans="1:2" x14ac:dyDescent="0.3">
      <c r="A7992">
        <v>7992</v>
      </c>
      <c r="B7992" s="1" t="s">
        <v>27997</v>
      </c>
    </row>
    <row r="7993" spans="1:2" x14ac:dyDescent="0.3">
      <c r="A7993">
        <v>7993</v>
      </c>
      <c r="B7993" s="1" t="s">
        <v>27998</v>
      </c>
    </row>
    <row r="7994" spans="1:2" x14ac:dyDescent="0.3">
      <c r="A7994">
        <v>7994</v>
      </c>
      <c r="B7994" s="1" t="s">
        <v>27999</v>
      </c>
    </row>
    <row r="7995" spans="1:2" x14ac:dyDescent="0.3">
      <c r="A7995">
        <v>7995</v>
      </c>
      <c r="B7995" s="1" t="s">
        <v>28000</v>
      </c>
    </row>
    <row r="7996" spans="1:2" x14ac:dyDescent="0.3">
      <c r="A7996">
        <v>7996</v>
      </c>
      <c r="B7996" s="1" t="s">
        <v>28001</v>
      </c>
    </row>
    <row r="7997" spans="1:2" x14ac:dyDescent="0.3">
      <c r="A7997">
        <v>7997</v>
      </c>
      <c r="B7997" s="1" t="s">
        <v>28002</v>
      </c>
    </row>
    <row r="7998" spans="1:2" x14ac:dyDescent="0.3">
      <c r="A7998">
        <v>7998</v>
      </c>
      <c r="B7998" s="1" t="s">
        <v>28003</v>
      </c>
    </row>
    <row r="7999" spans="1:2" x14ac:dyDescent="0.3">
      <c r="A7999">
        <v>7999</v>
      </c>
      <c r="B7999" s="1" t="s">
        <v>28004</v>
      </c>
    </row>
    <row r="8000" spans="1:2" x14ac:dyDescent="0.3">
      <c r="A8000">
        <v>8000</v>
      </c>
      <c r="B8000" s="1" t="s">
        <v>28005</v>
      </c>
    </row>
    <row r="8001" spans="1:2" x14ac:dyDescent="0.3">
      <c r="A8001">
        <v>8001</v>
      </c>
      <c r="B8001" s="1" t="s">
        <v>28006</v>
      </c>
    </row>
    <row r="8002" spans="1:2" x14ac:dyDescent="0.3">
      <c r="A8002">
        <v>8002</v>
      </c>
      <c r="B8002" s="1" t="s">
        <v>28007</v>
      </c>
    </row>
    <row r="8003" spans="1:2" x14ac:dyDescent="0.3">
      <c r="A8003">
        <v>8003</v>
      </c>
      <c r="B8003" s="1" t="s">
        <v>28008</v>
      </c>
    </row>
    <row r="8004" spans="1:2" x14ac:dyDescent="0.3">
      <c r="A8004">
        <v>8004</v>
      </c>
      <c r="B8004" s="1" t="s">
        <v>28009</v>
      </c>
    </row>
    <row r="8005" spans="1:2" x14ac:dyDescent="0.3">
      <c r="A8005">
        <v>8005</v>
      </c>
      <c r="B8005" s="1" t="s">
        <v>28010</v>
      </c>
    </row>
    <row r="8006" spans="1:2" x14ac:dyDescent="0.3">
      <c r="A8006">
        <v>8006</v>
      </c>
      <c r="B8006" s="1" t="s">
        <v>28011</v>
      </c>
    </row>
    <row r="8007" spans="1:2" x14ac:dyDescent="0.3">
      <c r="A8007">
        <v>8007</v>
      </c>
      <c r="B8007" s="1" t="s">
        <v>28012</v>
      </c>
    </row>
    <row r="8008" spans="1:2" x14ac:dyDescent="0.3">
      <c r="A8008">
        <v>8008</v>
      </c>
      <c r="B8008" s="1" t="s">
        <v>28013</v>
      </c>
    </row>
    <row r="8009" spans="1:2" x14ac:dyDescent="0.3">
      <c r="A8009">
        <v>8009</v>
      </c>
      <c r="B8009" s="1" t="s">
        <v>28014</v>
      </c>
    </row>
    <row r="8010" spans="1:2" x14ac:dyDescent="0.3">
      <c r="A8010">
        <v>8010</v>
      </c>
      <c r="B8010" s="1" t="s">
        <v>28015</v>
      </c>
    </row>
    <row r="8011" spans="1:2" x14ac:dyDescent="0.3">
      <c r="A8011">
        <v>8011</v>
      </c>
      <c r="B8011" s="1" t="s">
        <v>28016</v>
      </c>
    </row>
    <row r="8012" spans="1:2" x14ac:dyDescent="0.3">
      <c r="A8012">
        <v>8012</v>
      </c>
      <c r="B8012" s="1" t="s">
        <v>28017</v>
      </c>
    </row>
    <row r="8013" spans="1:2" x14ac:dyDescent="0.3">
      <c r="A8013">
        <v>8013</v>
      </c>
      <c r="B8013" s="1" t="s">
        <v>28018</v>
      </c>
    </row>
    <row r="8014" spans="1:2" x14ac:dyDescent="0.3">
      <c r="A8014">
        <v>8014</v>
      </c>
      <c r="B8014" s="1" t="s">
        <v>28019</v>
      </c>
    </row>
    <row r="8015" spans="1:2" x14ac:dyDescent="0.3">
      <c r="A8015">
        <v>8015</v>
      </c>
      <c r="B8015" s="1" t="s">
        <v>28020</v>
      </c>
    </row>
    <row r="8016" spans="1:2" x14ac:dyDescent="0.3">
      <c r="A8016">
        <v>8016</v>
      </c>
      <c r="B8016" s="1" t="s">
        <v>28021</v>
      </c>
    </row>
    <row r="8017" spans="1:2" x14ac:dyDescent="0.3">
      <c r="A8017">
        <v>8017</v>
      </c>
      <c r="B8017" s="1" t="s">
        <v>28022</v>
      </c>
    </row>
    <row r="8018" spans="1:2" x14ac:dyDescent="0.3">
      <c r="A8018">
        <v>8018</v>
      </c>
      <c r="B8018" s="1" t="s">
        <v>28023</v>
      </c>
    </row>
    <row r="8019" spans="1:2" x14ac:dyDescent="0.3">
      <c r="A8019">
        <v>8019</v>
      </c>
      <c r="B8019" s="1" t="s">
        <v>28024</v>
      </c>
    </row>
    <row r="8020" spans="1:2" x14ac:dyDescent="0.3">
      <c r="A8020">
        <v>8020</v>
      </c>
      <c r="B8020" s="1" t="s">
        <v>28025</v>
      </c>
    </row>
    <row r="8021" spans="1:2" x14ac:dyDescent="0.3">
      <c r="A8021">
        <v>8021</v>
      </c>
      <c r="B8021" s="1" t="s">
        <v>28026</v>
      </c>
    </row>
    <row r="8022" spans="1:2" x14ac:dyDescent="0.3">
      <c r="A8022">
        <v>8022</v>
      </c>
      <c r="B8022" s="1" t="s">
        <v>28027</v>
      </c>
    </row>
    <row r="8023" spans="1:2" x14ac:dyDescent="0.3">
      <c r="A8023">
        <v>8023</v>
      </c>
      <c r="B8023" s="1" t="s">
        <v>28028</v>
      </c>
    </row>
    <row r="8024" spans="1:2" x14ac:dyDescent="0.3">
      <c r="A8024">
        <v>8024</v>
      </c>
      <c r="B8024" s="1" t="s">
        <v>28029</v>
      </c>
    </row>
    <row r="8025" spans="1:2" x14ac:dyDescent="0.3">
      <c r="A8025">
        <v>8025</v>
      </c>
      <c r="B8025" s="1" t="s">
        <v>28030</v>
      </c>
    </row>
    <row r="8026" spans="1:2" x14ac:dyDescent="0.3">
      <c r="A8026">
        <v>8026</v>
      </c>
      <c r="B8026" s="1" t="s">
        <v>28031</v>
      </c>
    </row>
    <row r="8027" spans="1:2" x14ac:dyDescent="0.3">
      <c r="A8027">
        <v>8027</v>
      </c>
      <c r="B8027" s="1" t="s">
        <v>28032</v>
      </c>
    </row>
    <row r="8028" spans="1:2" x14ac:dyDescent="0.3">
      <c r="A8028">
        <v>8028</v>
      </c>
      <c r="B8028" s="1" t="s">
        <v>28033</v>
      </c>
    </row>
    <row r="8029" spans="1:2" x14ac:dyDescent="0.3">
      <c r="A8029">
        <v>8029</v>
      </c>
      <c r="B8029" s="1" t="s">
        <v>28034</v>
      </c>
    </row>
    <row r="8030" spans="1:2" x14ac:dyDescent="0.3">
      <c r="A8030">
        <v>8030</v>
      </c>
      <c r="B8030" s="1" t="s">
        <v>28035</v>
      </c>
    </row>
    <row r="8031" spans="1:2" x14ac:dyDescent="0.3">
      <c r="A8031">
        <v>8031</v>
      </c>
      <c r="B8031" s="1" t="s">
        <v>28036</v>
      </c>
    </row>
    <row r="8032" spans="1:2" x14ac:dyDescent="0.3">
      <c r="A8032">
        <v>8032</v>
      </c>
      <c r="B8032" s="1" t="s">
        <v>28037</v>
      </c>
    </row>
    <row r="8033" spans="1:2" x14ac:dyDescent="0.3">
      <c r="A8033">
        <v>8033</v>
      </c>
      <c r="B8033" s="1" t="s">
        <v>28038</v>
      </c>
    </row>
    <row r="8034" spans="1:2" x14ac:dyDescent="0.3">
      <c r="A8034">
        <v>8034</v>
      </c>
      <c r="B8034" s="1" t="s">
        <v>28039</v>
      </c>
    </row>
    <row r="8035" spans="1:2" x14ac:dyDescent="0.3">
      <c r="A8035">
        <v>8035</v>
      </c>
      <c r="B8035" s="1" t="s">
        <v>28040</v>
      </c>
    </row>
    <row r="8036" spans="1:2" x14ac:dyDescent="0.3">
      <c r="A8036">
        <v>8036</v>
      </c>
      <c r="B8036" s="1" t="s">
        <v>28041</v>
      </c>
    </row>
    <row r="8037" spans="1:2" x14ac:dyDescent="0.3">
      <c r="A8037">
        <v>8037</v>
      </c>
      <c r="B8037" s="1" t="s">
        <v>28042</v>
      </c>
    </row>
    <row r="8038" spans="1:2" x14ac:dyDescent="0.3">
      <c r="A8038">
        <v>8038</v>
      </c>
      <c r="B8038" s="1" t="s">
        <v>28043</v>
      </c>
    </row>
    <row r="8039" spans="1:2" x14ac:dyDescent="0.3">
      <c r="A8039">
        <v>8039</v>
      </c>
      <c r="B8039" s="1" t="s">
        <v>28044</v>
      </c>
    </row>
    <row r="8040" spans="1:2" x14ac:dyDescent="0.3">
      <c r="A8040">
        <v>8040</v>
      </c>
      <c r="B8040" s="1" t="s">
        <v>28045</v>
      </c>
    </row>
    <row r="8041" spans="1:2" x14ac:dyDescent="0.3">
      <c r="A8041">
        <v>8041</v>
      </c>
      <c r="B8041" s="1" t="s">
        <v>28046</v>
      </c>
    </row>
    <row r="8042" spans="1:2" x14ac:dyDescent="0.3">
      <c r="A8042">
        <v>8042</v>
      </c>
      <c r="B8042" s="1" t="s">
        <v>28047</v>
      </c>
    </row>
    <row r="8043" spans="1:2" x14ac:dyDescent="0.3">
      <c r="A8043">
        <v>8043</v>
      </c>
      <c r="B8043" s="1" t="s">
        <v>28048</v>
      </c>
    </row>
    <row r="8044" spans="1:2" x14ac:dyDescent="0.3">
      <c r="A8044">
        <v>8044</v>
      </c>
      <c r="B8044" s="1" t="s">
        <v>28049</v>
      </c>
    </row>
    <row r="8045" spans="1:2" x14ac:dyDescent="0.3">
      <c r="A8045">
        <v>8045</v>
      </c>
      <c r="B8045" s="1" t="s">
        <v>28050</v>
      </c>
    </row>
    <row r="8046" spans="1:2" x14ac:dyDescent="0.3">
      <c r="A8046">
        <v>8046</v>
      </c>
      <c r="B8046" s="1" t="s">
        <v>28051</v>
      </c>
    </row>
    <row r="8047" spans="1:2" x14ac:dyDescent="0.3">
      <c r="A8047">
        <v>8047</v>
      </c>
      <c r="B8047" s="1" t="s">
        <v>28052</v>
      </c>
    </row>
    <row r="8048" spans="1:2" x14ac:dyDescent="0.3">
      <c r="A8048">
        <v>8048</v>
      </c>
      <c r="B8048" s="1" t="s">
        <v>28053</v>
      </c>
    </row>
    <row r="8049" spans="1:2" x14ac:dyDescent="0.3">
      <c r="A8049">
        <v>8049</v>
      </c>
      <c r="B8049" s="1" t="s">
        <v>28054</v>
      </c>
    </row>
    <row r="8050" spans="1:2" x14ac:dyDescent="0.3">
      <c r="A8050">
        <v>8050</v>
      </c>
      <c r="B8050" s="1" t="s">
        <v>28055</v>
      </c>
    </row>
    <row r="8051" spans="1:2" x14ac:dyDescent="0.3">
      <c r="A8051">
        <v>8051</v>
      </c>
      <c r="B8051" s="1" t="s">
        <v>28056</v>
      </c>
    </row>
    <row r="8052" spans="1:2" x14ac:dyDescent="0.3">
      <c r="A8052">
        <v>8052</v>
      </c>
      <c r="B8052" s="1" t="s">
        <v>28057</v>
      </c>
    </row>
    <row r="8053" spans="1:2" x14ac:dyDescent="0.3">
      <c r="A8053">
        <v>8053</v>
      </c>
      <c r="B8053" s="1" t="s">
        <v>28058</v>
      </c>
    </row>
    <row r="8054" spans="1:2" x14ac:dyDescent="0.3">
      <c r="A8054">
        <v>8054</v>
      </c>
      <c r="B8054" s="1" t="s">
        <v>28059</v>
      </c>
    </row>
    <row r="8055" spans="1:2" x14ac:dyDescent="0.3">
      <c r="A8055">
        <v>8055</v>
      </c>
      <c r="B8055" s="1" t="s">
        <v>28060</v>
      </c>
    </row>
    <row r="8056" spans="1:2" x14ac:dyDescent="0.3">
      <c r="A8056">
        <v>8056</v>
      </c>
      <c r="B8056" s="1" t="s">
        <v>28061</v>
      </c>
    </row>
    <row r="8057" spans="1:2" x14ac:dyDescent="0.3">
      <c r="A8057">
        <v>8057</v>
      </c>
      <c r="B8057" s="1" t="s">
        <v>28062</v>
      </c>
    </row>
    <row r="8058" spans="1:2" x14ac:dyDescent="0.3">
      <c r="A8058">
        <v>8058</v>
      </c>
      <c r="B8058" s="1" t="s">
        <v>28063</v>
      </c>
    </row>
    <row r="8059" spans="1:2" x14ac:dyDescent="0.3">
      <c r="A8059">
        <v>8059</v>
      </c>
      <c r="B8059" s="1" t="s">
        <v>28064</v>
      </c>
    </row>
    <row r="8060" spans="1:2" x14ac:dyDescent="0.3">
      <c r="A8060">
        <v>8060</v>
      </c>
      <c r="B8060" s="1" t="s">
        <v>28065</v>
      </c>
    </row>
    <row r="8061" spans="1:2" x14ac:dyDescent="0.3">
      <c r="A8061">
        <v>8061</v>
      </c>
      <c r="B8061" s="1" t="s">
        <v>28066</v>
      </c>
    </row>
    <row r="8062" spans="1:2" x14ac:dyDescent="0.3">
      <c r="A8062">
        <v>8062</v>
      </c>
      <c r="B8062" s="1" t="s">
        <v>28067</v>
      </c>
    </row>
    <row r="8063" spans="1:2" x14ac:dyDescent="0.3">
      <c r="A8063">
        <v>8063</v>
      </c>
      <c r="B8063" s="1" t="s">
        <v>28068</v>
      </c>
    </row>
    <row r="8064" spans="1:2" x14ac:dyDescent="0.3">
      <c r="A8064">
        <v>8064</v>
      </c>
      <c r="B8064" s="1" t="s">
        <v>28069</v>
      </c>
    </row>
    <row r="8065" spans="1:2" x14ac:dyDescent="0.3">
      <c r="A8065">
        <v>8065</v>
      </c>
      <c r="B8065" s="1" t="s">
        <v>28070</v>
      </c>
    </row>
    <row r="8066" spans="1:2" x14ac:dyDescent="0.3">
      <c r="A8066">
        <v>8066</v>
      </c>
      <c r="B8066" s="1" t="s">
        <v>28071</v>
      </c>
    </row>
    <row r="8067" spans="1:2" x14ac:dyDescent="0.3">
      <c r="A8067">
        <v>8067</v>
      </c>
      <c r="B8067" s="1" t="s">
        <v>28072</v>
      </c>
    </row>
    <row r="8068" spans="1:2" x14ac:dyDescent="0.3">
      <c r="A8068">
        <v>8068</v>
      </c>
      <c r="B8068" s="1" t="s">
        <v>28073</v>
      </c>
    </row>
    <row r="8069" spans="1:2" x14ac:dyDescent="0.3">
      <c r="A8069">
        <v>8069</v>
      </c>
      <c r="B8069" s="1" t="s">
        <v>28074</v>
      </c>
    </row>
    <row r="8070" spans="1:2" x14ac:dyDescent="0.3">
      <c r="A8070">
        <v>8070</v>
      </c>
      <c r="B8070" s="1" t="s">
        <v>28075</v>
      </c>
    </row>
    <row r="8071" spans="1:2" x14ac:dyDescent="0.3">
      <c r="A8071">
        <v>8071</v>
      </c>
      <c r="B8071" s="1" t="s">
        <v>28076</v>
      </c>
    </row>
    <row r="8072" spans="1:2" x14ac:dyDescent="0.3">
      <c r="A8072">
        <v>8072</v>
      </c>
      <c r="B8072" s="1" t="s">
        <v>28077</v>
      </c>
    </row>
    <row r="8073" spans="1:2" x14ac:dyDescent="0.3">
      <c r="A8073">
        <v>8073</v>
      </c>
      <c r="B8073" s="1" t="s">
        <v>28078</v>
      </c>
    </row>
    <row r="8074" spans="1:2" x14ac:dyDescent="0.3">
      <c r="A8074">
        <v>8074</v>
      </c>
      <c r="B8074" s="1" t="s">
        <v>28079</v>
      </c>
    </row>
    <row r="8075" spans="1:2" x14ac:dyDescent="0.3">
      <c r="A8075">
        <v>8075</v>
      </c>
      <c r="B8075" s="1" t="s">
        <v>28080</v>
      </c>
    </row>
    <row r="8076" spans="1:2" x14ac:dyDescent="0.3">
      <c r="A8076">
        <v>8076</v>
      </c>
      <c r="B8076" s="1" t="s">
        <v>28081</v>
      </c>
    </row>
    <row r="8077" spans="1:2" x14ac:dyDescent="0.3">
      <c r="A8077">
        <v>8077</v>
      </c>
      <c r="B8077" s="1" t="s">
        <v>28082</v>
      </c>
    </row>
    <row r="8078" spans="1:2" x14ac:dyDescent="0.3">
      <c r="A8078">
        <v>8078</v>
      </c>
      <c r="B8078" s="1" t="s">
        <v>28083</v>
      </c>
    </row>
    <row r="8079" spans="1:2" x14ac:dyDescent="0.3">
      <c r="A8079">
        <v>8079</v>
      </c>
      <c r="B8079" s="1" t="s">
        <v>28084</v>
      </c>
    </row>
    <row r="8080" spans="1:2" x14ac:dyDescent="0.3">
      <c r="A8080">
        <v>8080</v>
      </c>
      <c r="B8080" s="1" t="s">
        <v>28085</v>
      </c>
    </row>
    <row r="8081" spans="1:2" x14ac:dyDescent="0.3">
      <c r="A8081">
        <v>8081</v>
      </c>
      <c r="B8081" s="1" t="s">
        <v>28086</v>
      </c>
    </row>
    <row r="8082" spans="1:2" x14ac:dyDescent="0.3">
      <c r="A8082">
        <v>8082</v>
      </c>
      <c r="B8082" s="1" t="s">
        <v>28087</v>
      </c>
    </row>
    <row r="8083" spans="1:2" x14ac:dyDescent="0.3">
      <c r="A8083">
        <v>8083</v>
      </c>
      <c r="B8083" s="1" t="s">
        <v>28088</v>
      </c>
    </row>
    <row r="8084" spans="1:2" x14ac:dyDescent="0.3">
      <c r="A8084">
        <v>8084</v>
      </c>
      <c r="B8084" s="1" t="s">
        <v>28089</v>
      </c>
    </row>
    <row r="8085" spans="1:2" x14ac:dyDescent="0.3">
      <c r="A8085">
        <v>8085</v>
      </c>
      <c r="B8085" s="1" t="s">
        <v>28090</v>
      </c>
    </row>
    <row r="8086" spans="1:2" x14ac:dyDescent="0.3">
      <c r="A8086">
        <v>8086</v>
      </c>
      <c r="B8086" s="1" t="s">
        <v>28091</v>
      </c>
    </row>
    <row r="8087" spans="1:2" x14ac:dyDescent="0.3">
      <c r="A8087">
        <v>8087</v>
      </c>
      <c r="B8087" s="1" t="s">
        <v>28092</v>
      </c>
    </row>
    <row r="8088" spans="1:2" x14ac:dyDescent="0.3">
      <c r="A8088">
        <v>8088</v>
      </c>
      <c r="B8088" s="1" t="s">
        <v>28093</v>
      </c>
    </row>
    <row r="8089" spans="1:2" x14ac:dyDescent="0.3">
      <c r="A8089">
        <v>8089</v>
      </c>
      <c r="B8089" s="1" t="s">
        <v>28094</v>
      </c>
    </row>
    <row r="8090" spans="1:2" x14ac:dyDescent="0.3">
      <c r="A8090">
        <v>8090</v>
      </c>
      <c r="B8090" s="1" t="s">
        <v>28095</v>
      </c>
    </row>
    <row r="8091" spans="1:2" x14ac:dyDescent="0.3">
      <c r="A8091">
        <v>8091</v>
      </c>
      <c r="B8091" s="1" t="s">
        <v>28096</v>
      </c>
    </row>
    <row r="8092" spans="1:2" x14ac:dyDescent="0.3">
      <c r="A8092">
        <v>8092</v>
      </c>
      <c r="B8092" s="1" t="s">
        <v>28097</v>
      </c>
    </row>
    <row r="8093" spans="1:2" x14ac:dyDescent="0.3">
      <c r="A8093">
        <v>8093</v>
      </c>
      <c r="B8093" s="1" t="s">
        <v>28098</v>
      </c>
    </row>
    <row r="8094" spans="1:2" x14ac:dyDescent="0.3">
      <c r="A8094">
        <v>8094</v>
      </c>
      <c r="B8094" s="1" t="s">
        <v>28099</v>
      </c>
    </row>
    <row r="8095" spans="1:2" x14ac:dyDescent="0.3">
      <c r="A8095">
        <v>8095</v>
      </c>
      <c r="B8095" s="1" t="s">
        <v>28100</v>
      </c>
    </row>
    <row r="8096" spans="1:2" x14ac:dyDescent="0.3">
      <c r="A8096">
        <v>8096</v>
      </c>
      <c r="B8096" s="1" t="s">
        <v>28101</v>
      </c>
    </row>
    <row r="8097" spans="1:2" x14ac:dyDescent="0.3">
      <c r="A8097">
        <v>8097</v>
      </c>
      <c r="B8097" s="1" t="s">
        <v>28102</v>
      </c>
    </row>
    <row r="8098" spans="1:2" x14ac:dyDescent="0.3">
      <c r="A8098">
        <v>8098</v>
      </c>
      <c r="B8098" s="1" t="s">
        <v>28103</v>
      </c>
    </row>
    <row r="8099" spans="1:2" x14ac:dyDescent="0.3">
      <c r="A8099">
        <v>8099</v>
      </c>
      <c r="B8099" s="1" t="s">
        <v>28104</v>
      </c>
    </row>
    <row r="8100" spans="1:2" x14ac:dyDescent="0.3">
      <c r="A8100">
        <v>8100</v>
      </c>
      <c r="B8100" s="1" t="s">
        <v>28105</v>
      </c>
    </row>
    <row r="8101" spans="1:2" x14ac:dyDescent="0.3">
      <c r="A8101">
        <v>8101</v>
      </c>
      <c r="B8101" s="1" t="s">
        <v>28106</v>
      </c>
    </row>
    <row r="8102" spans="1:2" x14ac:dyDescent="0.3">
      <c r="A8102">
        <v>8102</v>
      </c>
      <c r="B8102" s="1" t="s">
        <v>28107</v>
      </c>
    </row>
    <row r="8103" spans="1:2" x14ac:dyDescent="0.3">
      <c r="A8103">
        <v>8103</v>
      </c>
      <c r="B8103" s="1" t="s">
        <v>28108</v>
      </c>
    </row>
    <row r="8104" spans="1:2" x14ac:dyDescent="0.3">
      <c r="A8104">
        <v>8104</v>
      </c>
      <c r="B8104" s="1" t="s">
        <v>28109</v>
      </c>
    </row>
    <row r="8105" spans="1:2" x14ac:dyDescent="0.3">
      <c r="A8105">
        <v>8105</v>
      </c>
      <c r="B8105" s="1" t="s">
        <v>28110</v>
      </c>
    </row>
    <row r="8106" spans="1:2" x14ac:dyDescent="0.3">
      <c r="A8106">
        <v>8106</v>
      </c>
      <c r="B8106" s="1" t="s">
        <v>28111</v>
      </c>
    </row>
    <row r="8107" spans="1:2" x14ac:dyDescent="0.3">
      <c r="A8107">
        <v>8107</v>
      </c>
      <c r="B8107" s="1" t="s">
        <v>28112</v>
      </c>
    </row>
    <row r="8108" spans="1:2" x14ac:dyDescent="0.3">
      <c r="A8108">
        <v>8108</v>
      </c>
      <c r="B8108" s="1" t="s">
        <v>28113</v>
      </c>
    </row>
    <row r="8109" spans="1:2" x14ac:dyDescent="0.3">
      <c r="A8109">
        <v>8109</v>
      </c>
      <c r="B8109" s="1" t="s">
        <v>28114</v>
      </c>
    </row>
    <row r="8110" spans="1:2" x14ac:dyDescent="0.3">
      <c r="A8110">
        <v>8110</v>
      </c>
      <c r="B8110" s="1" t="s">
        <v>28115</v>
      </c>
    </row>
    <row r="8111" spans="1:2" x14ac:dyDescent="0.3">
      <c r="A8111">
        <v>8111</v>
      </c>
      <c r="B8111" s="1" t="s">
        <v>28116</v>
      </c>
    </row>
    <row r="8112" spans="1:2" x14ac:dyDescent="0.3">
      <c r="A8112">
        <v>8112</v>
      </c>
      <c r="B8112" s="1" t="s">
        <v>28117</v>
      </c>
    </row>
    <row r="8113" spans="1:2" x14ac:dyDescent="0.3">
      <c r="A8113">
        <v>8113</v>
      </c>
      <c r="B8113" s="1" t="s">
        <v>28118</v>
      </c>
    </row>
    <row r="8114" spans="1:2" x14ac:dyDescent="0.3">
      <c r="A8114">
        <v>8114</v>
      </c>
      <c r="B8114" s="1" t="s">
        <v>28119</v>
      </c>
    </row>
    <row r="8115" spans="1:2" x14ac:dyDescent="0.3">
      <c r="A8115">
        <v>8115</v>
      </c>
      <c r="B8115" s="1" t="s">
        <v>28120</v>
      </c>
    </row>
    <row r="8116" spans="1:2" x14ac:dyDescent="0.3">
      <c r="A8116">
        <v>8116</v>
      </c>
      <c r="B8116" s="1" t="s">
        <v>28121</v>
      </c>
    </row>
    <row r="8117" spans="1:2" x14ac:dyDescent="0.3">
      <c r="A8117">
        <v>8117</v>
      </c>
      <c r="B8117" s="1" t="s">
        <v>28122</v>
      </c>
    </row>
    <row r="8118" spans="1:2" x14ac:dyDescent="0.3">
      <c r="A8118">
        <v>8118</v>
      </c>
      <c r="B8118" s="1" t="s">
        <v>28123</v>
      </c>
    </row>
    <row r="8119" spans="1:2" x14ac:dyDescent="0.3">
      <c r="A8119">
        <v>8119</v>
      </c>
      <c r="B8119" s="1" t="s">
        <v>28124</v>
      </c>
    </row>
    <row r="8120" spans="1:2" x14ac:dyDescent="0.3">
      <c r="A8120">
        <v>8120</v>
      </c>
      <c r="B8120" s="1" t="s">
        <v>28125</v>
      </c>
    </row>
    <row r="8121" spans="1:2" x14ac:dyDescent="0.3">
      <c r="A8121">
        <v>8121</v>
      </c>
      <c r="B8121" s="1" t="s">
        <v>28126</v>
      </c>
    </row>
    <row r="8122" spans="1:2" x14ac:dyDescent="0.3">
      <c r="A8122">
        <v>8122</v>
      </c>
      <c r="B8122" s="1" t="s">
        <v>28127</v>
      </c>
    </row>
    <row r="8123" spans="1:2" x14ac:dyDescent="0.3">
      <c r="A8123">
        <v>8123</v>
      </c>
      <c r="B8123" s="1" t="s">
        <v>28128</v>
      </c>
    </row>
    <row r="8124" spans="1:2" x14ac:dyDescent="0.3">
      <c r="A8124">
        <v>8124</v>
      </c>
      <c r="B8124" s="1" t="s">
        <v>28129</v>
      </c>
    </row>
    <row r="8125" spans="1:2" x14ac:dyDescent="0.3">
      <c r="A8125">
        <v>8125</v>
      </c>
      <c r="B8125" s="1" t="s">
        <v>28130</v>
      </c>
    </row>
    <row r="8126" spans="1:2" x14ac:dyDescent="0.3">
      <c r="A8126">
        <v>8126</v>
      </c>
      <c r="B8126" s="1" t="s">
        <v>28131</v>
      </c>
    </row>
    <row r="8127" spans="1:2" x14ac:dyDescent="0.3">
      <c r="A8127">
        <v>8127</v>
      </c>
      <c r="B8127" s="1" t="s">
        <v>28132</v>
      </c>
    </row>
    <row r="8128" spans="1:2" x14ac:dyDescent="0.3">
      <c r="A8128">
        <v>8128</v>
      </c>
      <c r="B8128" s="1" t="s">
        <v>28133</v>
      </c>
    </row>
    <row r="8129" spans="1:2" x14ac:dyDescent="0.3">
      <c r="A8129">
        <v>8129</v>
      </c>
      <c r="B8129" s="1" t="s">
        <v>28134</v>
      </c>
    </row>
    <row r="8130" spans="1:2" x14ac:dyDescent="0.3">
      <c r="A8130">
        <v>8130</v>
      </c>
      <c r="B8130" s="1" t="s">
        <v>28135</v>
      </c>
    </row>
    <row r="8131" spans="1:2" x14ac:dyDescent="0.3">
      <c r="A8131">
        <v>8131</v>
      </c>
      <c r="B8131" s="1" t="s">
        <v>28136</v>
      </c>
    </row>
    <row r="8132" spans="1:2" x14ac:dyDescent="0.3">
      <c r="A8132">
        <v>8132</v>
      </c>
      <c r="B8132" s="1" t="s">
        <v>28137</v>
      </c>
    </row>
    <row r="8133" spans="1:2" x14ac:dyDescent="0.3">
      <c r="A8133">
        <v>8133</v>
      </c>
      <c r="B8133" s="1" t="s">
        <v>28138</v>
      </c>
    </row>
    <row r="8134" spans="1:2" x14ac:dyDescent="0.3">
      <c r="A8134">
        <v>8134</v>
      </c>
      <c r="B8134" s="1" t="s">
        <v>28139</v>
      </c>
    </row>
    <row r="8135" spans="1:2" x14ac:dyDescent="0.3">
      <c r="A8135">
        <v>8135</v>
      </c>
      <c r="B8135" s="1" t="s">
        <v>28140</v>
      </c>
    </row>
    <row r="8136" spans="1:2" x14ac:dyDescent="0.3">
      <c r="A8136">
        <v>8136</v>
      </c>
      <c r="B8136" s="1" t="s">
        <v>28141</v>
      </c>
    </row>
    <row r="8137" spans="1:2" x14ac:dyDescent="0.3">
      <c r="A8137">
        <v>8137</v>
      </c>
      <c r="B8137" s="1" t="s">
        <v>28142</v>
      </c>
    </row>
    <row r="8138" spans="1:2" x14ac:dyDescent="0.3">
      <c r="A8138">
        <v>8138</v>
      </c>
      <c r="B8138" s="1" t="s">
        <v>28143</v>
      </c>
    </row>
    <row r="8139" spans="1:2" x14ac:dyDescent="0.3">
      <c r="A8139">
        <v>8139</v>
      </c>
      <c r="B8139" s="1" t="s">
        <v>28144</v>
      </c>
    </row>
    <row r="8140" spans="1:2" x14ac:dyDescent="0.3">
      <c r="A8140">
        <v>8140</v>
      </c>
      <c r="B8140" s="1" t="s">
        <v>28145</v>
      </c>
    </row>
    <row r="8141" spans="1:2" x14ac:dyDescent="0.3">
      <c r="A8141">
        <v>8141</v>
      </c>
      <c r="B8141" s="1" t="s">
        <v>28146</v>
      </c>
    </row>
    <row r="8142" spans="1:2" x14ac:dyDescent="0.3">
      <c r="A8142">
        <v>8142</v>
      </c>
      <c r="B8142" s="1" t="s">
        <v>28147</v>
      </c>
    </row>
    <row r="8143" spans="1:2" x14ac:dyDescent="0.3">
      <c r="A8143">
        <v>8143</v>
      </c>
      <c r="B8143" s="1" t="s">
        <v>28148</v>
      </c>
    </row>
    <row r="8144" spans="1:2" x14ac:dyDescent="0.3">
      <c r="A8144">
        <v>8144</v>
      </c>
      <c r="B8144" s="1" t="s">
        <v>28149</v>
      </c>
    </row>
    <row r="8145" spans="1:2" x14ac:dyDescent="0.3">
      <c r="A8145">
        <v>8145</v>
      </c>
      <c r="B8145" s="1" t="s">
        <v>28150</v>
      </c>
    </row>
    <row r="8146" spans="1:2" x14ac:dyDescent="0.3">
      <c r="A8146">
        <v>8146</v>
      </c>
      <c r="B8146" s="1" t="s">
        <v>28151</v>
      </c>
    </row>
    <row r="8147" spans="1:2" x14ac:dyDescent="0.3">
      <c r="A8147">
        <v>8147</v>
      </c>
      <c r="B8147" s="1" t="s">
        <v>28152</v>
      </c>
    </row>
    <row r="8148" spans="1:2" x14ac:dyDescent="0.3">
      <c r="A8148">
        <v>8148</v>
      </c>
      <c r="B8148" s="1" t="s">
        <v>28153</v>
      </c>
    </row>
    <row r="8149" spans="1:2" x14ac:dyDescent="0.3">
      <c r="A8149">
        <v>8149</v>
      </c>
      <c r="B8149" s="1" t="s">
        <v>28154</v>
      </c>
    </row>
    <row r="8150" spans="1:2" x14ac:dyDescent="0.3">
      <c r="A8150">
        <v>8150</v>
      </c>
      <c r="B8150" s="1" t="s">
        <v>28155</v>
      </c>
    </row>
    <row r="8151" spans="1:2" x14ac:dyDescent="0.3">
      <c r="A8151">
        <v>8151</v>
      </c>
      <c r="B8151" s="1" t="s">
        <v>28156</v>
      </c>
    </row>
    <row r="8152" spans="1:2" x14ac:dyDescent="0.3">
      <c r="A8152">
        <v>8152</v>
      </c>
      <c r="B8152" s="1" t="s">
        <v>28157</v>
      </c>
    </row>
    <row r="8153" spans="1:2" x14ac:dyDescent="0.3">
      <c r="A8153">
        <v>8153</v>
      </c>
      <c r="B8153" s="1" t="s">
        <v>28158</v>
      </c>
    </row>
    <row r="8154" spans="1:2" x14ac:dyDescent="0.3">
      <c r="A8154">
        <v>8154</v>
      </c>
      <c r="B8154" s="1" t="s">
        <v>28159</v>
      </c>
    </row>
    <row r="8155" spans="1:2" x14ac:dyDescent="0.3">
      <c r="A8155">
        <v>8155</v>
      </c>
      <c r="B8155" s="1" t="s">
        <v>28160</v>
      </c>
    </row>
    <row r="8156" spans="1:2" x14ac:dyDescent="0.3">
      <c r="A8156">
        <v>8156</v>
      </c>
      <c r="B8156" s="1" t="s">
        <v>28161</v>
      </c>
    </row>
    <row r="8157" spans="1:2" x14ac:dyDescent="0.3">
      <c r="A8157">
        <v>8157</v>
      </c>
      <c r="B8157" s="1" t="s">
        <v>28162</v>
      </c>
    </row>
    <row r="8158" spans="1:2" x14ac:dyDescent="0.3">
      <c r="A8158">
        <v>8158</v>
      </c>
      <c r="B8158" s="1" t="s">
        <v>28163</v>
      </c>
    </row>
    <row r="8159" spans="1:2" x14ac:dyDescent="0.3">
      <c r="A8159">
        <v>8159</v>
      </c>
      <c r="B8159" s="1" t="s">
        <v>28164</v>
      </c>
    </row>
    <row r="8160" spans="1:2" x14ac:dyDescent="0.3">
      <c r="A8160">
        <v>8160</v>
      </c>
      <c r="B8160" s="1" t="s">
        <v>28165</v>
      </c>
    </row>
    <row r="8161" spans="1:2" x14ac:dyDescent="0.3">
      <c r="A8161">
        <v>8161</v>
      </c>
      <c r="B8161" s="1" t="s">
        <v>28166</v>
      </c>
    </row>
    <row r="8162" spans="1:2" x14ac:dyDescent="0.3">
      <c r="A8162">
        <v>8162</v>
      </c>
      <c r="B8162" s="1" t="s">
        <v>28167</v>
      </c>
    </row>
    <row r="8163" spans="1:2" x14ac:dyDescent="0.3">
      <c r="A8163">
        <v>8163</v>
      </c>
      <c r="B8163" s="1" t="s">
        <v>28168</v>
      </c>
    </row>
    <row r="8164" spans="1:2" x14ac:dyDescent="0.3">
      <c r="A8164">
        <v>8164</v>
      </c>
      <c r="B8164" s="1" t="s">
        <v>28169</v>
      </c>
    </row>
    <row r="8165" spans="1:2" x14ac:dyDescent="0.3">
      <c r="A8165">
        <v>8165</v>
      </c>
      <c r="B8165" s="1" t="s">
        <v>28170</v>
      </c>
    </row>
    <row r="8166" spans="1:2" x14ac:dyDescent="0.3">
      <c r="A8166">
        <v>8166</v>
      </c>
      <c r="B8166" s="1" t="s">
        <v>28171</v>
      </c>
    </row>
    <row r="8167" spans="1:2" x14ac:dyDescent="0.3">
      <c r="A8167">
        <v>8167</v>
      </c>
      <c r="B8167" s="1" t="s">
        <v>28172</v>
      </c>
    </row>
    <row r="8168" spans="1:2" x14ac:dyDescent="0.3">
      <c r="A8168">
        <v>8168</v>
      </c>
      <c r="B8168" s="1" t="s">
        <v>28173</v>
      </c>
    </row>
    <row r="8169" spans="1:2" x14ac:dyDescent="0.3">
      <c r="A8169">
        <v>8169</v>
      </c>
      <c r="B8169" s="1" t="s">
        <v>28174</v>
      </c>
    </row>
    <row r="8170" spans="1:2" x14ac:dyDescent="0.3">
      <c r="A8170">
        <v>8170</v>
      </c>
      <c r="B8170" s="1" t="s">
        <v>28175</v>
      </c>
    </row>
    <row r="8171" spans="1:2" x14ac:dyDescent="0.3">
      <c r="A8171">
        <v>8171</v>
      </c>
      <c r="B8171" s="1" t="s">
        <v>28176</v>
      </c>
    </row>
    <row r="8172" spans="1:2" x14ac:dyDescent="0.3">
      <c r="A8172">
        <v>8172</v>
      </c>
      <c r="B8172" s="1" t="s">
        <v>28177</v>
      </c>
    </row>
    <row r="8173" spans="1:2" x14ac:dyDescent="0.3">
      <c r="A8173">
        <v>8173</v>
      </c>
      <c r="B8173" s="1" t="s">
        <v>28178</v>
      </c>
    </row>
    <row r="8174" spans="1:2" x14ac:dyDescent="0.3">
      <c r="A8174">
        <v>8174</v>
      </c>
      <c r="B8174" s="1" t="s">
        <v>28179</v>
      </c>
    </row>
    <row r="8175" spans="1:2" x14ac:dyDescent="0.3">
      <c r="A8175">
        <v>8175</v>
      </c>
      <c r="B8175" s="1" t="s">
        <v>28180</v>
      </c>
    </row>
    <row r="8176" spans="1:2" x14ac:dyDescent="0.3">
      <c r="A8176">
        <v>8176</v>
      </c>
      <c r="B8176" s="1" t="s">
        <v>28181</v>
      </c>
    </row>
    <row r="8177" spans="1:2" x14ac:dyDescent="0.3">
      <c r="A8177">
        <v>8177</v>
      </c>
      <c r="B8177" s="1" t="s">
        <v>28182</v>
      </c>
    </row>
    <row r="8178" spans="1:2" x14ac:dyDescent="0.3">
      <c r="A8178">
        <v>8178</v>
      </c>
      <c r="B8178" s="1" t="s">
        <v>28183</v>
      </c>
    </row>
    <row r="8179" spans="1:2" x14ac:dyDescent="0.3">
      <c r="A8179">
        <v>8179</v>
      </c>
      <c r="B8179" s="1" t="s">
        <v>28184</v>
      </c>
    </row>
    <row r="8180" spans="1:2" x14ac:dyDescent="0.3">
      <c r="A8180">
        <v>8180</v>
      </c>
      <c r="B8180" s="1" t="s">
        <v>28185</v>
      </c>
    </row>
    <row r="8181" spans="1:2" x14ac:dyDescent="0.3">
      <c r="A8181">
        <v>8181</v>
      </c>
      <c r="B8181" s="1" t="s">
        <v>28186</v>
      </c>
    </row>
    <row r="8182" spans="1:2" x14ac:dyDescent="0.3">
      <c r="A8182">
        <v>8182</v>
      </c>
      <c r="B8182" s="1" t="s">
        <v>28187</v>
      </c>
    </row>
    <row r="8183" spans="1:2" x14ac:dyDescent="0.3">
      <c r="A8183">
        <v>8183</v>
      </c>
      <c r="B8183" s="1" t="s">
        <v>28188</v>
      </c>
    </row>
    <row r="8184" spans="1:2" x14ac:dyDescent="0.3">
      <c r="A8184">
        <v>8184</v>
      </c>
      <c r="B8184" s="1" t="s">
        <v>28189</v>
      </c>
    </row>
    <row r="8185" spans="1:2" x14ac:dyDescent="0.3">
      <c r="A8185">
        <v>8185</v>
      </c>
      <c r="B8185" s="1" t="s">
        <v>28190</v>
      </c>
    </row>
    <row r="8186" spans="1:2" x14ac:dyDescent="0.3">
      <c r="A8186">
        <v>8186</v>
      </c>
      <c r="B8186" s="1" t="s">
        <v>28191</v>
      </c>
    </row>
    <row r="8187" spans="1:2" x14ac:dyDescent="0.3">
      <c r="A8187">
        <v>8187</v>
      </c>
      <c r="B8187" s="1" t="s">
        <v>28192</v>
      </c>
    </row>
    <row r="8188" spans="1:2" x14ac:dyDescent="0.3">
      <c r="A8188">
        <v>8188</v>
      </c>
      <c r="B8188" s="1" t="s">
        <v>28193</v>
      </c>
    </row>
    <row r="8189" spans="1:2" x14ac:dyDescent="0.3">
      <c r="A8189">
        <v>8189</v>
      </c>
      <c r="B8189" s="1" t="s">
        <v>28194</v>
      </c>
    </row>
    <row r="8190" spans="1:2" x14ac:dyDescent="0.3">
      <c r="A8190">
        <v>8190</v>
      </c>
      <c r="B8190" s="1" t="s">
        <v>28195</v>
      </c>
    </row>
    <row r="8191" spans="1:2" x14ac:dyDescent="0.3">
      <c r="A8191">
        <v>8191</v>
      </c>
      <c r="B8191" s="1" t="s">
        <v>28196</v>
      </c>
    </row>
    <row r="8192" spans="1:2" x14ac:dyDescent="0.3">
      <c r="A8192">
        <v>8192</v>
      </c>
      <c r="B8192" s="1" t="s">
        <v>28197</v>
      </c>
    </row>
    <row r="8193" spans="1:2" x14ac:dyDescent="0.3">
      <c r="A8193">
        <v>8193</v>
      </c>
      <c r="B8193" s="1" t="s">
        <v>28198</v>
      </c>
    </row>
    <row r="8194" spans="1:2" x14ac:dyDescent="0.3">
      <c r="A8194">
        <v>8194</v>
      </c>
      <c r="B8194" s="1" t="s">
        <v>28199</v>
      </c>
    </row>
    <row r="8195" spans="1:2" x14ac:dyDescent="0.3">
      <c r="A8195">
        <v>8195</v>
      </c>
      <c r="B8195" s="1" t="s">
        <v>28200</v>
      </c>
    </row>
    <row r="8196" spans="1:2" x14ac:dyDescent="0.3">
      <c r="A8196">
        <v>8196</v>
      </c>
      <c r="B8196" s="1" t="s">
        <v>28201</v>
      </c>
    </row>
    <row r="8197" spans="1:2" x14ac:dyDescent="0.3">
      <c r="A8197">
        <v>8197</v>
      </c>
      <c r="B8197" s="1" t="s">
        <v>28202</v>
      </c>
    </row>
    <row r="8198" spans="1:2" x14ac:dyDescent="0.3">
      <c r="A8198">
        <v>8198</v>
      </c>
      <c r="B8198" s="1" t="s">
        <v>28203</v>
      </c>
    </row>
    <row r="8199" spans="1:2" x14ac:dyDescent="0.3">
      <c r="A8199">
        <v>8199</v>
      </c>
      <c r="B8199" s="1" t="s">
        <v>28204</v>
      </c>
    </row>
    <row r="8200" spans="1:2" x14ac:dyDescent="0.3">
      <c r="A8200">
        <v>8200</v>
      </c>
      <c r="B8200" s="1" t="s">
        <v>28205</v>
      </c>
    </row>
    <row r="8201" spans="1:2" x14ac:dyDescent="0.3">
      <c r="A8201">
        <v>8201</v>
      </c>
      <c r="B8201" s="1" t="s">
        <v>28206</v>
      </c>
    </row>
    <row r="8202" spans="1:2" x14ac:dyDescent="0.3">
      <c r="A8202">
        <v>8202</v>
      </c>
      <c r="B8202" s="1" t="s">
        <v>28207</v>
      </c>
    </row>
    <row r="8203" spans="1:2" x14ac:dyDescent="0.3">
      <c r="A8203">
        <v>8203</v>
      </c>
      <c r="B8203" s="1" t="s">
        <v>28208</v>
      </c>
    </row>
    <row r="8204" spans="1:2" x14ac:dyDescent="0.3">
      <c r="A8204">
        <v>8204</v>
      </c>
      <c r="B8204" s="1" t="s">
        <v>28209</v>
      </c>
    </row>
    <row r="8205" spans="1:2" x14ac:dyDescent="0.3">
      <c r="A8205">
        <v>8205</v>
      </c>
      <c r="B8205" s="1" t="s">
        <v>28210</v>
      </c>
    </row>
    <row r="8206" spans="1:2" x14ac:dyDescent="0.3">
      <c r="A8206">
        <v>8206</v>
      </c>
      <c r="B8206" s="1" t="s">
        <v>28211</v>
      </c>
    </row>
    <row r="8207" spans="1:2" x14ac:dyDescent="0.3">
      <c r="A8207">
        <v>8207</v>
      </c>
      <c r="B8207" s="1" t="s">
        <v>28212</v>
      </c>
    </row>
    <row r="8208" spans="1:2" x14ac:dyDescent="0.3">
      <c r="A8208">
        <v>8208</v>
      </c>
      <c r="B8208" s="1" t="s">
        <v>28213</v>
      </c>
    </row>
    <row r="8209" spans="1:2" x14ac:dyDescent="0.3">
      <c r="A8209">
        <v>8209</v>
      </c>
      <c r="B8209" s="1" t="s">
        <v>28214</v>
      </c>
    </row>
    <row r="8210" spans="1:2" x14ac:dyDescent="0.3">
      <c r="A8210">
        <v>8210</v>
      </c>
      <c r="B8210" s="1" t="s">
        <v>28215</v>
      </c>
    </row>
    <row r="8211" spans="1:2" x14ac:dyDescent="0.3">
      <c r="A8211">
        <v>8211</v>
      </c>
      <c r="B8211" s="1" t="s">
        <v>28216</v>
      </c>
    </row>
    <row r="8212" spans="1:2" x14ac:dyDescent="0.3">
      <c r="A8212">
        <v>8212</v>
      </c>
      <c r="B8212" s="1" t="s">
        <v>28217</v>
      </c>
    </row>
    <row r="8213" spans="1:2" x14ac:dyDescent="0.3">
      <c r="A8213">
        <v>8213</v>
      </c>
      <c r="B8213" s="1" t="s">
        <v>28218</v>
      </c>
    </row>
    <row r="8214" spans="1:2" x14ac:dyDescent="0.3">
      <c r="A8214">
        <v>8214</v>
      </c>
      <c r="B8214" s="1" t="s">
        <v>28219</v>
      </c>
    </row>
    <row r="8215" spans="1:2" x14ac:dyDescent="0.3">
      <c r="A8215">
        <v>8215</v>
      </c>
      <c r="B8215" s="1" t="s">
        <v>28220</v>
      </c>
    </row>
    <row r="8216" spans="1:2" x14ac:dyDescent="0.3">
      <c r="A8216">
        <v>8216</v>
      </c>
      <c r="B8216" s="1" t="s">
        <v>28221</v>
      </c>
    </row>
    <row r="8217" spans="1:2" x14ac:dyDescent="0.3">
      <c r="A8217">
        <v>8217</v>
      </c>
      <c r="B8217" s="1" t="s">
        <v>28222</v>
      </c>
    </row>
    <row r="8218" spans="1:2" x14ac:dyDescent="0.3">
      <c r="A8218">
        <v>8218</v>
      </c>
      <c r="B8218" s="1" t="s">
        <v>28223</v>
      </c>
    </row>
    <row r="8219" spans="1:2" x14ac:dyDescent="0.3">
      <c r="A8219">
        <v>8219</v>
      </c>
      <c r="B8219" s="1" t="s">
        <v>28224</v>
      </c>
    </row>
    <row r="8220" spans="1:2" x14ac:dyDescent="0.3">
      <c r="A8220">
        <v>8220</v>
      </c>
      <c r="B8220" s="1" t="s">
        <v>28225</v>
      </c>
    </row>
    <row r="8221" spans="1:2" x14ac:dyDescent="0.3">
      <c r="A8221">
        <v>8221</v>
      </c>
      <c r="B8221" s="1" t="s">
        <v>28226</v>
      </c>
    </row>
    <row r="8222" spans="1:2" x14ac:dyDescent="0.3">
      <c r="A8222">
        <v>8222</v>
      </c>
      <c r="B8222" s="1" t="s">
        <v>28227</v>
      </c>
    </row>
    <row r="8223" spans="1:2" x14ac:dyDescent="0.3">
      <c r="A8223">
        <v>8223</v>
      </c>
      <c r="B8223" s="1" t="s">
        <v>28228</v>
      </c>
    </row>
    <row r="8224" spans="1:2" x14ac:dyDescent="0.3">
      <c r="A8224">
        <v>8224</v>
      </c>
      <c r="B8224" s="1" t="s">
        <v>28229</v>
      </c>
    </row>
    <row r="8225" spans="1:2" x14ac:dyDescent="0.3">
      <c r="A8225">
        <v>8225</v>
      </c>
      <c r="B8225" s="1" t="s">
        <v>28230</v>
      </c>
    </row>
    <row r="8226" spans="1:2" x14ac:dyDescent="0.3">
      <c r="A8226">
        <v>8226</v>
      </c>
      <c r="B8226" s="1" t="s">
        <v>28231</v>
      </c>
    </row>
    <row r="8227" spans="1:2" x14ac:dyDescent="0.3">
      <c r="A8227">
        <v>8227</v>
      </c>
      <c r="B8227" s="1" t="s">
        <v>28232</v>
      </c>
    </row>
    <row r="8228" spans="1:2" x14ac:dyDescent="0.3">
      <c r="A8228">
        <v>8228</v>
      </c>
      <c r="B8228" s="1" t="s">
        <v>28233</v>
      </c>
    </row>
    <row r="8229" spans="1:2" x14ac:dyDescent="0.3">
      <c r="A8229">
        <v>8229</v>
      </c>
      <c r="B8229" s="1" t="s">
        <v>28234</v>
      </c>
    </row>
    <row r="8230" spans="1:2" x14ac:dyDescent="0.3">
      <c r="A8230">
        <v>8230</v>
      </c>
      <c r="B8230" s="1" t="s">
        <v>28235</v>
      </c>
    </row>
    <row r="8231" spans="1:2" x14ac:dyDescent="0.3">
      <c r="A8231">
        <v>8231</v>
      </c>
      <c r="B8231" s="1" t="s">
        <v>28236</v>
      </c>
    </row>
    <row r="8232" spans="1:2" x14ac:dyDescent="0.3">
      <c r="A8232">
        <v>8232</v>
      </c>
      <c r="B8232" s="1" t="s">
        <v>28237</v>
      </c>
    </row>
    <row r="8233" spans="1:2" x14ac:dyDescent="0.3">
      <c r="A8233">
        <v>8233</v>
      </c>
      <c r="B8233" s="1" t="s">
        <v>28238</v>
      </c>
    </row>
    <row r="8234" spans="1:2" x14ac:dyDescent="0.3">
      <c r="A8234">
        <v>8234</v>
      </c>
      <c r="B8234" s="1" t="s">
        <v>28239</v>
      </c>
    </row>
    <row r="8235" spans="1:2" x14ac:dyDescent="0.3">
      <c r="A8235">
        <v>8235</v>
      </c>
      <c r="B8235" s="1" t="s">
        <v>28240</v>
      </c>
    </row>
    <row r="8236" spans="1:2" x14ac:dyDescent="0.3">
      <c r="A8236">
        <v>8236</v>
      </c>
      <c r="B8236" s="1" t="s">
        <v>28241</v>
      </c>
    </row>
    <row r="8237" spans="1:2" x14ac:dyDescent="0.3">
      <c r="A8237">
        <v>8237</v>
      </c>
      <c r="B8237" s="1" t="s">
        <v>28242</v>
      </c>
    </row>
    <row r="8238" spans="1:2" x14ac:dyDescent="0.3">
      <c r="A8238">
        <v>8238</v>
      </c>
      <c r="B8238" s="1" t="s">
        <v>28243</v>
      </c>
    </row>
    <row r="8239" spans="1:2" x14ac:dyDescent="0.3">
      <c r="A8239">
        <v>8239</v>
      </c>
      <c r="B8239" s="1" t="s">
        <v>28244</v>
      </c>
    </row>
    <row r="8240" spans="1:2" x14ac:dyDescent="0.3">
      <c r="A8240">
        <v>8240</v>
      </c>
      <c r="B8240" s="1" t="s">
        <v>28245</v>
      </c>
    </row>
    <row r="8241" spans="1:2" x14ac:dyDescent="0.3">
      <c r="A8241">
        <v>8241</v>
      </c>
      <c r="B8241" s="1" t="s">
        <v>28246</v>
      </c>
    </row>
    <row r="8242" spans="1:2" x14ac:dyDescent="0.3">
      <c r="A8242">
        <v>8242</v>
      </c>
      <c r="B8242" s="1" t="s">
        <v>28247</v>
      </c>
    </row>
    <row r="8243" spans="1:2" x14ac:dyDescent="0.3">
      <c r="A8243">
        <v>8243</v>
      </c>
      <c r="B8243" s="1" t="s">
        <v>28248</v>
      </c>
    </row>
    <row r="8244" spans="1:2" x14ac:dyDescent="0.3">
      <c r="A8244">
        <v>8244</v>
      </c>
      <c r="B8244" s="1" t="s">
        <v>28249</v>
      </c>
    </row>
    <row r="8245" spans="1:2" x14ac:dyDescent="0.3">
      <c r="A8245">
        <v>8245</v>
      </c>
      <c r="B8245" s="1" t="s">
        <v>28250</v>
      </c>
    </row>
    <row r="8246" spans="1:2" x14ac:dyDescent="0.3">
      <c r="A8246">
        <v>8246</v>
      </c>
      <c r="B8246" s="1" t="s">
        <v>28251</v>
      </c>
    </row>
    <row r="8247" spans="1:2" x14ac:dyDescent="0.3">
      <c r="A8247">
        <v>8247</v>
      </c>
      <c r="B8247" s="1" t="s">
        <v>28252</v>
      </c>
    </row>
    <row r="8248" spans="1:2" x14ac:dyDescent="0.3">
      <c r="A8248">
        <v>8248</v>
      </c>
      <c r="B8248" s="1" t="s">
        <v>28253</v>
      </c>
    </row>
    <row r="8249" spans="1:2" x14ac:dyDescent="0.3">
      <c r="A8249">
        <v>8249</v>
      </c>
      <c r="B8249" s="1" t="s">
        <v>28254</v>
      </c>
    </row>
    <row r="8250" spans="1:2" x14ac:dyDescent="0.3">
      <c r="A8250">
        <v>8250</v>
      </c>
      <c r="B8250" s="1" t="s">
        <v>28255</v>
      </c>
    </row>
    <row r="8251" spans="1:2" x14ac:dyDescent="0.3">
      <c r="A8251">
        <v>8251</v>
      </c>
      <c r="B8251" s="1" t="s">
        <v>28256</v>
      </c>
    </row>
    <row r="8252" spans="1:2" x14ac:dyDescent="0.3">
      <c r="A8252">
        <v>8252</v>
      </c>
      <c r="B8252" s="1" t="s">
        <v>28257</v>
      </c>
    </row>
    <row r="8253" spans="1:2" x14ac:dyDescent="0.3">
      <c r="A8253">
        <v>8253</v>
      </c>
      <c r="B8253" s="1" t="s">
        <v>28258</v>
      </c>
    </row>
    <row r="8254" spans="1:2" x14ac:dyDescent="0.3">
      <c r="A8254">
        <v>8254</v>
      </c>
      <c r="B8254" s="1" t="s">
        <v>28259</v>
      </c>
    </row>
    <row r="8255" spans="1:2" x14ac:dyDescent="0.3">
      <c r="A8255">
        <v>8255</v>
      </c>
      <c r="B8255" s="1" t="s">
        <v>28260</v>
      </c>
    </row>
    <row r="8256" spans="1:2" x14ac:dyDescent="0.3">
      <c r="A8256">
        <v>8256</v>
      </c>
      <c r="B8256" s="1" t="s">
        <v>28261</v>
      </c>
    </row>
    <row r="8257" spans="1:2" x14ac:dyDescent="0.3">
      <c r="A8257">
        <v>8257</v>
      </c>
      <c r="B8257" s="1" t="s">
        <v>28262</v>
      </c>
    </row>
    <row r="8258" spans="1:2" x14ac:dyDescent="0.3">
      <c r="A8258">
        <v>8258</v>
      </c>
      <c r="B8258" s="1" t="s">
        <v>28263</v>
      </c>
    </row>
    <row r="8259" spans="1:2" x14ac:dyDescent="0.3">
      <c r="A8259">
        <v>8259</v>
      </c>
      <c r="B8259" s="1" t="s">
        <v>28264</v>
      </c>
    </row>
    <row r="8260" spans="1:2" x14ac:dyDescent="0.3">
      <c r="A8260">
        <v>8260</v>
      </c>
      <c r="B8260" s="1" t="s">
        <v>28265</v>
      </c>
    </row>
    <row r="8261" spans="1:2" x14ac:dyDescent="0.3">
      <c r="A8261">
        <v>8261</v>
      </c>
      <c r="B8261" s="1" t="s">
        <v>28266</v>
      </c>
    </row>
    <row r="8262" spans="1:2" x14ac:dyDescent="0.3">
      <c r="A8262">
        <v>8262</v>
      </c>
      <c r="B8262" s="1" t="s">
        <v>28267</v>
      </c>
    </row>
    <row r="8263" spans="1:2" x14ac:dyDescent="0.3">
      <c r="A8263">
        <v>8263</v>
      </c>
      <c r="B8263" s="1" t="s">
        <v>28268</v>
      </c>
    </row>
    <row r="8264" spans="1:2" x14ac:dyDescent="0.3">
      <c r="A8264">
        <v>8264</v>
      </c>
      <c r="B8264" s="1" t="s">
        <v>28269</v>
      </c>
    </row>
    <row r="8265" spans="1:2" x14ac:dyDescent="0.3">
      <c r="A8265">
        <v>8265</v>
      </c>
      <c r="B8265" s="1" t="s">
        <v>28270</v>
      </c>
    </row>
    <row r="8266" spans="1:2" x14ac:dyDescent="0.3">
      <c r="A8266">
        <v>8266</v>
      </c>
      <c r="B8266" s="1" t="s">
        <v>28271</v>
      </c>
    </row>
    <row r="8267" spans="1:2" x14ac:dyDescent="0.3">
      <c r="A8267">
        <v>8267</v>
      </c>
      <c r="B8267" s="1" t="s">
        <v>28272</v>
      </c>
    </row>
    <row r="8268" spans="1:2" x14ac:dyDescent="0.3">
      <c r="A8268">
        <v>8268</v>
      </c>
      <c r="B8268" s="1" t="s">
        <v>28273</v>
      </c>
    </row>
    <row r="8269" spans="1:2" x14ac:dyDescent="0.3">
      <c r="A8269">
        <v>8269</v>
      </c>
      <c r="B8269" s="1" t="s">
        <v>28274</v>
      </c>
    </row>
    <row r="8270" spans="1:2" x14ac:dyDescent="0.3">
      <c r="A8270">
        <v>8270</v>
      </c>
      <c r="B8270" s="1" t="s">
        <v>28275</v>
      </c>
    </row>
    <row r="8271" spans="1:2" x14ac:dyDescent="0.3">
      <c r="A8271">
        <v>8271</v>
      </c>
      <c r="B8271" s="1" t="s">
        <v>28276</v>
      </c>
    </row>
    <row r="8272" spans="1:2" x14ac:dyDescent="0.3">
      <c r="A8272">
        <v>8272</v>
      </c>
      <c r="B8272" s="1" t="s">
        <v>28277</v>
      </c>
    </row>
    <row r="8273" spans="1:2" x14ac:dyDescent="0.3">
      <c r="A8273">
        <v>8273</v>
      </c>
      <c r="B8273" s="1" t="s">
        <v>28278</v>
      </c>
    </row>
    <row r="8274" spans="1:2" x14ac:dyDescent="0.3">
      <c r="A8274">
        <v>8274</v>
      </c>
      <c r="B8274" s="1" t="s">
        <v>28279</v>
      </c>
    </row>
    <row r="8275" spans="1:2" x14ac:dyDescent="0.3">
      <c r="A8275">
        <v>8275</v>
      </c>
      <c r="B8275" s="1" t="s">
        <v>28280</v>
      </c>
    </row>
    <row r="8276" spans="1:2" x14ac:dyDescent="0.3">
      <c r="A8276">
        <v>8276</v>
      </c>
      <c r="B8276" s="1" t="s">
        <v>28281</v>
      </c>
    </row>
    <row r="8277" spans="1:2" x14ac:dyDescent="0.3">
      <c r="A8277">
        <v>8277</v>
      </c>
      <c r="B8277" s="1" t="s">
        <v>28282</v>
      </c>
    </row>
    <row r="8278" spans="1:2" x14ac:dyDescent="0.3">
      <c r="A8278">
        <v>8278</v>
      </c>
      <c r="B8278" s="1" t="s">
        <v>28283</v>
      </c>
    </row>
    <row r="8279" spans="1:2" x14ac:dyDescent="0.3">
      <c r="A8279">
        <v>8279</v>
      </c>
      <c r="B8279" s="1" t="s">
        <v>28284</v>
      </c>
    </row>
    <row r="8280" spans="1:2" x14ac:dyDescent="0.3">
      <c r="A8280">
        <v>8280</v>
      </c>
      <c r="B8280" s="1" t="s">
        <v>28285</v>
      </c>
    </row>
    <row r="8281" spans="1:2" x14ac:dyDescent="0.3">
      <c r="A8281">
        <v>8281</v>
      </c>
      <c r="B8281" s="1" t="s">
        <v>28286</v>
      </c>
    </row>
    <row r="8282" spans="1:2" x14ac:dyDescent="0.3">
      <c r="A8282">
        <v>8282</v>
      </c>
      <c r="B8282" s="1" t="s">
        <v>28287</v>
      </c>
    </row>
    <row r="8283" spans="1:2" x14ac:dyDescent="0.3">
      <c r="A8283">
        <v>8283</v>
      </c>
      <c r="B8283" s="1" t="s">
        <v>28288</v>
      </c>
    </row>
    <row r="8284" spans="1:2" x14ac:dyDescent="0.3">
      <c r="A8284">
        <v>8284</v>
      </c>
      <c r="B8284" s="1" t="s">
        <v>28289</v>
      </c>
    </row>
    <row r="8285" spans="1:2" x14ac:dyDescent="0.3">
      <c r="A8285">
        <v>8285</v>
      </c>
      <c r="B8285" s="1" t="s">
        <v>28290</v>
      </c>
    </row>
    <row r="8286" spans="1:2" x14ac:dyDescent="0.3">
      <c r="A8286">
        <v>8286</v>
      </c>
      <c r="B8286" s="1" t="s">
        <v>28291</v>
      </c>
    </row>
    <row r="8287" spans="1:2" x14ac:dyDescent="0.3">
      <c r="A8287">
        <v>8287</v>
      </c>
      <c r="B8287" s="1" t="s">
        <v>28292</v>
      </c>
    </row>
    <row r="8288" spans="1:2" x14ac:dyDescent="0.3">
      <c r="A8288">
        <v>8288</v>
      </c>
      <c r="B8288" s="1" t="s">
        <v>28293</v>
      </c>
    </row>
    <row r="8289" spans="1:2" x14ac:dyDescent="0.3">
      <c r="A8289">
        <v>8289</v>
      </c>
      <c r="B8289" s="1" t="s">
        <v>28294</v>
      </c>
    </row>
    <row r="8290" spans="1:2" x14ac:dyDescent="0.3">
      <c r="A8290">
        <v>8290</v>
      </c>
      <c r="B8290" s="1" t="s">
        <v>28295</v>
      </c>
    </row>
    <row r="8291" spans="1:2" x14ac:dyDescent="0.3">
      <c r="A8291">
        <v>8291</v>
      </c>
      <c r="B8291" s="1" t="s">
        <v>28296</v>
      </c>
    </row>
    <row r="8292" spans="1:2" x14ac:dyDescent="0.3">
      <c r="A8292">
        <v>8292</v>
      </c>
      <c r="B8292" s="1" t="s">
        <v>28297</v>
      </c>
    </row>
    <row r="8293" spans="1:2" x14ac:dyDescent="0.3">
      <c r="A8293">
        <v>8293</v>
      </c>
      <c r="B8293" s="1" t="s">
        <v>28298</v>
      </c>
    </row>
    <row r="8294" spans="1:2" x14ac:dyDescent="0.3">
      <c r="A8294">
        <v>8294</v>
      </c>
      <c r="B8294" s="1" t="s">
        <v>28299</v>
      </c>
    </row>
    <row r="8295" spans="1:2" x14ac:dyDescent="0.3">
      <c r="A8295">
        <v>8295</v>
      </c>
      <c r="B8295" s="1" t="s">
        <v>28300</v>
      </c>
    </row>
    <row r="8296" spans="1:2" x14ac:dyDescent="0.3">
      <c r="A8296">
        <v>8296</v>
      </c>
      <c r="B8296" s="1" t="s">
        <v>28301</v>
      </c>
    </row>
    <row r="8297" spans="1:2" x14ac:dyDescent="0.3">
      <c r="A8297">
        <v>8297</v>
      </c>
      <c r="B8297" s="1" t="s">
        <v>28302</v>
      </c>
    </row>
    <row r="8298" spans="1:2" x14ac:dyDescent="0.3">
      <c r="A8298">
        <v>8298</v>
      </c>
      <c r="B8298" s="1" t="s">
        <v>28303</v>
      </c>
    </row>
    <row r="8299" spans="1:2" x14ac:dyDescent="0.3">
      <c r="A8299">
        <v>8299</v>
      </c>
      <c r="B8299" s="1" t="s">
        <v>28304</v>
      </c>
    </row>
    <row r="8300" spans="1:2" x14ac:dyDescent="0.3">
      <c r="A8300">
        <v>8300</v>
      </c>
      <c r="B8300" s="1" t="s">
        <v>28305</v>
      </c>
    </row>
    <row r="8301" spans="1:2" x14ac:dyDescent="0.3">
      <c r="A8301">
        <v>8301</v>
      </c>
      <c r="B8301" s="1" t="s">
        <v>28306</v>
      </c>
    </row>
    <row r="8302" spans="1:2" x14ac:dyDescent="0.3">
      <c r="A8302">
        <v>8302</v>
      </c>
      <c r="B8302" s="1" t="s">
        <v>28307</v>
      </c>
    </row>
    <row r="8303" spans="1:2" x14ac:dyDescent="0.3">
      <c r="A8303">
        <v>8303</v>
      </c>
      <c r="B8303" s="1" t="s">
        <v>28308</v>
      </c>
    </row>
    <row r="8304" spans="1:2" x14ac:dyDescent="0.3">
      <c r="A8304">
        <v>8304</v>
      </c>
      <c r="B8304" s="1" t="s">
        <v>28309</v>
      </c>
    </row>
    <row r="8305" spans="1:2" x14ac:dyDescent="0.3">
      <c r="A8305">
        <v>8305</v>
      </c>
      <c r="B8305" s="1" t="s">
        <v>28310</v>
      </c>
    </row>
    <row r="8306" spans="1:2" x14ac:dyDescent="0.3">
      <c r="A8306">
        <v>8306</v>
      </c>
      <c r="B8306" s="1" t="s">
        <v>28311</v>
      </c>
    </row>
    <row r="8307" spans="1:2" x14ac:dyDescent="0.3">
      <c r="A8307">
        <v>8307</v>
      </c>
      <c r="B8307" s="1" t="s">
        <v>28312</v>
      </c>
    </row>
    <row r="8308" spans="1:2" x14ac:dyDescent="0.3">
      <c r="A8308">
        <v>8308</v>
      </c>
      <c r="B8308" s="1" t="s">
        <v>28313</v>
      </c>
    </row>
    <row r="8309" spans="1:2" x14ac:dyDescent="0.3">
      <c r="A8309">
        <v>8309</v>
      </c>
      <c r="B8309" s="1" t="s">
        <v>28314</v>
      </c>
    </row>
    <row r="8310" spans="1:2" x14ac:dyDescent="0.3">
      <c r="A8310">
        <v>8310</v>
      </c>
      <c r="B8310" s="1" t="s">
        <v>28315</v>
      </c>
    </row>
    <row r="8311" spans="1:2" x14ac:dyDescent="0.3">
      <c r="A8311">
        <v>8311</v>
      </c>
      <c r="B8311" s="1" t="s">
        <v>28316</v>
      </c>
    </row>
    <row r="8312" spans="1:2" x14ac:dyDescent="0.3">
      <c r="A8312">
        <v>8312</v>
      </c>
      <c r="B8312" s="1" t="s">
        <v>28317</v>
      </c>
    </row>
    <row r="8313" spans="1:2" x14ac:dyDescent="0.3">
      <c r="A8313">
        <v>8313</v>
      </c>
      <c r="B8313" s="1" t="s">
        <v>28318</v>
      </c>
    </row>
    <row r="8314" spans="1:2" x14ac:dyDescent="0.3">
      <c r="A8314">
        <v>8314</v>
      </c>
      <c r="B8314" s="1" t="s">
        <v>28319</v>
      </c>
    </row>
    <row r="8315" spans="1:2" x14ac:dyDescent="0.3">
      <c r="A8315">
        <v>8315</v>
      </c>
      <c r="B8315" s="1" t="s">
        <v>28320</v>
      </c>
    </row>
    <row r="8316" spans="1:2" x14ac:dyDescent="0.3">
      <c r="A8316">
        <v>8316</v>
      </c>
      <c r="B8316" s="1" t="s">
        <v>28321</v>
      </c>
    </row>
    <row r="8317" spans="1:2" x14ac:dyDescent="0.3">
      <c r="A8317">
        <v>8317</v>
      </c>
      <c r="B8317" s="1" t="s">
        <v>28322</v>
      </c>
    </row>
    <row r="8318" spans="1:2" x14ac:dyDescent="0.3">
      <c r="A8318">
        <v>8318</v>
      </c>
      <c r="B8318" s="1" t="s">
        <v>28323</v>
      </c>
    </row>
    <row r="8319" spans="1:2" x14ac:dyDescent="0.3">
      <c r="A8319">
        <v>8319</v>
      </c>
      <c r="B8319" s="1" t="s">
        <v>28324</v>
      </c>
    </row>
    <row r="8320" spans="1:2" x14ac:dyDescent="0.3">
      <c r="A8320">
        <v>8320</v>
      </c>
      <c r="B8320" s="1" t="s">
        <v>28325</v>
      </c>
    </row>
    <row r="8321" spans="1:2" x14ac:dyDescent="0.3">
      <c r="A8321">
        <v>8321</v>
      </c>
      <c r="B8321" s="1" t="s">
        <v>28326</v>
      </c>
    </row>
    <row r="8322" spans="1:2" x14ac:dyDescent="0.3">
      <c r="A8322">
        <v>8322</v>
      </c>
      <c r="B8322" s="1" t="s">
        <v>28327</v>
      </c>
    </row>
    <row r="8323" spans="1:2" x14ac:dyDescent="0.3">
      <c r="A8323">
        <v>8323</v>
      </c>
      <c r="B8323" s="1" t="s">
        <v>28328</v>
      </c>
    </row>
    <row r="8324" spans="1:2" x14ac:dyDescent="0.3">
      <c r="A8324">
        <v>8324</v>
      </c>
      <c r="B8324" s="1" t="s">
        <v>28329</v>
      </c>
    </row>
    <row r="8325" spans="1:2" x14ac:dyDescent="0.3">
      <c r="A8325">
        <v>8325</v>
      </c>
      <c r="B8325" s="1" t="s">
        <v>28330</v>
      </c>
    </row>
    <row r="8326" spans="1:2" x14ac:dyDescent="0.3">
      <c r="A8326">
        <v>8326</v>
      </c>
      <c r="B8326" s="1" t="s">
        <v>28331</v>
      </c>
    </row>
    <row r="8327" spans="1:2" x14ac:dyDescent="0.3">
      <c r="A8327">
        <v>8327</v>
      </c>
      <c r="B8327" s="1" t="s">
        <v>28332</v>
      </c>
    </row>
    <row r="8328" spans="1:2" x14ac:dyDescent="0.3">
      <c r="A8328">
        <v>8328</v>
      </c>
      <c r="B8328" s="1" t="s">
        <v>28333</v>
      </c>
    </row>
    <row r="8329" spans="1:2" x14ac:dyDescent="0.3">
      <c r="A8329">
        <v>8329</v>
      </c>
      <c r="B8329" s="1" t="s">
        <v>28334</v>
      </c>
    </row>
    <row r="8330" spans="1:2" x14ac:dyDescent="0.3">
      <c r="A8330">
        <v>8330</v>
      </c>
      <c r="B8330" s="1" t="s">
        <v>28335</v>
      </c>
    </row>
    <row r="8331" spans="1:2" x14ac:dyDescent="0.3">
      <c r="A8331">
        <v>8331</v>
      </c>
      <c r="B8331" s="1" t="s">
        <v>28336</v>
      </c>
    </row>
    <row r="8332" spans="1:2" x14ac:dyDescent="0.3">
      <c r="A8332">
        <v>8332</v>
      </c>
      <c r="B8332" s="1" t="s">
        <v>28337</v>
      </c>
    </row>
    <row r="8333" spans="1:2" x14ac:dyDescent="0.3">
      <c r="A8333">
        <v>8333</v>
      </c>
      <c r="B8333" s="1" t="s">
        <v>28338</v>
      </c>
    </row>
    <row r="8334" spans="1:2" x14ac:dyDescent="0.3">
      <c r="A8334">
        <v>8334</v>
      </c>
      <c r="B8334" s="1" t="s">
        <v>28339</v>
      </c>
    </row>
    <row r="8335" spans="1:2" x14ac:dyDescent="0.3">
      <c r="A8335">
        <v>8335</v>
      </c>
      <c r="B8335" s="1" t="s">
        <v>28340</v>
      </c>
    </row>
    <row r="8336" spans="1:2" x14ac:dyDescent="0.3">
      <c r="A8336">
        <v>8336</v>
      </c>
      <c r="B8336" s="1" t="s">
        <v>28341</v>
      </c>
    </row>
    <row r="8337" spans="1:2" x14ac:dyDescent="0.3">
      <c r="A8337">
        <v>8337</v>
      </c>
      <c r="B8337" s="1" t="s">
        <v>28342</v>
      </c>
    </row>
    <row r="8338" spans="1:2" x14ac:dyDescent="0.3">
      <c r="A8338">
        <v>8338</v>
      </c>
      <c r="B8338" s="1" t="s">
        <v>28343</v>
      </c>
    </row>
    <row r="8339" spans="1:2" x14ac:dyDescent="0.3">
      <c r="A8339">
        <v>8339</v>
      </c>
      <c r="B8339" s="1" t="s">
        <v>28344</v>
      </c>
    </row>
    <row r="8340" spans="1:2" x14ac:dyDescent="0.3">
      <c r="A8340">
        <v>8340</v>
      </c>
      <c r="B8340" s="1" t="s">
        <v>28345</v>
      </c>
    </row>
    <row r="8341" spans="1:2" x14ac:dyDescent="0.3">
      <c r="A8341">
        <v>8341</v>
      </c>
      <c r="B8341" s="1" t="s">
        <v>28346</v>
      </c>
    </row>
    <row r="8342" spans="1:2" x14ac:dyDescent="0.3">
      <c r="A8342">
        <v>8342</v>
      </c>
      <c r="B8342" s="1" t="s">
        <v>28347</v>
      </c>
    </row>
    <row r="8343" spans="1:2" x14ac:dyDescent="0.3">
      <c r="A8343">
        <v>8343</v>
      </c>
      <c r="B8343" s="1" t="s">
        <v>28348</v>
      </c>
    </row>
    <row r="8344" spans="1:2" x14ac:dyDescent="0.3">
      <c r="A8344">
        <v>8344</v>
      </c>
      <c r="B8344" s="1" t="s">
        <v>28349</v>
      </c>
    </row>
    <row r="8345" spans="1:2" x14ac:dyDescent="0.3">
      <c r="A8345">
        <v>8345</v>
      </c>
      <c r="B8345" s="1" t="s">
        <v>28350</v>
      </c>
    </row>
    <row r="8346" spans="1:2" x14ac:dyDescent="0.3">
      <c r="A8346">
        <v>8346</v>
      </c>
      <c r="B8346" s="1" t="s">
        <v>28351</v>
      </c>
    </row>
    <row r="8347" spans="1:2" x14ac:dyDescent="0.3">
      <c r="A8347">
        <v>8347</v>
      </c>
      <c r="B8347" s="1" t="s">
        <v>28352</v>
      </c>
    </row>
    <row r="8348" spans="1:2" x14ac:dyDescent="0.3">
      <c r="A8348">
        <v>8348</v>
      </c>
      <c r="B8348" s="1" t="s">
        <v>28353</v>
      </c>
    </row>
    <row r="8349" spans="1:2" x14ac:dyDescent="0.3">
      <c r="A8349">
        <v>8349</v>
      </c>
      <c r="B8349" s="1" t="s">
        <v>28354</v>
      </c>
    </row>
    <row r="8350" spans="1:2" x14ac:dyDescent="0.3">
      <c r="A8350">
        <v>8350</v>
      </c>
      <c r="B8350" s="1" t="s">
        <v>28355</v>
      </c>
    </row>
    <row r="8351" spans="1:2" x14ac:dyDescent="0.3">
      <c r="A8351">
        <v>8351</v>
      </c>
      <c r="B8351" s="1" t="s">
        <v>28356</v>
      </c>
    </row>
    <row r="8352" spans="1:2" x14ac:dyDescent="0.3">
      <c r="A8352">
        <v>8352</v>
      </c>
      <c r="B8352" s="1" t="s">
        <v>28357</v>
      </c>
    </row>
    <row r="8353" spans="1:2" x14ac:dyDescent="0.3">
      <c r="A8353">
        <v>8353</v>
      </c>
      <c r="B8353" s="1" t="s">
        <v>28358</v>
      </c>
    </row>
    <row r="8354" spans="1:2" x14ac:dyDescent="0.3">
      <c r="A8354">
        <v>8354</v>
      </c>
      <c r="B8354" s="1" t="s">
        <v>28359</v>
      </c>
    </row>
    <row r="8355" spans="1:2" x14ac:dyDescent="0.3">
      <c r="A8355">
        <v>8355</v>
      </c>
      <c r="B8355" s="1" t="s">
        <v>28360</v>
      </c>
    </row>
    <row r="8356" spans="1:2" x14ac:dyDescent="0.3">
      <c r="A8356">
        <v>8356</v>
      </c>
      <c r="B8356" s="1" t="s">
        <v>28361</v>
      </c>
    </row>
    <row r="8357" spans="1:2" x14ac:dyDescent="0.3">
      <c r="A8357">
        <v>8357</v>
      </c>
      <c r="B8357" s="1" t="s">
        <v>28362</v>
      </c>
    </row>
    <row r="8358" spans="1:2" x14ac:dyDescent="0.3">
      <c r="A8358">
        <v>8358</v>
      </c>
      <c r="B8358" s="1" t="s">
        <v>28363</v>
      </c>
    </row>
    <row r="8359" spans="1:2" x14ac:dyDescent="0.3">
      <c r="A8359">
        <v>8359</v>
      </c>
      <c r="B8359" s="1" t="s">
        <v>28364</v>
      </c>
    </row>
    <row r="8360" spans="1:2" x14ac:dyDescent="0.3">
      <c r="A8360">
        <v>8360</v>
      </c>
      <c r="B8360" s="1" t="s">
        <v>28365</v>
      </c>
    </row>
    <row r="8361" spans="1:2" x14ac:dyDescent="0.3">
      <c r="A8361">
        <v>8361</v>
      </c>
      <c r="B8361" s="1" t="s">
        <v>28366</v>
      </c>
    </row>
    <row r="8362" spans="1:2" x14ac:dyDescent="0.3">
      <c r="A8362">
        <v>8362</v>
      </c>
      <c r="B8362" s="1" t="s">
        <v>28367</v>
      </c>
    </row>
    <row r="8363" spans="1:2" x14ac:dyDescent="0.3">
      <c r="A8363">
        <v>8363</v>
      </c>
      <c r="B8363" s="1" t="s">
        <v>28368</v>
      </c>
    </row>
    <row r="8364" spans="1:2" x14ac:dyDescent="0.3">
      <c r="A8364">
        <v>8364</v>
      </c>
      <c r="B8364" s="1" t="s">
        <v>28369</v>
      </c>
    </row>
    <row r="8365" spans="1:2" x14ac:dyDescent="0.3">
      <c r="A8365">
        <v>8365</v>
      </c>
      <c r="B8365" s="1" t="s">
        <v>28370</v>
      </c>
    </row>
    <row r="8366" spans="1:2" x14ac:dyDescent="0.3">
      <c r="A8366">
        <v>8366</v>
      </c>
      <c r="B8366" s="1" t="s">
        <v>28371</v>
      </c>
    </row>
    <row r="8367" spans="1:2" x14ac:dyDescent="0.3">
      <c r="A8367">
        <v>8367</v>
      </c>
      <c r="B8367" s="1" t="s">
        <v>28372</v>
      </c>
    </row>
    <row r="8368" spans="1:2" x14ac:dyDescent="0.3">
      <c r="A8368">
        <v>8368</v>
      </c>
      <c r="B8368" s="1" t="s">
        <v>28373</v>
      </c>
    </row>
    <row r="8369" spans="1:2" x14ac:dyDescent="0.3">
      <c r="A8369">
        <v>8369</v>
      </c>
      <c r="B8369" s="1" t="s">
        <v>28374</v>
      </c>
    </row>
    <row r="8370" spans="1:2" x14ac:dyDescent="0.3">
      <c r="A8370">
        <v>8370</v>
      </c>
      <c r="B8370" s="1" t="s">
        <v>28375</v>
      </c>
    </row>
    <row r="8371" spans="1:2" x14ac:dyDescent="0.3">
      <c r="A8371">
        <v>8371</v>
      </c>
      <c r="B8371" s="1" t="s">
        <v>28376</v>
      </c>
    </row>
    <row r="8372" spans="1:2" x14ac:dyDescent="0.3">
      <c r="A8372">
        <v>8372</v>
      </c>
      <c r="B8372" s="1" t="s">
        <v>28377</v>
      </c>
    </row>
    <row r="8373" spans="1:2" x14ac:dyDescent="0.3">
      <c r="A8373">
        <v>8373</v>
      </c>
      <c r="B8373" s="1" t="s">
        <v>28378</v>
      </c>
    </row>
    <row r="8374" spans="1:2" x14ac:dyDescent="0.3">
      <c r="A8374">
        <v>8374</v>
      </c>
      <c r="B8374" s="1" t="s">
        <v>28379</v>
      </c>
    </row>
    <row r="8375" spans="1:2" x14ac:dyDescent="0.3">
      <c r="A8375">
        <v>8375</v>
      </c>
      <c r="B8375" s="1" t="s">
        <v>28380</v>
      </c>
    </row>
    <row r="8376" spans="1:2" x14ac:dyDescent="0.3">
      <c r="A8376">
        <v>8376</v>
      </c>
      <c r="B8376" s="1" t="s">
        <v>28381</v>
      </c>
    </row>
    <row r="8377" spans="1:2" x14ac:dyDescent="0.3">
      <c r="A8377">
        <v>8377</v>
      </c>
      <c r="B8377" s="1" t="s">
        <v>28382</v>
      </c>
    </row>
    <row r="8378" spans="1:2" x14ac:dyDescent="0.3">
      <c r="A8378">
        <v>8378</v>
      </c>
      <c r="B8378" s="1" t="s">
        <v>28383</v>
      </c>
    </row>
    <row r="8379" spans="1:2" x14ac:dyDescent="0.3">
      <c r="A8379">
        <v>8379</v>
      </c>
      <c r="B8379" s="1" t="s">
        <v>28384</v>
      </c>
    </row>
    <row r="8380" spans="1:2" x14ac:dyDescent="0.3">
      <c r="A8380">
        <v>8380</v>
      </c>
      <c r="B8380" s="1" t="s">
        <v>28385</v>
      </c>
    </row>
    <row r="8381" spans="1:2" x14ac:dyDescent="0.3">
      <c r="A8381">
        <v>8381</v>
      </c>
      <c r="B8381" s="1" t="s">
        <v>28386</v>
      </c>
    </row>
    <row r="8382" spans="1:2" x14ac:dyDescent="0.3">
      <c r="A8382">
        <v>8382</v>
      </c>
      <c r="B8382" s="1" t="s">
        <v>28387</v>
      </c>
    </row>
    <row r="8383" spans="1:2" x14ac:dyDescent="0.3">
      <c r="A8383">
        <v>8383</v>
      </c>
      <c r="B8383" s="1" t="s">
        <v>28388</v>
      </c>
    </row>
    <row r="8384" spans="1:2" x14ac:dyDescent="0.3">
      <c r="A8384">
        <v>8384</v>
      </c>
      <c r="B8384" s="1" t="s">
        <v>28389</v>
      </c>
    </row>
    <row r="8385" spans="1:2" x14ac:dyDescent="0.3">
      <c r="A8385">
        <v>8385</v>
      </c>
      <c r="B8385" s="1" t="s">
        <v>28390</v>
      </c>
    </row>
    <row r="8386" spans="1:2" x14ac:dyDescent="0.3">
      <c r="A8386">
        <v>8386</v>
      </c>
      <c r="B8386" s="1" t="s">
        <v>28391</v>
      </c>
    </row>
    <row r="8387" spans="1:2" x14ac:dyDescent="0.3">
      <c r="A8387">
        <v>8387</v>
      </c>
      <c r="B8387" s="1" t="s">
        <v>28392</v>
      </c>
    </row>
    <row r="8388" spans="1:2" x14ac:dyDescent="0.3">
      <c r="A8388">
        <v>8388</v>
      </c>
      <c r="B8388" s="1" t="s">
        <v>28393</v>
      </c>
    </row>
    <row r="8389" spans="1:2" x14ac:dyDescent="0.3">
      <c r="A8389">
        <v>8389</v>
      </c>
      <c r="B8389" s="1" t="s">
        <v>28394</v>
      </c>
    </row>
    <row r="8390" spans="1:2" x14ac:dyDescent="0.3">
      <c r="A8390">
        <v>8390</v>
      </c>
      <c r="B8390" s="1" t="s">
        <v>28395</v>
      </c>
    </row>
    <row r="8391" spans="1:2" x14ac:dyDescent="0.3">
      <c r="A8391">
        <v>8391</v>
      </c>
      <c r="B8391" s="1" t="s">
        <v>28396</v>
      </c>
    </row>
    <row r="8392" spans="1:2" x14ac:dyDescent="0.3">
      <c r="A8392">
        <v>8392</v>
      </c>
      <c r="B8392" s="1" t="s">
        <v>28397</v>
      </c>
    </row>
    <row r="8393" spans="1:2" x14ac:dyDescent="0.3">
      <c r="A8393">
        <v>8393</v>
      </c>
      <c r="B8393" s="1" t="s">
        <v>28398</v>
      </c>
    </row>
    <row r="8394" spans="1:2" x14ac:dyDescent="0.3">
      <c r="A8394">
        <v>8394</v>
      </c>
      <c r="B8394" s="1" t="s">
        <v>28399</v>
      </c>
    </row>
    <row r="8395" spans="1:2" x14ac:dyDescent="0.3">
      <c r="A8395">
        <v>8395</v>
      </c>
      <c r="B8395" s="1" t="s">
        <v>28400</v>
      </c>
    </row>
    <row r="8396" spans="1:2" x14ac:dyDescent="0.3">
      <c r="A8396">
        <v>8396</v>
      </c>
      <c r="B8396" s="1" t="s">
        <v>28401</v>
      </c>
    </row>
    <row r="8397" spans="1:2" x14ac:dyDescent="0.3">
      <c r="A8397">
        <v>8397</v>
      </c>
      <c r="B8397" s="1" t="s">
        <v>28402</v>
      </c>
    </row>
    <row r="8398" spans="1:2" x14ac:dyDescent="0.3">
      <c r="A8398">
        <v>8398</v>
      </c>
      <c r="B8398" s="1" t="s">
        <v>28403</v>
      </c>
    </row>
    <row r="8399" spans="1:2" x14ac:dyDescent="0.3">
      <c r="A8399">
        <v>8399</v>
      </c>
      <c r="B8399" s="1" t="s">
        <v>28404</v>
      </c>
    </row>
    <row r="8400" spans="1:2" x14ac:dyDescent="0.3">
      <c r="A8400">
        <v>8400</v>
      </c>
      <c r="B8400" s="1" t="s">
        <v>28405</v>
      </c>
    </row>
    <row r="8401" spans="1:2" x14ac:dyDescent="0.3">
      <c r="A8401">
        <v>8401</v>
      </c>
      <c r="B8401" s="1" t="s">
        <v>28406</v>
      </c>
    </row>
    <row r="8402" spans="1:2" x14ac:dyDescent="0.3">
      <c r="A8402">
        <v>8402</v>
      </c>
      <c r="B8402" s="1" t="s">
        <v>28407</v>
      </c>
    </row>
    <row r="8403" spans="1:2" x14ac:dyDescent="0.3">
      <c r="A8403">
        <v>8403</v>
      </c>
      <c r="B8403" s="1" t="s">
        <v>28408</v>
      </c>
    </row>
    <row r="8404" spans="1:2" x14ac:dyDescent="0.3">
      <c r="A8404">
        <v>8404</v>
      </c>
      <c r="B8404" s="1" t="s">
        <v>28409</v>
      </c>
    </row>
    <row r="8405" spans="1:2" x14ac:dyDescent="0.3">
      <c r="A8405">
        <v>8405</v>
      </c>
      <c r="B8405" s="1" t="s">
        <v>28410</v>
      </c>
    </row>
    <row r="8406" spans="1:2" x14ac:dyDescent="0.3">
      <c r="A8406">
        <v>8406</v>
      </c>
      <c r="B8406" s="1" t="s">
        <v>28411</v>
      </c>
    </row>
    <row r="8407" spans="1:2" x14ac:dyDescent="0.3">
      <c r="A8407">
        <v>8407</v>
      </c>
      <c r="B8407" s="1" t="s">
        <v>28412</v>
      </c>
    </row>
    <row r="8408" spans="1:2" x14ac:dyDescent="0.3">
      <c r="A8408">
        <v>8408</v>
      </c>
      <c r="B8408" s="1" t="s">
        <v>28413</v>
      </c>
    </row>
    <row r="8409" spans="1:2" x14ac:dyDescent="0.3">
      <c r="A8409">
        <v>8409</v>
      </c>
      <c r="B8409" s="1" t="s">
        <v>28414</v>
      </c>
    </row>
    <row r="8410" spans="1:2" x14ac:dyDescent="0.3">
      <c r="A8410">
        <v>8410</v>
      </c>
      <c r="B8410" s="1" t="s">
        <v>28415</v>
      </c>
    </row>
    <row r="8411" spans="1:2" x14ac:dyDescent="0.3">
      <c r="A8411">
        <v>8411</v>
      </c>
      <c r="B8411" s="1" t="s">
        <v>28416</v>
      </c>
    </row>
    <row r="8412" spans="1:2" x14ac:dyDescent="0.3">
      <c r="A8412">
        <v>8412</v>
      </c>
      <c r="B8412" s="1" t="s">
        <v>28417</v>
      </c>
    </row>
    <row r="8413" spans="1:2" x14ac:dyDescent="0.3">
      <c r="A8413">
        <v>8413</v>
      </c>
      <c r="B8413" s="1" t="s">
        <v>28418</v>
      </c>
    </row>
    <row r="8414" spans="1:2" x14ac:dyDescent="0.3">
      <c r="A8414">
        <v>8414</v>
      </c>
      <c r="B8414" s="1" t="s">
        <v>28419</v>
      </c>
    </row>
    <row r="8415" spans="1:2" x14ac:dyDescent="0.3">
      <c r="A8415">
        <v>8415</v>
      </c>
      <c r="B8415" s="1" t="s">
        <v>28420</v>
      </c>
    </row>
    <row r="8416" spans="1:2" x14ac:dyDescent="0.3">
      <c r="A8416">
        <v>8416</v>
      </c>
      <c r="B8416" s="1" t="s">
        <v>28421</v>
      </c>
    </row>
    <row r="8417" spans="1:2" x14ac:dyDescent="0.3">
      <c r="A8417">
        <v>8417</v>
      </c>
      <c r="B8417" s="1" t="s">
        <v>28422</v>
      </c>
    </row>
    <row r="8418" spans="1:2" x14ac:dyDescent="0.3">
      <c r="A8418">
        <v>8418</v>
      </c>
      <c r="B8418" s="1" t="s">
        <v>28423</v>
      </c>
    </row>
    <row r="8419" spans="1:2" x14ac:dyDescent="0.3">
      <c r="A8419">
        <v>8419</v>
      </c>
      <c r="B8419" s="1" t="s">
        <v>28424</v>
      </c>
    </row>
    <row r="8420" spans="1:2" x14ac:dyDescent="0.3">
      <c r="A8420">
        <v>8420</v>
      </c>
      <c r="B8420" s="1" t="s">
        <v>28425</v>
      </c>
    </row>
    <row r="8421" spans="1:2" x14ac:dyDescent="0.3">
      <c r="A8421">
        <v>8421</v>
      </c>
      <c r="B8421" s="1" t="s">
        <v>28426</v>
      </c>
    </row>
    <row r="8422" spans="1:2" x14ac:dyDescent="0.3">
      <c r="A8422">
        <v>8422</v>
      </c>
      <c r="B8422" s="1" t="s">
        <v>28427</v>
      </c>
    </row>
    <row r="8423" spans="1:2" x14ac:dyDescent="0.3">
      <c r="A8423">
        <v>8423</v>
      </c>
      <c r="B8423" s="1" t="s">
        <v>28428</v>
      </c>
    </row>
    <row r="8424" spans="1:2" x14ac:dyDescent="0.3">
      <c r="A8424">
        <v>8424</v>
      </c>
      <c r="B8424" s="1" t="s">
        <v>28429</v>
      </c>
    </row>
    <row r="8425" spans="1:2" x14ac:dyDescent="0.3">
      <c r="A8425">
        <v>8425</v>
      </c>
      <c r="B8425" s="1" t="s">
        <v>28430</v>
      </c>
    </row>
    <row r="8426" spans="1:2" x14ac:dyDescent="0.3">
      <c r="A8426">
        <v>8426</v>
      </c>
      <c r="B8426" s="1" t="s">
        <v>28431</v>
      </c>
    </row>
    <row r="8427" spans="1:2" x14ac:dyDescent="0.3">
      <c r="A8427">
        <v>8427</v>
      </c>
      <c r="B8427" s="1" t="s">
        <v>28432</v>
      </c>
    </row>
    <row r="8428" spans="1:2" x14ac:dyDescent="0.3">
      <c r="A8428">
        <v>8428</v>
      </c>
      <c r="B8428" s="1" t="s">
        <v>28433</v>
      </c>
    </row>
    <row r="8429" spans="1:2" x14ac:dyDescent="0.3">
      <c r="A8429">
        <v>8429</v>
      </c>
      <c r="B8429" s="1" t="s">
        <v>28434</v>
      </c>
    </row>
    <row r="8430" spans="1:2" x14ac:dyDescent="0.3">
      <c r="A8430">
        <v>8430</v>
      </c>
      <c r="B8430" s="1" t="s">
        <v>28435</v>
      </c>
    </row>
    <row r="8431" spans="1:2" x14ac:dyDescent="0.3">
      <c r="A8431">
        <v>8431</v>
      </c>
      <c r="B8431" s="1" t="s">
        <v>28436</v>
      </c>
    </row>
    <row r="8432" spans="1:2" x14ac:dyDescent="0.3">
      <c r="A8432">
        <v>8432</v>
      </c>
      <c r="B8432" s="1" t="s">
        <v>28437</v>
      </c>
    </row>
    <row r="8433" spans="1:2" x14ac:dyDescent="0.3">
      <c r="A8433">
        <v>8433</v>
      </c>
      <c r="B8433" s="1" t="s">
        <v>28438</v>
      </c>
    </row>
    <row r="8434" spans="1:2" x14ac:dyDescent="0.3">
      <c r="A8434">
        <v>8434</v>
      </c>
      <c r="B8434" s="1" t="s">
        <v>28439</v>
      </c>
    </row>
    <row r="8435" spans="1:2" x14ac:dyDescent="0.3">
      <c r="A8435">
        <v>8435</v>
      </c>
      <c r="B8435" s="1" t="s">
        <v>28440</v>
      </c>
    </row>
    <row r="8436" spans="1:2" x14ac:dyDescent="0.3">
      <c r="A8436">
        <v>8436</v>
      </c>
      <c r="B8436" s="1" t="s">
        <v>28441</v>
      </c>
    </row>
    <row r="8437" spans="1:2" x14ac:dyDescent="0.3">
      <c r="A8437">
        <v>8437</v>
      </c>
      <c r="B8437" s="1" t="s">
        <v>28442</v>
      </c>
    </row>
    <row r="8438" spans="1:2" x14ac:dyDescent="0.3">
      <c r="A8438">
        <v>8438</v>
      </c>
      <c r="B8438" s="1" t="s">
        <v>28443</v>
      </c>
    </row>
    <row r="8439" spans="1:2" x14ac:dyDescent="0.3">
      <c r="A8439">
        <v>8439</v>
      </c>
      <c r="B8439" s="1" t="s">
        <v>28444</v>
      </c>
    </row>
    <row r="8440" spans="1:2" x14ac:dyDescent="0.3">
      <c r="A8440">
        <v>8440</v>
      </c>
      <c r="B8440" s="1" t="s">
        <v>28445</v>
      </c>
    </row>
    <row r="8441" spans="1:2" x14ac:dyDescent="0.3">
      <c r="A8441">
        <v>8441</v>
      </c>
      <c r="B8441" s="1" t="s">
        <v>28446</v>
      </c>
    </row>
    <row r="8442" spans="1:2" x14ac:dyDescent="0.3">
      <c r="A8442">
        <v>8442</v>
      </c>
      <c r="B8442" s="1" t="s">
        <v>28447</v>
      </c>
    </row>
    <row r="8443" spans="1:2" x14ac:dyDescent="0.3">
      <c r="A8443">
        <v>8443</v>
      </c>
      <c r="B8443" s="1" t="s">
        <v>28448</v>
      </c>
    </row>
    <row r="8444" spans="1:2" x14ac:dyDescent="0.3">
      <c r="A8444">
        <v>8444</v>
      </c>
      <c r="B8444" s="1" t="s">
        <v>28449</v>
      </c>
    </row>
    <row r="8445" spans="1:2" x14ac:dyDescent="0.3">
      <c r="A8445">
        <v>8445</v>
      </c>
      <c r="B8445" s="1" t="s">
        <v>28450</v>
      </c>
    </row>
    <row r="8446" spans="1:2" x14ac:dyDescent="0.3">
      <c r="A8446">
        <v>8446</v>
      </c>
      <c r="B8446" s="1" t="s">
        <v>28451</v>
      </c>
    </row>
    <row r="8447" spans="1:2" x14ac:dyDescent="0.3">
      <c r="A8447">
        <v>8447</v>
      </c>
      <c r="B8447" s="1" t="s">
        <v>28452</v>
      </c>
    </row>
    <row r="8448" spans="1:2" x14ac:dyDescent="0.3">
      <c r="A8448">
        <v>8448</v>
      </c>
      <c r="B8448" s="1" t="s">
        <v>28453</v>
      </c>
    </row>
    <row r="8449" spans="1:2" x14ac:dyDescent="0.3">
      <c r="A8449">
        <v>8449</v>
      </c>
      <c r="B8449" s="1" t="s">
        <v>28454</v>
      </c>
    </row>
    <row r="8450" spans="1:2" x14ac:dyDescent="0.3">
      <c r="A8450">
        <v>8450</v>
      </c>
      <c r="B8450" s="1" t="s">
        <v>28455</v>
      </c>
    </row>
    <row r="8451" spans="1:2" x14ac:dyDescent="0.3">
      <c r="A8451">
        <v>8451</v>
      </c>
      <c r="B8451" s="1" t="s">
        <v>28456</v>
      </c>
    </row>
    <row r="8452" spans="1:2" x14ac:dyDescent="0.3">
      <c r="A8452">
        <v>8452</v>
      </c>
      <c r="B8452" s="1" t="s">
        <v>28457</v>
      </c>
    </row>
    <row r="8453" spans="1:2" x14ac:dyDescent="0.3">
      <c r="A8453">
        <v>8453</v>
      </c>
      <c r="B8453" s="1" t="s">
        <v>28458</v>
      </c>
    </row>
    <row r="8454" spans="1:2" x14ac:dyDescent="0.3">
      <c r="A8454">
        <v>8454</v>
      </c>
      <c r="B8454" s="1" t="s">
        <v>28459</v>
      </c>
    </row>
    <row r="8455" spans="1:2" x14ac:dyDescent="0.3">
      <c r="A8455">
        <v>8455</v>
      </c>
      <c r="B8455" s="1" t="s">
        <v>28460</v>
      </c>
    </row>
    <row r="8456" spans="1:2" x14ac:dyDescent="0.3">
      <c r="A8456">
        <v>8456</v>
      </c>
      <c r="B8456" s="1" t="s">
        <v>28461</v>
      </c>
    </row>
    <row r="8457" spans="1:2" x14ac:dyDescent="0.3">
      <c r="A8457">
        <v>8457</v>
      </c>
      <c r="B8457" s="1" t="s">
        <v>28462</v>
      </c>
    </row>
    <row r="8458" spans="1:2" x14ac:dyDescent="0.3">
      <c r="A8458">
        <v>8458</v>
      </c>
      <c r="B8458" s="1" t="s">
        <v>28463</v>
      </c>
    </row>
    <row r="8459" spans="1:2" x14ac:dyDescent="0.3">
      <c r="A8459">
        <v>8459</v>
      </c>
      <c r="B8459" s="1" t="s">
        <v>28464</v>
      </c>
    </row>
    <row r="8460" spans="1:2" x14ac:dyDescent="0.3">
      <c r="A8460">
        <v>8460</v>
      </c>
      <c r="B8460" s="1" t="s">
        <v>28465</v>
      </c>
    </row>
    <row r="8461" spans="1:2" x14ac:dyDescent="0.3">
      <c r="A8461">
        <v>8461</v>
      </c>
      <c r="B8461" s="1" t="s">
        <v>28466</v>
      </c>
    </row>
    <row r="8462" spans="1:2" x14ac:dyDescent="0.3">
      <c r="A8462">
        <v>8462</v>
      </c>
      <c r="B8462" s="1" t="s">
        <v>28467</v>
      </c>
    </row>
    <row r="8463" spans="1:2" x14ac:dyDescent="0.3">
      <c r="A8463">
        <v>8463</v>
      </c>
      <c r="B8463" s="1" t="s">
        <v>28468</v>
      </c>
    </row>
    <row r="8464" spans="1:2" x14ac:dyDescent="0.3">
      <c r="A8464">
        <v>8464</v>
      </c>
      <c r="B8464" s="1" t="s">
        <v>28469</v>
      </c>
    </row>
    <row r="8465" spans="1:2" x14ac:dyDescent="0.3">
      <c r="A8465">
        <v>8465</v>
      </c>
      <c r="B8465" s="1" t="s">
        <v>28470</v>
      </c>
    </row>
    <row r="8466" spans="1:2" x14ac:dyDescent="0.3">
      <c r="A8466">
        <v>8466</v>
      </c>
      <c r="B8466" s="1" t="s">
        <v>28471</v>
      </c>
    </row>
    <row r="8467" spans="1:2" x14ac:dyDescent="0.3">
      <c r="A8467">
        <v>8467</v>
      </c>
      <c r="B8467" s="1" t="s">
        <v>28472</v>
      </c>
    </row>
    <row r="8468" spans="1:2" x14ac:dyDescent="0.3">
      <c r="A8468">
        <v>8468</v>
      </c>
      <c r="B8468" s="1" t="s">
        <v>28473</v>
      </c>
    </row>
    <row r="8469" spans="1:2" x14ac:dyDescent="0.3">
      <c r="A8469">
        <v>8469</v>
      </c>
      <c r="B8469" s="1" t="s">
        <v>28474</v>
      </c>
    </row>
    <row r="8470" spans="1:2" x14ac:dyDescent="0.3">
      <c r="A8470">
        <v>8470</v>
      </c>
      <c r="B8470" s="1" t="s">
        <v>28475</v>
      </c>
    </row>
    <row r="8471" spans="1:2" x14ac:dyDescent="0.3">
      <c r="A8471">
        <v>8471</v>
      </c>
      <c r="B8471" s="1" t="s">
        <v>28476</v>
      </c>
    </row>
    <row r="8472" spans="1:2" x14ac:dyDescent="0.3">
      <c r="A8472">
        <v>8472</v>
      </c>
      <c r="B8472" s="1" t="s">
        <v>28477</v>
      </c>
    </row>
    <row r="8473" spans="1:2" x14ac:dyDescent="0.3">
      <c r="A8473">
        <v>8473</v>
      </c>
      <c r="B8473" s="1" t="s">
        <v>28478</v>
      </c>
    </row>
    <row r="8474" spans="1:2" x14ac:dyDescent="0.3">
      <c r="A8474">
        <v>8474</v>
      </c>
      <c r="B8474" s="1" t="s">
        <v>28479</v>
      </c>
    </row>
    <row r="8475" spans="1:2" x14ac:dyDescent="0.3">
      <c r="A8475">
        <v>8475</v>
      </c>
      <c r="B8475" s="1" t="s">
        <v>28480</v>
      </c>
    </row>
    <row r="8476" spans="1:2" x14ac:dyDescent="0.3">
      <c r="A8476">
        <v>8476</v>
      </c>
      <c r="B8476" s="1" t="s">
        <v>28481</v>
      </c>
    </row>
    <row r="8477" spans="1:2" x14ac:dyDescent="0.3">
      <c r="A8477">
        <v>8477</v>
      </c>
      <c r="B8477" s="1" t="s">
        <v>28482</v>
      </c>
    </row>
    <row r="8478" spans="1:2" x14ac:dyDescent="0.3">
      <c r="A8478">
        <v>8478</v>
      </c>
      <c r="B8478" s="1" t="s">
        <v>28483</v>
      </c>
    </row>
    <row r="8479" spans="1:2" x14ac:dyDescent="0.3">
      <c r="A8479">
        <v>8479</v>
      </c>
      <c r="B8479" s="1" t="s">
        <v>28484</v>
      </c>
    </row>
    <row r="8480" spans="1:2" x14ac:dyDescent="0.3">
      <c r="A8480">
        <v>8480</v>
      </c>
      <c r="B8480" s="1" t="s">
        <v>28485</v>
      </c>
    </row>
    <row r="8481" spans="1:2" x14ac:dyDescent="0.3">
      <c r="A8481">
        <v>8481</v>
      </c>
      <c r="B8481" s="1" t="s">
        <v>28486</v>
      </c>
    </row>
    <row r="8482" spans="1:2" x14ac:dyDescent="0.3">
      <c r="A8482">
        <v>8482</v>
      </c>
      <c r="B8482" s="1" t="s">
        <v>28487</v>
      </c>
    </row>
    <row r="8483" spans="1:2" x14ac:dyDescent="0.3">
      <c r="A8483">
        <v>8483</v>
      </c>
      <c r="B8483" s="1" t="s">
        <v>28488</v>
      </c>
    </row>
    <row r="8484" spans="1:2" x14ac:dyDescent="0.3">
      <c r="A8484">
        <v>8484</v>
      </c>
      <c r="B8484" s="1" t="s">
        <v>28489</v>
      </c>
    </row>
    <row r="8485" spans="1:2" x14ac:dyDescent="0.3">
      <c r="A8485">
        <v>8485</v>
      </c>
      <c r="B8485" s="1" t="s">
        <v>28490</v>
      </c>
    </row>
    <row r="8486" spans="1:2" x14ac:dyDescent="0.3">
      <c r="A8486">
        <v>8486</v>
      </c>
      <c r="B8486" s="1" t="s">
        <v>28491</v>
      </c>
    </row>
    <row r="8487" spans="1:2" x14ac:dyDescent="0.3">
      <c r="A8487">
        <v>8487</v>
      </c>
      <c r="B8487" s="1" t="s">
        <v>28492</v>
      </c>
    </row>
    <row r="8488" spans="1:2" x14ac:dyDescent="0.3">
      <c r="A8488">
        <v>8488</v>
      </c>
      <c r="B8488" s="1" t="s">
        <v>28493</v>
      </c>
    </row>
    <row r="8489" spans="1:2" x14ac:dyDescent="0.3">
      <c r="A8489">
        <v>8489</v>
      </c>
      <c r="B8489" s="1" t="s">
        <v>28494</v>
      </c>
    </row>
    <row r="8490" spans="1:2" x14ac:dyDescent="0.3">
      <c r="A8490">
        <v>8490</v>
      </c>
      <c r="B8490" s="1" t="s">
        <v>28495</v>
      </c>
    </row>
    <row r="8491" spans="1:2" x14ac:dyDescent="0.3">
      <c r="A8491">
        <v>8491</v>
      </c>
      <c r="B8491" s="1" t="s">
        <v>28496</v>
      </c>
    </row>
    <row r="8492" spans="1:2" x14ac:dyDescent="0.3">
      <c r="A8492">
        <v>8492</v>
      </c>
      <c r="B8492" s="1" t="s">
        <v>28497</v>
      </c>
    </row>
    <row r="8493" spans="1:2" x14ac:dyDescent="0.3">
      <c r="A8493">
        <v>8493</v>
      </c>
      <c r="B8493" s="1" t="s">
        <v>28498</v>
      </c>
    </row>
    <row r="8494" spans="1:2" x14ac:dyDescent="0.3">
      <c r="A8494">
        <v>8494</v>
      </c>
      <c r="B8494" s="1" t="s">
        <v>28499</v>
      </c>
    </row>
    <row r="8495" spans="1:2" x14ac:dyDescent="0.3">
      <c r="A8495">
        <v>8495</v>
      </c>
      <c r="B8495" s="1" t="s">
        <v>28500</v>
      </c>
    </row>
    <row r="8496" spans="1:2" x14ac:dyDescent="0.3">
      <c r="A8496">
        <v>8496</v>
      </c>
      <c r="B8496" s="1" t="s">
        <v>28501</v>
      </c>
    </row>
    <row r="8497" spans="1:2" x14ac:dyDescent="0.3">
      <c r="A8497">
        <v>8497</v>
      </c>
      <c r="B8497" s="1" t="s">
        <v>28502</v>
      </c>
    </row>
    <row r="8498" spans="1:2" x14ac:dyDescent="0.3">
      <c r="A8498">
        <v>8498</v>
      </c>
      <c r="B8498" s="1" t="s">
        <v>28503</v>
      </c>
    </row>
    <row r="8499" spans="1:2" x14ac:dyDescent="0.3">
      <c r="A8499">
        <v>8499</v>
      </c>
      <c r="B8499" s="1" t="s">
        <v>28504</v>
      </c>
    </row>
    <row r="8500" spans="1:2" x14ac:dyDescent="0.3">
      <c r="A8500">
        <v>8500</v>
      </c>
      <c r="B8500" s="1" t="s">
        <v>28505</v>
      </c>
    </row>
    <row r="8501" spans="1:2" x14ac:dyDescent="0.3">
      <c r="A8501">
        <v>8501</v>
      </c>
      <c r="B8501" s="1" t="s">
        <v>28506</v>
      </c>
    </row>
    <row r="8502" spans="1:2" x14ac:dyDescent="0.3">
      <c r="A8502">
        <v>8502</v>
      </c>
      <c r="B8502" s="1" t="s">
        <v>28507</v>
      </c>
    </row>
    <row r="8503" spans="1:2" x14ac:dyDescent="0.3">
      <c r="A8503">
        <v>8503</v>
      </c>
      <c r="B8503" s="1" t="s">
        <v>28508</v>
      </c>
    </row>
    <row r="8504" spans="1:2" x14ac:dyDescent="0.3">
      <c r="A8504">
        <v>8504</v>
      </c>
      <c r="B8504" s="1" t="s">
        <v>28509</v>
      </c>
    </row>
    <row r="8505" spans="1:2" x14ac:dyDescent="0.3">
      <c r="A8505">
        <v>8505</v>
      </c>
      <c r="B8505" s="1" t="s">
        <v>28510</v>
      </c>
    </row>
    <row r="8506" spans="1:2" x14ac:dyDescent="0.3">
      <c r="A8506">
        <v>8506</v>
      </c>
      <c r="B8506" s="1" t="s">
        <v>28511</v>
      </c>
    </row>
    <row r="8507" spans="1:2" x14ac:dyDescent="0.3">
      <c r="A8507">
        <v>8507</v>
      </c>
      <c r="B8507" s="1" t="s">
        <v>28512</v>
      </c>
    </row>
    <row r="8508" spans="1:2" x14ac:dyDescent="0.3">
      <c r="A8508">
        <v>8508</v>
      </c>
      <c r="B8508" s="1" t="s">
        <v>28513</v>
      </c>
    </row>
    <row r="8509" spans="1:2" x14ac:dyDescent="0.3">
      <c r="A8509">
        <v>8509</v>
      </c>
      <c r="B8509" s="1" t="s">
        <v>28514</v>
      </c>
    </row>
    <row r="8510" spans="1:2" x14ac:dyDescent="0.3">
      <c r="A8510">
        <v>8510</v>
      </c>
      <c r="B8510" s="1" t="s">
        <v>28515</v>
      </c>
    </row>
    <row r="8511" spans="1:2" x14ac:dyDescent="0.3">
      <c r="A8511">
        <v>8511</v>
      </c>
      <c r="B8511" s="1" t="s">
        <v>28516</v>
      </c>
    </row>
    <row r="8512" spans="1:2" x14ac:dyDescent="0.3">
      <c r="A8512">
        <v>8512</v>
      </c>
      <c r="B8512" s="1" t="s">
        <v>28517</v>
      </c>
    </row>
    <row r="8513" spans="1:2" x14ac:dyDescent="0.3">
      <c r="A8513">
        <v>8513</v>
      </c>
      <c r="B8513" s="1" t="s">
        <v>28518</v>
      </c>
    </row>
    <row r="8514" spans="1:2" x14ac:dyDescent="0.3">
      <c r="A8514">
        <v>8514</v>
      </c>
      <c r="B8514" s="1" t="s">
        <v>28519</v>
      </c>
    </row>
    <row r="8515" spans="1:2" x14ac:dyDescent="0.3">
      <c r="A8515">
        <v>8515</v>
      </c>
      <c r="B8515" s="1" t="s">
        <v>28520</v>
      </c>
    </row>
    <row r="8516" spans="1:2" x14ac:dyDescent="0.3">
      <c r="A8516">
        <v>8516</v>
      </c>
      <c r="B8516" s="1" t="s">
        <v>28521</v>
      </c>
    </row>
    <row r="8517" spans="1:2" x14ac:dyDescent="0.3">
      <c r="A8517">
        <v>8517</v>
      </c>
      <c r="B8517" s="1" t="s">
        <v>28522</v>
      </c>
    </row>
    <row r="8518" spans="1:2" x14ac:dyDescent="0.3">
      <c r="A8518">
        <v>8518</v>
      </c>
      <c r="B8518" s="1" t="s">
        <v>28523</v>
      </c>
    </row>
    <row r="8519" spans="1:2" x14ac:dyDescent="0.3">
      <c r="A8519">
        <v>8519</v>
      </c>
      <c r="B8519" s="1" t="s">
        <v>28524</v>
      </c>
    </row>
    <row r="8520" spans="1:2" x14ac:dyDescent="0.3">
      <c r="A8520">
        <v>8520</v>
      </c>
      <c r="B8520" s="1" t="s">
        <v>28525</v>
      </c>
    </row>
    <row r="8521" spans="1:2" x14ac:dyDescent="0.3">
      <c r="A8521">
        <v>8521</v>
      </c>
      <c r="B8521" s="1" t="s">
        <v>28526</v>
      </c>
    </row>
    <row r="8522" spans="1:2" x14ac:dyDescent="0.3">
      <c r="A8522">
        <v>8522</v>
      </c>
      <c r="B8522" s="1" t="s">
        <v>28527</v>
      </c>
    </row>
    <row r="8523" spans="1:2" x14ac:dyDescent="0.3">
      <c r="A8523">
        <v>8523</v>
      </c>
      <c r="B8523" s="1" t="s">
        <v>28528</v>
      </c>
    </row>
    <row r="8524" spans="1:2" x14ac:dyDescent="0.3">
      <c r="A8524">
        <v>8524</v>
      </c>
      <c r="B8524" s="1" t="s">
        <v>28529</v>
      </c>
    </row>
    <row r="8525" spans="1:2" x14ac:dyDescent="0.3">
      <c r="A8525">
        <v>8525</v>
      </c>
      <c r="B8525" s="1" t="s">
        <v>28530</v>
      </c>
    </row>
    <row r="8526" spans="1:2" x14ac:dyDescent="0.3">
      <c r="A8526">
        <v>8526</v>
      </c>
      <c r="B8526" s="1" t="s">
        <v>28531</v>
      </c>
    </row>
    <row r="8527" spans="1:2" x14ac:dyDescent="0.3">
      <c r="A8527">
        <v>8527</v>
      </c>
      <c r="B8527" s="1" t="s">
        <v>28532</v>
      </c>
    </row>
    <row r="8528" spans="1:2" x14ac:dyDescent="0.3">
      <c r="A8528">
        <v>8528</v>
      </c>
      <c r="B8528" s="1" t="s">
        <v>28533</v>
      </c>
    </row>
    <row r="8529" spans="1:2" x14ac:dyDescent="0.3">
      <c r="A8529">
        <v>8529</v>
      </c>
      <c r="B8529" s="1" t="s">
        <v>28534</v>
      </c>
    </row>
    <row r="8530" spans="1:2" x14ac:dyDescent="0.3">
      <c r="A8530">
        <v>8530</v>
      </c>
      <c r="B8530" s="1" t="s">
        <v>28535</v>
      </c>
    </row>
    <row r="8531" spans="1:2" x14ac:dyDescent="0.3">
      <c r="A8531">
        <v>8531</v>
      </c>
      <c r="B8531" s="1" t="s">
        <v>28536</v>
      </c>
    </row>
    <row r="8532" spans="1:2" x14ac:dyDescent="0.3">
      <c r="A8532">
        <v>8532</v>
      </c>
      <c r="B8532" s="1" t="s">
        <v>28537</v>
      </c>
    </row>
    <row r="8533" spans="1:2" x14ac:dyDescent="0.3">
      <c r="A8533">
        <v>8533</v>
      </c>
      <c r="B8533" s="1" t="s">
        <v>28538</v>
      </c>
    </row>
    <row r="8534" spans="1:2" x14ac:dyDescent="0.3">
      <c r="A8534">
        <v>8534</v>
      </c>
      <c r="B8534" s="1" t="s">
        <v>28539</v>
      </c>
    </row>
    <row r="8535" spans="1:2" x14ac:dyDescent="0.3">
      <c r="A8535">
        <v>8535</v>
      </c>
      <c r="B8535" s="1" t="s">
        <v>28540</v>
      </c>
    </row>
    <row r="8536" spans="1:2" x14ac:dyDescent="0.3">
      <c r="A8536">
        <v>8536</v>
      </c>
      <c r="B8536" s="1" t="s">
        <v>28541</v>
      </c>
    </row>
    <row r="8537" spans="1:2" x14ac:dyDescent="0.3">
      <c r="A8537">
        <v>8537</v>
      </c>
      <c r="B8537" s="1" t="s">
        <v>28542</v>
      </c>
    </row>
    <row r="8538" spans="1:2" x14ac:dyDescent="0.3">
      <c r="A8538">
        <v>8538</v>
      </c>
      <c r="B8538" s="1" t="s">
        <v>28543</v>
      </c>
    </row>
    <row r="8539" spans="1:2" x14ac:dyDescent="0.3">
      <c r="A8539">
        <v>8539</v>
      </c>
      <c r="B8539" s="1" t="s">
        <v>28544</v>
      </c>
    </row>
    <row r="8540" spans="1:2" x14ac:dyDescent="0.3">
      <c r="A8540">
        <v>8540</v>
      </c>
      <c r="B8540" s="1" t="s">
        <v>28545</v>
      </c>
    </row>
    <row r="8541" spans="1:2" x14ac:dyDescent="0.3">
      <c r="A8541">
        <v>8541</v>
      </c>
      <c r="B8541" s="1" t="s">
        <v>28546</v>
      </c>
    </row>
    <row r="8542" spans="1:2" x14ac:dyDescent="0.3">
      <c r="A8542">
        <v>8542</v>
      </c>
      <c r="B8542" s="1" t="s">
        <v>28547</v>
      </c>
    </row>
    <row r="8543" spans="1:2" x14ac:dyDescent="0.3">
      <c r="A8543">
        <v>8543</v>
      </c>
      <c r="B8543" s="1" t="s">
        <v>28548</v>
      </c>
    </row>
    <row r="8544" spans="1:2" x14ac:dyDescent="0.3">
      <c r="A8544">
        <v>8544</v>
      </c>
      <c r="B8544" s="1" t="s">
        <v>28549</v>
      </c>
    </row>
    <row r="8545" spans="1:2" x14ac:dyDescent="0.3">
      <c r="A8545">
        <v>8545</v>
      </c>
      <c r="B8545" s="1" t="s">
        <v>28550</v>
      </c>
    </row>
    <row r="8546" spans="1:2" x14ac:dyDescent="0.3">
      <c r="A8546">
        <v>8546</v>
      </c>
      <c r="B8546" s="1" t="s">
        <v>28551</v>
      </c>
    </row>
    <row r="8547" spans="1:2" x14ac:dyDescent="0.3">
      <c r="A8547">
        <v>8547</v>
      </c>
      <c r="B8547" s="1" t="s">
        <v>28552</v>
      </c>
    </row>
    <row r="8548" spans="1:2" x14ac:dyDescent="0.3">
      <c r="A8548">
        <v>8548</v>
      </c>
      <c r="B8548" s="1" t="s">
        <v>28553</v>
      </c>
    </row>
    <row r="8549" spans="1:2" x14ac:dyDescent="0.3">
      <c r="A8549">
        <v>8549</v>
      </c>
      <c r="B8549" s="1" t="s">
        <v>28554</v>
      </c>
    </row>
    <row r="8550" spans="1:2" x14ac:dyDescent="0.3">
      <c r="A8550">
        <v>8550</v>
      </c>
      <c r="B8550" s="1" t="s">
        <v>28555</v>
      </c>
    </row>
    <row r="8551" spans="1:2" x14ac:dyDescent="0.3">
      <c r="A8551">
        <v>8551</v>
      </c>
      <c r="B8551" s="1" t="s">
        <v>28556</v>
      </c>
    </row>
    <row r="8552" spans="1:2" x14ac:dyDescent="0.3">
      <c r="A8552">
        <v>8552</v>
      </c>
      <c r="B8552" s="1" t="s">
        <v>28557</v>
      </c>
    </row>
    <row r="8553" spans="1:2" x14ac:dyDescent="0.3">
      <c r="A8553">
        <v>8553</v>
      </c>
      <c r="B8553" s="1" t="s">
        <v>28558</v>
      </c>
    </row>
    <row r="8554" spans="1:2" x14ac:dyDescent="0.3">
      <c r="A8554">
        <v>8554</v>
      </c>
      <c r="B8554" s="1" t="s">
        <v>28559</v>
      </c>
    </row>
    <row r="8555" spans="1:2" x14ac:dyDescent="0.3">
      <c r="A8555">
        <v>8555</v>
      </c>
      <c r="B8555" s="1" t="s">
        <v>28560</v>
      </c>
    </row>
    <row r="8556" spans="1:2" x14ac:dyDescent="0.3">
      <c r="A8556">
        <v>8556</v>
      </c>
      <c r="B8556" s="1" t="s">
        <v>28561</v>
      </c>
    </row>
    <row r="8557" spans="1:2" x14ac:dyDescent="0.3">
      <c r="A8557">
        <v>8557</v>
      </c>
      <c r="B8557" s="1" t="s">
        <v>28562</v>
      </c>
    </row>
    <row r="8558" spans="1:2" x14ac:dyDescent="0.3">
      <c r="A8558">
        <v>8558</v>
      </c>
      <c r="B8558" s="1" t="s">
        <v>28563</v>
      </c>
    </row>
    <row r="8559" spans="1:2" x14ac:dyDescent="0.3">
      <c r="A8559">
        <v>8559</v>
      </c>
      <c r="B8559" s="1" t="s">
        <v>28564</v>
      </c>
    </row>
    <row r="8560" spans="1:2" x14ac:dyDescent="0.3">
      <c r="A8560">
        <v>8560</v>
      </c>
      <c r="B8560" s="1" t="s">
        <v>28565</v>
      </c>
    </row>
    <row r="8561" spans="1:2" x14ac:dyDescent="0.3">
      <c r="A8561">
        <v>8561</v>
      </c>
      <c r="B8561" s="1" t="s">
        <v>28566</v>
      </c>
    </row>
    <row r="8562" spans="1:2" x14ac:dyDescent="0.3">
      <c r="A8562">
        <v>8562</v>
      </c>
      <c r="B8562" s="1" t="s">
        <v>28567</v>
      </c>
    </row>
    <row r="8563" spans="1:2" x14ac:dyDescent="0.3">
      <c r="A8563">
        <v>8563</v>
      </c>
      <c r="B8563" s="1" t="s">
        <v>28568</v>
      </c>
    </row>
    <row r="8564" spans="1:2" x14ac:dyDescent="0.3">
      <c r="A8564">
        <v>8564</v>
      </c>
      <c r="B8564" s="1" t="s">
        <v>28569</v>
      </c>
    </row>
    <row r="8565" spans="1:2" x14ac:dyDescent="0.3">
      <c r="A8565">
        <v>8565</v>
      </c>
      <c r="B8565" s="1" t="s">
        <v>28570</v>
      </c>
    </row>
    <row r="8566" spans="1:2" x14ac:dyDescent="0.3">
      <c r="A8566">
        <v>8566</v>
      </c>
      <c r="B8566" s="1" t="s">
        <v>28571</v>
      </c>
    </row>
    <row r="8567" spans="1:2" x14ac:dyDescent="0.3">
      <c r="A8567">
        <v>8567</v>
      </c>
      <c r="B8567" s="1" t="s">
        <v>28572</v>
      </c>
    </row>
    <row r="8568" spans="1:2" x14ac:dyDescent="0.3">
      <c r="A8568">
        <v>8568</v>
      </c>
      <c r="B8568" s="1" t="s">
        <v>28573</v>
      </c>
    </row>
    <row r="8569" spans="1:2" x14ac:dyDescent="0.3">
      <c r="A8569">
        <v>8569</v>
      </c>
      <c r="B8569" s="1" t="s">
        <v>28574</v>
      </c>
    </row>
    <row r="8570" spans="1:2" x14ac:dyDescent="0.3">
      <c r="A8570">
        <v>8570</v>
      </c>
      <c r="B8570" s="1" t="s">
        <v>28575</v>
      </c>
    </row>
    <row r="8571" spans="1:2" x14ac:dyDescent="0.3">
      <c r="A8571">
        <v>8571</v>
      </c>
      <c r="B8571" s="1" t="s">
        <v>28576</v>
      </c>
    </row>
    <row r="8572" spans="1:2" x14ac:dyDescent="0.3">
      <c r="A8572">
        <v>8572</v>
      </c>
      <c r="B8572" s="1" t="s">
        <v>28577</v>
      </c>
    </row>
    <row r="8573" spans="1:2" x14ac:dyDescent="0.3">
      <c r="A8573">
        <v>8573</v>
      </c>
      <c r="B8573" s="1" t="s">
        <v>28578</v>
      </c>
    </row>
    <row r="8574" spans="1:2" x14ac:dyDescent="0.3">
      <c r="A8574">
        <v>8574</v>
      </c>
      <c r="B8574" s="1" t="s">
        <v>28579</v>
      </c>
    </row>
    <row r="8575" spans="1:2" x14ac:dyDescent="0.3">
      <c r="A8575">
        <v>8575</v>
      </c>
      <c r="B8575" s="1" t="s">
        <v>28580</v>
      </c>
    </row>
    <row r="8576" spans="1:2" x14ac:dyDescent="0.3">
      <c r="A8576">
        <v>8576</v>
      </c>
      <c r="B8576" s="1" t="s">
        <v>28581</v>
      </c>
    </row>
    <row r="8577" spans="1:2" x14ac:dyDescent="0.3">
      <c r="A8577">
        <v>8577</v>
      </c>
      <c r="B8577" s="1" t="s">
        <v>28582</v>
      </c>
    </row>
    <row r="8578" spans="1:2" x14ac:dyDescent="0.3">
      <c r="A8578">
        <v>8578</v>
      </c>
      <c r="B8578" s="1" t="s">
        <v>28583</v>
      </c>
    </row>
    <row r="8579" spans="1:2" x14ac:dyDescent="0.3">
      <c r="A8579">
        <v>8579</v>
      </c>
      <c r="B8579" s="1" t="s">
        <v>28584</v>
      </c>
    </row>
    <row r="8580" spans="1:2" x14ac:dyDescent="0.3">
      <c r="A8580">
        <v>8580</v>
      </c>
      <c r="B8580" s="1" t="s">
        <v>28585</v>
      </c>
    </row>
    <row r="8581" spans="1:2" x14ac:dyDescent="0.3">
      <c r="A8581">
        <v>8581</v>
      </c>
      <c r="B8581" s="1" t="s">
        <v>28586</v>
      </c>
    </row>
    <row r="8582" spans="1:2" x14ac:dyDescent="0.3">
      <c r="A8582">
        <v>8582</v>
      </c>
      <c r="B8582" s="1" t="s">
        <v>28587</v>
      </c>
    </row>
    <row r="8583" spans="1:2" x14ac:dyDescent="0.3">
      <c r="A8583">
        <v>8583</v>
      </c>
      <c r="B8583" s="1" t="s">
        <v>28588</v>
      </c>
    </row>
    <row r="8584" spans="1:2" x14ac:dyDescent="0.3">
      <c r="A8584">
        <v>8584</v>
      </c>
      <c r="B8584" s="1" t="s">
        <v>28589</v>
      </c>
    </row>
    <row r="8585" spans="1:2" x14ac:dyDescent="0.3">
      <c r="A8585">
        <v>8585</v>
      </c>
      <c r="B8585" s="1" t="s">
        <v>28590</v>
      </c>
    </row>
    <row r="8586" spans="1:2" x14ac:dyDescent="0.3">
      <c r="A8586">
        <v>8586</v>
      </c>
      <c r="B8586" s="1" t="s">
        <v>28591</v>
      </c>
    </row>
    <row r="8587" spans="1:2" x14ac:dyDescent="0.3">
      <c r="A8587">
        <v>8587</v>
      </c>
      <c r="B8587" s="1" t="s">
        <v>28592</v>
      </c>
    </row>
    <row r="8588" spans="1:2" x14ac:dyDescent="0.3">
      <c r="A8588">
        <v>8588</v>
      </c>
      <c r="B8588" s="1" t="s">
        <v>28593</v>
      </c>
    </row>
    <row r="8589" spans="1:2" x14ac:dyDescent="0.3">
      <c r="A8589">
        <v>8589</v>
      </c>
      <c r="B8589" s="1" t="s">
        <v>28594</v>
      </c>
    </row>
    <row r="8590" spans="1:2" x14ac:dyDescent="0.3">
      <c r="A8590">
        <v>8590</v>
      </c>
      <c r="B8590" s="1" t="s">
        <v>28595</v>
      </c>
    </row>
    <row r="8591" spans="1:2" x14ac:dyDescent="0.3">
      <c r="A8591">
        <v>8591</v>
      </c>
      <c r="B8591" s="1" t="s">
        <v>28596</v>
      </c>
    </row>
    <row r="8592" spans="1:2" x14ac:dyDescent="0.3">
      <c r="A8592">
        <v>8592</v>
      </c>
      <c r="B8592" s="1" t="s">
        <v>28597</v>
      </c>
    </row>
    <row r="8593" spans="1:2" x14ac:dyDescent="0.3">
      <c r="A8593">
        <v>8593</v>
      </c>
      <c r="B8593" s="1" t="s">
        <v>28598</v>
      </c>
    </row>
    <row r="8594" spans="1:2" x14ac:dyDescent="0.3">
      <c r="A8594">
        <v>8594</v>
      </c>
      <c r="B8594" s="1" t="s">
        <v>28599</v>
      </c>
    </row>
    <row r="8595" spans="1:2" x14ac:dyDescent="0.3">
      <c r="A8595">
        <v>8595</v>
      </c>
      <c r="B8595" s="1" t="s">
        <v>28600</v>
      </c>
    </row>
    <row r="8596" spans="1:2" x14ac:dyDescent="0.3">
      <c r="A8596">
        <v>8596</v>
      </c>
      <c r="B8596" s="1" t="s">
        <v>28601</v>
      </c>
    </row>
    <row r="8597" spans="1:2" x14ac:dyDescent="0.3">
      <c r="A8597">
        <v>8597</v>
      </c>
      <c r="B8597" s="1" t="s">
        <v>28602</v>
      </c>
    </row>
    <row r="8598" spans="1:2" x14ac:dyDescent="0.3">
      <c r="A8598">
        <v>8598</v>
      </c>
      <c r="B8598" s="1" t="s">
        <v>28603</v>
      </c>
    </row>
    <row r="8599" spans="1:2" x14ac:dyDescent="0.3">
      <c r="A8599">
        <v>8599</v>
      </c>
      <c r="B8599" s="1" t="s">
        <v>28604</v>
      </c>
    </row>
    <row r="8600" spans="1:2" x14ac:dyDescent="0.3">
      <c r="A8600">
        <v>8600</v>
      </c>
      <c r="B8600" s="1" t="s">
        <v>28605</v>
      </c>
    </row>
    <row r="8601" spans="1:2" x14ac:dyDescent="0.3">
      <c r="A8601">
        <v>8601</v>
      </c>
      <c r="B8601" s="1" t="s">
        <v>28606</v>
      </c>
    </row>
    <row r="8602" spans="1:2" x14ac:dyDescent="0.3">
      <c r="A8602">
        <v>8602</v>
      </c>
      <c r="B8602" s="1" t="s">
        <v>28607</v>
      </c>
    </row>
    <row r="8603" spans="1:2" x14ac:dyDescent="0.3">
      <c r="A8603">
        <v>8603</v>
      </c>
      <c r="B8603" s="1" t="s">
        <v>28608</v>
      </c>
    </row>
    <row r="8604" spans="1:2" x14ac:dyDescent="0.3">
      <c r="A8604">
        <v>8604</v>
      </c>
      <c r="B8604" s="1" t="s">
        <v>28609</v>
      </c>
    </row>
    <row r="8605" spans="1:2" x14ac:dyDescent="0.3">
      <c r="A8605">
        <v>8605</v>
      </c>
      <c r="B8605" s="1" t="s">
        <v>28610</v>
      </c>
    </row>
    <row r="8606" spans="1:2" x14ac:dyDescent="0.3">
      <c r="A8606">
        <v>8606</v>
      </c>
      <c r="B8606" s="1" t="s">
        <v>28611</v>
      </c>
    </row>
    <row r="8607" spans="1:2" x14ac:dyDescent="0.3">
      <c r="A8607">
        <v>8607</v>
      </c>
      <c r="B8607" s="1" t="s">
        <v>28612</v>
      </c>
    </row>
    <row r="8608" spans="1:2" x14ac:dyDescent="0.3">
      <c r="A8608">
        <v>8608</v>
      </c>
      <c r="B8608" s="1" t="s">
        <v>28613</v>
      </c>
    </row>
    <row r="8609" spans="1:2" x14ac:dyDescent="0.3">
      <c r="A8609">
        <v>8609</v>
      </c>
      <c r="B8609" s="1" t="s">
        <v>28614</v>
      </c>
    </row>
    <row r="8610" spans="1:2" x14ac:dyDescent="0.3">
      <c r="A8610">
        <v>8610</v>
      </c>
      <c r="B8610" s="1" t="s">
        <v>28615</v>
      </c>
    </row>
    <row r="8611" spans="1:2" x14ac:dyDescent="0.3">
      <c r="A8611">
        <v>8611</v>
      </c>
      <c r="B8611" s="1" t="s">
        <v>28616</v>
      </c>
    </row>
    <row r="8612" spans="1:2" x14ac:dyDescent="0.3">
      <c r="A8612">
        <v>8612</v>
      </c>
      <c r="B8612" s="1" t="s">
        <v>28617</v>
      </c>
    </row>
    <row r="8613" spans="1:2" x14ac:dyDescent="0.3">
      <c r="A8613">
        <v>8613</v>
      </c>
      <c r="B8613" s="1" t="s">
        <v>28618</v>
      </c>
    </row>
    <row r="8614" spans="1:2" x14ac:dyDescent="0.3">
      <c r="A8614">
        <v>8614</v>
      </c>
      <c r="B8614" s="1" t="s">
        <v>28619</v>
      </c>
    </row>
    <row r="8615" spans="1:2" x14ac:dyDescent="0.3">
      <c r="A8615">
        <v>8615</v>
      </c>
      <c r="B8615" s="1" t="s">
        <v>28620</v>
      </c>
    </row>
    <row r="8616" spans="1:2" x14ac:dyDescent="0.3">
      <c r="A8616">
        <v>8616</v>
      </c>
      <c r="B8616" s="1" t="s">
        <v>28621</v>
      </c>
    </row>
    <row r="8617" spans="1:2" x14ac:dyDescent="0.3">
      <c r="A8617">
        <v>8617</v>
      </c>
      <c r="B8617" s="1" t="s">
        <v>28622</v>
      </c>
    </row>
    <row r="8618" spans="1:2" x14ac:dyDescent="0.3">
      <c r="A8618">
        <v>8618</v>
      </c>
      <c r="B8618" s="1" t="s">
        <v>28623</v>
      </c>
    </row>
    <row r="8619" spans="1:2" x14ac:dyDescent="0.3">
      <c r="A8619">
        <v>8619</v>
      </c>
      <c r="B8619" s="1" t="s">
        <v>28624</v>
      </c>
    </row>
    <row r="8620" spans="1:2" x14ac:dyDescent="0.3">
      <c r="A8620">
        <v>8620</v>
      </c>
      <c r="B8620" s="1" t="s">
        <v>28625</v>
      </c>
    </row>
    <row r="8621" spans="1:2" x14ac:dyDescent="0.3">
      <c r="A8621">
        <v>8621</v>
      </c>
      <c r="B8621" s="1" t="s">
        <v>28626</v>
      </c>
    </row>
    <row r="8622" spans="1:2" x14ac:dyDescent="0.3">
      <c r="A8622">
        <v>8622</v>
      </c>
      <c r="B8622" s="1" t="s">
        <v>28627</v>
      </c>
    </row>
    <row r="8623" spans="1:2" x14ac:dyDescent="0.3">
      <c r="A8623">
        <v>8623</v>
      </c>
      <c r="B8623" s="1" t="s">
        <v>28628</v>
      </c>
    </row>
    <row r="8624" spans="1:2" x14ac:dyDescent="0.3">
      <c r="A8624">
        <v>8624</v>
      </c>
      <c r="B8624" s="1" t="s">
        <v>28629</v>
      </c>
    </row>
    <row r="8625" spans="1:2" x14ac:dyDescent="0.3">
      <c r="A8625">
        <v>8625</v>
      </c>
      <c r="B8625" s="1" t="s">
        <v>28630</v>
      </c>
    </row>
    <row r="8626" spans="1:2" x14ac:dyDescent="0.3">
      <c r="A8626">
        <v>8626</v>
      </c>
      <c r="B8626" s="1" t="s">
        <v>28631</v>
      </c>
    </row>
    <row r="8627" spans="1:2" x14ac:dyDescent="0.3">
      <c r="A8627">
        <v>8627</v>
      </c>
      <c r="B8627" s="1" t="s">
        <v>28632</v>
      </c>
    </row>
    <row r="8628" spans="1:2" x14ac:dyDescent="0.3">
      <c r="A8628">
        <v>8628</v>
      </c>
      <c r="B8628" s="1" t="s">
        <v>28633</v>
      </c>
    </row>
    <row r="8629" spans="1:2" x14ac:dyDescent="0.3">
      <c r="A8629">
        <v>8629</v>
      </c>
      <c r="B8629" s="1" t="s">
        <v>28634</v>
      </c>
    </row>
    <row r="8630" spans="1:2" x14ac:dyDescent="0.3">
      <c r="A8630">
        <v>8630</v>
      </c>
      <c r="B8630" s="1" t="s">
        <v>28635</v>
      </c>
    </row>
    <row r="8631" spans="1:2" x14ac:dyDescent="0.3">
      <c r="A8631">
        <v>8631</v>
      </c>
      <c r="B8631" s="1" t="s">
        <v>28636</v>
      </c>
    </row>
    <row r="8632" spans="1:2" x14ac:dyDescent="0.3">
      <c r="A8632">
        <v>8632</v>
      </c>
      <c r="B8632" s="1" t="s">
        <v>28637</v>
      </c>
    </row>
    <row r="8633" spans="1:2" x14ac:dyDescent="0.3">
      <c r="A8633">
        <v>8633</v>
      </c>
      <c r="B8633" s="1" t="s">
        <v>28638</v>
      </c>
    </row>
    <row r="8634" spans="1:2" x14ac:dyDescent="0.3">
      <c r="A8634">
        <v>8634</v>
      </c>
      <c r="B8634" s="1" t="s">
        <v>28639</v>
      </c>
    </row>
    <row r="8635" spans="1:2" x14ac:dyDescent="0.3">
      <c r="A8635">
        <v>8635</v>
      </c>
      <c r="B8635" s="1" t="s">
        <v>28640</v>
      </c>
    </row>
    <row r="8636" spans="1:2" x14ac:dyDescent="0.3">
      <c r="A8636">
        <v>8636</v>
      </c>
      <c r="B8636" s="1" t="s">
        <v>28641</v>
      </c>
    </row>
    <row r="8637" spans="1:2" x14ac:dyDescent="0.3">
      <c r="A8637">
        <v>8637</v>
      </c>
      <c r="B8637" s="1" t="s">
        <v>28642</v>
      </c>
    </row>
    <row r="8638" spans="1:2" x14ac:dyDescent="0.3">
      <c r="A8638">
        <v>8638</v>
      </c>
      <c r="B8638" s="1" t="s">
        <v>28643</v>
      </c>
    </row>
    <row r="8639" spans="1:2" x14ac:dyDescent="0.3">
      <c r="A8639">
        <v>8639</v>
      </c>
      <c r="B8639" s="1" t="s">
        <v>28644</v>
      </c>
    </row>
    <row r="8640" spans="1:2" x14ac:dyDescent="0.3">
      <c r="A8640">
        <v>8640</v>
      </c>
      <c r="B8640" s="1" t="s">
        <v>28645</v>
      </c>
    </row>
    <row r="8641" spans="1:2" x14ac:dyDescent="0.3">
      <c r="A8641">
        <v>8641</v>
      </c>
      <c r="B8641" s="1" t="s">
        <v>28646</v>
      </c>
    </row>
    <row r="8642" spans="1:2" x14ac:dyDescent="0.3">
      <c r="A8642">
        <v>8642</v>
      </c>
      <c r="B8642" s="1" t="s">
        <v>28647</v>
      </c>
    </row>
    <row r="8643" spans="1:2" x14ac:dyDescent="0.3">
      <c r="A8643">
        <v>8643</v>
      </c>
      <c r="B8643" s="1" t="s">
        <v>28648</v>
      </c>
    </row>
    <row r="8644" spans="1:2" x14ac:dyDescent="0.3">
      <c r="A8644">
        <v>8644</v>
      </c>
      <c r="B8644" s="1" t="s">
        <v>28649</v>
      </c>
    </row>
    <row r="8645" spans="1:2" x14ac:dyDescent="0.3">
      <c r="A8645">
        <v>8645</v>
      </c>
      <c r="B8645" s="1" t="s">
        <v>28650</v>
      </c>
    </row>
    <row r="8646" spans="1:2" x14ac:dyDescent="0.3">
      <c r="A8646">
        <v>8646</v>
      </c>
      <c r="B8646" s="1" t="s">
        <v>28651</v>
      </c>
    </row>
    <row r="8647" spans="1:2" x14ac:dyDescent="0.3">
      <c r="A8647">
        <v>8647</v>
      </c>
      <c r="B8647" s="1" t="s">
        <v>28652</v>
      </c>
    </row>
    <row r="8648" spans="1:2" x14ac:dyDescent="0.3">
      <c r="A8648">
        <v>8648</v>
      </c>
      <c r="B8648" s="1" t="s">
        <v>28653</v>
      </c>
    </row>
    <row r="8649" spans="1:2" x14ac:dyDescent="0.3">
      <c r="A8649">
        <v>8649</v>
      </c>
      <c r="B8649" s="1" t="s">
        <v>28654</v>
      </c>
    </row>
    <row r="8650" spans="1:2" x14ac:dyDescent="0.3">
      <c r="A8650">
        <v>8650</v>
      </c>
      <c r="B8650" s="1" t="s">
        <v>28655</v>
      </c>
    </row>
    <row r="8651" spans="1:2" x14ac:dyDescent="0.3">
      <c r="A8651">
        <v>8651</v>
      </c>
      <c r="B8651" s="1" t="s">
        <v>28656</v>
      </c>
    </row>
    <row r="8652" spans="1:2" x14ac:dyDescent="0.3">
      <c r="A8652">
        <v>8652</v>
      </c>
      <c r="B8652" s="1" t="s">
        <v>28657</v>
      </c>
    </row>
    <row r="8653" spans="1:2" x14ac:dyDescent="0.3">
      <c r="A8653">
        <v>8653</v>
      </c>
      <c r="B8653" s="1" t="s">
        <v>28658</v>
      </c>
    </row>
    <row r="8654" spans="1:2" x14ac:dyDescent="0.3">
      <c r="A8654">
        <v>8654</v>
      </c>
      <c r="B8654" s="1" t="s">
        <v>28659</v>
      </c>
    </row>
    <row r="8655" spans="1:2" x14ac:dyDescent="0.3">
      <c r="A8655">
        <v>8655</v>
      </c>
      <c r="B8655" s="1" t="s">
        <v>28660</v>
      </c>
    </row>
    <row r="8656" spans="1:2" x14ac:dyDescent="0.3">
      <c r="A8656">
        <v>8656</v>
      </c>
      <c r="B8656" s="1" t="s">
        <v>28661</v>
      </c>
    </row>
    <row r="8657" spans="1:2" x14ac:dyDescent="0.3">
      <c r="A8657">
        <v>8657</v>
      </c>
      <c r="B8657" s="1" t="s">
        <v>28662</v>
      </c>
    </row>
    <row r="8658" spans="1:2" x14ac:dyDescent="0.3">
      <c r="A8658">
        <v>8658</v>
      </c>
      <c r="B8658" s="1" t="s">
        <v>28663</v>
      </c>
    </row>
    <row r="8659" spans="1:2" x14ac:dyDescent="0.3">
      <c r="A8659">
        <v>8659</v>
      </c>
      <c r="B8659" s="1" t="s">
        <v>28664</v>
      </c>
    </row>
    <row r="8660" spans="1:2" x14ac:dyDescent="0.3">
      <c r="A8660">
        <v>8660</v>
      </c>
      <c r="B8660" s="1" t="s">
        <v>28665</v>
      </c>
    </row>
    <row r="8661" spans="1:2" x14ac:dyDescent="0.3">
      <c r="A8661">
        <v>8661</v>
      </c>
      <c r="B8661" s="1" t="s">
        <v>28666</v>
      </c>
    </row>
    <row r="8662" spans="1:2" x14ac:dyDescent="0.3">
      <c r="A8662">
        <v>8662</v>
      </c>
      <c r="B8662" s="1" t="s">
        <v>28667</v>
      </c>
    </row>
    <row r="8663" spans="1:2" x14ac:dyDescent="0.3">
      <c r="A8663">
        <v>8663</v>
      </c>
      <c r="B8663" s="1" t="s">
        <v>28668</v>
      </c>
    </row>
    <row r="8664" spans="1:2" x14ac:dyDescent="0.3">
      <c r="A8664">
        <v>8664</v>
      </c>
      <c r="B8664" s="1" t="s">
        <v>28669</v>
      </c>
    </row>
    <row r="8665" spans="1:2" x14ac:dyDescent="0.3">
      <c r="A8665">
        <v>8665</v>
      </c>
      <c r="B8665" s="1" t="s">
        <v>28670</v>
      </c>
    </row>
    <row r="8666" spans="1:2" x14ac:dyDescent="0.3">
      <c r="A8666">
        <v>8666</v>
      </c>
      <c r="B8666" s="1" t="s">
        <v>28671</v>
      </c>
    </row>
    <row r="8667" spans="1:2" x14ac:dyDescent="0.3">
      <c r="A8667">
        <v>8667</v>
      </c>
      <c r="B8667" s="1" t="s">
        <v>28672</v>
      </c>
    </row>
    <row r="8668" spans="1:2" x14ac:dyDescent="0.3">
      <c r="A8668">
        <v>8668</v>
      </c>
      <c r="B8668" s="1" t="s">
        <v>28673</v>
      </c>
    </row>
    <row r="8669" spans="1:2" x14ac:dyDescent="0.3">
      <c r="A8669">
        <v>8669</v>
      </c>
      <c r="B8669" s="1" t="s">
        <v>28674</v>
      </c>
    </row>
    <row r="8670" spans="1:2" x14ac:dyDescent="0.3">
      <c r="A8670">
        <v>8670</v>
      </c>
      <c r="B8670" s="1" t="s">
        <v>28675</v>
      </c>
    </row>
    <row r="8671" spans="1:2" x14ac:dyDescent="0.3">
      <c r="A8671">
        <v>8671</v>
      </c>
      <c r="B8671" s="1" t="s">
        <v>28676</v>
      </c>
    </row>
    <row r="8672" spans="1:2" x14ac:dyDescent="0.3">
      <c r="A8672">
        <v>8672</v>
      </c>
      <c r="B8672" s="1" t="s">
        <v>28677</v>
      </c>
    </row>
    <row r="8673" spans="1:2" x14ac:dyDescent="0.3">
      <c r="A8673">
        <v>8673</v>
      </c>
      <c r="B8673" s="1" t="s">
        <v>28678</v>
      </c>
    </row>
    <row r="8674" spans="1:2" x14ac:dyDescent="0.3">
      <c r="A8674">
        <v>8674</v>
      </c>
      <c r="B8674" s="1" t="s">
        <v>28679</v>
      </c>
    </row>
    <row r="8675" spans="1:2" x14ac:dyDescent="0.3">
      <c r="A8675">
        <v>8675</v>
      </c>
      <c r="B8675" s="1" t="s">
        <v>28680</v>
      </c>
    </row>
    <row r="8676" spans="1:2" x14ac:dyDescent="0.3">
      <c r="A8676">
        <v>8676</v>
      </c>
      <c r="B8676" s="1" t="s">
        <v>28681</v>
      </c>
    </row>
    <row r="8677" spans="1:2" x14ac:dyDescent="0.3">
      <c r="A8677">
        <v>8677</v>
      </c>
      <c r="B8677" s="1" t="s">
        <v>28682</v>
      </c>
    </row>
    <row r="8678" spans="1:2" x14ac:dyDescent="0.3">
      <c r="A8678">
        <v>8678</v>
      </c>
      <c r="B8678" s="1" t="s">
        <v>28683</v>
      </c>
    </row>
    <row r="8679" spans="1:2" x14ac:dyDescent="0.3">
      <c r="A8679">
        <v>8679</v>
      </c>
      <c r="B8679" s="1" t="s">
        <v>28684</v>
      </c>
    </row>
    <row r="8680" spans="1:2" x14ac:dyDescent="0.3">
      <c r="A8680">
        <v>8680</v>
      </c>
      <c r="B8680" s="1" t="s">
        <v>28685</v>
      </c>
    </row>
    <row r="8681" spans="1:2" x14ac:dyDescent="0.3">
      <c r="A8681">
        <v>8681</v>
      </c>
      <c r="B8681" s="1" t="s">
        <v>28686</v>
      </c>
    </row>
    <row r="8682" spans="1:2" x14ac:dyDescent="0.3">
      <c r="A8682">
        <v>8682</v>
      </c>
      <c r="B8682" s="1" t="s">
        <v>28687</v>
      </c>
    </row>
    <row r="8683" spans="1:2" x14ac:dyDescent="0.3">
      <c r="A8683">
        <v>8683</v>
      </c>
      <c r="B8683" s="1" t="s">
        <v>28688</v>
      </c>
    </row>
    <row r="8684" spans="1:2" x14ac:dyDescent="0.3">
      <c r="A8684">
        <v>8684</v>
      </c>
      <c r="B8684" s="1" t="s">
        <v>28689</v>
      </c>
    </row>
    <row r="8685" spans="1:2" x14ac:dyDescent="0.3">
      <c r="A8685">
        <v>8685</v>
      </c>
      <c r="B8685" s="1" t="s">
        <v>28690</v>
      </c>
    </row>
    <row r="8686" spans="1:2" x14ac:dyDescent="0.3">
      <c r="A8686">
        <v>8686</v>
      </c>
      <c r="B8686" s="1" t="s">
        <v>28691</v>
      </c>
    </row>
    <row r="8687" spans="1:2" x14ac:dyDescent="0.3">
      <c r="A8687">
        <v>8687</v>
      </c>
      <c r="B8687" s="1" t="s">
        <v>28692</v>
      </c>
    </row>
    <row r="8688" spans="1:2" x14ac:dyDescent="0.3">
      <c r="A8688">
        <v>8688</v>
      </c>
      <c r="B8688" s="1" t="s">
        <v>28693</v>
      </c>
    </row>
    <row r="8689" spans="1:2" x14ac:dyDescent="0.3">
      <c r="A8689">
        <v>8689</v>
      </c>
      <c r="B8689" s="1" t="s">
        <v>28694</v>
      </c>
    </row>
    <row r="8690" spans="1:2" x14ac:dyDescent="0.3">
      <c r="A8690">
        <v>8690</v>
      </c>
      <c r="B8690" s="1" t="s">
        <v>28695</v>
      </c>
    </row>
    <row r="8691" spans="1:2" x14ac:dyDescent="0.3">
      <c r="A8691">
        <v>8691</v>
      </c>
      <c r="B8691" s="1" t="s">
        <v>28696</v>
      </c>
    </row>
    <row r="8692" spans="1:2" x14ac:dyDescent="0.3">
      <c r="A8692">
        <v>8692</v>
      </c>
      <c r="B8692" s="1" t="s">
        <v>28697</v>
      </c>
    </row>
    <row r="8693" spans="1:2" x14ac:dyDescent="0.3">
      <c r="A8693">
        <v>8693</v>
      </c>
      <c r="B8693" s="1" t="s">
        <v>28698</v>
      </c>
    </row>
    <row r="8694" spans="1:2" x14ac:dyDescent="0.3">
      <c r="A8694">
        <v>8694</v>
      </c>
      <c r="B8694" s="1" t="s">
        <v>28699</v>
      </c>
    </row>
    <row r="8695" spans="1:2" x14ac:dyDescent="0.3">
      <c r="A8695">
        <v>8695</v>
      </c>
      <c r="B8695" s="1" t="s">
        <v>28700</v>
      </c>
    </row>
    <row r="8696" spans="1:2" x14ac:dyDescent="0.3">
      <c r="A8696">
        <v>8696</v>
      </c>
      <c r="B8696" s="1" t="s">
        <v>28701</v>
      </c>
    </row>
    <row r="8697" spans="1:2" x14ac:dyDescent="0.3">
      <c r="A8697">
        <v>8697</v>
      </c>
      <c r="B8697" s="1" t="s">
        <v>28702</v>
      </c>
    </row>
    <row r="8698" spans="1:2" x14ac:dyDescent="0.3">
      <c r="A8698">
        <v>8698</v>
      </c>
      <c r="B8698" s="1" t="s">
        <v>28703</v>
      </c>
    </row>
    <row r="8699" spans="1:2" x14ac:dyDescent="0.3">
      <c r="A8699">
        <v>8699</v>
      </c>
      <c r="B8699" s="1" t="s">
        <v>28704</v>
      </c>
    </row>
    <row r="8700" spans="1:2" x14ac:dyDescent="0.3">
      <c r="A8700">
        <v>8700</v>
      </c>
      <c r="B8700" s="1" t="s">
        <v>28705</v>
      </c>
    </row>
    <row r="8701" spans="1:2" x14ac:dyDescent="0.3">
      <c r="A8701">
        <v>8701</v>
      </c>
      <c r="B8701" s="1" t="s">
        <v>28706</v>
      </c>
    </row>
    <row r="8702" spans="1:2" x14ac:dyDescent="0.3">
      <c r="A8702">
        <v>8702</v>
      </c>
      <c r="B8702" s="1" t="s">
        <v>28707</v>
      </c>
    </row>
    <row r="8703" spans="1:2" x14ac:dyDescent="0.3">
      <c r="A8703">
        <v>8703</v>
      </c>
      <c r="B8703" s="1" t="s">
        <v>28708</v>
      </c>
    </row>
    <row r="8704" spans="1:2" x14ac:dyDescent="0.3">
      <c r="A8704">
        <v>8704</v>
      </c>
      <c r="B8704" s="1" t="s">
        <v>28709</v>
      </c>
    </row>
    <row r="8705" spans="1:2" x14ac:dyDescent="0.3">
      <c r="A8705">
        <v>8705</v>
      </c>
      <c r="B8705" s="1" t="s">
        <v>28710</v>
      </c>
    </row>
    <row r="8706" spans="1:2" x14ac:dyDescent="0.3">
      <c r="A8706">
        <v>8706</v>
      </c>
      <c r="B8706" s="1" t="s">
        <v>28711</v>
      </c>
    </row>
    <row r="8707" spans="1:2" x14ac:dyDescent="0.3">
      <c r="A8707">
        <v>8707</v>
      </c>
      <c r="B8707" s="1" t="s">
        <v>28712</v>
      </c>
    </row>
    <row r="8708" spans="1:2" x14ac:dyDescent="0.3">
      <c r="A8708">
        <v>8708</v>
      </c>
      <c r="B8708" s="1" t="s">
        <v>28713</v>
      </c>
    </row>
    <row r="8709" spans="1:2" x14ac:dyDescent="0.3">
      <c r="A8709">
        <v>8709</v>
      </c>
      <c r="B8709" s="1" t="s">
        <v>28714</v>
      </c>
    </row>
    <row r="8710" spans="1:2" x14ac:dyDescent="0.3">
      <c r="A8710">
        <v>8710</v>
      </c>
      <c r="B8710" s="1" t="s">
        <v>28715</v>
      </c>
    </row>
    <row r="8711" spans="1:2" x14ac:dyDescent="0.3">
      <c r="A8711">
        <v>8711</v>
      </c>
      <c r="B8711" s="1" t="s">
        <v>28716</v>
      </c>
    </row>
    <row r="8712" spans="1:2" x14ac:dyDescent="0.3">
      <c r="A8712">
        <v>8712</v>
      </c>
      <c r="B8712" s="1" t="s">
        <v>28717</v>
      </c>
    </row>
    <row r="8713" spans="1:2" x14ac:dyDescent="0.3">
      <c r="A8713">
        <v>8713</v>
      </c>
      <c r="B8713" s="1" t="s">
        <v>28718</v>
      </c>
    </row>
    <row r="8714" spans="1:2" x14ac:dyDescent="0.3">
      <c r="A8714">
        <v>8714</v>
      </c>
      <c r="B8714" s="1" t="s">
        <v>28719</v>
      </c>
    </row>
    <row r="8715" spans="1:2" x14ac:dyDescent="0.3">
      <c r="A8715">
        <v>8715</v>
      </c>
      <c r="B8715" s="1" t="s">
        <v>28720</v>
      </c>
    </row>
    <row r="8716" spans="1:2" x14ac:dyDescent="0.3">
      <c r="A8716">
        <v>8716</v>
      </c>
      <c r="B8716" s="1" t="s">
        <v>28721</v>
      </c>
    </row>
    <row r="8717" spans="1:2" x14ac:dyDescent="0.3">
      <c r="A8717">
        <v>8717</v>
      </c>
      <c r="B8717" s="1" t="s">
        <v>28722</v>
      </c>
    </row>
    <row r="8718" spans="1:2" x14ac:dyDescent="0.3">
      <c r="A8718">
        <v>8718</v>
      </c>
      <c r="B8718" s="1" t="s">
        <v>28723</v>
      </c>
    </row>
    <row r="8719" spans="1:2" x14ac:dyDescent="0.3">
      <c r="A8719">
        <v>8719</v>
      </c>
      <c r="B8719" s="1" t="s">
        <v>28724</v>
      </c>
    </row>
    <row r="8720" spans="1:2" x14ac:dyDescent="0.3">
      <c r="A8720">
        <v>8720</v>
      </c>
      <c r="B8720" s="1" t="s">
        <v>28725</v>
      </c>
    </row>
    <row r="8721" spans="1:2" x14ac:dyDescent="0.3">
      <c r="A8721">
        <v>8721</v>
      </c>
      <c r="B8721" s="1" t="s">
        <v>28726</v>
      </c>
    </row>
    <row r="8722" spans="1:2" x14ac:dyDescent="0.3">
      <c r="A8722">
        <v>8722</v>
      </c>
      <c r="B8722" s="1" t="s">
        <v>28727</v>
      </c>
    </row>
    <row r="8723" spans="1:2" x14ac:dyDescent="0.3">
      <c r="A8723">
        <v>8723</v>
      </c>
      <c r="B8723" s="1" t="s">
        <v>28728</v>
      </c>
    </row>
    <row r="8724" spans="1:2" x14ac:dyDescent="0.3">
      <c r="A8724">
        <v>8724</v>
      </c>
      <c r="B8724" s="1" t="s">
        <v>28729</v>
      </c>
    </row>
    <row r="8725" spans="1:2" x14ac:dyDescent="0.3">
      <c r="A8725">
        <v>8725</v>
      </c>
      <c r="B8725" s="1" t="s">
        <v>28730</v>
      </c>
    </row>
    <row r="8726" spans="1:2" x14ac:dyDescent="0.3">
      <c r="A8726">
        <v>8726</v>
      </c>
      <c r="B8726" s="1" t="s">
        <v>28731</v>
      </c>
    </row>
    <row r="8727" spans="1:2" x14ac:dyDescent="0.3">
      <c r="A8727">
        <v>8727</v>
      </c>
      <c r="B8727" s="1" t="s">
        <v>28732</v>
      </c>
    </row>
    <row r="8728" spans="1:2" x14ac:dyDescent="0.3">
      <c r="A8728">
        <v>8728</v>
      </c>
      <c r="B8728" s="1" t="s">
        <v>28733</v>
      </c>
    </row>
    <row r="8729" spans="1:2" x14ac:dyDescent="0.3">
      <c r="A8729">
        <v>8729</v>
      </c>
      <c r="B8729" s="1" t="s">
        <v>28734</v>
      </c>
    </row>
    <row r="8730" spans="1:2" x14ac:dyDescent="0.3">
      <c r="A8730">
        <v>8730</v>
      </c>
      <c r="B8730" s="1" t="s">
        <v>28735</v>
      </c>
    </row>
    <row r="8731" spans="1:2" x14ac:dyDescent="0.3">
      <c r="A8731">
        <v>8731</v>
      </c>
      <c r="B8731" s="1" t="s">
        <v>28736</v>
      </c>
    </row>
    <row r="8732" spans="1:2" x14ac:dyDescent="0.3">
      <c r="A8732">
        <v>8732</v>
      </c>
      <c r="B8732" s="1" t="s">
        <v>28737</v>
      </c>
    </row>
    <row r="8733" spans="1:2" x14ac:dyDescent="0.3">
      <c r="A8733">
        <v>8733</v>
      </c>
      <c r="B8733" s="1" t="s">
        <v>28738</v>
      </c>
    </row>
    <row r="8734" spans="1:2" x14ac:dyDescent="0.3">
      <c r="A8734">
        <v>8734</v>
      </c>
      <c r="B8734" s="1" t="s">
        <v>28739</v>
      </c>
    </row>
    <row r="8735" spans="1:2" x14ac:dyDescent="0.3">
      <c r="A8735">
        <v>8735</v>
      </c>
      <c r="B8735" s="1" t="s">
        <v>28740</v>
      </c>
    </row>
    <row r="8736" spans="1:2" x14ac:dyDescent="0.3">
      <c r="A8736">
        <v>8736</v>
      </c>
      <c r="B8736" s="1" t="s">
        <v>28741</v>
      </c>
    </row>
    <row r="8737" spans="1:2" x14ac:dyDescent="0.3">
      <c r="A8737">
        <v>8737</v>
      </c>
      <c r="B8737" s="1" t="s">
        <v>28742</v>
      </c>
    </row>
    <row r="8738" spans="1:2" x14ac:dyDescent="0.3">
      <c r="A8738">
        <v>8738</v>
      </c>
      <c r="B8738" s="1" t="s">
        <v>28743</v>
      </c>
    </row>
    <row r="8739" spans="1:2" x14ac:dyDescent="0.3">
      <c r="A8739">
        <v>8739</v>
      </c>
      <c r="B8739" s="1" t="s">
        <v>28744</v>
      </c>
    </row>
    <row r="8740" spans="1:2" x14ac:dyDescent="0.3">
      <c r="A8740">
        <v>8740</v>
      </c>
      <c r="B8740" s="1" t="s">
        <v>28745</v>
      </c>
    </row>
    <row r="8741" spans="1:2" x14ac:dyDescent="0.3">
      <c r="A8741">
        <v>8741</v>
      </c>
      <c r="B8741" s="1" t="s">
        <v>28746</v>
      </c>
    </row>
    <row r="8742" spans="1:2" x14ac:dyDescent="0.3">
      <c r="A8742">
        <v>8742</v>
      </c>
      <c r="B8742" s="1" t="s">
        <v>28747</v>
      </c>
    </row>
    <row r="8743" spans="1:2" x14ac:dyDescent="0.3">
      <c r="A8743">
        <v>8743</v>
      </c>
      <c r="B8743" s="1" t="s">
        <v>28748</v>
      </c>
    </row>
    <row r="8744" spans="1:2" x14ac:dyDescent="0.3">
      <c r="A8744">
        <v>8744</v>
      </c>
      <c r="B8744" s="1" t="s">
        <v>28749</v>
      </c>
    </row>
    <row r="8745" spans="1:2" x14ac:dyDescent="0.3">
      <c r="A8745">
        <v>8745</v>
      </c>
      <c r="B8745" s="1" t="s">
        <v>28750</v>
      </c>
    </row>
    <row r="8746" spans="1:2" x14ac:dyDescent="0.3">
      <c r="A8746">
        <v>8746</v>
      </c>
      <c r="B8746" s="1" t="s">
        <v>28751</v>
      </c>
    </row>
    <row r="8747" spans="1:2" x14ac:dyDescent="0.3">
      <c r="A8747">
        <v>8747</v>
      </c>
      <c r="B8747" s="1" t="s">
        <v>28752</v>
      </c>
    </row>
    <row r="8748" spans="1:2" x14ac:dyDescent="0.3">
      <c r="A8748">
        <v>8748</v>
      </c>
      <c r="B8748" s="1" t="s">
        <v>28753</v>
      </c>
    </row>
    <row r="8749" spans="1:2" x14ac:dyDescent="0.3">
      <c r="A8749">
        <v>8749</v>
      </c>
      <c r="B8749" s="1" t="s">
        <v>28754</v>
      </c>
    </row>
    <row r="8750" spans="1:2" x14ac:dyDescent="0.3">
      <c r="A8750">
        <v>8750</v>
      </c>
      <c r="B8750" s="1" t="s">
        <v>28755</v>
      </c>
    </row>
    <row r="8751" spans="1:2" x14ac:dyDescent="0.3">
      <c r="A8751">
        <v>8751</v>
      </c>
      <c r="B8751" s="1" t="s">
        <v>28756</v>
      </c>
    </row>
    <row r="8752" spans="1:2" x14ac:dyDescent="0.3">
      <c r="A8752">
        <v>8752</v>
      </c>
      <c r="B8752" s="1" t="s">
        <v>28757</v>
      </c>
    </row>
    <row r="8753" spans="1:2" x14ac:dyDescent="0.3">
      <c r="A8753">
        <v>8753</v>
      </c>
      <c r="B8753" s="1" t="s">
        <v>28758</v>
      </c>
    </row>
    <row r="8754" spans="1:2" x14ac:dyDescent="0.3">
      <c r="A8754">
        <v>8754</v>
      </c>
      <c r="B8754" s="1" t="s">
        <v>28759</v>
      </c>
    </row>
    <row r="8755" spans="1:2" x14ac:dyDescent="0.3">
      <c r="A8755">
        <v>8755</v>
      </c>
      <c r="B8755" s="1" t="s">
        <v>28760</v>
      </c>
    </row>
    <row r="8756" spans="1:2" x14ac:dyDescent="0.3">
      <c r="A8756">
        <v>8756</v>
      </c>
      <c r="B8756" s="1" t="s">
        <v>28761</v>
      </c>
    </row>
    <row r="8757" spans="1:2" x14ac:dyDescent="0.3">
      <c r="A8757">
        <v>8757</v>
      </c>
      <c r="B8757" s="1" t="s">
        <v>28762</v>
      </c>
    </row>
    <row r="8758" spans="1:2" x14ac:dyDescent="0.3">
      <c r="A8758">
        <v>8758</v>
      </c>
      <c r="B8758" s="1" t="s">
        <v>28763</v>
      </c>
    </row>
    <row r="8759" spans="1:2" x14ac:dyDescent="0.3">
      <c r="A8759">
        <v>8759</v>
      </c>
      <c r="B8759" s="1" t="s">
        <v>28764</v>
      </c>
    </row>
    <row r="8760" spans="1:2" x14ac:dyDescent="0.3">
      <c r="A8760">
        <v>8760</v>
      </c>
      <c r="B8760" s="1" t="s">
        <v>28765</v>
      </c>
    </row>
    <row r="8761" spans="1:2" x14ac:dyDescent="0.3">
      <c r="A8761">
        <v>8761</v>
      </c>
      <c r="B8761" s="1" t="s">
        <v>28766</v>
      </c>
    </row>
    <row r="8762" spans="1:2" x14ac:dyDescent="0.3">
      <c r="A8762">
        <v>8762</v>
      </c>
      <c r="B8762" s="1" t="s">
        <v>28767</v>
      </c>
    </row>
    <row r="8763" spans="1:2" x14ac:dyDescent="0.3">
      <c r="A8763">
        <v>8763</v>
      </c>
      <c r="B8763" s="1" t="s">
        <v>28768</v>
      </c>
    </row>
    <row r="8764" spans="1:2" x14ac:dyDescent="0.3">
      <c r="A8764">
        <v>8764</v>
      </c>
      <c r="B8764" s="1" t="s">
        <v>28769</v>
      </c>
    </row>
    <row r="8765" spans="1:2" x14ac:dyDescent="0.3">
      <c r="A8765">
        <v>8765</v>
      </c>
      <c r="B8765" s="1" t="s">
        <v>28770</v>
      </c>
    </row>
    <row r="8766" spans="1:2" x14ac:dyDescent="0.3">
      <c r="A8766">
        <v>8766</v>
      </c>
      <c r="B8766" s="1" t="s">
        <v>28771</v>
      </c>
    </row>
    <row r="8767" spans="1:2" x14ac:dyDescent="0.3">
      <c r="A8767">
        <v>8767</v>
      </c>
      <c r="B8767" s="1" t="s">
        <v>28772</v>
      </c>
    </row>
    <row r="8768" spans="1:2" x14ac:dyDescent="0.3">
      <c r="A8768">
        <v>8768</v>
      </c>
      <c r="B8768" s="1" t="s">
        <v>28773</v>
      </c>
    </row>
    <row r="8769" spans="1:2" x14ac:dyDescent="0.3">
      <c r="A8769">
        <v>8769</v>
      </c>
      <c r="B8769" s="1" t="s">
        <v>28774</v>
      </c>
    </row>
    <row r="8770" spans="1:2" x14ac:dyDescent="0.3">
      <c r="A8770">
        <v>8770</v>
      </c>
      <c r="B8770" s="1" t="s">
        <v>28775</v>
      </c>
    </row>
    <row r="8771" spans="1:2" x14ac:dyDescent="0.3">
      <c r="A8771">
        <v>8771</v>
      </c>
      <c r="B8771" s="1" t="s">
        <v>28776</v>
      </c>
    </row>
    <row r="8772" spans="1:2" x14ac:dyDescent="0.3">
      <c r="A8772">
        <v>8772</v>
      </c>
      <c r="B8772" s="1" t="s">
        <v>28777</v>
      </c>
    </row>
    <row r="8773" spans="1:2" x14ac:dyDescent="0.3">
      <c r="A8773">
        <v>8773</v>
      </c>
      <c r="B8773" s="1" t="s">
        <v>28778</v>
      </c>
    </row>
    <row r="8774" spans="1:2" x14ac:dyDescent="0.3">
      <c r="A8774">
        <v>8774</v>
      </c>
      <c r="B8774" s="1" t="s">
        <v>28779</v>
      </c>
    </row>
    <row r="8775" spans="1:2" x14ac:dyDescent="0.3">
      <c r="A8775">
        <v>8775</v>
      </c>
      <c r="B8775" s="1" t="s">
        <v>28780</v>
      </c>
    </row>
    <row r="8776" spans="1:2" x14ac:dyDescent="0.3">
      <c r="A8776">
        <v>8776</v>
      </c>
      <c r="B8776" s="1" t="s">
        <v>28781</v>
      </c>
    </row>
    <row r="8777" spans="1:2" x14ac:dyDescent="0.3">
      <c r="A8777">
        <v>8777</v>
      </c>
      <c r="B8777" s="1" t="s">
        <v>28782</v>
      </c>
    </row>
    <row r="8778" spans="1:2" x14ac:dyDescent="0.3">
      <c r="A8778">
        <v>8778</v>
      </c>
      <c r="B8778" s="1" t="s">
        <v>28783</v>
      </c>
    </row>
    <row r="8779" spans="1:2" x14ac:dyDescent="0.3">
      <c r="A8779">
        <v>8779</v>
      </c>
      <c r="B8779" s="1" t="s">
        <v>28784</v>
      </c>
    </row>
    <row r="8780" spans="1:2" x14ac:dyDescent="0.3">
      <c r="A8780">
        <v>8780</v>
      </c>
      <c r="B8780" s="1" t="s">
        <v>28785</v>
      </c>
    </row>
    <row r="8781" spans="1:2" x14ac:dyDescent="0.3">
      <c r="A8781">
        <v>8781</v>
      </c>
      <c r="B8781" s="1" t="s">
        <v>28786</v>
      </c>
    </row>
    <row r="8782" spans="1:2" x14ac:dyDescent="0.3">
      <c r="A8782">
        <v>8782</v>
      </c>
      <c r="B8782" s="1" t="s">
        <v>28787</v>
      </c>
    </row>
    <row r="8783" spans="1:2" x14ac:dyDescent="0.3">
      <c r="A8783">
        <v>8783</v>
      </c>
      <c r="B8783" s="1" t="s">
        <v>28788</v>
      </c>
    </row>
    <row r="8784" spans="1:2" x14ac:dyDescent="0.3">
      <c r="A8784">
        <v>8784</v>
      </c>
      <c r="B8784" s="1" t="s">
        <v>28789</v>
      </c>
    </row>
    <row r="8785" spans="1:2" x14ac:dyDescent="0.3">
      <c r="A8785">
        <v>8785</v>
      </c>
      <c r="B8785" s="1" t="s">
        <v>28790</v>
      </c>
    </row>
    <row r="8786" spans="1:2" x14ac:dyDescent="0.3">
      <c r="A8786">
        <v>8786</v>
      </c>
      <c r="B8786" s="1" t="s">
        <v>28791</v>
      </c>
    </row>
    <row r="8787" spans="1:2" x14ac:dyDescent="0.3">
      <c r="A8787">
        <v>8787</v>
      </c>
      <c r="B8787" s="1" t="s">
        <v>28792</v>
      </c>
    </row>
    <row r="8788" spans="1:2" x14ac:dyDescent="0.3">
      <c r="A8788">
        <v>8788</v>
      </c>
      <c r="B8788" s="1" t="s">
        <v>28793</v>
      </c>
    </row>
    <row r="8789" spans="1:2" x14ac:dyDescent="0.3">
      <c r="A8789">
        <v>8789</v>
      </c>
      <c r="B8789" s="1" t="s">
        <v>28794</v>
      </c>
    </row>
    <row r="8790" spans="1:2" x14ac:dyDescent="0.3">
      <c r="A8790">
        <v>8790</v>
      </c>
      <c r="B8790" s="1" t="s">
        <v>28795</v>
      </c>
    </row>
    <row r="8791" spans="1:2" x14ac:dyDescent="0.3">
      <c r="A8791">
        <v>8791</v>
      </c>
      <c r="B8791" s="1" t="s">
        <v>28796</v>
      </c>
    </row>
    <row r="8792" spans="1:2" x14ac:dyDescent="0.3">
      <c r="A8792">
        <v>8792</v>
      </c>
      <c r="B8792" s="1" t="s">
        <v>28797</v>
      </c>
    </row>
    <row r="8793" spans="1:2" x14ac:dyDescent="0.3">
      <c r="A8793">
        <v>8793</v>
      </c>
      <c r="B8793" s="1" t="s">
        <v>28798</v>
      </c>
    </row>
    <row r="8794" spans="1:2" x14ac:dyDescent="0.3">
      <c r="A8794">
        <v>8794</v>
      </c>
      <c r="B8794" s="1" t="s">
        <v>28799</v>
      </c>
    </row>
    <row r="8795" spans="1:2" x14ac:dyDescent="0.3">
      <c r="A8795">
        <v>8795</v>
      </c>
      <c r="B8795" s="1" t="s">
        <v>28800</v>
      </c>
    </row>
    <row r="8796" spans="1:2" x14ac:dyDescent="0.3">
      <c r="A8796">
        <v>8796</v>
      </c>
      <c r="B8796" s="1" t="s">
        <v>28801</v>
      </c>
    </row>
    <row r="8797" spans="1:2" x14ac:dyDescent="0.3">
      <c r="A8797">
        <v>8797</v>
      </c>
      <c r="B8797" s="1" t="s">
        <v>28802</v>
      </c>
    </row>
    <row r="8798" spans="1:2" x14ac:dyDescent="0.3">
      <c r="A8798">
        <v>8798</v>
      </c>
      <c r="B8798" s="1" t="s">
        <v>28803</v>
      </c>
    </row>
    <row r="8799" spans="1:2" x14ac:dyDescent="0.3">
      <c r="A8799">
        <v>8799</v>
      </c>
      <c r="B8799" s="1" t="s">
        <v>28804</v>
      </c>
    </row>
    <row r="8800" spans="1:2" x14ac:dyDescent="0.3">
      <c r="A8800">
        <v>8800</v>
      </c>
      <c r="B8800" s="1" t="s">
        <v>28805</v>
      </c>
    </row>
    <row r="8801" spans="1:2" x14ac:dyDescent="0.3">
      <c r="A8801">
        <v>8801</v>
      </c>
      <c r="B8801" s="1" t="s">
        <v>28806</v>
      </c>
    </row>
    <row r="8802" spans="1:2" x14ac:dyDescent="0.3">
      <c r="A8802">
        <v>8802</v>
      </c>
      <c r="B8802" s="1" t="s">
        <v>28807</v>
      </c>
    </row>
    <row r="8803" spans="1:2" x14ac:dyDescent="0.3">
      <c r="A8803">
        <v>8803</v>
      </c>
      <c r="B8803" s="1" t="s">
        <v>28808</v>
      </c>
    </row>
    <row r="8804" spans="1:2" x14ac:dyDescent="0.3">
      <c r="A8804">
        <v>8804</v>
      </c>
      <c r="B8804" s="1" t="s">
        <v>28809</v>
      </c>
    </row>
    <row r="8805" spans="1:2" x14ac:dyDescent="0.3">
      <c r="A8805">
        <v>8805</v>
      </c>
      <c r="B8805" s="1" t="s">
        <v>28810</v>
      </c>
    </row>
    <row r="8806" spans="1:2" x14ac:dyDescent="0.3">
      <c r="A8806">
        <v>8806</v>
      </c>
      <c r="B8806" s="1" t="s">
        <v>28811</v>
      </c>
    </row>
    <row r="8807" spans="1:2" x14ac:dyDescent="0.3">
      <c r="A8807">
        <v>8807</v>
      </c>
      <c r="B8807" s="1" t="s">
        <v>28812</v>
      </c>
    </row>
    <row r="8808" spans="1:2" x14ac:dyDescent="0.3">
      <c r="A8808">
        <v>8808</v>
      </c>
      <c r="B8808" s="1" t="s">
        <v>28813</v>
      </c>
    </row>
    <row r="8809" spans="1:2" x14ac:dyDescent="0.3">
      <c r="A8809">
        <v>8809</v>
      </c>
      <c r="B8809" s="1" t="s">
        <v>28814</v>
      </c>
    </row>
    <row r="8810" spans="1:2" x14ac:dyDescent="0.3">
      <c r="A8810">
        <v>8810</v>
      </c>
      <c r="B8810" s="1" t="s">
        <v>28815</v>
      </c>
    </row>
    <row r="8811" spans="1:2" x14ac:dyDescent="0.3">
      <c r="A8811">
        <v>8811</v>
      </c>
      <c r="B8811" s="1" t="s">
        <v>28816</v>
      </c>
    </row>
    <row r="8812" spans="1:2" x14ac:dyDescent="0.3">
      <c r="A8812">
        <v>8812</v>
      </c>
      <c r="B8812" s="1" t="s">
        <v>28817</v>
      </c>
    </row>
    <row r="8813" spans="1:2" x14ac:dyDescent="0.3">
      <c r="A8813">
        <v>8813</v>
      </c>
      <c r="B8813" s="1" t="s">
        <v>28818</v>
      </c>
    </row>
    <row r="8814" spans="1:2" x14ac:dyDescent="0.3">
      <c r="A8814">
        <v>8814</v>
      </c>
      <c r="B8814" s="1" t="s">
        <v>28819</v>
      </c>
    </row>
    <row r="8815" spans="1:2" x14ac:dyDescent="0.3">
      <c r="A8815">
        <v>8815</v>
      </c>
      <c r="B8815" s="1" t="s">
        <v>28820</v>
      </c>
    </row>
    <row r="8816" spans="1:2" x14ac:dyDescent="0.3">
      <c r="A8816">
        <v>8816</v>
      </c>
      <c r="B8816" s="1" t="s">
        <v>28821</v>
      </c>
    </row>
    <row r="8817" spans="1:2" x14ac:dyDescent="0.3">
      <c r="A8817">
        <v>8817</v>
      </c>
      <c r="B8817" s="1" t="s">
        <v>28822</v>
      </c>
    </row>
    <row r="8818" spans="1:2" x14ac:dyDescent="0.3">
      <c r="A8818">
        <v>8818</v>
      </c>
      <c r="B8818" s="1" t="s">
        <v>28823</v>
      </c>
    </row>
    <row r="8819" spans="1:2" x14ac:dyDescent="0.3">
      <c r="A8819">
        <v>8819</v>
      </c>
      <c r="B8819" s="1" t="s">
        <v>28824</v>
      </c>
    </row>
    <row r="8820" spans="1:2" x14ac:dyDescent="0.3">
      <c r="A8820">
        <v>8820</v>
      </c>
      <c r="B8820" s="1" t="s">
        <v>28825</v>
      </c>
    </row>
    <row r="8821" spans="1:2" x14ac:dyDescent="0.3">
      <c r="A8821">
        <v>8821</v>
      </c>
      <c r="B8821" s="1" t="s">
        <v>28826</v>
      </c>
    </row>
    <row r="8822" spans="1:2" x14ac:dyDescent="0.3">
      <c r="A8822">
        <v>8822</v>
      </c>
      <c r="B8822" s="1" t="s">
        <v>28827</v>
      </c>
    </row>
    <row r="8823" spans="1:2" x14ac:dyDescent="0.3">
      <c r="A8823">
        <v>8823</v>
      </c>
      <c r="B8823" s="1" t="s">
        <v>28828</v>
      </c>
    </row>
    <row r="8824" spans="1:2" x14ac:dyDescent="0.3">
      <c r="A8824">
        <v>8824</v>
      </c>
      <c r="B8824" s="1" t="s">
        <v>28829</v>
      </c>
    </row>
    <row r="8825" spans="1:2" x14ac:dyDescent="0.3">
      <c r="A8825">
        <v>8825</v>
      </c>
      <c r="B8825" s="1" t="s">
        <v>28830</v>
      </c>
    </row>
    <row r="8826" spans="1:2" x14ac:dyDescent="0.3">
      <c r="A8826">
        <v>8826</v>
      </c>
      <c r="B8826" s="1" t="s">
        <v>28831</v>
      </c>
    </row>
    <row r="8827" spans="1:2" x14ac:dyDescent="0.3">
      <c r="A8827">
        <v>8827</v>
      </c>
      <c r="B8827" s="1" t="s">
        <v>28832</v>
      </c>
    </row>
    <row r="8828" spans="1:2" x14ac:dyDescent="0.3">
      <c r="A8828">
        <v>8828</v>
      </c>
      <c r="B8828" s="1" t="s">
        <v>28833</v>
      </c>
    </row>
    <row r="8829" spans="1:2" x14ac:dyDescent="0.3">
      <c r="A8829">
        <v>8829</v>
      </c>
      <c r="B8829" s="1" t="s">
        <v>28834</v>
      </c>
    </row>
    <row r="8830" spans="1:2" x14ac:dyDescent="0.3">
      <c r="A8830">
        <v>8830</v>
      </c>
      <c r="B8830" s="1" t="s">
        <v>28835</v>
      </c>
    </row>
    <row r="8831" spans="1:2" x14ac:dyDescent="0.3">
      <c r="A8831">
        <v>8831</v>
      </c>
      <c r="B8831" s="1" t="s">
        <v>28836</v>
      </c>
    </row>
    <row r="8832" spans="1:2" x14ac:dyDescent="0.3">
      <c r="A8832">
        <v>8832</v>
      </c>
      <c r="B8832" s="1" t="s">
        <v>28837</v>
      </c>
    </row>
    <row r="8833" spans="1:2" x14ac:dyDescent="0.3">
      <c r="A8833">
        <v>8833</v>
      </c>
      <c r="B8833" s="1" t="s">
        <v>28838</v>
      </c>
    </row>
    <row r="8834" spans="1:2" x14ac:dyDescent="0.3">
      <c r="A8834">
        <v>8834</v>
      </c>
      <c r="B8834" s="1" t="s">
        <v>28839</v>
      </c>
    </row>
    <row r="8835" spans="1:2" x14ac:dyDescent="0.3">
      <c r="A8835">
        <v>8835</v>
      </c>
      <c r="B8835" s="1" t="s">
        <v>28840</v>
      </c>
    </row>
    <row r="8836" spans="1:2" x14ac:dyDescent="0.3">
      <c r="A8836">
        <v>8836</v>
      </c>
      <c r="B8836" s="1" t="s">
        <v>28841</v>
      </c>
    </row>
    <row r="8837" spans="1:2" x14ac:dyDescent="0.3">
      <c r="A8837">
        <v>8837</v>
      </c>
      <c r="B8837" s="1" t="s">
        <v>28842</v>
      </c>
    </row>
    <row r="8838" spans="1:2" x14ac:dyDescent="0.3">
      <c r="A8838">
        <v>8838</v>
      </c>
      <c r="B8838" s="1" t="s">
        <v>28843</v>
      </c>
    </row>
    <row r="8839" spans="1:2" x14ac:dyDescent="0.3">
      <c r="A8839">
        <v>8839</v>
      </c>
      <c r="B8839" s="1" t="s">
        <v>28844</v>
      </c>
    </row>
    <row r="8840" spans="1:2" x14ac:dyDescent="0.3">
      <c r="A8840">
        <v>8840</v>
      </c>
      <c r="B8840" s="1" t="s">
        <v>28845</v>
      </c>
    </row>
    <row r="8841" spans="1:2" x14ac:dyDescent="0.3">
      <c r="A8841">
        <v>8841</v>
      </c>
      <c r="B8841" s="1" t="s">
        <v>28846</v>
      </c>
    </row>
    <row r="8842" spans="1:2" x14ac:dyDescent="0.3">
      <c r="A8842">
        <v>8842</v>
      </c>
      <c r="B8842" s="1" t="s">
        <v>28847</v>
      </c>
    </row>
    <row r="8843" spans="1:2" x14ac:dyDescent="0.3">
      <c r="A8843">
        <v>8843</v>
      </c>
      <c r="B8843" s="1" t="s">
        <v>28848</v>
      </c>
    </row>
    <row r="8844" spans="1:2" x14ac:dyDescent="0.3">
      <c r="A8844">
        <v>8844</v>
      </c>
      <c r="B8844" s="1" t="s">
        <v>28849</v>
      </c>
    </row>
    <row r="8845" spans="1:2" x14ac:dyDescent="0.3">
      <c r="A8845">
        <v>8845</v>
      </c>
      <c r="B8845" s="1" t="s">
        <v>28850</v>
      </c>
    </row>
    <row r="8846" spans="1:2" x14ac:dyDescent="0.3">
      <c r="A8846">
        <v>8846</v>
      </c>
      <c r="B8846" s="1" t="s">
        <v>28851</v>
      </c>
    </row>
    <row r="8847" spans="1:2" x14ac:dyDescent="0.3">
      <c r="A8847">
        <v>8847</v>
      </c>
      <c r="B8847" s="1" t="s">
        <v>28852</v>
      </c>
    </row>
    <row r="8848" spans="1:2" x14ac:dyDescent="0.3">
      <c r="A8848">
        <v>8848</v>
      </c>
      <c r="B8848" s="1" t="s">
        <v>28853</v>
      </c>
    </row>
    <row r="8849" spans="1:2" x14ac:dyDescent="0.3">
      <c r="A8849">
        <v>8849</v>
      </c>
      <c r="B8849" s="1" t="s">
        <v>28854</v>
      </c>
    </row>
    <row r="8850" spans="1:2" x14ac:dyDescent="0.3">
      <c r="A8850">
        <v>8850</v>
      </c>
      <c r="B8850" s="1" t="s">
        <v>28855</v>
      </c>
    </row>
    <row r="8851" spans="1:2" x14ac:dyDescent="0.3">
      <c r="A8851">
        <v>8851</v>
      </c>
      <c r="B8851" s="1" t="s">
        <v>28856</v>
      </c>
    </row>
    <row r="8852" spans="1:2" x14ac:dyDescent="0.3">
      <c r="A8852">
        <v>8852</v>
      </c>
      <c r="B8852" s="1" t="s">
        <v>28857</v>
      </c>
    </row>
    <row r="8853" spans="1:2" x14ac:dyDescent="0.3">
      <c r="A8853">
        <v>8853</v>
      </c>
      <c r="B8853" s="1" t="s">
        <v>28858</v>
      </c>
    </row>
    <row r="8854" spans="1:2" x14ac:dyDescent="0.3">
      <c r="A8854">
        <v>8854</v>
      </c>
      <c r="B8854" s="1" t="s">
        <v>28859</v>
      </c>
    </row>
    <row r="8855" spans="1:2" x14ac:dyDescent="0.3">
      <c r="A8855">
        <v>8855</v>
      </c>
      <c r="B8855" s="1" t="s">
        <v>28860</v>
      </c>
    </row>
    <row r="8856" spans="1:2" x14ac:dyDescent="0.3">
      <c r="A8856">
        <v>8856</v>
      </c>
      <c r="B8856" s="1" t="s">
        <v>28861</v>
      </c>
    </row>
    <row r="8857" spans="1:2" x14ac:dyDescent="0.3">
      <c r="A8857">
        <v>8857</v>
      </c>
      <c r="B8857" s="1" t="s">
        <v>28862</v>
      </c>
    </row>
    <row r="8858" spans="1:2" x14ac:dyDescent="0.3">
      <c r="A8858">
        <v>8858</v>
      </c>
      <c r="B8858" s="1" t="s">
        <v>28863</v>
      </c>
    </row>
    <row r="8859" spans="1:2" x14ac:dyDescent="0.3">
      <c r="A8859">
        <v>8859</v>
      </c>
      <c r="B8859" s="1" t="s">
        <v>28864</v>
      </c>
    </row>
    <row r="8860" spans="1:2" x14ac:dyDescent="0.3">
      <c r="A8860">
        <v>8860</v>
      </c>
      <c r="B8860" s="1" t="s">
        <v>28865</v>
      </c>
    </row>
    <row r="8861" spans="1:2" x14ac:dyDescent="0.3">
      <c r="A8861">
        <v>8861</v>
      </c>
      <c r="B8861" s="1" t="s">
        <v>28866</v>
      </c>
    </row>
    <row r="8862" spans="1:2" x14ac:dyDescent="0.3">
      <c r="A8862">
        <v>8862</v>
      </c>
      <c r="B8862" s="1" t="s">
        <v>28867</v>
      </c>
    </row>
    <row r="8863" spans="1:2" x14ac:dyDescent="0.3">
      <c r="A8863">
        <v>8863</v>
      </c>
      <c r="B8863" s="1" t="s">
        <v>28868</v>
      </c>
    </row>
    <row r="8864" spans="1:2" x14ac:dyDescent="0.3">
      <c r="A8864">
        <v>8864</v>
      </c>
      <c r="B8864" s="1" t="s">
        <v>28869</v>
      </c>
    </row>
    <row r="8865" spans="1:2" x14ac:dyDescent="0.3">
      <c r="A8865">
        <v>8865</v>
      </c>
      <c r="B8865" s="1" t="s">
        <v>28870</v>
      </c>
    </row>
    <row r="8866" spans="1:2" x14ac:dyDescent="0.3">
      <c r="A8866">
        <v>8866</v>
      </c>
      <c r="B8866" s="1" t="s">
        <v>28871</v>
      </c>
    </row>
    <row r="8867" spans="1:2" x14ac:dyDescent="0.3">
      <c r="A8867">
        <v>8867</v>
      </c>
      <c r="B8867" s="1" t="s">
        <v>28872</v>
      </c>
    </row>
    <row r="8868" spans="1:2" x14ac:dyDescent="0.3">
      <c r="A8868">
        <v>8868</v>
      </c>
      <c r="B8868" s="1" t="s">
        <v>28873</v>
      </c>
    </row>
    <row r="8869" spans="1:2" x14ac:dyDescent="0.3">
      <c r="A8869">
        <v>8869</v>
      </c>
      <c r="B8869" s="1" t="s">
        <v>28874</v>
      </c>
    </row>
    <row r="8870" spans="1:2" x14ac:dyDescent="0.3">
      <c r="A8870">
        <v>8870</v>
      </c>
      <c r="B8870" s="1" t="s">
        <v>28875</v>
      </c>
    </row>
    <row r="8871" spans="1:2" x14ac:dyDescent="0.3">
      <c r="A8871">
        <v>8871</v>
      </c>
      <c r="B8871" s="1" t="s">
        <v>28876</v>
      </c>
    </row>
    <row r="8872" spans="1:2" x14ac:dyDescent="0.3">
      <c r="A8872">
        <v>8872</v>
      </c>
      <c r="B8872" s="1" t="s">
        <v>28877</v>
      </c>
    </row>
    <row r="8873" spans="1:2" x14ac:dyDescent="0.3">
      <c r="A8873">
        <v>8873</v>
      </c>
      <c r="B8873" s="1" t="s">
        <v>28878</v>
      </c>
    </row>
    <row r="8874" spans="1:2" x14ac:dyDescent="0.3">
      <c r="A8874">
        <v>8874</v>
      </c>
      <c r="B8874" s="1" t="s">
        <v>28879</v>
      </c>
    </row>
    <row r="8875" spans="1:2" x14ac:dyDescent="0.3">
      <c r="A8875">
        <v>8875</v>
      </c>
      <c r="B8875" s="1" t="s">
        <v>28880</v>
      </c>
    </row>
    <row r="8876" spans="1:2" x14ac:dyDescent="0.3">
      <c r="A8876">
        <v>8876</v>
      </c>
      <c r="B8876" s="1" t="s">
        <v>28881</v>
      </c>
    </row>
    <row r="8877" spans="1:2" x14ac:dyDescent="0.3">
      <c r="A8877">
        <v>8877</v>
      </c>
      <c r="B8877" s="1" t="s">
        <v>28882</v>
      </c>
    </row>
    <row r="8878" spans="1:2" x14ac:dyDescent="0.3">
      <c r="A8878">
        <v>8878</v>
      </c>
      <c r="B8878" s="1" t="s">
        <v>28883</v>
      </c>
    </row>
    <row r="8879" spans="1:2" x14ac:dyDescent="0.3">
      <c r="A8879">
        <v>8879</v>
      </c>
      <c r="B8879" s="1" t="s">
        <v>28884</v>
      </c>
    </row>
    <row r="8880" spans="1:2" x14ac:dyDescent="0.3">
      <c r="A8880">
        <v>8880</v>
      </c>
      <c r="B8880" s="1" t="s">
        <v>28885</v>
      </c>
    </row>
    <row r="8881" spans="1:2" x14ac:dyDescent="0.3">
      <c r="A8881">
        <v>8881</v>
      </c>
      <c r="B8881" s="1" t="s">
        <v>28886</v>
      </c>
    </row>
    <row r="8882" spans="1:2" x14ac:dyDescent="0.3">
      <c r="A8882">
        <v>8882</v>
      </c>
      <c r="B8882" s="1" t="s">
        <v>28887</v>
      </c>
    </row>
    <row r="8883" spans="1:2" x14ac:dyDescent="0.3">
      <c r="A8883">
        <v>8883</v>
      </c>
      <c r="B8883" s="1" t="s">
        <v>28888</v>
      </c>
    </row>
    <row r="8884" spans="1:2" x14ac:dyDescent="0.3">
      <c r="A8884">
        <v>8884</v>
      </c>
      <c r="B8884" s="1" t="s">
        <v>28889</v>
      </c>
    </row>
    <row r="8885" spans="1:2" x14ac:dyDescent="0.3">
      <c r="A8885">
        <v>8885</v>
      </c>
      <c r="B8885" s="1" t="s">
        <v>28890</v>
      </c>
    </row>
    <row r="8886" spans="1:2" x14ac:dyDescent="0.3">
      <c r="A8886">
        <v>8886</v>
      </c>
      <c r="B8886" s="1" t="s">
        <v>28891</v>
      </c>
    </row>
    <row r="8887" spans="1:2" x14ac:dyDescent="0.3">
      <c r="A8887">
        <v>8887</v>
      </c>
      <c r="B8887" s="1" t="s">
        <v>28892</v>
      </c>
    </row>
    <row r="8888" spans="1:2" x14ac:dyDescent="0.3">
      <c r="A8888">
        <v>8888</v>
      </c>
      <c r="B8888" s="1" t="s">
        <v>28893</v>
      </c>
    </row>
    <row r="8889" spans="1:2" x14ac:dyDescent="0.3">
      <c r="A8889">
        <v>8889</v>
      </c>
      <c r="B8889" s="1" t="s">
        <v>28894</v>
      </c>
    </row>
    <row r="8890" spans="1:2" x14ac:dyDescent="0.3">
      <c r="A8890">
        <v>8890</v>
      </c>
      <c r="B8890" s="1" t="s">
        <v>28895</v>
      </c>
    </row>
    <row r="8891" spans="1:2" x14ac:dyDescent="0.3">
      <c r="A8891">
        <v>8891</v>
      </c>
      <c r="B8891" s="1" t="s">
        <v>28896</v>
      </c>
    </row>
    <row r="8892" spans="1:2" x14ac:dyDescent="0.3">
      <c r="A8892">
        <v>8892</v>
      </c>
      <c r="B8892" s="1" t="s">
        <v>28897</v>
      </c>
    </row>
    <row r="8893" spans="1:2" x14ac:dyDescent="0.3">
      <c r="A8893">
        <v>8893</v>
      </c>
      <c r="B8893" s="1" t="s">
        <v>28898</v>
      </c>
    </row>
    <row r="8894" spans="1:2" x14ac:dyDescent="0.3">
      <c r="A8894">
        <v>8894</v>
      </c>
      <c r="B8894" s="1" t="s">
        <v>28899</v>
      </c>
    </row>
    <row r="8895" spans="1:2" x14ac:dyDescent="0.3">
      <c r="A8895">
        <v>8895</v>
      </c>
      <c r="B8895" s="1" t="s">
        <v>28900</v>
      </c>
    </row>
    <row r="8896" spans="1:2" x14ac:dyDescent="0.3">
      <c r="A8896">
        <v>8896</v>
      </c>
      <c r="B8896" s="1" t="s">
        <v>28901</v>
      </c>
    </row>
    <row r="8897" spans="1:2" x14ac:dyDescent="0.3">
      <c r="A8897">
        <v>8897</v>
      </c>
      <c r="B8897" s="1" t="s">
        <v>28902</v>
      </c>
    </row>
    <row r="8898" spans="1:2" x14ac:dyDescent="0.3">
      <c r="A8898">
        <v>8898</v>
      </c>
      <c r="B8898" s="1" t="s">
        <v>28903</v>
      </c>
    </row>
    <row r="8899" spans="1:2" x14ac:dyDescent="0.3">
      <c r="A8899">
        <v>8899</v>
      </c>
      <c r="B8899" s="1" t="s">
        <v>28904</v>
      </c>
    </row>
    <row r="8900" spans="1:2" x14ac:dyDescent="0.3">
      <c r="A8900">
        <v>8900</v>
      </c>
      <c r="B8900" s="1" t="s">
        <v>28905</v>
      </c>
    </row>
    <row r="8901" spans="1:2" x14ac:dyDescent="0.3">
      <c r="A8901">
        <v>8901</v>
      </c>
      <c r="B8901" s="1" t="s">
        <v>28906</v>
      </c>
    </row>
    <row r="8902" spans="1:2" x14ac:dyDescent="0.3">
      <c r="A8902">
        <v>8902</v>
      </c>
      <c r="B8902" s="1" t="s">
        <v>28907</v>
      </c>
    </row>
    <row r="8903" spans="1:2" x14ac:dyDescent="0.3">
      <c r="A8903">
        <v>8903</v>
      </c>
      <c r="B8903" s="1" t="s">
        <v>28908</v>
      </c>
    </row>
    <row r="8904" spans="1:2" x14ac:dyDescent="0.3">
      <c r="A8904">
        <v>8904</v>
      </c>
      <c r="B8904" s="1" t="s">
        <v>28909</v>
      </c>
    </row>
    <row r="8905" spans="1:2" x14ac:dyDescent="0.3">
      <c r="A8905">
        <v>8905</v>
      </c>
      <c r="B8905" s="1" t="s">
        <v>28910</v>
      </c>
    </row>
    <row r="8906" spans="1:2" x14ac:dyDescent="0.3">
      <c r="A8906">
        <v>8906</v>
      </c>
      <c r="B8906" s="1" t="s">
        <v>28911</v>
      </c>
    </row>
    <row r="8907" spans="1:2" x14ac:dyDescent="0.3">
      <c r="A8907">
        <v>8907</v>
      </c>
      <c r="B8907" s="1" t="s">
        <v>28912</v>
      </c>
    </row>
    <row r="8908" spans="1:2" x14ac:dyDescent="0.3">
      <c r="A8908">
        <v>8908</v>
      </c>
      <c r="B8908" s="1" t="s">
        <v>28913</v>
      </c>
    </row>
    <row r="8909" spans="1:2" x14ac:dyDescent="0.3">
      <c r="A8909">
        <v>8909</v>
      </c>
      <c r="B8909" s="1" t="s">
        <v>28914</v>
      </c>
    </row>
    <row r="8910" spans="1:2" x14ac:dyDescent="0.3">
      <c r="A8910">
        <v>8910</v>
      </c>
      <c r="B8910" s="1" t="s">
        <v>28915</v>
      </c>
    </row>
    <row r="8911" spans="1:2" x14ac:dyDescent="0.3">
      <c r="A8911">
        <v>8911</v>
      </c>
      <c r="B8911" s="1" t="s">
        <v>28916</v>
      </c>
    </row>
    <row r="8912" spans="1:2" x14ac:dyDescent="0.3">
      <c r="A8912">
        <v>8912</v>
      </c>
      <c r="B8912" s="1" t="s">
        <v>28917</v>
      </c>
    </row>
    <row r="8913" spans="1:2" x14ac:dyDescent="0.3">
      <c r="A8913">
        <v>8913</v>
      </c>
      <c r="B8913" s="1" t="s">
        <v>28918</v>
      </c>
    </row>
    <row r="8914" spans="1:2" x14ac:dyDescent="0.3">
      <c r="A8914">
        <v>8914</v>
      </c>
      <c r="B8914" s="1" t="s">
        <v>28919</v>
      </c>
    </row>
    <row r="8915" spans="1:2" x14ac:dyDescent="0.3">
      <c r="A8915">
        <v>8915</v>
      </c>
      <c r="B8915" s="1" t="s">
        <v>28920</v>
      </c>
    </row>
    <row r="8916" spans="1:2" x14ac:dyDescent="0.3">
      <c r="A8916">
        <v>8916</v>
      </c>
      <c r="B8916" s="1" t="s">
        <v>28921</v>
      </c>
    </row>
    <row r="8917" spans="1:2" x14ac:dyDescent="0.3">
      <c r="A8917">
        <v>8917</v>
      </c>
      <c r="B8917" s="1" t="s">
        <v>28922</v>
      </c>
    </row>
    <row r="8918" spans="1:2" x14ac:dyDescent="0.3">
      <c r="A8918">
        <v>8918</v>
      </c>
      <c r="B8918" s="1" t="s">
        <v>28923</v>
      </c>
    </row>
    <row r="8919" spans="1:2" x14ac:dyDescent="0.3">
      <c r="A8919">
        <v>8919</v>
      </c>
      <c r="B8919" s="1" t="s">
        <v>28924</v>
      </c>
    </row>
    <row r="8920" spans="1:2" x14ac:dyDescent="0.3">
      <c r="A8920">
        <v>8920</v>
      </c>
      <c r="B8920" s="1" t="s">
        <v>28925</v>
      </c>
    </row>
    <row r="8921" spans="1:2" x14ac:dyDescent="0.3">
      <c r="A8921">
        <v>8921</v>
      </c>
      <c r="B8921" s="1" t="s">
        <v>28926</v>
      </c>
    </row>
    <row r="8922" spans="1:2" x14ac:dyDescent="0.3">
      <c r="A8922">
        <v>8922</v>
      </c>
      <c r="B8922" s="1" t="s">
        <v>28927</v>
      </c>
    </row>
    <row r="8923" spans="1:2" x14ac:dyDescent="0.3">
      <c r="A8923">
        <v>8923</v>
      </c>
      <c r="B8923" s="1" t="s">
        <v>28928</v>
      </c>
    </row>
    <row r="8924" spans="1:2" x14ac:dyDescent="0.3">
      <c r="A8924">
        <v>8924</v>
      </c>
      <c r="B8924" s="1" t="s">
        <v>28929</v>
      </c>
    </row>
    <row r="8925" spans="1:2" x14ac:dyDescent="0.3">
      <c r="A8925">
        <v>8925</v>
      </c>
      <c r="B8925" s="1" t="s">
        <v>28930</v>
      </c>
    </row>
    <row r="8926" spans="1:2" x14ac:dyDescent="0.3">
      <c r="A8926">
        <v>8926</v>
      </c>
      <c r="B8926" s="1" t="s">
        <v>28931</v>
      </c>
    </row>
    <row r="8927" spans="1:2" x14ac:dyDescent="0.3">
      <c r="A8927">
        <v>8927</v>
      </c>
      <c r="B8927" s="1" t="s">
        <v>28932</v>
      </c>
    </row>
    <row r="8928" spans="1:2" x14ac:dyDescent="0.3">
      <c r="A8928">
        <v>8928</v>
      </c>
      <c r="B8928" s="1" t="s">
        <v>28933</v>
      </c>
    </row>
    <row r="8929" spans="1:2" x14ac:dyDescent="0.3">
      <c r="A8929">
        <v>8929</v>
      </c>
      <c r="B8929" s="1" t="s">
        <v>28934</v>
      </c>
    </row>
    <row r="8930" spans="1:2" x14ac:dyDescent="0.3">
      <c r="A8930">
        <v>8930</v>
      </c>
      <c r="B8930" s="1" t="s">
        <v>28935</v>
      </c>
    </row>
    <row r="8931" spans="1:2" x14ac:dyDescent="0.3">
      <c r="A8931">
        <v>8931</v>
      </c>
      <c r="B8931" s="1" t="s">
        <v>28936</v>
      </c>
    </row>
    <row r="8932" spans="1:2" x14ac:dyDescent="0.3">
      <c r="A8932">
        <v>8932</v>
      </c>
      <c r="B8932" s="1" t="s">
        <v>28937</v>
      </c>
    </row>
    <row r="8933" spans="1:2" x14ac:dyDescent="0.3">
      <c r="A8933">
        <v>8933</v>
      </c>
      <c r="B8933" s="1" t="s">
        <v>28938</v>
      </c>
    </row>
    <row r="8934" spans="1:2" x14ac:dyDescent="0.3">
      <c r="A8934">
        <v>8934</v>
      </c>
      <c r="B8934" s="1" t="s">
        <v>28939</v>
      </c>
    </row>
    <row r="8935" spans="1:2" x14ac:dyDescent="0.3">
      <c r="A8935">
        <v>8935</v>
      </c>
      <c r="B8935" s="1" t="s">
        <v>28940</v>
      </c>
    </row>
    <row r="8936" spans="1:2" x14ac:dyDescent="0.3">
      <c r="A8936">
        <v>8936</v>
      </c>
      <c r="B8936" s="1" t="s">
        <v>28941</v>
      </c>
    </row>
    <row r="8937" spans="1:2" x14ac:dyDescent="0.3">
      <c r="A8937">
        <v>8937</v>
      </c>
      <c r="B8937" s="1" t="s">
        <v>28942</v>
      </c>
    </row>
    <row r="8938" spans="1:2" x14ac:dyDescent="0.3">
      <c r="A8938">
        <v>8938</v>
      </c>
      <c r="B8938" s="1" t="s">
        <v>28943</v>
      </c>
    </row>
    <row r="8939" spans="1:2" x14ac:dyDescent="0.3">
      <c r="A8939">
        <v>8939</v>
      </c>
      <c r="B8939" s="1" t="s">
        <v>28944</v>
      </c>
    </row>
    <row r="8940" spans="1:2" x14ac:dyDescent="0.3">
      <c r="A8940">
        <v>8940</v>
      </c>
      <c r="B8940" s="1" t="s">
        <v>28945</v>
      </c>
    </row>
    <row r="8941" spans="1:2" x14ac:dyDescent="0.3">
      <c r="A8941">
        <v>8941</v>
      </c>
      <c r="B8941" s="1" t="s">
        <v>28946</v>
      </c>
    </row>
    <row r="8942" spans="1:2" x14ac:dyDescent="0.3">
      <c r="A8942">
        <v>8942</v>
      </c>
      <c r="B8942" s="1" t="s">
        <v>28947</v>
      </c>
    </row>
    <row r="8943" spans="1:2" x14ac:dyDescent="0.3">
      <c r="A8943">
        <v>8943</v>
      </c>
      <c r="B8943" s="1" t="s">
        <v>28948</v>
      </c>
    </row>
    <row r="8944" spans="1:2" x14ac:dyDescent="0.3">
      <c r="A8944">
        <v>8944</v>
      </c>
      <c r="B8944" s="1" t="s">
        <v>28949</v>
      </c>
    </row>
    <row r="8945" spans="1:2" x14ac:dyDescent="0.3">
      <c r="A8945">
        <v>8945</v>
      </c>
      <c r="B8945" s="1" t="s">
        <v>28950</v>
      </c>
    </row>
    <row r="8946" spans="1:2" x14ac:dyDescent="0.3">
      <c r="A8946">
        <v>8946</v>
      </c>
      <c r="B8946" s="1" t="s">
        <v>28951</v>
      </c>
    </row>
    <row r="8947" spans="1:2" x14ac:dyDescent="0.3">
      <c r="A8947">
        <v>8947</v>
      </c>
      <c r="B8947" s="1" t="s">
        <v>28952</v>
      </c>
    </row>
    <row r="8948" spans="1:2" x14ac:dyDescent="0.3">
      <c r="A8948">
        <v>8948</v>
      </c>
      <c r="B8948" s="1" t="s">
        <v>28953</v>
      </c>
    </row>
    <row r="8949" spans="1:2" x14ac:dyDescent="0.3">
      <c r="A8949">
        <v>8949</v>
      </c>
      <c r="B8949" s="1" t="s">
        <v>28954</v>
      </c>
    </row>
    <row r="8950" spans="1:2" x14ac:dyDescent="0.3">
      <c r="A8950">
        <v>8950</v>
      </c>
      <c r="B8950" s="1" t="s">
        <v>28955</v>
      </c>
    </row>
    <row r="8951" spans="1:2" x14ac:dyDescent="0.3">
      <c r="A8951">
        <v>8951</v>
      </c>
      <c r="B8951" s="1" t="s">
        <v>28956</v>
      </c>
    </row>
    <row r="8952" spans="1:2" x14ac:dyDescent="0.3">
      <c r="A8952">
        <v>8952</v>
      </c>
      <c r="B8952" s="1" t="s">
        <v>28957</v>
      </c>
    </row>
    <row r="8953" spans="1:2" x14ac:dyDescent="0.3">
      <c r="A8953">
        <v>8953</v>
      </c>
      <c r="B8953" s="1" t="s">
        <v>28958</v>
      </c>
    </row>
    <row r="8954" spans="1:2" x14ac:dyDescent="0.3">
      <c r="A8954">
        <v>8954</v>
      </c>
      <c r="B8954" s="1" t="s">
        <v>28959</v>
      </c>
    </row>
    <row r="8955" spans="1:2" x14ac:dyDescent="0.3">
      <c r="A8955">
        <v>8955</v>
      </c>
      <c r="B8955" s="1" t="s">
        <v>28960</v>
      </c>
    </row>
    <row r="8956" spans="1:2" x14ac:dyDescent="0.3">
      <c r="A8956">
        <v>8956</v>
      </c>
      <c r="B8956" s="1" t="s">
        <v>28961</v>
      </c>
    </row>
    <row r="8957" spans="1:2" x14ac:dyDescent="0.3">
      <c r="A8957">
        <v>8957</v>
      </c>
      <c r="B8957" s="1" t="s">
        <v>28962</v>
      </c>
    </row>
    <row r="8958" spans="1:2" x14ac:dyDescent="0.3">
      <c r="A8958">
        <v>8958</v>
      </c>
      <c r="B8958" s="1" t="s">
        <v>28963</v>
      </c>
    </row>
    <row r="8959" spans="1:2" x14ac:dyDescent="0.3">
      <c r="A8959">
        <v>8959</v>
      </c>
      <c r="B8959" s="1" t="s">
        <v>28964</v>
      </c>
    </row>
    <row r="8960" spans="1:2" x14ac:dyDescent="0.3">
      <c r="A8960">
        <v>8960</v>
      </c>
      <c r="B8960" s="1" t="s">
        <v>28965</v>
      </c>
    </row>
    <row r="8961" spans="1:2" x14ac:dyDescent="0.3">
      <c r="A8961">
        <v>8961</v>
      </c>
      <c r="B8961" s="1" t="s">
        <v>28966</v>
      </c>
    </row>
    <row r="8962" spans="1:2" x14ac:dyDescent="0.3">
      <c r="A8962">
        <v>8962</v>
      </c>
      <c r="B8962" s="1" t="s">
        <v>28967</v>
      </c>
    </row>
    <row r="8963" spans="1:2" x14ac:dyDescent="0.3">
      <c r="A8963">
        <v>8963</v>
      </c>
      <c r="B8963" s="1" t="s">
        <v>28968</v>
      </c>
    </row>
    <row r="8964" spans="1:2" x14ac:dyDescent="0.3">
      <c r="A8964">
        <v>8964</v>
      </c>
      <c r="B8964" s="1" t="s">
        <v>28969</v>
      </c>
    </row>
    <row r="8965" spans="1:2" x14ac:dyDescent="0.3">
      <c r="A8965">
        <v>8965</v>
      </c>
      <c r="B8965" s="1" t="s">
        <v>28970</v>
      </c>
    </row>
    <row r="8966" spans="1:2" x14ac:dyDescent="0.3">
      <c r="A8966">
        <v>8966</v>
      </c>
      <c r="B8966" s="1" t="s">
        <v>28971</v>
      </c>
    </row>
    <row r="8967" spans="1:2" x14ac:dyDescent="0.3">
      <c r="A8967">
        <v>8967</v>
      </c>
      <c r="B8967" s="1" t="s">
        <v>28972</v>
      </c>
    </row>
    <row r="8968" spans="1:2" x14ac:dyDescent="0.3">
      <c r="A8968">
        <v>8968</v>
      </c>
      <c r="B8968" s="1" t="s">
        <v>28973</v>
      </c>
    </row>
    <row r="8969" spans="1:2" x14ac:dyDescent="0.3">
      <c r="A8969">
        <v>8969</v>
      </c>
      <c r="B8969" s="1" t="s">
        <v>28974</v>
      </c>
    </row>
    <row r="8970" spans="1:2" x14ac:dyDescent="0.3">
      <c r="A8970">
        <v>8970</v>
      </c>
      <c r="B8970" s="1" t="s">
        <v>28975</v>
      </c>
    </row>
    <row r="8971" spans="1:2" x14ac:dyDescent="0.3">
      <c r="A8971">
        <v>8971</v>
      </c>
      <c r="B8971" s="1" t="s">
        <v>28976</v>
      </c>
    </row>
    <row r="8972" spans="1:2" x14ac:dyDescent="0.3">
      <c r="A8972">
        <v>8972</v>
      </c>
      <c r="B8972" s="1" t="s">
        <v>28977</v>
      </c>
    </row>
    <row r="8973" spans="1:2" x14ac:dyDescent="0.3">
      <c r="A8973">
        <v>8973</v>
      </c>
      <c r="B8973" s="1" t="s">
        <v>28978</v>
      </c>
    </row>
    <row r="8974" spans="1:2" x14ac:dyDescent="0.3">
      <c r="A8974">
        <v>8974</v>
      </c>
      <c r="B8974" s="1" t="s">
        <v>28979</v>
      </c>
    </row>
    <row r="8975" spans="1:2" x14ac:dyDescent="0.3">
      <c r="A8975">
        <v>8975</v>
      </c>
      <c r="B8975" s="1" t="s">
        <v>28980</v>
      </c>
    </row>
    <row r="8976" spans="1:2" x14ac:dyDescent="0.3">
      <c r="A8976">
        <v>8976</v>
      </c>
      <c r="B8976" s="1" t="s">
        <v>28981</v>
      </c>
    </row>
    <row r="8977" spans="1:2" x14ac:dyDescent="0.3">
      <c r="A8977">
        <v>8977</v>
      </c>
      <c r="B8977" s="1" t="s">
        <v>28982</v>
      </c>
    </row>
    <row r="8978" spans="1:2" x14ac:dyDescent="0.3">
      <c r="A8978">
        <v>8978</v>
      </c>
      <c r="B8978" s="1" t="s">
        <v>28983</v>
      </c>
    </row>
    <row r="8979" spans="1:2" x14ac:dyDescent="0.3">
      <c r="A8979">
        <v>8979</v>
      </c>
      <c r="B8979" s="1" t="s">
        <v>28984</v>
      </c>
    </row>
    <row r="8980" spans="1:2" x14ac:dyDescent="0.3">
      <c r="A8980">
        <v>8980</v>
      </c>
      <c r="B8980" s="1" t="s">
        <v>28985</v>
      </c>
    </row>
    <row r="8981" spans="1:2" x14ac:dyDescent="0.3">
      <c r="A8981">
        <v>8981</v>
      </c>
      <c r="B8981" s="1" t="s">
        <v>28986</v>
      </c>
    </row>
    <row r="8982" spans="1:2" x14ac:dyDescent="0.3">
      <c r="A8982">
        <v>8982</v>
      </c>
      <c r="B8982" s="1" t="s">
        <v>28987</v>
      </c>
    </row>
    <row r="8983" spans="1:2" x14ac:dyDescent="0.3">
      <c r="A8983">
        <v>8983</v>
      </c>
      <c r="B8983" s="1" t="s">
        <v>28988</v>
      </c>
    </row>
    <row r="8984" spans="1:2" x14ac:dyDescent="0.3">
      <c r="A8984">
        <v>8984</v>
      </c>
      <c r="B8984" s="1" t="s">
        <v>28989</v>
      </c>
    </row>
    <row r="8985" spans="1:2" x14ac:dyDescent="0.3">
      <c r="A8985">
        <v>8985</v>
      </c>
      <c r="B8985" s="1" t="s">
        <v>28990</v>
      </c>
    </row>
    <row r="8986" spans="1:2" x14ac:dyDescent="0.3">
      <c r="A8986">
        <v>8986</v>
      </c>
      <c r="B8986" s="1" t="s">
        <v>28991</v>
      </c>
    </row>
    <row r="8987" spans="1:2" x14ac:dyDescent="0.3">
      <c r="A8987">
        <v>8987</v>
      </c>
      <c r="B8987" s="1" t="s">
        <v>28992</v>
      </c>
    </row>
    <row r="8988" spans="1:2" x14ac:dyDescent="0.3">
      <c r="A8988">
        <v>8988</v>
      </c>
      <c r="B8988" s="1" t="s">
        <v>28993</v>
      </c>
    </row>
    <row r="8989" spans="1:2" x14ac:dyDescent="0.3">
      <c r="A8989">
        <v>8989</v>
      </c>
      <c r="B8989" s="1" t="s">
        <v>28994</v>
      </c>
    </row>
    <row r="8990" spans="1:2" x14ac:dyDescent="0.3">
      <c r="A8990">
        <v>8990</v>
      </c>
      <c r="B8990" s="1" t="s">
        <v>28995</v>
      </c>
    </row>
    <row r="8991" spans="1:2" x14ac:dyDescent="0.3">
      <c r="A8991">
        <v>8991</v>
      </c>
      <c r="B8991" s="1" t="s">
        <v>28996</v>
      </c>
    </row>
    <row r="8992" spans="1:2" x14ac:dyDescent="0.3">
      <c r="A8992">
        <v>8992</v>
      </c>
      <c r="B8992" s="1" t="s">
        <v>28997</v>
      </c>
    </row>
    <row r="8993" spans="1:2" x14ac:dyDescent="0.3">
      <c r="A8993">
        <v>8993</v>
      </c>
      <c r="B8993" s="1" t="s">
        <v>28998</v>
      </c>
    </row>
    <row r="8994" spans="1:2" x14ac:dyDescent="0.3">
      <c r="A8994">
        <v>8994</v>
      </c>
      <c r="B8994" s="1" t="s">
        <v>28999</v>
      </c>
    </row>
    <row r="8995" spans="1:2" x14ac:dyDescent="0.3">
      <c r="A8995">
        <v>8995</v>
      </c>
      <c r="B8995" s="1" t="s">
        <v>29000</v>
      </c>
    </row>
    <row r="8996" spans="1:2" x14ac:dyDescent="0.3">
      <c r="A8996">
        <v>8996</v>
      </c>
      <c r="B8996" s="1" t="s">
        <v>29001</v>
      </c>
    </row>
    <row r="8997" spans="1:2" x14ac:dyDescent="0.3">
      <c r="A8997">
        <v>8997</v>
      </c>
      <c r="B8997" s="1" t="s">
        <v>29002</v>
      </c>
    </row>
    <row r="8998" spans="1:2" x14ac:dyDescent="0.3">
      <c r="A8998">
        <v>8998</v>
      </c>
      <c r="B8998" s="1" t="s">
        <v>29003</v>
      </c>
    </row>
    <row r="8999" spans="1:2" x14ac:dyDescent="0.3">
      <c r="A8999">
        <v>8999</v>
      </c>
      <c r="B8999" s="1" t="s">
        <v>29004</v>
      </c>
    </row>
    <row r="9000" spans="1:2" x14ac:dyDescent="0.3">
      <c r="A9000">
        <v>9000</v>
      </c>
      <c r="B9000" s="1" t="s">
        <v>29005</v>
      </c>
    </row>
    <row r="9001" spans="1:2" x14ac:dyDescent="0.3">
      <c r="A9001">
        <v>9001</v>
      </c>
      <c r="B9001" s="1" t="s">
        <v>29006</v>
      </c>
    </row>
    <row r="9002" spans="1:2" x14ac:dyDescent="0.3">
      <c r="A9002">
        <v>9002</v>
      </c>
      <c r="B9002" s="1" t="s">
        <v>29007</v>
      </c>
    </row>
    <row r="9003" spans="1:2" x14ac:dyDescent="0.3">
      <c r="A9003">
        <v>9003</v>
      </c>
      <c r="B9003" s="1" t="s">
        <v>29008</v>
      </c>
    </row>
    <row r="9004" spans="1:2" x14ac:dyDescent="0.3">
      <c r="A9004">
        <v>9004</v>
      </c>
      <c r="B9004" s="1" t="s">
        <v>29009</v>
      </c>
    </row>
    <row r="9005" spans="1:2" x14ac:dyDescent="0.3">
      <c r="A9005">
        <v>9005</v>
      </c>
      <c r="B9005" s="1" t="s">
        <v>29010</v>
      </c>
    </row>
    <row r="9006" spans="1:2" x14ac:dyDescent="0.3">
      <c r="A9006">
        <v>9006</v>
      </c>
      <c r="B9006" s="1" t="s">
        <v>29011</v>
      </c>
    </row>
    <row r="9007" spans="1:2" x14ac:dyDescent="0.3">
      <c r="A9007">
        <v>9007</v>
      </c>
      <c r="B9007" s="1" t="s">
        <v>29012</v>
      </c>
    </row>
    <row r="9008" spans="1:2" x14ac:dyDescent="0.3">
      <c r="A9008">
        <v>9008</v>
      </c>
      <c r="B9008" s="1" t="s">
        <v>29013</v>
      </c>
    </row>
    <row r="9009" spans="1:2" x14ac:dyDescent="0.3">
      <c r="A9009">
        <v>9009</v>
      </c>
      <c r="B9009" s="1" t="s">
        <v>29014</v>
      </c>
    </row>
    <row r="9010" spans="1:2" x14ac:dyDescent="0.3">
      <c r="A9010">
        <v>9010</v>
      </c>
      <c r="B9010" s="1" t="s">
        <v>29015</v>
      </c>
    </row>
    <row r="9011" spans="1:2" x14ac:dyDescent="0.3">
      <c r="A9011">
        <v>9011</v>
      </c>
      <c r="B9011" s="1" t="s">
        <v>29016</v>
      </c>
    </row>
    <row r="9012" spans="1:2" x14ac:dyDescent="0.3">
      <c r="A9012">
        <v>9012</v>
      </c>
      <c r="B9012" s="1" t="s">
        <v>29017</v>
      </c>
    </row>
    <row r="9013" spans="1:2" x14ac:dyDescent="0.3">
      <c r="A9013">
        <v>9013</v>
      </c>
      <c r="B9013" s="1" t="s">
        <v>29018</v>
      </c>
    </row>
    <row r="9014" spans="1:2" x14ac:dyDescent="0.3">
      <c r="A9014">
        <v>9014</v>
      </c>
      <c r="B9014" s="1" t="s">
        <v>29019</v>
      </c>
    </row>
    <row r="9015" spans="1:2" x14ac:dyDescent="0.3">
      <c r="A9015">
        <v>9015</v>
      </c>
      <c r="B9015" s="1" t="s">
        <v>29020</v>
      </c>
    </row>
    <row r="9016" spans="1:2" x14ac:dyDescent="0.3">
      <c r="A9016">
        <v>9016</v>
      </c>
      <c r="B9016" s="1" t="s">
        <v>29021</v>
      </c>
    </row>
    <row r="9017" spans="1:2" x14ac:dyDescent="0.3">
      <c r="A9017">
        <v>9017</v>
      </c>
      <c r="B9017" s="1" t="s">
        <v>29022</v>
      </c>
    </row>
    <row r="9018" spans="1:2" x14ac:dyDescent="0.3">
      <c r="A9018">
        <v>9018</v>
      </c>
      <c r="B9018" s="1" t="s">
        <v>29023</v>
      </c>
    </row>
    <row r="9019" spans="1:2" x14ac:dyDescent="0.3">
      <c r="A9019">
        <v>9019</v>
      </c>
      <c r="B9019" s="1" t="s">
        <v>29024</v>
      </c>
    </row>
    <row r="9020" spans="1:2" x14ac:dyDescent="0.3">
      <c r="A9020">
        <v>9020</v>
      </c>
      <c r="B9020" s="1" t="s">
        <v>29025</v>
      </c>
    </row>
    <row r="9021" spans="1:2" x14ac:dyDescent="0.3">
      <c r="A9021">
        <v>9021</v>
      </c>
      <c r="B9021" s="1" t="s">
        <v>29026</v>
      </c>
    </row>
    <row r="9022" spans="1:2" x14ac:dyDescent="0.3">
      <c r="A9022">
        <v>9022</v>
      </c>
      <c r="B9022" s="1" t="s">
        <v>29027</v>
      </c>
    </row>
    <row r="9023" spans="1:2" x14ac:dyDescent="0.3">
      <c r="A9023">
        <v>9023</v>
      </c>
      <c r="B9023" s="1" t="s">
        <v>29028</v>
      </c>
    </row>
    <row r="9024" spans="1:2" x14ac:dyDescent="0.3">
      <c r="A9024">
        <v>9024</v>
      </c>
      <c r="B9024" s="1" t="s">
        <v>29029</v>
      </c>
    </row>
    <row r="9025" spans="1:2" x14ac:dyDescent="0.3">
      <c r="A9025">
        <v>9025</v>
      </c>
      <c r="B9025" s="1" t="s">
        <v>29030</v>
      </c>
    </row>
    <row r="9026" spans="1:2" x14ac:dyDescent="0.3">
      <c r="A9026">
        <v>9026</v>
      </c>
      <c r="B9026" s="1" t="s">
        <v>29031</v>
      </c>
    </row>
    <row r="9027" spans="1:2" x14ac:dyDescent="0.3">
      <c r="A9027">
        <v>9027</v>
      </c>
      <c r="B9027" s="1" t="s">
        <v>29032</v>
      </c>
    </row>
    <row r="9028" spans="1:2" x14ac:dyDescent="0.3">
      <c r="A9028">
        <v>9028</v>
      </c>
      <c r="B9028" s="1" t="s">
        <v>29033</v>
      </c>
    </row>
    <row r="9029" spans="1:2" x14ac:dyDescent="0.3">
      <c r="A9029">
        <v>9029</v>
      </c>
      <c r="B9029" s="1" t="s">
        <v>29034</v>
      </c>
    </row>
    <row r="9030" spans="1:2" x14ac:dyDescent="0.3">
      <c r="A9030">
        <v>9030</v>
      </c>
      <c r="B9030" s="1" t="s">
        <v>29035</v>
      </c>
    </row>
    <row r="9031" spans="1:2" x14ac:dyDescent="0.3">
      <c r="A9031">
        <v>9031</v>
      </c>
      <c r="B9031" s="1" t="s">
        <v>29036</v>
      </c>
    </row>
    <row r="9032" spans="1:2" x14ac:dyDescent="0.3">
      <c r="A9032">
        <v>9032</v>
      </c>
      <c r="B9032" s="1" t="s">
        <v>29037</v>
      </c>
    </row>
    <row r="9033" spans="1:2" x14ac:dyDescent="0.3">
      <c r="A9033">
        <v>9033</v>
      </c>
      <c r="B9033" s="1" t="s">
        <v>29038</v>
      </c>
    </row>
    <row r="9034" spans="1:2" x14ac:dyDescent="0.3">
      <c r="A9034">
        <v>9034</v>
      </c>
      <c r="B9034" s="1" t="s">
        <v>29039</v>
      </c>
    </row>
    <row r="9035" spans="1:2" x14ac:dyDescent="0.3">
      <c r="A9035">
        <v>9035</v>
      </c>
      <c r="B9035" s="1" t="s">
        <v>29040</v>
      </c>
    </row>
    <row r="9036" spans="1:2" x14ac:dyDescent="0.3">
      <c r="A9036">
        <v>9036</v>
      </c>
      <c r="B9036" s="1" t="s">
        <v>29041</v>
      </c>
    </row>
    <row r="9037" spans="1:2" x14ac:dyDescent="0.3">
      <c r="A9037">
        <v>9037</v>
      </c>
      <c r="B9037" s="1" t="s">
        <v>29042</v>
      </c>
    </row>
    <row r="9038" spans="1:2" x14ac:dyDescent="0.3">
      <c r="A9038">
        <v>9038</v>
      </c>
      <c r="B9038" s="1" t="s">
        <v>29043</v>
      </c>
    </row>
    <row r="9039" spans="1:2" x14ac:dyDescent="0.3">
      <c r="A9039">
        <v>9039</v>
      </c>
      <c r="B9039" s="1" t="s">
        <v>29044</v>
      </c>
    </row>
    <row r="9040" spans="1:2" x14ac:dyDescent="0.3">
      <c r="A9040">
        <v>9040</v>
      </c>
      <c r="B9040" s="1" t="s">
        <v>29045</v>
      </c>
    </row>
    <row r="9041" spans="1:2" x14ac:dyDescent="0.3">
      <c r="A9041">
        <v>9041</v>
      </c>
      <c r="B9041" s="1" t="s">
        <v>29046</v>
      </c>
    </row>
    <row r="9042" spans="1:2" x14ac:dyDescent="0.3">
      <c r="A9042">
        <v>9042</v>
      </c>
      <c r="B9042" s="1" t="s">
        <v>29047</v>
      </c>
    </row>
    <row r="9043" spans="1:2" x14ac:dyDescent="0.3">
      <c r="A9043">
        <v>9043</v>
      </c>
      <c r="B9043" s="1" t="s">
        <v>29048</v>
      </c>
    </row>
    <row r="9044" spans="1:2" x14ac:dyDescent="0.3">
      <c r="A9044">
        <v>9044</v>
      </c>
      <c r="B9044" s="1" t="s">
        <v>29049</v>
      </c>
    </row>
    <row r="9045" spans="1:2" x14ac:dyDescent="0.3">
      <c r="A9045">
        <v>9045</v>
      </c>
      <c r="B9045" s="1" t="s">
        <v>29050</v>
      </c>
    </row>
    <row r="9046" spans="1:2" x14ac:dyDescent="0.3">
      <c r="A9046">
        <v>9046</v>
      </c>
      <c r="B9046" s="1" t="s">
        <v>29051</v>
      </c>
    </row>
    <row r="9047" spans="1:2" x14ac:dyDescent="0.3">
      <c r="A9047">
        <v>9047</v>
      </c>
      <c r="B9047" s="1" t="s">
        <v>29052</v>
      </c>
    </row>
    <row r="9048" spans="1:2" x14ac:dyDescent="0.3">
      <c r="A9048">
        <v>9048</v>
      </c>
      <c r="B9048" s="1" t="s">
        <v>29053</v>
      </c>
    </row>
    <row r="9049" spans="1:2" x14ac:dyDescent="0.3">
      <c r="A9049">
        <v>9049</v>
      </c>
      <c r="B9049" s="1" t="s">
        <v>29054</v>
      </c>
    </row>
    <row r="9050" spans="1:2" x14ac:dyDescent="0.3">
      <c r="A9050">
        <v>9050</v>
      </c>
      <c r="B9050" s="1" t="s">
        <v>29055</v>
      </c>
    </row>
    <row r="9051" spans="1:2" x14ac:dyDescent="0.3">
      <c r="A9051">
        <v>9051</v>
      </c>
      <c r="B9051" s="1" t="s">
        <v>29056</v>
      </c>
    </row>
    <row r="9052" spans="1:2" x14ac:dyDescent="0.3">
      <c r="A9052">
        <v>9052</v>
      </c>
      <c r="B9052" s="1" t="s">
        <v>29057</v>
      </c>
    </row>
    <row r="9053" spans="1:2" x14ac:dyDescent="0.3">
      <c r="A9053">
        <v>9053</v>
      </c>
      <c r="B9053" s="1" t="s">
        <v>29058</v>
      </c>
    </row>
    <row r="9054" spans="1:2" x14ac:dyDescent="0.3">
      <c r="A9054">
        <v>9054</v>
      </c>
      <c r="B9054" s="1" t="s">
        <v>29059</v>
      </c>
    </row>
    <row r="9055" spans="1:2" x14ac:dyDescent="0.3">
      <c r="A9055">
        <v>9055</v>
      </c>
      <c r="B9055" s="1" t="s">
        <v>29060</v>
      </c>
    </row>
    <row r="9056" spans="1:2" x14ac:dyDescent="0.3">
      <c r="A9056">
        <v>9056</v>
      </c>
      <c r="B9056" s="1" t="s">
        <v>29061</v>
      </c>
    </row>
    <row r="9057" spans="1:2" x14ac:dyDescent="0.3">
      <c r="A9057">
        <v>9057</v>
      </c>
      <c r="B9057" s="1" t="s">
        <v>29062</v>
      </c>
    </row>
    <row r="9058" spans="1:2" x14ac:dyDescent="0.3">
      <c r="A9058">
        <v>9058</v>
      </c>
      <c r="B9058" s="1" t="s">
        <v>29063</v>
      </c>
    </row>
    <row r="9059" spans="1:2" x14ac:dyDescent="0.3">
      <c r="A9059">
        <v>9059</v>
      </c>
      <c r="B9059" s="1" t="s">
        <v>29064</v>
      </c>
    </row>
    <row r="9060" spans="1:2" x14ac:dyDescent="0.3">
      <c r="A9060">
        <v>9060</v>
      </c>
      <c r="B9060" s="1" t="s">
        <v>29065</v>
      </c>
    </row>
    <row r="9061" spans="1:2" x14ac:dyDescent="0.3">
      <c r="A9061">
        <v>9061</v>
      </c>
      <c r="B9061" s="1" t="s">
        <v>29066</v>
      </c>
    </row>
    <row r="9062" spans="1:2" x14ac:dyDescent="0.3">
      <c r="A9062">
        <v>9062</v>
      </c>
      <c r="B9062" s="1" t="s">
        <v>29067</v>
      </c>
    </row>
    <row r="9063" spans="1:2" x14ac:dyDescent="0.3">
      <c r="A9063">
        <v>9063</v>
      </c>
      <c r="B9063" s="1" t="s">
        <v>29068</v>
      </c>
    </row>
    <row r="9064" spans="1:2" x14ac:dyDescent="0.3">
      <c r="A9064">
        <v>9064</v>
      </c>
      <c r="B9064" s="1" t="s">
        <v>29069</v>
      </c>
    </row>
    <row r="9065" spans="1:2" x14ac:dyDescent="0.3">
      <c r="A9065">
        <v>9065</v>
      </c>
      <c r="B9065" s="1" t="s">
        <v>29070</v>
      </c>
    </row>
    <row r="9066" spans="1:2" x14ac:dyDescent="0.3">
      <c r="A9066">
        <v>9066</v>
      </c>
      <c r="B9066" s="1" t="s">
        <v>29071</v>
      </c>
    </row>
    <row r="9067" spans="1:2" x14ac:dyDescent="0.3">
      <c r="A9067">
        <v>9067</v>
      </c>
      <c r="B9067" s="1" t="s">
        <v>29072</v>
      </c>
    </row>
    <row r="9068" spans="1:2" x14ac:dyDescent="0.3">
      <c r="A9068">
        <v>9068</v>
      </c>
      <c r="B9068" s="1" t="s">
        <v>29073</v>
      </c>
    </row>
    <row r="9069" spans="1:2" x14ac:dyDescent="0.3">
      <c r="A9069">
        <v>9069</v>
      </c>
      <c r="B9069" s="1" t="s">
        <v>29074</v>
      </c>
    </row>
    <row r="9070" spans="1:2" x14ac:dyDescent="0.3">
      <c r="A9070">
        <v>9070</v>
      </c>
      <c r="B9070" s="1" t="s">
        <v>29075</v>
      </c>
    </row>
    <row r="9071" spans="1:2" x14ac:dyDescent="0.3">
      <c r="A9071">
        <v>9071</v>
      </c>
      <c r="B9071" s="1" t="s">
        <v>29076</v>
      </c>
    </row>
    <row r="9072" spans="1:2" x14ac:dyDescent="0.3">
      <c r="A9072">
        <v>9072</v>
      </c>
      <c r="B9072" s="1" t="s">
        <v>29077</v>
      </c>
    </row>
    <row r="9073" spans="1:2" x14ac:dyDescent="0.3">
      <c r="A9073">
        <v>9073</v>
      </c>
      <c r="B9073" s="1" t="s">
        <v>29078</v>
      </c>
    </row>
    <row r="9074" spans="1:2" x14ac:dyDescent="0.3">
      <c r="A9074">
        <v>9074</v>
      </c>
      <c r="B9074" s="1" t="s">
        <v>29079</v>
      </c>
    </row>
    <row r="9075" spans="1:2" x14ac:dyDescent="0.3">
      <c r="A9075">
        <v>9075</v>
      </c>
      <c r="B9075" s="1" t="s">
        <v>29080</v>
      </c>
    </row>
    <row r="9076" spans="1:2" x14ac:dyDescent="0.3">
      <c r="A9076">
        <v>9076</v>
      </c>
      <c r="B9076" s="1" t="s">
        <v>29081</v>
      </c>
    </row>
    <row r="9077" spans="1:2" x14ac:dyDescent="0.3">
      <c r="A9077">
        <v>9077</v>
      </c>
      <c r="B9077" s="1" t="s">
        <v>29082</v>
      </c>
    </row>
    <row r="9078" spans="1:2" x14ac:dyDescent="0.3">
      <c r="A9078">
        <v>9078</v>
      </c>
      <c r="B9078" s="1" t="s">
        <v>29083</v>
      </c>
    </row>
    <row r="9079" spans="1:2" x14ac:dyDescent="0.3">
      <c r="A9079">
        <v>9079</v>
      </c>
      <c r="B9079" s="1" t="s">
        <v>29084</v>
      </c>
    </row>
    <row r="9080" spans="1:2" x14ac:dyDescent="0.3">
      <c r="A9080">
        <v>9080</v>
      </c>
      <c r="B9080" s="1" t="s">
        <v>29085</v>
      </c>
    </row>
    <row r="9081" spans="1:2" x14ac:dyDescent="0.3">
      <c r="A9081">
        <v>9081</v>
      </c>
      <c r="B9081" s="1" t="s">
        <v>29086</v>
      </c>
    </row>
    <row r="9082" spans="1:2" x14ac:dyDescent="0.3">
      <c r="A9082">
        <v>9082</v>
      </c>
      <c r="B9082" s="1" t="s">
        <v>29087</v>
      </c>
    </row>
    <row r="9083" spans="1:2" x14ac:dyDescent="0.3">
      <c r="A9083">
        <v>9083</v>
      </c>
      <c r="B9083" s="1" t="s">
        <v>29088</v>
      </c>
    </row>
    <row r="9084" spans="1:2" x14ac:dyDescent="0.3">
      <c r="A9084">
        <v>9084</v>
      </c>
      <c r="B9084" s="1" t="s">
        <v>29089</v>
      </c>
    </row>
    <row r="9085" spans="1:2" x14ac:dyDescent="0.3">
      <c r="A9085">
        <v>9085</v>
      </c>
      <c r="B9085" s="1" t="s">
        <v>29090</v>
      </c>
    </row>
    <row r="9086" spans="1:2" x14ac:dyDescent="0.3">
      <c r="A9086">
        <v>9086</v>
      </c>
      <c r="B9086" s="1" t="s">
        <v>29091</v>
      </c>
    </row>
    <row r="9087" spans="1:2" x14ac:dyDescent="0.3">
      <c r="A9087">
        <v>9087</v>
      </c>
      <c r="B9087" s="1" t="s">
        <v>29092</v>
      </c>
    </row>
    <row r="9088" spans="1:2" x14ac:dyDescent="0.3">
      <c r="A9088">
        <v>9088</v>
      </c>
      <c r="B9088" s="1" t="s">
        <v>29093</v>
      </c>
    </row>
    <row r="9089" spans="1:2" x14ac:dyDescent="0.3">
      <c r="A9089">
        <v>9089</v>
      </c>
      <c r="B9089" s="1" t="s">
        <v>29094</v>
      </c>
    </row>
    <row r="9090" spans="1:2" x14ac:dyDescent="0.3">
      <c r="A9090">
        <v>9090</v>
      </c>
      <c r="B9090" s="1" t="s">
        <v>29095</v>
      </c>
    </row>
    <row r="9091" spans="1:2" x14ac:dyDescent="0.3">
      <c r="A9091">
        <v>9091</v>
      </c>
      <c r="B9091" s="1" t="s">
        <v>29096</v>
      </c>
    </row>
    <row r="9092" spans="1:2" x14ac:dyDescent="0.3">
      <c r="A9092">
        <v>9092</v>
      </c>
      <c r="B9092" s="1" t="s">
        <v>29097</v>
      </c>
    </row>
    <row r="9093" spans="1:2" x14ac:dyDescent="0.3">
      <c r="A9093">
        <v>9093</v>
      </c>
      <c r="B9093" s="1" t="s">
        <v>29098</v>
      </c>
    </row>
    <row r="9094" spans="1:2" x14ac:dyDescent="0.3">
      <c r="A9094">
        <v>9094</v>
      </c>
      <c r="B9094" s="1" t="s">
        <v>29099</v>
      </c>
    </row>
    <row r="9095" spans="1:2" x14ac:dyDescent="0.3">
      <c r="A9095">
        <v>9095</v>
      </c>
      <c r="B9095" s="1" t="s">
        <v>29100</v>
      </c>
    </row>
    <row r="9096" spans="1:2" x14ac:dyDescent="0.3">
      <c r="A9096">
        <v>9096</v>
      </c>
      <c r="B9096" s="1" t="s">
        <v>29101</v>
      </c>
    </row>
    <row r="9097" spans="1:2" x14ac:dyDescent="0.3">
      <c r="A9097">
        <v>9097</v>
      </c>
      <c r="B9097" s="1" t="s">
        <v>29102</v>
      </c>
    </row>
    <row r="9098" spans="1:2" x14ac:dyDescent="0.3">
      <c r="A9098">
        <v>9098</v>
      </c>
      <c r="B9098" s="1" t="s">
        <v>29103</v>
      </c>
    </row>
    <row r="9099" spans="1:2" x14ac:dyDescent="0.3">
      <c r="A9099">
        <v>9099</v>
      </c>
      <c r="B9099" s="1" t="s">
        <v>29104</v>
      </c>
    </row>
    <row r="9100" spans="1:2" x14ac:dyDescent="0.3">
      <c r="A9100">
        <v>9100</v>
      </c>
      <c r="B9100" s="1" t="s">
        <v>29105</v>
      </c>
    </row>
    <row r="9101" spans="1:2" x14ac:dyDescent="0.3">
      <c r="A9101">
        <v>9101</v>
      </c>
      <c r="B9101" s="1" t="s">
        <v>29106</v>
      </c>
    </row>
    <row r="9102" spans="1:2" x14ac:dyDescent="0.3">
      <c r="A9102">
        <v>9102</v>
      </c>
      <c r="B9102" s="1" t="s">
        <v>29107</v>
      </c>
    </row>
    <row r="9103" spans="1:2" x14ac:dyDescent="0.3">
      <c r="A9103">
        <v>9103</v>
      </c>
      <c r="B9103" s="1" t="s">
        <v>29108</v>
      </c>
    </row>
    <row r="9104" spans="1:2" x14ac:dyDescent="0.3">
      <c r="A9104">
        <v>9104</v>
      </c>
      <c r="B9104" s="1" t="s">
        <v>29109</v>
      </c>
    </row>
    <row r="9105" spans="1:2" x14ac:dyDescent="0.3">
      <c r="A9105">
        <v>9105</v>
      </c>
      <c r="B9105" s="1" t="s">
        <v>29110</v>
      </c>
    </row>
    <row r="9106" spans="1:2" x14ac:dyDescent="0.3">
      <c r="A9106">
        <v>9106</v>
      </c>
      <c r="B9106" s="1" t="s">
        <v>29111</v>
      </c>
    </row>
    <row r="9107" spans="1:2" x14ac:dyDescent="0.3">
      <c r="A9107">
        <v>9107</v>
      </c>
      <c r="B9107" s="1" t="s">
        <v>29112</v>
      </c>
    </row>
    <row r="9108" spans="1:2" x14ac:dyDescent="0.3">
      <c r="A9108">
        <v>9108</v>
      </c>
      <c r="B9108" s="1" t="s">
        <v>29113</v>
      </c>
    </row>
    <row r="9109" spans="1:2" x14ac:dyDescent="0.3">
      <c r="A9109">
        <v>9109</v>
      </c>
      <c r="B9109" s="1" t="s">
        <v>29114</v>
      </c>
    </row>
    <row r="9110" spans="1:2" x14ac:dyDescent="0.3">
      <c r="A9110">
        <v>9110</v>
      </c>
      <c r="B9110" s="1" t="s">
        <v>29115</v>
      </c>
    </row>
    <row r="9111" spans="1:2" x14ac:dyDescent="0.3">
      <c r="A9111">
        <v>9111</v>
      </c>
      <c r="B9111" s="1" t="s">
        <v>29116</v>
      </c>
    </row>
    <row r="9112" spans="1:2" x14ac:dyDescent="0.3">
      <c r="A9112">
        <v>9112</v>
      </c>
      <c r="B9112" s="1" t="s">
        <v>29117</v>
      </c>
    </row>
    <row r="9113" spans="1:2" x14ac:dyDescent="0.3">
      <c r="A9113">
        <v>9113</v>
      </c>
      <c r="B9113" s="1" t="s">
        <v>29118</v>
      </c>
    </row>
    <row r="9114" spans="1:2" x14ac:dyDescent="0.3">
      <c r="A9114">
        <v>9114</v>
      </c>
      <c r="B9114" s="1" t="s">
        <v>29119</v>
      </c>
    </row>
    <row r="9115" spans="1:2" x14ac:dyDescent="0.3">
      <c r="A9115">
        <v>9115</v>
      </c>
      <c r="B9115" s="1" t="s">
        <v>29120</v>
      </c>
    </row>
    <row r="9116" spans="1:2" x14ac:dyDescent="0.3">
      <c r="A9116">
        <v>9116</v>
      </c>
      <c r="B9116" s="1" t="s">
        <v>29121</v>
      </c>
    </row>
    <row r="9117" spans="1:2" x14ac:dyDescent="0.3">
      <c r="A9117">
        <v>9117</v>
      </c>
      <c r="B9117" s="1" t="s">
        <v>29122</v>
      </c>
    </row>
    <row r="9118" spans="1:2" x14ac:dyDescent="0.3">
      <c r="A9118">
        <v>9118</v>
      </c>
      <c r="B9118" s="1" t="s">
        <v>29123</v>
      </c>
    </row>
    <row r="9119" spans="1:2" x14ac:dyDescent="0.3">
      <c r="A9119">
        <v>9119</v>
      </c>
      <c r="B9119" s="1" t="s">
        <v>29124</v>
      </c>
    </row>
    <row r="9120" spans="1:2" x14ac:dyDescent="0.3">
      <c r="A9120">
        <v>9120</v>
      </c>
      <c r="B9120" s="1" t="s">
        <v>29125</v>
      </c>
    </row>
    <row r="9121" spans="1:2" x14ac:dyDescent="0.3">
      <c r="A9121">
        <v>9121</v>
      </c>
      <c r="B9121" s="1" t="s">
        <v>29126</v>
      </c>
    </row>
    <row r="9122" spans="1:2" x14ac:dyDescent="0.3">
      <c r="A9122">
        <v>9122</v>
      </c>
      <c r="B9122" s="1" t="s">
        <v>29127</v>
      </c>
    </row>
    <row r="9123" spans="1:2" x14ac:dyDescent="0.3">
      <c r="A9123">
        <v>9123</v>
      </c>
      <c r="B9123" s="1" t="s">
        <v>29128</v>
      </c>
    </row>
    <row r="9124" spans="1:2" x14ac:dyDescent="0.3">
      <c r="A9124">
        <v>9124</v>
      </c>
      <c r="B9124" s="1" t="s">
        <v>29129</v>
      </c>
    </row>
    <row r="9125" spans="1:2" x14ac:dyDescent="0.3">
      <c r="A9125">
        <v>9125</v>
      </c>
      <c r="B9125" s="1" t="s">
        <v>29130</v>
      </c>
    </row>
    <row r="9126" spans="1:2" x14ac:dyDescent="0.3">
      <c r="A9126">
        <v>9126</v>
      </c>
      <c r="B9126" s="1" t="s">
        <v>29131</v>
      </c>
    </row>
    <row r="9127" spans="1:2" x14ac:dyDescent="0.3">
      <c r="A9127">
        <v>9127</v>
      </c>
      <c r="B9127" s="1" t="s">
        <v>29132</v>
      </c>
    </row>
    <row r="9128" spans="1:2" x14ac:dyDescent="0.3">
      <c r="A9128">
        <v>9128</v>
      </c>
      <c r="B9128" s="1" t="s">
        <v>29133</v>
      </c>
    </row>
    <row r="9129" spans="1:2" x14ac:dyDescent="0.3">
      <c r="A9129">
        <v>9129</v>
      </c>
      <c r="B9129" s="1" t="s">
        <v>29134</v>
      </c>
    </row>
    <row r="9130" spans="1:2" x14ac:dyDescent="0.3">
      <c r="A9130">
        <v>9130</v>
      </c>
      <c r="B9130" s="1" t="s">
        <v>29135</v>
      </c>
    </row>
    <row r="9131" spans="1:2" x14ac:dyDescent="0.3">
      <c r="A9131">
        <v>9131</v>
      </c>
      <c r="B9131" s="1" t="s">
        <v>29136</v>
      </c>
    </row>
    <row r="9132" spans="1:2" x14ac:dyDescent="0.3">
      <c r="A9132">
        <v>9132</v>
      </c>
      <c r="B9132" s="1" t="s">
        <v>29137</v>
      </c>
    </row>
    <row r="9133" spans="1:2" x14ac:dyDescent="0.3">
      <c r="A9133">
        <v>9133</v>
      </c>
      <c r="B9133" s="1" t="s">
        <v>29138</v>
      </c>
    </row>
    <row r="9134" spans="1:2" x14ac:dyDescent="0.3">
      <c r="A9134">
        <v>9134</v>
      </c>
      <c r="B9134" s="1" t="s">
        <v>29139</v>
      </c>
    </row>
    <row r="9135" spans="1:2" x14ac:dyDescent="0.3">
      <c r="A9135">
        <v>9135</v>
      </c>
      <c r="B9135" s="1" t="s">
        <v>29140</v>
      </c>
    </row>
    <row r="9136" spans="1:2" x14ac:dyDescent="0.3">
      <c r="A9136">
        <v>9136</v>
      </c>
      <c r="B9136" s="1" t="s">
        <v>29141</v>
      </c>
    </row>
    <row r="9137" spans="1:2" x14ac:dyDescent="0.3">
      <c r="A9137">
        <v>9137</v>
      </c>
      <c r="B9137" s="1" t="s">
        <v>29142</v>
      </c>
    </row>
    <row r="9138" spans="1:2" x14ac:dyDescent="0.3">
      <c r="A9138">
        <v>9138</v>
      </c>
      <c r="B9138" s="1" t="s">
        <v>29143</v>
      </c>
    </row>
    <row r="9139" spans="1:2" x14ac:dyDescent="0.3">
      <c r="A9139">
        <v>9139</v>
      </c>
      <c r="B9139" s="1" t="s">
        <v>29144</v>
      </c>
    </row>
    <row r="9140" spans="1:2" x14ac:dyDescent="0.3">
      <c r="A9140">
        <v>9140</v>
      </c>
      <c r="B9140" s="1" t="s">
        <v>29145</v>
      </c>
    </row>
    <row r="9141" spans="1:2" x14ac:dyDescent="0.3">
      <c r="A9141">
        <v>9141</v>
      </c>
      <c r="B9141" s="1" t="s">
        <v>29146</v>
      </c>
    </row>
    <row r="9142" spans="1:2" x14ac:dyDescent="0.3">
      <c r="A9142">
        <v>9142</v>
      </c>
      <c r="B9142" s="1" t="s">
        <v>29147</v>
      </c>
    </row>
    <row r="9143" spans="1:2" x14ac:dyDescent="0.3">
      <c r="A9143">
        <v>9143</v>
      </c>
      <c r="B9143" s="1" t="s">
        <v>29148</v>
      </c>
    </row>
    <row r="9144" spans="1:2" x14ac:dyDescent="0.3">
      <c r="A9144">
        <v>9144</v>
      </c>
      <c r="B9144" s="1" t="s">
        <v>29149</v>
      </c>
    </row>
    <row r="9145" spans="1:2" x14ac:dyDescent="0.3">
      <c r="A9145">
        <v>9145</v>
      </c>
      <c r="B9145" s="1" t="s">
        <v>29150</v>
      </c>
    </row>
    <row r="9146" spans="1:2" x14ac:dyDescent="0.3">
      <c r="A9146">
        <v>9146</v>
      </c>
      <c r="B9146" s="1" t="s">
        <v>29151</v>
      </c>
    </row>
    <row r="9147" spans="1:2" x14ac:dyDescent="0.3">
      <c r="A9147">
        <v>9147</v>
      </c>
      <c r="B9147" s="1" t="s">
        <v>29152</v>
      </c>
    </row>
    <row r="9148" spans="1:2" x14ac:dyDescent="0.3">
      <c r="A9148">
        <v>9148</v>
      </c>
      <c r="B9148" s="1" t="s">
        <v>29153</v>
      </c>
    </row>
    <row r="9149" spans="1:2" x14ac:dyDescent="0.3">
      <c r="A9149">
        <v>9149</v>
      </c>
      <c r="B9149" s="1" t="s">
        <v>29154</v>
      </c>
    </row>
    <row r="9150" spans="1:2" x14ac:dyDescent="0.3">
      <c r="A9150">
        <v>9150</v>
      </c>
      <c r="B9150" s="1" t="s">
        <v>29155</v>
      </c>
    </row>
    <row r="9151" spans="1:2" x14ac:dyDescent="0.3">
      <c r="A9151">
        <v>9151</v>
      </c>
      <c r="B9151" s="1" t="s">
        <v>29156</v>
      </c>
    </row>
    <row r="9152" spans="1:2" x14ac:dyDescent="0.3">
      <c r="A9152">
        <v>9152</v>
      </c>
      <c r="B9152" s="1" t="s">
        <v>29157</v>
      </c>
    </row>
    <row r="9153" spans="1:2" x14ac:dyDescent="0.3">
      <c r="A9153">
        <v>9153</v>
      </c>
      <c r="B9153" s="1" t="s">
        <v>29158</v>
      </c>
    </row>
    <row r="9154" spans="1:2" x14ac:dyDescent="0.3">
      <c r="A9154">
        <v>9154</v>
      </c>
      <c r="B9154" s="1" t="s">
        <v>29159</v>
      </c>
    </row>
    <row r="9155" spans="1:2" x14ac:dyDescent="0.3">
      <c r="A9155">
        <v>9155</v>
      </c>
      <c r="B9155" s="1" t="s">
        <v>29160</v>
      </c>
    </row>
    <row r="9156" spans="1:2" x14ac:dyDescent="0.3">
      <c r="A9156">
        <v>9156</v>
      </c>
      <c r="B9156" s="1" t="s">
        <v>29161</v>
      </c>
    </row>
    <row r="9157" spans="1:2" x14ac:dyDescent="0.3">
      <c r="A9157">
        <v>9157</v>
      </c>
      <c r="B9157" s="1" t="s">
        <v>29162</v>
      </c>
    </row>
    <row r="9158" spans="1:2" x14ac:dyDescent="0.3">
      <c r="A9158">
        <v>9158</v>
      </c>
      <c r="B9158" s="1" t="s">
        <v>29163</v>
      </c>
    </row>
    <row r="9159" spans="1:2" x14ac:dyDescent="0.3">
      <c r="A9159">
        <v>9159</v>
      </c>
      <c r="B9159" s="1" t="s">
        <v>29164</v>
      </c>
    </row>
    <row r="9160" spans="1:2" x14ac:dyDescent="0.3">
      <c r="A9160">
        <v>9160</v>
      </c>
      <c r="B9160" s="1" t="s">
        <v>29165</v>
      </c>
    </row>
    <row r="9161" spans="1:2" x14ac:dyDescent="0.3">
      <c r="A9161">
        <v>9161</v>
      </c>
      <c r="B9161" s="1" t="s">
        <v>29166</v>
      </c>
    </row>
    <row r="9162" spans="1:2" x14ac:dyDescent="0.3">
      <c r="A9162">
        <v>9162</v>
      </c>
      <c r="B9162" s="1" t="s">
        <v>29167</v>
      </c>
    </row>
    <row r="9163" spans="1:2" x14ac:dyDescent="0.3">
      <c r="A9163">
        <v>9163</v>
      </c>
      <c r="B9163" s="1" t="s">
        <v>29168</v>
      </c>
    </row>
    <row r="9164" spans="1:2" x14ac:dyDescent="0.3">
      <c r="A9164">
        <v>9164</v>
      </c>
      <c r="B9164" s="1" t="s">
        <v>29169</v>
      </c>
    </row>
    <row r="9165" spans="1:2" x14ac:dyDescent="0.3">
      <c r="A9165">
        <v>9165</v>
      </c>
      <c r="B9165" s="1" t="s">
        <v>29170</v>
      </c>
    </row>
    <row r="9166" spans="1:2" x14ac:dyDescent="0.3">
      <c r="A9166">
        <v>9166</v>
      </c>
      <c r="B9166" s="1" t="s">
        <v>29171</v>
      </c>
    </row>
    <row r="9167" spans="1:2" x14ac:dyDescent="0.3">
      <c r="A9167">
        <v>9167</v>
      </c>
      <c r="B9167" s="1" t="s">
        <v>29172</v>
      </c>
    </row>
    <row r="9168" spans="1:2" x14ac:dyDescent="0.3">
      <c r="A9168">
        <v>9168</v>
      </c>
      <c r="B9168" s="1" t="s">
        <v>29173</v>
      </c>
    </row>
    <row r="9169" spans="1:2" x14ac:dyDescent="0.3">
      <c r="A9169">
        <v>9169</v>
      </c>
      <c r="B9169" s="1" t="s">
        <v>29174</v>
      </c>
    </row>
    <row r="9170" spans="1:2" x14ac:dyDescent="0.3">
      <c r="A9170">
        <v>9170</v>
      </c>
      <c r="B9170" s="1" t="s">
        <v>29175</v>
      </c>
    </row>
    <row r="9171" spans="1:2" x14ac:dyDescent="0.3">
      <c r="A9171">
        <v>9171</v>
      </c>
      <c r="B9171" s="1" t="s">
        <v>29176</v>
      </c>
    </row>
    <row r="9172" spans="1:2" x14ac:dyDescent="0.3">
      <c r="A9172">
        <v>9172</v>
      </c>
      <c r="B9172" s="1" t="s">
        <v>29177</v>
      </c>
    </row>
    <row r="9173" spans="1:2" x14ac:dyDescent="0.3">
      <c r="A9173">
        <v>9173</v>
      </c>
      <c r="B9173" s="1" t="s">
        <v>29178</v>
      </c>
    </row>
    <row r="9174" spans="1:2" x14ac:dyDescent="0.3">
      <c r="A9174">
        <v>9174</v>
      </c>
      <c r="B9174" s="1" t="s">
        <v>29179</v>
      </c>
    </row>
    <row r="9175" spans="1:2" x14ac:dyDescent="0.3">
      <c r="A9175">
        <v>9175</v>
      </c>
      <c r="B9175" s="1" t="s">
        <v>29180</v>
      </c>
    </row>
    <row r="9176" spans="1:2" x14ac:dyDescent="0.3">
      <c r="A9176">
        <v>9176</v>
      </c>
      <c r="B9176" s="1" t="s">
        <v>29181</v>
      </c>
    </row>
    <row r="9177" spans="1:2" x14ac:dyDescent="0.3">
      <c r="A9177">
        <v>9177</v>
      </c>
      <c r="B9177" s="1" t="s">
        <v>29182</v>
      </c>
    </row>
    <row r="9178" spans="1:2" x14ac:dyDescent="0.3">
      <c r="A9178">
        <v>9178</v>
      </c>
      <c r="B9178" s="1" t="s">
        <v>29183</v>
      </c>
    </row>
    <row r="9179" spans="1:2" x14ac:dyDescent="0.3">
      <c r="A9179">
        <v>9179</v>
      </c>
      <c r="B9179" s="1" t="s">
        <v>29184</v>
      </c>
    </row>
    <row r="9180" spans="1:2" x14ac:dyDescent="0.3">
      <c r="A9180">
        <v>9180</v>
      </c>
      <c r="B9180" s="1" t="s">
        <v>29185</v>
      </c>
    </row>
    <row r="9181" spans="1:2" x14ac:dyDescent="0.3">
      <c r="A9181">
        <v>9181</v>
      </c>
      <c r="B9181" s="1" t="s">
        <v>29186</v>
      </c>
    </row>
    <row r="9182" spans="1:2" x14ac:dyDescent="0.3">
      <c r="A9182">
        <v>9182</v>
      </c>
      <c r="B9182" s="1" t="s">
        <v>29187</v>
      </c>
    </row>
    <row r="9183" spans="1:2" x14ac:dyDescent="0.3">
      <c r="A9183">
        <v>9183</v>
      </c>
      <c r="B9183" s="1" t="s">
        <v>29188</v>
      </c>
    </row>
    <row r="9184" spans="1:2" x14ac:dyDescent="0.3">
      <c r="A9184">
        <v>9184</v>
      </c>
      <c r="B9184" s="1" t="s">
        <v>29189</v>
      </c>
    </row>
    <row r="9185" spans="1:2" x14ac:dyDescent="0.3">
      <c r="A9185">
        <v>9185</v>
      </c>
      <c r="B9185" s="1" t="s">
        <v>29190</v>
      </c>
    </row>
    <row r="9186" spans="1:2" x14ac:dyDescent="0.3">
      <c r="A9186">
        <v>9186</v>
      </c>
      <c r="B9186" s="1" t="s">
        <v>29191</v>
      </c>
    </row>
    <row r="9187" spans="1:2" x14ac:dyDescent="0.3">
      <c r="A9187">
        <v>9187</v>
      </c>
      <c r="B9187" s="1" t="s">
        <v>29192</v>
      </c>
    </row>
    <row r="9188" spans="1:2" x14ac:dyDescent="0.3">
      <c r="A9188">
        <v>9188</v>
      </c>
      <c r="B9188" s="1" t="s">
        <v>29193</v>
      </c>
    </row>
    <row r="9189" spans="1:2" x14ac:dyDescent="0.3">
      <c r="A9189">
        <v>9189</v>
      </c>
      <c r="B9189" s="1" t="s">
        <v>29194</v>
      </c>
    </row>
    <row r="9190" spans="1:2" x14ac:dyDescent="0.3">
      <c r="A9190">
        <v>9190</v>
      </c>
      <c r="B9190" s="1" t="s">
        <v>29195</v>
      </c>
    </row>
    <row r="9191" spans="1:2" x14ac:dyDescent="0.3">
      <c r="A9191">
        <v>9191</v>
      </c>
      <c r="B9191" s="1" t="s">
        <v>29196</v>
      </c>
    </row>
    <row r="9192" spans="1:2" x14ac:dyDescent="0.3">
      <c r="A9192">
        <v>9192</v>
      </c>
      <c r="B9192" s="1" t="s">
        <v>29197</v>
      </c>
    </row>
    <row r="9193" spans="1:2" x14ac:dyDescent="0.3">
      <c r="A9193">
        <v>9193</v>
      </c>
      <c r="B9193" s="1" t="s">
        <v>29198</v>
      </c>
    </row>
    <row r="9194" spans="1:2" x14ac:dyDescent="0.3">
      <c r="A9194">
        <v>9194</v>
      </c>
      <c r="B9194" s="1" t="s">
        <v>29199</v>
      </c>
    </row>
    <row r="9195" spans="1:2" x14ac:dyDescent="0.3">
      <c r="A9195">
        <v>9195</v>
      </c>
      <c r="B9195" s="1" t="s">
        <v>29200</v>
      </c>
    </row>
    <row r="9196" spans="1:2" x14ac:dyDescent="0.3">
      <c r="A9196">
        <v>9196</v>
      </c>
      <c r="B9196" s="1" t="s">
        <v>29201</v>
      </c>
    </row>
    <row r="9197" spans="1:2" x14ac:dyDescent="0.3">
      <c r="A9197">
        <v>9197</v>
      </c>
      <c r="B9197" s="1" t="s">
        <v>29202</v>
      </c>
    </row>
    <row r="9198" spans="1:2" x14ac:dyDescent="0.3">
      <c r="A9198">
        <v>9198</v>
      </c>
      <c r="B9198" s="1" t="s">
        <v>29203</v>
      </c>
    </row>
    <row r="9199" spans="1:2" x14ac:dyDescent="0.3">
      <c r="A9199">
        <v>9199</v>
      </c>
      <c r="B9199" s="1" t="s">
        <v>29204</v>
      </c>
    </row>
    <row r="9200" spans="1:2" x14ac:dyDescent="0.3">
      <c r="A9200">
        <v>9200</v>
      </c>
      <c r="B9200" s="1" t="s">
        <v>29205</v>
      </c>
    </row>
    <row r="9201" spans="1:2" x14ac:dyDescent="0.3">
      <c r="A9201">
        <v>9201</v>
      </c>
      <c r="B9201" s="1" t="s">
        <v>29206</v>
      </c>
    </row>
    <row r="9202" spans="1:2" x14ac:dyDescent="0.3">
      <c r="A9202">
        <v>9202</v>
      </c>
      <c r="B9202" s="1" t="s">
        <v>29207</v>
      </c>
    </row>
    <row r="9203" spans="1:2" x14ac:dyDescent="0.3">
      <c r="A9203">
        <v>9203</v>
      </c>
      <c r="B9203" s="1" t="s">
        <v>29208</v>
      </c>
    </row>
    <row r="9204" spans="1:2" x14ac:dyDescent="0.3">
      <c r="A9204">
        <v>9204</v>
      </c>
      <c r="B9204" s="1" t="s">
        <v>29209</v>
      </c>
    </row>
    <row r="9205" spans="1:2" x14ac:dyDescent="0.3">
      <c r="A9205">
        <v>9205</v>
      </c>
      <c r="B9205" s="1" t="s">
        <v>29210</v>
      </c>
    </row>
    <row r="9206" spans="1:2" x14ac:dyDescent="0.3">
      <c r="A9206">
        <v>9206</v>
      </c>
      <c r="B9206" s="1" t="s">
        <v>29211</v>
      </c>
    </row>
    <row r="9207" spans="1:2" x14ac:dyDescent="0.3">
      <c r="A9207">
        <v>9207</v>
      </c>
      <c r="B9207" s="1" t="s">
        <v>29212</v>
      </c>
    </row>
    <row r="9208" spans="1:2" x14ac:dyDescent="0.3">
      <c r="A9208">
        <v>9208</v>
      </c>
      <c r="B9208" s="1" t="s">
        <v>29213</v>
      </c>
    </row>
    <row r="9209" spans="1:2" x14ac:dyDescent="0.3">
      <c r="A9209">
        <v>9209</v>
      </c>
      <c r="B9209" s="1" t="s">
        <v>29214</v>
      </c>
    </row>
    <row r="9210" spans="1:2" x14ac:dyDescent="0.3">
      <c r="A9210">
        <v>9210</v>
      </c>
      <c r="B9210" s="1" t="s">
        <v>29215</v>
      </c>
    </row>
    <row r="9211" spans="1:2" x14ac:dyDescent="0.3">
      <c r="A9211">
        <v>9211</v>
      </c>
      <c r="B9211" s="1" t="s">
        <v>29216</v>
      </c>
    </row>
    <row r="9212" spans="1:2" x14ac:dyDescent="0.3">
      <c r="A9212">
        <v>9212</v>
      </c>
      <c r="B9212" s="1" t="s">
        <v>29217</v>
      </c>
    </row>
    <row r="9213" spans="1:2" x14ac:dyDescent="0.3">
      <c r="A9213">
        <v>9213</v>
      </c>
      <c r="B9213" s="1" t="s">
        <v>29218</v>
      </c>
    </row>
    <row r="9214" spans="1:2" x14ac:dyDescent="0.3">
      <c r="A9214">
        <v>9214</v>
      </c>
      <c r="B9214" s="1" t="s">
        <v>29219</v>
      </c>
    </row>
    <row r="9215" spans="1:2" x14ac:dyDescent="0.3">
      <c r="A9215">
        <v>9215</v>
      </c>
      <c r="B9215" s="1" t="s">
        <v>29220</v>
      </c>
    </row>
    <row r="9216" spans="1:2" x14ac:dyDescent="0.3">
      <c r="A9216">
        <v>9216</v>
      </c>
      <c r="B9216" s="1" t="s">
        <v>29221</v>
      </c>
    </row>
    <row r="9217" spans="1:2" x14ac:dyDescent="0.3">
      <c r="A9217">
        <v>9217</v>
      </c>
      <c r="B9217" s="1" t="s">
        <v>29222</v>
      </c>
    </row>
    <row r="9218" spans="1:2" x14ac:dyDescent="0.3">
      <c r="A9218">
        <v>9218</v>
      </c>
      <c r="B9218" s="1" t="s">
        <v>29223</v>
      </c>
    </row>
    <row r="9219" spans="1:2" x14ac:dyDescent="0.3">
      <c r="A9219">
        <v>9219</v>
      </c>
      <c r="B9219" s="1" t="s">
        <v>29224</v>
      </c>
    </row>
    <row r="9220" spans="1:2" x14ac:dyDescent="0.3">
      <c r="A9220">
        <v>9220</v>
      </c>
      <c r="B9220" s="1" t="s">
        <v>29225</v>
      </c>
    </row>
    <row r="9221" spans="1:2" x14ac:dyDescent="0.3">
      <c r="A9221">
        <v>9221</v>
      </c>
      <c r="B9221" s="1" t="s">
        <v>29226</v>
      </c>
    </row>
    <row r="9222" spans="1:2" x14ac:dyDescent="0.3">
      <c r="A9222">
        <v>9222</v>
      </c>
      <c r="B9222" s="1" t="s">
        <v>29227</v>
      </c>
    </row>
    <row r="9223" spans="1:2" x14ac:dyDescent="0.3">
      <c r="A9223">
        <v>9223</v>
      </c>
      <c r="B9223" s="1" t="s">
        <v>29228</v>
      </c>
    </row>
    <row r="9224" spans="1:2" x14ac:dyDescent="0.3">
      <c r="A9224">
        <v>9224</v>
      </c>
      <c r="B9224" s="1" t="s">
        <v>29229</v>
      </c>
    </row>
    <row r="9225" spans="1:2" x14ac:dyDescent="0.3">
      <c r="A9225">
        <v>9225</v>
      </c>
      <c r="B9225" s="1" t="s">
        <v>29230</v>
      </c>
    </row>
    <row r="9226" spans="1:2" x14ac:dyDescent="0.3">
      <c r="A9226">
        <v>9226</v>
      </c>
      <c r="B9226" s="1" t="s">
        <v>29231</v>
      </c>
    </row>
    <row r="9227" spans="1:2" x14ac:dyDescent="0.3">
      <c r="A9227">
        <v>9227</v>
      </c>
      <c r="B9227" s="1" t="s">
        <v>29232</v>
      </c>
    </row>
    <row r="9228" spans="1:2" x14ac:dyDescent="0.3">
      <c r="A9228">
        <v>9228</v>
      </c>
      <c r="B9228" s="1" t="s">
        <v>29233</v>
      </c>
    </row>
    <row r="9229" spans="1:2" x14ac:dyDescent="0.3">
      <c r="A9229">
        <v>9229</v>
      </c>
      <c r="B9229" s="1" t="s">
        <v>29234</v>
      </c>
    </row>
    <row r="9230" spans="1:2" x14ac:dyDescent="0.3">
      <c r="A9230">
        <v>9230</v>
      </c>
      <c r="B9230" s="1" t="s">
        <v>29235</v>
      </c>
    </row>
    <row r="9231" spans="1:2" x14ac:dyDescent="0.3">
      <c r="A9231">
        <v>9231</v>
      </c>
      <c r="B9231" s="1" t="s">
        <v>29236</v>
      </c>
    </row>
    <row r="9232" spans="1:2" x14ac:dyDescent="0.3">
      <c r="A9232">
        <v>9232</v>
      </c>
      <c r="B9232" s="1" t="s">
        <v>29237</v>
      </c>
    </row>
    <row r="9233" spans="1:2" x14ac:dyDescent="0.3">
      <c r="A9233">
        <v>9233</v>
      </c>
      <c r="B9233" s="1" t="s">
        <v>29238</v>
      </c>
    </row>
    <row r="9234" spans="1:2" x14ac:dyDescent="0.3">
      <c r="A9234">
        <v>9234</v>
      </c>
      <c r="B9234" s="1" t="s">
        <v>29239</v>
      </c>
    </row>
    <row r="9235" spans="1:2" x14ac:dyDescent="0.3">
      <c r="A9235">
        <v>9235</v>
      </c>
      <c r="B9235" s="1" t="s">
        <v>29240</v>
      </c>
    </row>
    <row r="9236" spans="1:2" x14ac:dyDescent="0.3">
      <c r="A9236">
        <v>9236</v>
      </c>
      <c r="B9236" s="1" t="s">
        <v>29241</v>
      </c>
    </row>
    <row r="9237" spans="1:2" x14ac:dyDescent="0.3">
      <c r="A9237">
        <v>9237</v>
      </c>
      <c r="B9237" s="1" t="s">
        <v>29242</v>
      </c>
    </row>
    <row r="9238" spans="1:2" x14ac:dyDescent="0.3">
      <c r="A9238">
        <v>9238</v>
      </c>
      <c r="B9238" s="1" t="s">
        <v>29243</v>
      </c>
    </row>
    <row r="9239" spans="1:2" x14ac:dyDescent="0.3">
      <c r="A9239">
        <v>9239</v>
      </c>
      <c r="B9239" s="1" t="s">
        <v>29244</v>
      </c>
    </row>
    <row r="9240" spans="1:2" x14ac:dyDescent="0.3">
      <c r="A9240">
        <v>9240</v>
      </c>
      <c r="B9240" s="1" t="s">
        <v>29245</v>
      </c>
    </row>
    <row r="9241" spans="1:2" x14ac:dyDescent="0.3">
      <c r="A9241">
        <v>9241</v>
      </c>
      <c r="B9241" s="1" t="s">
        <v>29246</v>
      </c>
    </row>
    <row r="9242" spans="1:2" x14ac:dyDescent="0.3">
      <c r="A9242">
        <v>9242</v>
      </c>
      <c r="B9242" s="1" t="s">
        <v>29247</v>
      </c>
    </row>
    <row r="9243" spans="1:2" x14ac:dyDescent="0.3">
      <c r="A9243">
        <v>9243</v>
      </c>
      <c r="B9243" s="1" t="s">
        <v>29248</v>
      </c>
    </row>
    <row r="9244" spans="1:2" x14ac:dyDescent="0.3">
      <c r="A9244">
        <v>9244</v>
      </c>
      <c r="B9244" s="1" t="s">
        <v>29249</v>
      </c>
    </row>
    <row r="9245" spans="1:2" x14ac:dyDescent="0.3">
      <c r="A9245">
        <v>9245</v>
      </c>
      <c r="B9245" s="1" t="s">
        <v>29250</v>
      </c>
    </row>
    <row r="9246" spans="1:2" x14ac:dyDescent="0.3">
      <c r="A9246">
        <v>9246</v>
      </c>
      <c r="B9246" s="1" t="s">
        <v>29251</v>
      </c>
    </row>
    <row r="9247" spans="1:2" x14ac:dyDescent="0.3">
      <c r="A9247">
        <v>9247</v>
      </c>
      <c r="B9247" s="1" t="s">
        <v>29252</v>
      </c>
    </row>
    <row r="9248" spans="1:2" x14ac:dyDescent="0.3">
      <c r="A9248">
        <v>9248</v>
      </c>
      <c r="B9248" s="1" t="s">
        <v>29253</v>
      </c>
    </row>
    <row r="9249" spans="1:2" x14ac:dyDescent="0.3">
      <c r="A9249">
        <v>9249</v>
      </c>
      <c r="B9249" s="1" t="s">
        <v>29254</v>
      </c>
    </row>
    <row r="9250" spans="1:2" x14ac:dyDescent="0.3">
      <c r="A9250">
        <v>9250</v>
      </c>
      <c r="B9250" s="1" t="s">
        <v>29255</v>
      </c>
    </row>
    <row r="9251" spans="1:2" x14ac:dyDescent="0.3">
      <c r="A9251">
        <v>9251</v>
      </c>
      <c r="B9251" s="1" t="s">
        <v>29256</v>
      </c>
    </row>
    <row r="9252" spans="1:2" x14ac:dyDescent="0.3">
      <c r="A9252">
        <v>9252</v>
      </c>
      <c r="B9252" s="1" t="s">
        <v>29257</v>
      </c>
    </row>
    <row r="9253" spans="1:2" x14ac:dyDescent="0.3">
      <c r="A9253">
        <v>9253</v>
      </c>
      <c r="B9253" s="1" t="s">
        <v>29258</v>
      </c>
    </row>
    <row r="9254" spans="1:2" x14ac:dyDescent="0.3">
      <c r="A9254">
        <v>9254</v>
      </c>
      <c r="B9254" s="1" t="s">
        <v>29259</v>
      </c>
    </row>
    <row r="9255" spans="1:2" x14ac:dyDescent="0.3">
      <c r="A9255">
        <v>9255</v>
      </c>
      <c r="B9255" s="1" t="s">
        <v>29260</v>
      </c>
    </row>
    <row r="9256" spans="1:2" x14ac:dyDescent="0.3">
      <c r="A9256">
        <v>9256</v>
      </c>
      <c r="B9256" s="1" t="s">
        <v>29261</v>
      </c>
    </row>
    <row r="9257" spans="1:2" x14ac:dyDescent="0.3">
      <c r="A9257">
        <v>9257</v>
      </c>
      <c r="B9257" s="1" t="s">
        <v>29262</v>
      </c>
    </row>
    <row r="9258" spans="1:2" x14ac:dyDescent="0.3">
      <c r="A9258">
        <v>9258</v>
      </c>
      <c r="B9258" s="1" t="s">
        <v>29263</v>
      </c>
    </row>
    <row r="9259" spans="1:2" x14ac:dyDescent="0.3">
      <c r="A9259">
        <v>9259</v>
      </c>
      <c r="B9259" s="1" t="s">
        <v>29264</v>
      </c>
    </row>
    <row r="9260" spans="1:2" x14ac:dyDescent="0.3">
      <c r="A9260">
        <v>9260</v>
      </c>
      <c r="B9260" s="1" t="s">
        <v>29265</v>
      </c>
    </row>
    <row r="9261" spans="1:2" x14ac:dyDescent="0.3">
      <c r="A9261">
        <v>9261</v>
      </c>
      <c r="B9261" s="1" t="s">
        <v>29266</v>
      </c>
    </row>
    <row r="9262" spans="1:2" x14ac:dyDescent="0.3">
      <c r="A9262">
        <v>9262</v>
      </c>
      <c r="B9262" s="1" t="s">
        <v>29267</v>
      </c>
    </row>
    <row r="9263" spans="1:2" x14ac:dyDescent="0.3">
      <c r="A9263">
        <v>9263</v>
      </c>
      <c r="B9263" s="1" t="s">
        <v>29268</v>
      </c>
    </row>
    <row r="9264" spans="1:2" x14ac:dyDescent="0.3">
      <c r="A9264">
        <v>9264</v>
      </c>
      <c r="B9264" s="1" t="s">
        <v>29269</v>
      </c>
    </row>
    <row r="9265" spans="1:2" x14ac:dyDescent="0.3">
      <c r="A9265">
        <v>9265</v>
      </c>
      <c r="B9265" s="1" t="s">
        <v>29270</v>
      </c>
    </row>
    <row r="9266" spans="1:2" x14ac:dyDescent="0.3">
      <c r="A9266">
        <v>9266</v>
      </c>
      <c r="B9266" s="1" t="s">
        <v>29271</v>
      </c>
    </row>
    <row r="9267" spans="1:2" x14ac:dyDescent="0.3">
      <c r="A9267">
        <v>9267</v>
      </c>
      <c r="B9267" s="1" t="s">
        <v>29272</v>
      </c>
    </row>
    <row r="9268" spans="1:2" x14ac:dyDescent="0.3">
      <c r="A9268">
        <v>9268</v>
      </c>
      <c r="B9268" s="1" t="s">
        <v>29273</v>
      </c>
    </row>
    <row r="9269" spans="1:2" x14ac:dyDescent="0.3">
      <c r="A9269">
        <v>9269</v>
      </c>
      <c r="B9269" s="1" t="s">
        <v>29274</v>
      </c>
    </row>
    <row r="9270" spans="1:2" x14ac:dyDescent="0.3">
      <c r="A9270">
        <v>9270</v>
      </c>
      <c r="B9270" s="1" t="s">
        <v>29275</v>
      </c>
    </row>
    <row r="9271" spans="1:2" x14ac:dyDescent="0.3">
      <c r="A9271">
        <v>9271</v>
      </c>
      <c r="B9271" s="1" t="s">
        <v>29276</v>
      </c>
    </row>
    <row r="9272" spans="1:2" x14ac:dyDescent="0.3">
      <c r="A9272">
        <v>9272</v>
      </c>
      <c r="B9272" s="1" t="s">
        <v>29277</v>
      </c>
    </row>
    <row r="9273" spans="1:2" x14ac:dyDescent="0.3">
      <c r="A9273">
        <v>9273</v>
      </c>
      <c r="B9273" s="1" t="s">
        <v>29278</v>
      </c>
    </row>
    <row r="9274" spans="1:2" x14ac:dyDescent="0.3">
      <c r="A9274">
        <v>9274</v>
      </c>
      <c r="B9274" s="1" t="s">
        <v>29279</v>
      </c>
    </row>
    <row r="9275" spans="1:2" x14ac:dyDescent="0.3">
      <c r="A9275">
        <v>9275</v>
      </c>
      <c r="B9275" s="1" t="s">
        <v>29280</v>
      </c>
    </row>
    <row r="9276" spans="1:2" x14ac:dyDescent="0.3">
      <c r="A9276">
        <v>9276</v>
      </c>
      <c r="B9276" s="1" t="s">
        <v>29281</v>
      </c>
    </row>
    <row r="9277" spans="1:2" x14ac:dyDescent="0.3">
      <c r="A9277">
        <v>9277</v>
      </c>
      <c r="B9277" s="1" t="s">
        <v>29282</v>
      </c>
    </row>
    <row r="9278" spans="1:2" x14ac:dyDescent="0.3">
      <c r="A9278">
        <v>9278</v>
      </c>
      <c r="B9278" s="1" t="s">
        <v>29283</v>
      </c>
    </row>
    <row r="9279" spans="1:2" x14ac:dyDescent="0.3">
      <c r="A9279">
        <v>9279</v>
      </c>
      <c r="B9279" s="1" t="s">
        <v>29284</v>
      </c>
    </row>
    <row r="9280" spans="1:2" x14ac:dyDescent="0.3">
      <c r="A9280">
        <v>9280</v>
      </c>
      <c r="B9280" s="1" t="s">
        <v>29285</v>
      </c>
    </row>
    <row r="9281" spans="1:2" x14ac:dyDescent="0.3">
      <c r="A9281">
        <v>9281</v>
      </c>
      <c r="B9281" s="1" t="s">
        <v>29286</v>
      </c>
    </row>
    <row r="9282" spans="1:2" x14ac:dyDescent="0.3">
      <c r="A9282">
        <v>9282</v>
      </c>
      <c r="B9282" s="1" t="s">
        <v>29287</v>
      </c>
    </row>
    <row r="9283" spans="1:2" x14ac:dyDescent="0.3">
      <c r="A9283">
        <v>9283</v>
      </c>
      <c r="B9283" s="1" t="s">
        <v>29288</v>
      </c>
    </row>
    <row r="9284" spans="1:2" x14ac:dyDescent="0.3">
      <c r="A9284">
        <v>9284</v>
      </c>
      <c r="B9284" s="1" t="s">
        <v>29289</v>
      </c>
    </row>
    <row r="9285" spans="1:2" x14ac:dyDescent="0.3">
      <c r="A9285">
        <v>9285</v>
      </c>
      <c r="B9285" s="1" t="s">
        <v>29290</v>
      </c>
    </row>
    <row r="9286" spans="1:2" x14ac:dyDescent="0.3">
      <c r="A9286">
        <v>9286</v>
      </c>
      <c r="B9286" s="1" t="s">
        <v>29291</v>
      </c>
    </row>
    <row r="9287" spans="1:2" x14ac:dyDescent="0.3">
      <c r="A9287">
        <v>9287</v>
      </c>
      <c r="B9287" s="1" t="s">
        <v>29292</v>
      </c>
    </row>
    <row r="9288" spans="1:2" x14ac:dyDescent="0.3">
      <c r="A9288">
        <v>9288</v>
      </c>
      <c r="B9288" s="1" t="s">
        <v>29293</v>
      </c>
    </row>
    <row r="9289" spans="1:2" x14ac:dyDescent="0.3">
      <c r="A9289">
        <v>9289</v>
      </c>
      <c r="B9289" s="1" t="s">
        <v>29294</v>
      </c>
    </row>
    <row r="9290" spans="1:2" x14ac:dyDescent="0.3">
      <c r="A9290">
        <v>9290</v>
      </c>
      <c r="B9290" s="1" t="s">
        <v>29295</v>
      </c>
    </row>
    <row r="9291" spans="1:2" x14ac:dyDescent="0.3">
      <c r="A9291">
        <v>9291</v>
      </c>
      <c r="B9291" s="1" t="s">
        <v>29296</v>
      </c>
    </row>
    <row r="9292" spans="1:2" x14ac:dyDescent="0.3">
      <c r="A9292">
        <v>9292</v>
      </c>
      <c r="B9292" s="1" t="s">
        <v>29297</v>
      </c>
    </row>
    <row r="9293" spans="1:2" x14ac:dyDescent="0.3">
      <c r="A9293">
        <v>9293</v>
      </c>
      <c r="B9293" s="1" t="s">
        <v>29298</v>
      </c>
    </row>
    <row r="9294" spans="1:2" x14ac:dyDescent="0.3">
      <c r="A9294">
        <v>9294</v>
      </c>
      <c r="B9294" s="1" t="s">
        <v>29299</v>
      </c>
    </row>
    <row r="9295" spans="1:2" x14ac:dyDescent="0.3">
      <c r="A9295">
        <v>9295</v>
      </c>
      <c r="B9295" s="1" t="s">
        <v>29300</v>
      </c>
    </row>
    <row r="9296" spans="1:2" x14ac:dyDescent="0.3">
      <c r="A9296">
        <v>9296</v>
      </c>
      <c r="B9296" s="1" t="s">
        <v>29301</v>
      </c>
    </row>
    <row r="9297" spans="1:2" x14ac:dyDescent="0.3">
      <c r="A9297">
        <v>9297</v>
      </c>
      <c r="B9297" s="1" t="s">
        <v>29302</v>
      </c>
    </row>
    <row r="9298" spans="1:2" x14ac:dyDescent="0.3">
      <c r="A9298">
        <v>9298</v>
      </c>
      <c r="B9298" s="1" t="s">
        <v>29303</v>
      </c>
    </row>
    <row r="9299" spans="1:2" x14ac:dyDescent="0.3">
      <c r="A9299">
        <v>9299</v>
      </c>
      <c r="B9299" s="1" t="s">
        <v>29304</v>
      </c>
    </row>
    <row r="9300" spans="1:2" x14ac:dyDescent="0.3">
      <c r="A9300">
        <v>9300</v>
      </c>
      <c r="B9300" s="1" t="s">
        <v>29305</v>
      </c>
    </row>
    <row r="9301" spans="1:2" x14ac:dyDescent="0.3">
      <c r="A9301">
        <v>9301</v>
      </c>
      <c r="B9301" s="1" t="s">
        <v>29306</v>
      </c>
    </row>
    <row r="9302" spans="1:2" x14ac:dyDescent="0.3">
      <c r="A9302">
        <v>9302</v>
      </c>
      <c r="B9302" s="1" t="s">
        <v>29307</v>
      </c>
    </row>
    <row r="9303" spans="1:2" x14ac:dyDescent="0.3">
      <c r="A9303">
        <v>9303</v>
      </c>
      <c r="B9303" s="1" t="s">
        <v>29308</v>
      </c>
    </row>
    <row r="9304" spans="1:2" x14ac:dyDescent="0.3">
      <c r="A9304">
        <v>9304</v>
      </c>
      <c r="B9304" s="1" t="s">
        <v>29309</v>
      </c>
    </row>
    <row r="9305" spans="1:2" x14ac:dyDescent="0.3">
      <c r="A9305">
        <v>9305</v>
      </c>
      <c r="B9305" s="1" t="s">
        <v>29310</v>
      </c>
    </row>
    <row r="9306" spans="1:2" x14ac:dyDescent="0.3">
      <c r="A9306">
        <v>9306</v>
      </c>
      <c r="B9306" s="1" t="s">
        <v>29311</v>
      </c>
    </row>
    <row r="9307" spans="1:2" x14ac:dyDescent="0.3">
      <c r="A9307">
        <v>9307</v>
      </c>
      <c r="B9307" s="1" t="s">
        <v>29312</v>
      </c>
    </row>
    <row r="9308" spans="1:2" x14ac:dyDescent="0.3">
      <c r="A9308">
        <v>9308</v>
      </c>
      <c r="B9308" s="1" t="s">
        <v>29313</v>
      </c>
    </row>
    <row r="9309" spans="1:2" x14ac:dyDescent="0.3">
      <c r="A9309">
        <v>9309</v>
      </c>
      <c r="B9309" s="1" t="s">
        <v>29314</v>
      </c>
    </row>
    <row r="9310" spans="1:2" x14ac:dyDescent="0.3">
      <c r="A9310">
        <v>9310</v>
      </c>
      <c r="B9310" s="1" t="s">
        <v>29315</v>
      </c>
    </row>
    <row r="9311" spans="1:2" x14ac:dyDescent="0.3">
      <c r="A9311">
        <v>9311</v>
      </c>
      <c r="B9311" s="1" t="s">
        <v>29316</v>
      </c>
    </row>
    <row r="9312" spans="1:2" x14ac:dyDescent="0.3">
      <c r="A9312">
        <v>9312</v>
      </c>
      <c r="B9312" s="1" t="s">
        <v>29317</v>
      </c>
    </row>
    <row r="9313" spans="1:2" x14ac:dyDescent="0.3">
      <c r="A9313">
        <v>9313</v>
      </c>
      <c r="B9313" s="1" t="s">
        <v>29318</v>
      </c>
    </row>
    <row r="9314" spans="1:2" x14ac:dyDescent="0.3">
      <c r="A9314">
        <v>9314</v>
      </c>
      <c r="B9314" s="1" t="s">
        <v>29319</v>
      </c>
    </row>
    <row r="9315" spans="1:2" x14ac:dyDescent="0.3">
      <c r="A9315">
        <v>9315</v>
      </c>
      <c r="B9315" s="1" t="s">
        <v>29320</v>
      </c>
    </row>
    <row r="9316" spans="1:2" x14ac:dyDescent="0.3">
      <c r="A9316">
        <v>9316</v>
      </c>
      <c r="B9316" s="1" t="s">
        <v>29321</v>
      </c>
    </row>
    <row r="9317" spans="1:2" x14ac:dyDescent="0.3">
      <c r="A9317">
        <v>9317</v>
      </c>
      <c r="B9317" s="1" t="s">
        <v>29322</v>
      </c>
    </row>
    <row r="9318" spans="1:2" x14ac:dyDescent="0.3">
      <c r="A9318">
        <v>9318</v>
      </c>
      <c r="B9318" s="1" t="s">
        <v>29323</v>
      </c>
    </row>
    <row r="9319" spans="1:2" x14ac:dyDescent="0.3">
      <c r="A9319">
        <v>9319</v>
      </c>
      <c r="B9319" s="1" t="s">
        <v>29324</v>
      </c>
    </row>
    <row r="9320" spans="1:2" x14ac:dyDescent="0.3">
      <c r="A9320">
        <v>9320</v>
      </c>
      <c r="B9320" s="1" t="s">
        <v>29325</v>
      </c>
    </row>
    <row r="9321" spans="1:2" x14ac:dyDescent="0.3">
      <c r="A9321">
        <v>9321</v>
      </c>
      <c r="B9321" s="1" t="s">
        <v>29326</v>
      </c>
    </row>
    <row r="9322" spans="1:2" x14ac:dyDescent="0.3">
      <c r="A9322">
        <v>9322</v>
      </c>
      <c r="B9322" s="1" t="s">
        <v>29327</v>
      </c>
    </row>
    <row r="9323" spans="1:2" x14ac:dyDescent="0.3">
      <c r="A9323">
        <v>9323</v>
      </c>
      <c r="B9323" s="1" t="s">
        <v>29328</v>
      </c>
    </row>
    <row r="9324" spans="1:2" x14ac:dyDescent="0.3">
      <c r="A9324">
        <v>9324</v>
      </c>
      <c r="B9324" s="1" t="s">
        <v>29329</v>
      </c>
    </row>
    <row r="9325" spans="1:2" x14ac:dyDescent="0.3">
      <c r="A9325">
        <v>9325</v>
      </c>
      <c r="B9325" s="1" t="s">
        <v>29330</v>
      </c>
    </row>
    <row r="9326" spans="1:2" x14ac:dyDescent="0.3">
      <c r="A9326">
        <v>9326</v>
      </c>
      <c r="B9326" s="1" t="s">
        <v>29331</v>
      </c>
    </row>
    <row r="9327" spans="1:2" x14ac:dyDescent="0.3">
      <c r="A9327">
        <v>9327</v>
      </c>
      <c r="B9327" s="1" t="s">
        <v>29332</v>
      </c>
    </row>
    <row r="9328" spans="1:2" x14ac:dyDescent="0.3">
      <c r="A9328">
        <v>9328</v>
      </c>
      <c r="B9328" s="1" t="s">
        <v>29333</v>
      </c>
    </row>
    <row r="9329" spans="1:2" x14ac:dyDescent="0.3">
      <c r="A9329">
        <v>9329</v>
      </c>
      <c r="B9329" s="1" t="s">
        <v>29334</v>
      </c>
    </row>
    <row r="9330" spans="1:2" x14ac:dyDescent="0.3">
      <c r="A9330">
        <v>9330</v>
      </c>
      <c r="B9330" s="1" t="s">
        <v>29335</v>
      </c>
    </row>
    <row r="9331" spans="1:2" x14ac:dyDescent="0.3">
      <c r="A9331">
        <v>9331</v>
      </c>
      <c r="B9331" s="1" t="s">
        <v>29336</v>
      </c>
    </row>
    <row r="9332" spans="1:2" x14ac:dyDescent="0.3">
      <c r="A9332">
        <v>9332</v>
      </c>
      <c r="B9332" s="1" t="s">
        <v>29337</v>
      </c>
    </row>
    <row r="9333" spans="1:2" x14ac:dyDescent="0.3">
      <c r="A9333">
        <v>9333</v>
      </c>
      <c r="B9333" s="1" t="s">
        <v>29338</v>
      </c>
    </row>
    <row r="9334" spans="1:2" x14ac:dyDescent="0.3">
      <c r="A9334">
        <v>9334</v>
      </c>
      <c r="B9334" s="1" t="s">
        <v>29339</v>
      </c>
    </row>
    <row r="9335" spans="1:2" x14ac:dyDescent="0.3">
      <c r="A9335">
        <v>9335</v>
      </c>
      <c r="B9335" s="1" t="s">
        <v>29340</v>
      </c>
    </row>
    <row r="9336" spans="1:2" x14ac:dyDescent="0.3">
      <c r="A9336">
        <v>9336</v>
      </c>
      <c r="B9336" s="1" t="s">
        <v>29341</v>
      </c>
    </row>
    <row r="9337" spans="1:2" x14ac:dyDescent="0.3">
      <c r="A9337">
        <v>9337</v>
      </c>
      <c r="B9337" s="1" t="s">
        <v>29342</v>
      </c>
    </row>
    <row r="9338" spans="1:2" x14ac:dyDescent="0.3">
      <c r="A9338">
        <v>9338</v>
      </c>
      <c r="B9338" s="1" t="s">
        <v>29343</v>
      </c>
    </row>
    <row r="9339" spans="1:2" x14ac:dyDescent="0.3">
      <c r="A9339">
        <v>9339</v>
      </c>
      <c r="B9339" s="1" t="s">
        <v>29344</v>
      </c>
    </row>
    <row r="9340" spans="1:2" x14ac:dyDescent="0.3">
      <c r="A9340">
        <v>9340</v>
      </c>
      <c r="B9340" s="1" t="s">
        <v>29345</v>
      </c>
    </row>
    <row r="9341" spans="1:2" x14ac:dyDescent="0.3">
      <c r="A9341">
        <v>9341</v>
      </c>
      <c r="B9341" s="1" t="s">
        <v>29346</v>
      </c>
    </row>
    <row r="9342" spans="1:2" x14ac:dyDescent="0.3">
      <c r="A9342">
        <v>9342</v>
      </c>
      <c r="B9342" s="1" t="s">
        <v>29347</v>
      </c>
    </row>
    <row r="9343" spans="1:2" x14ac:dyDescent="0.3">
      <c r="A9343">
        <v>9343</v>
      </c>
      <c r="B9343" s="1" t="s">
        <v>29348</v>
      </c>
    </row>
    <row r="9344" spans="1:2" x14ac:dyDescent="0.3">
      <c r="A9344">
        <v>9344</v>
      </c>
      <c r="B9344" s="1" t="s">
        <v>29349</v>
      </c>
    </row>
    <row r="9345" spans="1:2" x14ac:dyDescent="0.3">
      <c r="A9345">
        <v>9345</v>
      </c>
      <c r="B9345" s="1" t="s">
        <v>29350</v>
      </c>
    </row>
    <row r="9346" spans="1:2" x14ac:dyDescent="0.3">
      <c r="A9346">
        <v>9346</v>
      </c>
      <c r="B9346" s="1" t="s">
        <v>29351</v>
      </c>
    </row>
    <row r="9347" spans="1:2" x14ac:dyDescent="0.3">
      <c r="A9347">
        <v>9347</v>
      </c>
      <c r="B9347" s="1" t="s">
        <v>29352</v>
      </c>
    </row>
    <row r="9348" spans="1:2" x14ac:dyDescent="0.3">
      <c r="A9348">
        <v>9348</v>
      </c>
      <c r="B9348" s="1" t="s">
        <v>29353</v>
      </c>
    </row>
    <row r="9349" spans="1:2" x14ac:dyDescent="0.3">
      <c r="A9349">
        <v>9349</v>
      </c>
      <c r="B9349" s="1" t="s">
        <v>29354</v>
      </c>
    </row>
    <row r="9350" spans="1:2" x14ac:dyDescent="0.3">
      <c r="A9350">
        <v>9350</v>
      </c>
      <c r="B9350" s="1" t="s">
        <v>29355</v>
      </c>
    </row>
    <row r="9351" spans="1:2" x14ac:dyDescent="0.3">
      <c r="A9351">
        <v>9351</v>
      </c>
      <c r="B9351" s="1" t="s">
        <v>29356</v>
      </c>
    </row>
    <row r="9352" spans="1:2" x14ac:dyDescent="0.3">
      <c r="A9352">
        <v>9352</v>
      </c>
      <c r="B9352" s="1" t="s">
        <v>29357</v>
      </c>
    </row>
    <row r="9353" spans="1:2" x14ac:dyDescent="0.3">
      <c r="A9353">
        <v>9353</v>
      </c>
      <c r="B9353" s="1" t="s">
        <v>29358</v>
      </c>
    </row>
    <row r="9354" spans="1:2" x14ac:dyDescent="0.3">
      <c r="A9354">
        <v>9354</v>
      </c>
      <c r="B9354" s="1" t="s">
        <v>29359</v>
      </c>
    </row>
    <row r="9355" spans="1:2" x14ac:dyDescent="0.3">
      <c r="A9355">
        <v>9355</v>
      </c>
      <c r="B9355" s="1" t="s">
        <v>29360</v>
      </c>
    </row>
    <row r="9356" spans="1:2" x14ac:dyDescent="0.3">
      <c r="A9356">
        <v>9356</v>
      </c>
      <c r="B9356" s="1" t="s">
        <v>29361</v>
      </c>
    </row>
    <row r="9357" spans="1:2" x14ac:dyDescent="0.3">
      <c r="A9357">
        <v>9357</v>
      </c>
      <c r="B9357" s="1" t="s">
        <v>29362</v>
      </c>
    </row>
    <row r="9358" spans="1:2" x14ac:dyDescent="0.3">
      <c r="A9358">
        <v>9358</v>
      </c>
      <c r="B9358" s="1" t="s">
        <v>29363</v>
      </c>
    </row>
    <row r="9359" spans="1:2" x14ac:dyDescent="0.3">
      <c r="A9359">
        <v>9359</v>
      </c>
      <c r="B9359" s="1" t="s">
        <v>29364</v>
      </c>
    </row>
    <row r="9360" spans="1:2" x14ac:dyDescent="0.3">
      <c r="A9360">
        <v>9360</v>
      </c>
      <c r="B9360" s="1" t="s">
        <v>29365</v>
      </c>
    </row>
    <row r="9361" spans="1:2" x14ac:dyDescent="0.3">
      <c r="A9361">
        <v>9361</v>
      </c>
      <c r="B9361" s="1" t="s">
        <v>29366</v>
      </c>
    </row>
    <row r="9362" spans="1:2" x14ac:dyDescent="0.3">
      <c r="A9362">
        <v>9362</v>
      </c>
      <c r="B9362" s="1" t="s">
        <v>29367</v>
      </c>
    </row>
    <row r="9363" spans="1:2" x14ac:dyDescent="0.3">
      <c r="A9363">
        <v>9363</v>
      </c>
      <c r="B9363" s="1" t="s">
        <v>29368</v>
      </c>
    </row>
    <row r="9364" spans="1:2" x14ac:dyDescent="0.3">
      <c r="A9364">
        <v>9364</v>
      </c>
      <c r="B9364" s="1" t="s">
        <v>29369</v>
      </c>
    </row>
    <row r="9365" spans="1:2" x14ac:dyDescent="0.3">
      <c r="A9365">
        <v>9365</v>
      </c>
      <c r="B9365" s="1" t="s">
        <v>29370</v>
      </c>
    </row>
    <row r="9366" spans="1:2" x14ac:dyDescent="0.3">
      <c r="A9366">
        <v>9366</v>
      </c>
      <c r="B9366" s="1" t="s">
        <v>29371</v>
      </c>
    </row>
    <row r="9367" spans="1:2" x14ac:dyDescent="0.3">
      <c r="A9367">
        <v>9367</v>
      </c>
      <c r="B9367" s="1" t="s">
        <v>29372</v>
      </c>
    </row>
    <row r="9368" spans="1:2" x14ac:dyDescent="0.3">
      <c r="A9368">
        <v>9368</v>
      </c>
      <c r="B9368" s="1" t="s">
        <v>29373</v>
      </c>
    </row>
    <row r="9369" spans="1:2" x14ac:dyDescent="0.3">
      <c r="A9369">
        <v>9369</v>
      </c>
      <c r="B9369" s="1" t="s">
        <v>29374</v>
      </c>
    </row>
    <row r="9370" spans="1:2" x14ac:dyDescent="0.3">
      <c r="A9370">
        <v>9370</v>
      </c>
      <c r="B9370" s="1" t="s">
        <v>29375</v>
      </c>
    </row>
    <row r="9371" spans="1:2" x14ac:dyDescent="0.3">
      <c r="A9371">
        <v>9371</v>
      </c>
      <c r="B9371" s="1" t="s">
        <v>29376</v>
      </c>
    </row>
    <row r="9372" spans="1:2" x14ac:dyDescent="0.3">
      <c r="A9372">
        <v>9372</v>
      </c>
      <c r="B9372" s="1" t="s">
        <v>29377</v>
      </c>
    </row>
    <row r="9373" spans="1:2" x14ac:dyDescent="0.3">
      <c r="A9373">
        <v>9373</v>
      </c>
      <c r="B9373" s="1" t="s">
        <v>29378</v>
      </c>
    </row>
    <row r="9374" spans="1:2" x14ac:dyDescent="0.3">
      <c r="A9374">
        <v>9374</v>
      </c>
      <c r="B9374" s="1" t="s">
        <v>29379</v>
      </c>
    </row>
    <row r="9375" spans="1:2" x14ac:dyDescent="0.3">
      <c r="A9375">
        <v>9375</v>
      </c>
      <c r="B9375" s="1" t="s">
        <v>29380</v>
      </c>
    </row>
    <row r="9376" spans="1:2" x14ac:dyDescent="0.3">
      <c r="A9376">
        <v>9376</v>
      </c>
      <c r="B9376" s="1" t="s">
        <v>29381</v>
      </c>
    </row>
    <row r="9377" spans="1:2" x14ac:dyDescent="0.3">
      <c r="A9377">
        <v>9377</v>
      </c>
      <c r="B9377" s="1" t="s">
        <v>29382</v>
      </c>
    </row>
    <row r="9378" spans="1:2" x14ac:dyDescent="0.3">
      <c r="A9378">
        <v>9378</v>
      </c>
      <c r="B9378" s="1" t="s">
        <v>29383</v>
      </c>
    </row>
    <row r="9379" spans="1:2" x14ac:dyDescent="0.3">
      <c r="A9379">
        <v>9379</v>
      </c>
      <c r="B9379" s="1" t="s">
        <v>29384</v>
      </c>
    </row>
    <row r="9380" spans="1:2" x14ac:dyDescent="0.3">
      <c r="A9380">
        <v>9380</v>
      </c>
      <c r="B9380" s="1" t="s">
        <v>29385</v>
      </c>
    </row>
    <row r="9381" spans="1:2" x14ac:dyDescent="0.3">
      <c r="A9381">
        <v>9381</v>
      </c>
      <c r="B9381" s="1" t="s">
        <v>29386</v>
      </c>
    </row>
    <row r="9382" spans="1:2" x14ac:dyDescent="0.3">
      <c r="A9382">
        <v>9382</v>
      </c>
      <c r="B9382" s="1" t="s">
        <v>29387</v>
      </c>
    </row>
    <row r="9383" spans="1:2" x14ac:dyDescent="0.3">
      <c r="A9383">
        <v>9383</v>
      </c>
      <c r="B9383" s="1" t="s">
        <v>29388</v>
      </c>
    </row>
    <row r="9384" spans="1:2" x14ac:dyDescent="0.3">
      <c r="A9384">
        <v>9384</v>
      </c>
      <c r="B9384" s="1" t="s">
        <v>29389</v>
      </c>
    </row>
    <row r="9385" spans="1:2" x14ac:dyDescent="0.3">
      <c r="A9385">
        <v>9385</v>
      </c>
      <c r="B9385" s="1" t="s">
        <v>29390</v>
      </c>
    </row>
    <row r="9386" spans="1:2" x14ac:dyDescent="0.3">
      <c r="A9386">
        <v>9386</v>
      </c>
      <c r="B9386" s="1" t="s">
        <v>29391</v>
      </c>
    </row>
    <row r="9387" spans="1:2" x14ac:dyDescent="0.3">
      <c r="A9387">
        <v>9387</v>
      </c>
      <c r="B9387" s="1" t="s">
        <v>29392</v>
      </c>
    </row>
    <row r="9388" spans="1:2" x14ac:dyDescent="0.3">
      <c r="A9388">
        <v>9388</v>
      </c>
      <c r="B9388" s="1" t="s">
        <v>29393</v>
      </c>
    </row>
    <row r="9389" spans="1:2" x14ac:dyDescent="0.3">
      <c r="A9389">
        <v>9389</v>
      </c>
      <c r="B9389" s="1" t="s">
        <v>29394</v>
      </c>
    </row>
    <row r="9390" spans="1:2" x14ac:dyDescent="0.3">
      <c r="A9390">
        <v>9390</v>
      </c>
      <c r="B9390" s="1" t="s">
        <v>29395</v>
      </c>
    </row>
    <row r="9391" spans="1:2" x14ac:dyDescent="0.3">
      <c r="A9391">
        <v>9391</v>
      </c>
      <c r="B9391" s="1" t="s">
        <v>29396</v>
      </c>
    </row>
    <row r="9392" spans="1:2" x14ac:dyDescent="0.3">
      <c r="A9392">
        <v>9392</v>
      </c>
      <c r="B9392" s="1" t="s">
        <v>29397</v>
      </c>
    </row>
    <row r="9393" spans="1:2" x14ac:dyDescent="0.3">
      <c r="A9393">
        <v>9393</v>
      </c>
      <c r="B9393" s="1" t="s">
        <v>29398</v>
      </c>
    </row>
    <row r="9394" spans="1:2" x14ac:dyDescent="0.3">
      <c r="A9394">
        <v>9394</v>
      </c>
      <c r="B9394" s="1" t="s">
        <v>29399</v>
      </c>
    </row>
    <row r="9395" spans="1:2" x14ac:dyDescent="0.3">
      <c r="A9395">
        <v>9395</v>
      </c>
      <c r="B9395" s="1" t="s">
        <v>29400</v>
      </c>
    </row>
    <row r="9396" spans="1:2" x14ac:dyDescent="0.3">
      <c r="A9396">
        <v>9396</v>
      </c>
      <c r="B9396" s="1" t="s">
        <v>29401</v>
      </c>
    </row>
    <row r="9397" spans="1:2" x14ac:dyDescent="0.3">
      <c r="A9397">
        <v>9397</v>
      </c>
      <c r="B9397" s="1" t="s">
        <v>29402</v>
      </c>
    </row>
    <row r="9398" spans="1:2" x14ac:dyDescent="0.3">
      <c r="A9398">
        <v>9398</v>
      </c>
      <c r="B9398" s="1" t="s">
        <v>29403</v>
      </c>
    </row>
    <row r="9399" spans="1:2" x14ac:dyDescent="0.3">
      <c r="A9399">
        <v>9399</v>
      </c>
      <c r="B9399" s="1" t="s">
        <v>29404</v>
      </c>
    </row>
    <row r="9400" spans="1:2" x14ac:dyDescent="0.3">
      <c r="A9400">
        <v>9400</v>
      </c>
      <c r="B9400" s="1" t="s">
        <v>29405</v>
      </c>
    </row>
    <row r="9401" spans="1:2" x14ac:dyDescent="0.3">
      <c r="A9401">
        <v>9401</v>
      </c>
      <c r="B9401" s="1" t="s">
        <v>29406</v>
      </c>
    </row>
    <row r="9402" spans="1:2" x14ac:dyDescent="0.3">
      <c r="A9402">
        <v>9402</v>
      </c>
      <c r="B9402" s="1" t="s">
        <v>29407</v>
      </c>
    </row>
    <row r="9403" spans="1:2" x14ac:dyDescent="0.3">
      <c r="A9403">
        <v>9403</v>
      </c>
      <c r="B9403" s="1" t="s">
        <v>29408</v>
      </c>
    </row>
    <row r="9404" spans="1:2" x14ac:dyDescent="0.3">
      <c r="A9404">
        <v>9404</v>
      </c>
      <c r="B9404" s="1" t="s">
        <v>29409</v>
      </c>
    </row>
    <row r="9405" spans="1:2" x14ac:dyDescent="0.3">
      <c r="A9405">
        <v>9405</v>
      </c>
      <c r="B9405" s="1" t="s">
        <v>29410</v>
      </c>
    </row>
    <row r="9406" spans="1:2" x14ac:dyDescent="0.3">
      <c r="A9406">
        <v>9406</v>
      </c>
      <c r="B9406" s="1" t="s">
        <v>29411</v>
      </c>
    </row>
    <row r="9407" spans="1:2" x14ac:dyDescent="0.3">
      <c r="A9407">
        <v>9407</v>
      </c>
      <c r="B9407" s="1" t="s">
        <v>29412</v>
      </c>
    </row>
    <row r="9408" spans="1:2" x14ac:dyDescent="0.3">
      <c r="A9408">
        <v>9408</v>
      </c>
      <c r="B9408" s="1" t="s">
        <v>29413</v>
      </c>
    </row>
    <row r="9409" spans="1:2" x14ac:dyDescent="0.3">
      <c r="A9409">
        <v>9409</v>
      </c>
      <c r="B9409" s="1" t="s">
        <v>29414</v>
      </c>
    </row>
    <row r="9410" spans="1:2" x14ac:dyDescent="0.3">
      <c r="A9410">
        <v>9410</v>
      </c>
      <c r="B9410" s="1" t="s">
        <v>29415</v>
      </c>
    </row>
    <row r="9411" spans="1:2" x14ac:dyDescent="0.3">
      <c r="A9411">
        <v>9411</v>
      </c>
      <c r="B9411" s="1" t="s">
        <v>29416</v>
      </c>
    </row>
    <row r="9412" spans="1:2" x14ac:dyDescent="0.3">
      <c r="A9412">
        <v>9412</v>
      </c>
      <c r="B9412" s="1" t="s">
        <v>29417</v>
      </c>
    </row>
    <row r="9413" spans="1:2" x14ac:dyDescent="0.3">
      <c r="A9413">
        <v>9413</v>
      </c>
      <c r="B9413" s="1" t="s">
        <v>29418</v>
      </c>
    </row>
    <row r="9414" spans="1:2" x14ac:dyDescent="0.3">
      <c r="A9414">
        <v>9414</v>
      </c>
      <c r="B9414" s="1" t="s">
        <v>29419</v>
      </c>
    </row>
    <row r="9415" spans="1:2" x14ac:dyDescent="0.3">
      <c r="A9415">
        <v>9415</v>
      </c>
      <c r="B9415" s="1" t="s">
        <v>29420</v>
      </c>
    </row>
    <row r="9416" spans="1:2" x14ac:dyDescent="0.3">
      <c r="A9416">
        <v>9416</v>
      </c>
      <c r="B9416" s="1" t="s">
        <v>29421</v>
      </c>
    </row>
    <row r="9417" spans="1:2" x14ac:dyDescent="0.3">
      <c r="A9417">
        <v>9417</v>
      </c>
      <c r="B9417" s="1" t="s">
        <v>29422</v>
      </c>
    </row>
    <row r="9418" spans="1:2" x14ac:dyDescent="0.3">
      <c r="A9418">
        <v>9418</v>
      </c>
      <c r="B9418" s="1" t="s">
        <v>29423</v>
      </c>
    </row>
    <row r="9419" spans="1:2" x14ac:dyDescent="0.3">
      <c r="A9419">
        <v>9419</v>
      </c>
      <c r="B9419" s="1" t="s">
        <v>29424</v>
      </c>
    </row>
    <row r="9420" spans="1:2" x14ac:dyDescent="0.3">
      <c r="A9420">
        <v>9420</v>
      </c>
      <c r="B9420" s="1" t="s">
        <v>29425</v>
      </c>
    </row>
    <row r="9421" spans="1:2" x14ac:dyDescent="0.3">
      <c r="A9421">
        <v>9421</v>
      </c>
      <c r="B9421" s="1" t="s">
        <v>29426</v>
      </c>
    </row>
    <row r="9422" spans="1:2" x14ac:dyDescent="0.3">
      <c r="A9422">
        <v>9422</v>
      </c>
      <c r="B9422" s="1" t="s">
        <v>29427</v>
      </c>
    </row>
    <row r="9423" spans="1:2" x14ac:dyDescent="0.3">
      <c r="A9423">
        <v>9423</v>
      </c>
      <c r="B9423" s="1" t="s">
        <v>29428</v>
      </c>
    </row>
    <row r="9424" spans="1:2" x14ac:dyDescent="0.3">
      <c r="A9424">
        <v>9424</v>
      </c>
      <c r="B9424" s="1" t="s">
        <v>29429</v>
      </c>
    </row>
    <row r="9425" spans="1:2" x14ac:dyDescent="0.3">
      <c r="A9425">
        <v>9425</v>
      </c>
      <c r="B9425" s="1" t="s">
        <v>29430</v>
      </c>
    </row>
    <row r="9426" spans="1:2" x14ac:dyDescent="0.3">
      <c r="A9426">
        <v>9426</v>
      </c>
      <c r="B9426" s="1" t="s">
        <v>29431</v>
      </c>
    </row>
    <row r="9427" spans="1:2" x14ac:dyDescent="0.3">
      <c r="A9427">
        <v>9427</v>
      </c>
      <c r="B9427" s="1" t="s">
        <v>29432</v>
      </c>
    </row>
    <row r="9428" spans="1:2" x14ac:dyDescent="0.3">
      <c r="A9428">
        <v>9428</v>
      </c>
      <c r="B9428" s="1" t="s">
        <v>29433</v>
      </c>
    </row>
    <row r="9429" spans="1:2" x14ac:dyDescent="0.3">
      <c r="A9429">
        <v>9429</v>
      </c>
      <c r="B9429" s="1" t="s">
        <v>29434</v>
      </c>
    </row>
    <row r="9430" spans="1:2" x14ac:dyDescent="0.3">
      <c r="A9430">
        <v>9430</v>
      </c>
      <c r="B9430" s="1" t="s">
        <v>29435</v>
      </c>
    </row>
    <row r="9431" spans="1:2" x14ac:dyDescent="0.3">
      <c r="A9431">
        <v>9431</v>
      </c>
      <c r="B9431" s="1" t="s">
        <v>29436</v>
      </c>
    </row>
    <row r="9432" spans="1:2" x14ac:dyDescent="0.3">
      <c r="A9432">
        <v>9432</v>
      </c>
      <c r="B9432" s="1" t="s">
        <v>29437</v>
      </c>
    </row>
    <row r="9433" spans="1:2" x14ac:dyDescent="0.3">
      <c r="A9433">
        <v>9433</v>
      </c>
      <c r="B9433" s="1" t="s">
        <v>29438</v>
      </c>
    </row>
    <row r="9434" spans="1:2" x14ac:dyDescent="0.3">
      <c r="A9434">
        <v>9434</v>
      </c>
      <c r="B9434" s="1" t="s">
        <v>29439</v>
      </c>
    </row>
    <row r="9435" spans="1:2" x14ac:dyDescent="0.3">
      <c r="A9435">
        <v>9435</v>
      </c>
      <c r="B9435" s="1" t="s">
        <v>29440</v>
      </c>
    </row>
    <row r="9436" spans="1:2" x14ac:dyDescent="0.3">
      <c r="A9436">
        <v>9436</v>
      </c>
      <c r="B9436" s="1" t="s">
        <v>29441</v>
      </c>
    </row>
    <row r="9437" spans="1:2" x14ac:dyDescent="0.3">
      <c r="A9437">
        <v>9437</v>
      </c>
      <c r="B9437" s="1" t="s">
        <v>29442</v>
      </c>
    </row>
    <row r="9438" spans="1:2" x14ac:dyDescent="0.3">
      <c r="A9438">
        <v>9438</v>
      </c>
      <c r="B9438" s="1" t="s">
        <v>29443</v>
      </c>
    </row>
    <row r="9439" spans="1:2" x14ac:dyDescent="0.3">
      <c r="A9439">
        <v>9439</v>
      </c>
      <c r="B9439" s="1" t="s">
        <v>29444</v>
      </c>
    </row>
    <row r="9440" spans="1:2" x14ac:dyDescent="0.3">
      <c r="A9440">
        <v>9440</v>
      </c>
      <c r="B9440" s="1" t="s">
        <v>29445</v>
      </c>
    </row>
    <row r="9441" spans="1:2" x14ac:dyDescent="0.3">
      <c r="A9441">
        <v>9441</v>
      </c>
      <c r="B9441" s="1" t="s">
        <v>29446</v>
      </c>
    </row>
    <row r="9442" spans="1:2" x14ac:dyDescent="0.3">
      <c r="A9442">
        <v>9442</v>
      </c>
      <c r="B9442" s="1" t="s">
        <v>29447</v>
      </c>
    </row>
    <row r="9443" spans="1:2" x14ac:dyDescent="0.3">
      <c r="A9443">
        <v>9443</v>
      </c>
      <c r="B9443" s="1" t="s">
        <v>29448</v>
      </c>
    </row>
    <row r="9444" spans="1:2" x14ac:dyDescent="0.3">
      <c r="A9444">
        <v>9444</v>
      </c>
      <c r="B9444" s="1" t="s">
        <v>29449</v>
      </c>
    </row>
    <row r="9445" spans="1:2" x14ac:dyDescent="0.3">
      <c r="A9445">
        <v>9445</v>
      </c>
      <c r="B9445" s="1" t="s">
        <v>29450</v>
      </c>
    </row>
    <row r="9446" spans="1:2" x14ac:dyDescent="0.3">
      <c r="A9446">
        <v>9446</v>
      </c>
      <c r="B9446" s="1" t="s">
        <v>29451</v>
      </c>
    </row>
    <row r="9447" spans="1:2" x14ac:dyDescent="0.3">
      <c r="A9447">
        <v>9447</v>
      </c>
      <c r="B9447" s="1" t="s">
        <v>29452</v>
      </c>
    </row>
    <row r="9448" spans="1:2" x14ac:dyDescent="0.3">
      <c r="A9448">
        <v>9448</v>
      </c>
      <c r="B9448" s="1" t="s">
        <v>29453</v>
      </c>
    </row>
    <row r="9449" spans="1:2" x14ac:dyDescent="0.3">
      <c r="A9449">
        <v>9449</v>
      </c>
      <c r="B9449" s="1" t="s">
        <v>29454</v>
      </c>
    </row>
    <row r="9450" spans="1:2" x14ac:dyDescent="0.3">
      <c r="A9450">
        <v>9450</v>
      </c>
      <c r="B9450" s="1" t="s">
        <v>29455</v>
      </c>
    </row>
    <row r="9451" spans="1:2" x14ac:dyDescent="0.3">
      <c r="A9451">
        <v>9451</v>
      </c>
      <c r="B9451" s="1" t="s">
        <v>29456</v>
      </c>
    </row>
    <row r="9452" spans="1:2" x14ac:dyDescent="0.3">
      <c r="A9452">
        <v>9452</v>
      </c>
      <c r="B9452" s="1" t="s">
        <v>29457</v>
      </c>
    </row>
    <row r="9453" spans="1:2" x14ac:dyDescent="0.3">
      <c r="A9453">
        <v>9453</v>
      </c>
      <c r="B9453" s="1" t="s">
        <v>29458</v>
      </c>
    </row>
    <row r="9454" spans="1:2" x14ac:dyDescent="0.3">
      <c r="A9454">
        <v>9454</v>
      </c>
      <c r="B9454" s="1" t="s">
        <v>29459</v>
      </c>
    </row>
    <row r="9455" spans="1:2" x14ac:dyDescent="0.3">
      <c r="A9455">
        <v>9455</v>
      </c>
      <c r="B9455" s="1" t="s">
        <v>29460</v>
      </c>
    </row>
    <row r="9456" spans="1:2" x14ac:dyDescent="0.3">
      <c r="A9456">
        <v>9456</v>
      </c>
      <c r="B9456" s="1" t="s">
        <v>29461</v>
      </c>
    </row>
    <row r="9457" spans="1:2" x14ac:dyDescent="0.3">
      <c r="A9457">
        <v>9457</v>
      </c>
      <c r="B9457" s="1" t="s">
        <v>29462</v>
      </c>
    </row>
    <row r="9458" spans="1:2" x14ac:dyDescent="0.3">
      <c r="A9458">
        <v>9458</v>
      </c>
      <c r="B9458" s="1" t="s">
        <v>29463</v>
      </c>
    </row>
    <row r="9459" spans="1:2" x14ac:dyDescent="0.3">
      <c r="A9459">
        <v>9459</v>
      </c>
      <c r="B9459" s="1" t="s">
        <v>29464</v>
      </c>
    </row>
    <row r="9460" spans="1:2" x14ac:dyDescent="0.3">
      <c r="A9460">
        <v>9460</v>
      </c>
      <c r="B9460" s="1" t="s">
        <v>29465</v>
      </c>
    </row>
    <row r="9461" spans="1:2" x14ac:dyDescent="0.3">
      <c r="A9461">
        <v>9461</v>
      </c>
      <c r="B9461" s="1" t="s">
        <v>29466</v>
      </c>
    </row>
    <row r="9462" spans="1:2" x14ac:dyDescent="0.3">
      <c r="A9462">
        <v>9462</v>
      </c>
      <c r="B9462" s="1" t="s">
        <v>29467</v>
      </c>
    </row>
    <row r="9463" spans="1:2" x14ac:dyDescent="0.3">
      <c r="A9463">
        <v>9463</v>
      </c>
      <c r="B9463" s="1" t="s">
        <v>29468</v>
      </c>
    </row>
    <row r="9464" spans="1:2" x14ac:dyDescent="0.3">
      <c r="A9464">
        <v>9464</v>
      </c>
      <c r="B9464" s="1" t="s">
        <v>29469</v>
      </c>
    </row>
    <row r="9465" spans="1:2" x14ac:dyDescent="0.3">
      <c r="A9465">
        <v>9465</v>
      </c>
      <c r="B9465" s="1" t="s">
        <v>29470</v>
      </c>
    </row>
    <row r="9466" spans="1:2" x14ac:dyDescent="0.3">
      <c r="A9466">
        <v>9466</v>
      </c>
      <c r="B9466" s="1" t="s">
        <v>29471</v>
      </c>
    </row>
    <row r="9467" spans="1:2" x14ac:dyDescent="0.3">
      <c r="A9467">
        <v>9467</v>
      </c>
      <c r="B9467" s="1" t="s">
        <v>29472</v>
      </c>
    </row>
    <row r="9468" spans="1:2" x14ac:dyDescent="0.3">
      <c r="A9468">
        <v>9468</v>
      </c>
      <c r="B9468" s="1" t="s">
        <v>29473</v>
      </c>
    </row>
    <row r="9469" spans="1:2" x14ac:dyDescent="0.3">
      <c r="A9469">
        <v>9469</v>
      </c>
      <c r="B9469" s="1" t="s">
        <v>29474</v>
      </c>
    </row>
    <row r="9470" spans="1:2" x14ac:dyDescent="0.3">
      <c r="A9470">
        <v>9470</v>
      </c>
      <c r="B9470" s="1" t="s">
        <v>29475</v>
      </c>
    </row>
    <row r="9471" spans="1:2" x14ac:dyDescent="0.3">
      <c r="A9471">
        <v>9471</v>
      </c>
      <c r="B9471" s="1" t="s">
        <v>29476</v>
      </c>
    </row>
    <row r="9472" spans="1:2" x14ac:dyDescent="0.3">
      <c r="A9472">
        <v>9472</v>
      </c>
      <c r="B9472" s="1" t="s">
        <v>29477</v>
      </c>
    </row>
    <row r="9473" spans="1:2" x14ac:dyDescent="0.3">
      <c r="A9473">
        <v>9473</v>
      </c>
      <c r="B9473" s="1" t="s">
        <v>29478</v>
      </c>
    </row>
    <row r="9474" spans="1:2" x14ac:dyDescent="0.3">
      <c r="A9474">
        <v>9474</v>
      </c>
      <c r="B9474" s="1" t="s">
        <v>29479</v>
      </c>
    </row>
    <row r="9475" spans="1:2" x14ac:dyDescent="0.3">
      <c r="A9475">
        <v>9475</v>
      </c>
      <c r="B9475" s="1" t="s">
        <v>29480</v>
      </c>
    </row>
    <row r="9476" spans="1:2" x14ac:dyDescent="0.3">
      <c r="A9476">
        <v>9476</v>
      </c>
      <c r="B9476" s="1" t="s">
        <v>29481</v>
      </c>
    </row>
    <row r="9477" spans="1:2" x14ac:dyDescent="0.3">
      <c r="A9477">
        <v>9477</v>
      </c>
      <c r="B9477" s="1" t="s">
        <v>29482</v>
      </c>
    </row>
    <row r="9478" spans="1:2" x14ac:dyDescent="0.3">
      <c r="A9478">
        <v>9478</v>
      </c>
      <c r="B9478" s="1" t="s">
        <v>29483</v>
      </c>
    </row>
    <row r="9479" spans="1:2" x14ac:dyDescent="0.3">
      <c r="A9479">
        <v>9479</v>
      </c>
      <c r="B9479" s="1" t="s">
        <v>29484</v>
      </c>
    </row>
    <row r="9480" spans="1:2" x14ac:dyDescent="0.3">
      <c r="A9480">
        <v>9480</v>
      </c>
      <c r="B9480" s="1" t="s">
        <v>29485</v>
      </c>
    </row>
    <row r="9481" spans="1:2" x14ac:dyDescent="0.3">
      <c r="A9481">
        <v>9481</v>
      </c>
      <c r="B9481" s="1" t="s">
        <v>29486</v>
      </c>
    </row>
    <row r="9482" spans="1:2" x14ac:dyDescent="0.3">
      <c r="A9482">
        <v>9482</v>
      </c>
      <c r="B9482" s="1" t="s">
        <v>29487</v>
      </c>
    </row>
    <row r="9483" spans="1:2" x14ac:dyDescent="0.3">
      <c r="A9483">
        <v>9483</v>
      </c>
      <c r="B9483" s="1" t="s">
        <v>29488</v>
      </c>
    </row>
    <row r="9484" spans="1:2" x14ac:dyDescent="0.3">
      <c r="A9484">
        <v>9484</v>
      </c>
      <c r="B9484" s="1" t="s">
        <v>29489</v>
      </c>
    </row>
    <row r="9485" spans="1:2" x14ac:dyDescent="0.3">
      <c r="A9485">
        <v>9485</v>
      </c>
      <c r="B9485" s="1" t="s">
        <v>29490</v>
      </c>
    </row>
    <row r="9486" spans="1:2" x14ac:dyDescent="0.3">
      <c r="A9486">
        <v>9486</v>
      </c>
      <c r="B9486" s="1" t="s">
        <v>29491</v>
      </c>
    </row>
    <row r="9487" spans="1:2" x14ac:dyDescent="0.3">
      <c r="A9487">
        <v>9487</v>
      </c>
      <c r="B9487" s="1" t="s">
        <v>29492</v>
      </c>
    </row>
    <row r="9488" spans="1:2" x14ac:dyDescent="0.3">
      <c r="A9488">
        <v>9488</v>
      </c>
      <c r="B9488" s="1" t="s">
        <v>29493</v>
      </c>
    </row>
    <row r="9489" spans="1:2" x14ac:dyDescent="0.3">
      <c r="A9489">
        <v>9489</v>
      </c>
      <c r="B9489" s="1" t="s">
        <v>29494</v>
      </c>
    </row>
    <row r="9490" spans="1:2" x14ac:dyDescent="0.3">
      <c r="A9490">
        <v>9490</v>
      </c>
      <c r="B9490" s="1" t="s">
        <v>29495</v>
      </c>
    </row>
    <row r="9491" spans="1:2" x14ac:dyDescent="0.3">
      <c r="A9491">
        <v>9491</v>
      </c>
      <c r="B9491" s="1" t="s">
        <v>29496</v>
      </c>
    </row>
    <row r="9492" spans="1:2" x14ac:dyDescent="0.3">
      <c r="A9492">
        <v>9492</v>
      </c>
      <c r="B9492" s="1" t="s">
        <v>29497</v>
      </c>
    </row>
    <row r="9493" spans="1:2" x14ac:dyDescent="0.3">
      <c r="A9493">
        <v>9493</v>
      </c>
      <c r="B9493" s="1" t="s">
        <v>29498</v>
      </c>
    </row>
    <row r="9494" spans="1:2" x14ac:dyDescent="0.3">
      <c r="A9494">
        <v>9494</v>
      </c>
      <c r="B9494" s="1" t="s">
        <v>29499</v>
      </c>
    </row>
    <row r="9495" spans="1:2" x14ac:dyDescent="0.3">
      <c r="A9495">
        <v>9495</v>
      </c>
      <c r="B9495" s="1" t="s">
        <v>29500</v>
      </c>
    </row>
    <row r="9496" spans="1:2" x14ac:dyDescent="0.3">
      <c r="A9496">
        <v>9496</v>
      </c>
      <c r="B9496" s="1" t="s">
        <v>29501</v>
      </c>
    </row>
    <row r="9497" spans="1:2" x14ac:dyDescent="0.3">
      <c r="A9497">
        <v>9497</v>
      </c>
      <c r="B9497" s="1" t="s">
        <v>29502</v>
      </c>
    </row>
    <row r="9498" spans="1:2" x14ac:dyDescent="0.3">
      <c r="A9498">
        <v>9498</v>
      </c>
      <c r="B9498" s="1" t="s">
        <v>29503</v>
      </c>
    </row>
    <row r="9499" spans="1:2" x14ac:dyDescent="0.3">
      <c r="A9499">
        <v>9499</v>
      </c>
      <c r="B9499" s="1" t="s">
        <v>29504</v>
      </c>
    </row>
    <row r="9500" spans="1:2" x14ac:dyDescent="0.3">
      <c r="A9500">
        <v>9500</v>
      </c>
      <c r="B9500" s="1" t="s">
        <v>29505</v>
      </c>
    </row>
    <row r="9501" spans="1:2" x14ac:dyDescent="0.3">
      <c r="A9501">
        <v>9501</v>
      </c>
      <c r="B9501" s="1" t="s">
        <v>29506</v>
      </c>
    </row>
    <row r="9502" spans="1:2" x14ac:dyDescent="0.3">
      <c r="A9502">
        <v>9502</v>
      </c>
      <c r="B9502" s="1" t="s">
        <v>29507</v>
      </c>
    </row>
    <row r="9503" spans="1:2" x14ac:dyDescent="0.3">
      <c r="A9503">
        <v>9503</v>
      </c>
      <c r="B9503" s="1" t="s">
        <v>29508</v>
      </c>
    </row>
    <row r="9504" spans="1:2" x14ac:dyDescent="0.3">
      <c r="A9504">
        <v>9504</v>
      </c>
      <c r="B9504" s="1" t="s">
        <v>29509</v>
      </c>
    </row>
    <row r="9505" spans="1:2" x14ac:dyDescent="0.3">
      <c r="A9505">
        <v>9505</v>
      </c>
      <c r="B9505" s="1" t="s">
        <v>29510</v>
      </c>
    </row>
    <row r="9506" spans="1:2" x14ac:dyDescent="0.3">
      <c r="A9506">
        <v>9506</v>
      </c>
      <c r="B9506" s="1" t="s">
        <v>29511</v>
      </c>
    </row>
    <row r="9507" spans="1:2" x14ac:dyDescent="0.3">
      <c r="A9507">
        <v>9507</v>
      </c>
      <c r="B9507" s="1" t="s">
        <v>29512</v>
      </c>
    </row>
    <row r="9508" spans="1:2" x14ac:dyDescent="0.3">
      <c r="A9508">
        <v>9508</v>
      </c>
      <c r="B9508" s="1" t="s">
        <v>29513</v>
      </c>
    </row>
    <row r="9509" spans="1:2" x14ac:dyDescent="0.3">
      <c r="A9509">
        <v>9509</v>
      </c>
      <c r="B9509" s="1" t="s">
        <v>29514</v>
      </c>
    </row>
    <row r="9510" spans="1:2" x14ac:dyDescent="0.3">
      <c r="A9510">
        <v>9510</v>
      </c>
      <c r="B9510" s="1" t="s">
        <v>29515</v>
      </c>
    </row>
    <row r="9511" spans="1:2" x14ac:dyDescent="0.3">
      <c r="A9511">
        <v>9511</v>
      </c>
      <c r="B9511" s="1" t="s">
        <v>29516</v>
      </c>
    </row>
    <row r="9512" spans="1:2" x14ac:dyDescent="0.3">
      <c r="A9512">
        <v>9512</v>
      </c>
      <c r="B9512" s="1" t="s">
        <v>29517</v>
      </c>
    </row>
    <row r="9513" spans="1:2" x14ac:dyDescent="0.3">
      <c r="A9513">
        <v>9513</v>
      </c>
      <c r="B9513" s="1" t="s">
        <v>29518</v>
      </c>
    </row>
    <row r="9514" spans="1:2" x14ac:dyDescent="0.3">
      <c r="A9514">
        <v>9514</v>
      </c>
      <c r="B9514" s="1" t="s">
        <v>29519</v>
      </c>
    </row>
    <row r="9515" spans="1:2" x14ac:dyDescent="0.3">
      <c r="A9515">
        <v>9515</v>
      </c>
      <c r="B9515" s="1" t="s">
        <v>29520</v>
      </c>
    </row>
    <row r="9516" spans="1:2" x14ac:dyDescent="0.3">
      <c r="A9516">
        <v>9516</v>
      </c>
      <c r="B9516" s="1" t="s">
        <v>29521</v>
      </c>
    </row>
    <row r="9517" spans="1:2" x14ac:dyDescent="0.3">
      <c r="A9517">
        <v>9517</v>
      </c>
      <c r="B9517" s="1" t="s">
        <v>29522</v>
      </c>
    </row>
    <row r="9518" spans="1:2" x14ac:dyDescent="0.3">
      <c r="A9518">
        <v>9518</v>
      </c>
      <c r="B9518" s="1" t="s">
        <v>29523</v>
      </c>
    </row>
    <row r="9519" spans="1:2" x14ac:dyDescent="0.3">
      <c r="A9519">
        <v>9519</v>
      </c>
      <c r="B9519" s="1" t="s">
        <v>29524</v>
      </c>
    </row>
    <row r="9520" spans="1:2" x14ac:dyDescent="0.3">
      <c r="A9520">
        <v>9520</v>
      </c>
      <c r="B9520" s="1" t="s">
        <v>29525</v>
      </c>
    </row>
    <row r="9521" spans="1:2" x14ac:dyDescent="0.3">
      <c r="A9521">
        <v>9521</v>
      </c>
      <c r="B9521" s="1" t="s">
        <v>29526</v>
      </c>
    </row>
    <row r="9522" spans="1:2" x14ac:dyDescent="0.3">
      <c r="A9522">
        <v>9522</v>
      </c>
      <c r="B9522" s="1" t="s">
        <v>29527</v>
      </c>
    </row>
    <row r="9523" spans="1:2" x14ac:dyDescent="0.3">
      <c r="A9523">
        <v>9523</v>
      </c>
      <c r="B9523" s="1" t="s">
        <v>29528</v>
      </c>
    </row>
    <row r="9524" spans="1:2" x14ac:dyDescent="0.3">
      <c r="A9524">
        <v>9524</v>
      </c>
      <c r="B9524" s="1" t="s">
        <v>29529</v>
      </c>
    </row>
    <row r="9525" spans="1:2" x14ac:dyDescent="0.3">
      <c r="A9525">
        <v>9525</v>
      </c>
      <c r="B9525" s="1" t="s">
        <v>29530</v>
      </c>
    </row>
    <row r="9526" spans="1:2" x14ac:dyDescent="0.3">
      <c r="A9526">
        <v>9526</v>
      </c>
      <c r="B9526" s="1" t="s">
        <v>29531</v>
      </c>
    </row>
    <row r="9527" spans="1:2" x14ac:dyDescent="0.3">
      <c r="A9527">
        <v>9527</v>
      </c>
      <c r="B9527" s="1" t="s">
        <v>29532</v>
      </c>
    </row>
    <row r="9528" spans="1:2" x14ac:dyDescent="0.3">
      <c r="A9528">
        <v>9528</v>
      </c>
      <c r="B9528" s="1" t="s">
        <v>29533</v>
      </c>
    </row>
    <row r="9529" spans="1:2" x14ac:dyDescent="0.3">
      <c r="A9529">
        <v>9529</v>
      </c>
      <c r="B9529" s="1" t="s">
        <v>29534</v>
      </c>
    </row>
    <row r="9530" spans="1:2" x14ac:dyDescent="0.3">
      <c r="A9530">
        <v>9530</v>
      </c>
      <c r="B9530" s="1" t="s">
        <v>29535</v>
      </c>
    </row>
    <row r="9531" spans="1:2" x14ac:dyDescent="0.3">
      <c r="A9531">
        <v>9531</v>
      </c>
      <c r="B9531" s="1" t="s">
        <v>29536</v>
      </c>
    </row>
    <row r="9532" spans="1:2" x14ac:dyDescent="0.3">
      <c r="A9532">
        <v>9532</v>
      </c>
      <c r="B9532" s="1" t="s">
        <v>29537</v>
      </c>
    </row>
    <row r="9533" spans="1:2" x14ac:dyDescent="0.3">
      <c r="A9533">
        <v>9533</v>
      </c>
      <c r="B9533" s="1" t="s">
        <v>29538</v>
      </c>
    </row>
    <row r="9534" spans="1:2" x14ac:dyDescent="0.3">
      <c r="A9534">
        <v>9534</v>
      </c>
      <c r="B9534" s="1" t="s">
        <v>29539</v>
      </c>
    </row>
    <row r="9535" spans="1:2" x14ac:dyDescent="0.3">
      <c r="A9535">
        <v>9535</v>
      </c>
      <c r="B9535" s="1" t="s">
        <v>29540</v>
      </c>
    </row>
    <row r="9536" spans="1:2" x14ac:dyDescent="0.3">
      <c r="A9536">
        <v>9536</v>
      </c>
      <c r="B9536" s="1" t="s">
        <v>29541</v>
      </c>
    </row>
    <row r="9537" spans="1:2" x14ac:dyDescent="0.3">
      <c r="A9537">
        <v>9537</v>
      </c>
      <c r="B9537" s="1" t="s">
        <v>29542</v>
      </c>
    </row>
    <row r="9538" spans="1:2" x14ac:dyDescent="0.3">
      <c r="A9538">
        <v>9538</v>
      </c>
      <c r="B9538" s="1" t="s">
        <v>29543</v>
      </c>
    </row>
    <row r="9539" spans="1:2" x14ac:dyDescent="0.3">
      <c r="A9539">
        <v>9539</v>
      </c>
      <c r="B9539" s="1" t="s">
        <v>29544</v>
      </c>
    </row>
    <row r="9540" spans="1:2" x14ac:dyDescent="0.3">
      <c r="A9540">
        <v>9540</v>
      </c>
      <c r="B9540" s="1" t="s">
        <v>29545</v>
      </c>
    </row>
    <row r="9541" spans="1:2" x14ac:dyDescent="0.3">
      <c r="A9541">
        <v>9541</v>
      </c>
      <c r="B9541" s="1" t="s">
        <v>29546</v>
      </c>
    </row>
    <row r="9542" spans="1:2" x14ac:dyDescent="0.3">
      <c r="A9542">
        <v>9542</v>
      </c>
      <c r="B9542" s="1" t="s">
        <v>29547</v>
      </c>
    </row>
    <row r="9543" spans="1:2" x14ac:dyDescent="0.3">
      <c r="A9543">
        <v>9543</v>
      </c>
      <c r="B9543" s="1" t="s">
        <v>29548</v>
      </c>
    </row>
    <row r="9544" spans="1:2" x14ac:dyDescent="0.3">
      <c r="A9544">
        <v>9544</v>
      </c>
      <c r="B9544" s="1" t="s">
        <v>29549</v>
      </c>
    </row>
    <row r="9545" spans="1:2" x14ac:dyDescent="0.3">
      <c r="A9545">
        <v>9545</v>
      </c>
      <c r="B9545" s="1" t="s">
        <v>29550</v>
      </c>
    </row>
    <row r="9546" spans="1:2" x14ac:dyDescent="0.3">
      <c r="A9546">
        <v>9546</v>
      </c>
      <c r="B9546" s="1" t="s">
        <v>29551</v>
      </c>
    </row>
    <row r="9547" spans="1:2" x14ac:dyDescent="0.3">
      <c r="A9547">
        <v>9547</v>
      </c>
      <c r="B9547" s="1" t="s">
        <v>29552</v>
      </c>
    </row>
    <row r="9548" spans="1:2" x14ac:dyDescent="0.3">
      <c r="A9548">
        <v>9548</v>
      </c>
      <c r="B9548" s="1" t="s">
        <v>29553</v>
      </c>
    </row>
    <row r="9549" spans="1:2" x14ac:dyDescent="0.3">
      <c r="A9549">
        <v>9549</v>
      </c>
      <c r="B9549" s="1" t="s">
        <v>29554</v>
      </c>
    </row>
    <row r="9550" spans="1:2" x14ac:dyDescent="0.3">
      <c r="A9550">
        <v>9550</v>
      </c>
      <c r="B9550" s="1" t="s">
        <v>29555</v>
      </c>
    </row>
    <row r="9551" spans="1:2" x14ac:dyDescent="0.3">
      <c r="A9551">
        <v>9551</v>
      </c>
      <c r="B9551" s="1" t="s">
        <v>29556</v>
      </c>
    </row>
    <row r="9552" spans="1:2" x14ac:dyDescent="0.3">
      <c r="A9552">
        <v>9552</v>
      </c>
      <c r="B9552" s="1" t="s">
        <v>29557</v>
      </c>
    </row>
    <row r="9553" spans="1:2" x14ac:dyDescent="0.3">
      <c r="A9553">
        <v>9553</v>
      </c>
      <c r="B9553" s="1" t="s">
        <v>29558</v>
      </c>
    </row>
    <row r="9554" spans="1:2" x14ac:dyDescent="0.3">
      <c r="A9554">
        <v>9554</v>
      </c>
      <c r="B9554" s="1" t="s">
        <v>29559</v>
      </c>
    </row>
    <row r="9555" spans="1:2" x14ac:dyDescent="0.3">
      <c r="A9555">
        <v>9555</v>
      </c>
      <c r="B9555" s="1" t="s">
        <v>29560</v>
      </c>
    </row>
    <row r="9556" spans="1:2" x14ac:dyDescent="0.3">
      <c r="A9556">
        <v>9556</v>
      </c>
      <c r="B9556" s="1" t="s">
        <v>29561</v>
      </c>
    </row>
    <row r="9557" spans="1:2" x14ac:dyDescent="0.3">
      <c r="A9557">
        <v>9557</v>
      </c>
      <c r="B9557" s="1" t="s">
        <v>29562</v>
      </c>
    </row>
    <row r="9558" spans="1:2" x14ac:dyDescent="0.3">
      <c r="A9558">
        <v>9558</v>
      </c>
      <c r="B9558" s="1" t="s">
        <v>29563</v>
      </c>
    </row>
    <row r="9559" spans="1:2" x14ac:dyDescent="0.3">
      <c r="A9559">
        <v>9559</v>
      </c>
      <c r="B9559" s="1" t="s">
        <v>29564</v>
      </c>
    </row>
    <row r="9560" spans="1:2" x14ac:dyDescent="0.3">
      <c r="A9560">
        <v>9560</v>
      </c>
      <c r="B9560" s="1" t="s">
        <v>29565</v>
      </c>
    </row>
    <row r="9561" spans="1:2" x14ac:dyDescent="0.3">
      <c r="A9561">
        <v>9561</v>
      </c>
      <c r="B9561" s="1" t="s">
        <v>29566</v>
      </c>
    </row>
    <row r="9562" spans="1:2" x14ac:dyDescent="0.3">
      <c r="A9562">
        <v>9562</v>
      </c>
      <c r="B9562" s="1" t="s">
        <v>29567</v>
      </c>
    </row>
    <row r="9563" spans="1:2" x14ac:dyDescent="0.3">
      <c r="A9563">
        <v>9563</v>
      </c>
      <c r="B9563" s="1" t="s">
        <v>29568</v>
      </c>
    </row>
    <row r="9564" spans="1:2" x14ac:dyDescent="0.3">
      <c r="A9564">
        <v>9564</v>
      </c>
      <c r="B9564" s="1" t="s">
        <v>29569</v>
      </c>
    </row>
    <row r="9565" spans="1:2" x14ac:dyDescent="0.3">
      <c r="A9565">
        <v>9565</v>
      </c>
      <c r="B9565" s="1" t="s">
        <v>29570</v>
      </c>
    </row>
    <row r="9566" spans="1:2" x14ac:dyDescent="0.3">
      <c r="A9566">
        <v>9566</v>
      </c>
      <c r="B9566" s="1" t="s">
        <v>29571</v>
      </c>
    </row>
    <row r="9567" spans="1:2" x14ac:dyDescent="0.3">
      <c r="A9567">
        <v>9567</v>
      </c>
      <c r="B9567" s="1" t="s">
        <v>29572</v>
      </c>
    </row>
    <row r="9568" spans="1:2" x14ac:dyDescent="0.3">
      <c r="A9568">
        <v>9568</v>
      </c>
      <c r="B9568" s="1" t="s">
        <v>29573</v>
      </c>
    </row>
    <row r="9569" spans="1:2" x14ac:dyDescent="0.3">
      <c r="A9569">
        <v>9569</v>
      </c>
      <c r="B9569" s="1" t="s">
        <v>29574</v>
      </c>
    </row>
    <row r="9570" spans="1:2" x14ac:dyDescent="0.3">
      <c r="A9570">
        <v>9570</v>
      </c>
      <c r="B9570" s="1" t="s">
        <v>29575</v>
      </c>
    </row>
    <row r="9571" spans="1:2" x14ac:dyDescent="0.3">
      <c r="A9571">
        <v>9571</v>
      </c>
      <c r="B9571" s="1" t="s">
        <v>29576</v>
      </c>
    </row>
    <row r="9572" spans="1:2" x14ac:dyDescent="0.3">
      <c r="A9572">
        <v>9572</v>
      </c>
      <c r="B9572" s="1" t="s">
        <v>29577</v>
      </c>
    </row>
    <row r="9573" spans="1:2" x14ac:dyDescent="0.3">
      <c r="A9573">
        <v>9573</v>
      </c>
      <c r="B9573" s="1" t="s">
        <v>29578</v>
      </c>
    </row>
    <row r="9574" spans="1:2" x14ac:dyDescent="0.3">
      <c r="A9574">
        <v>9574</v>
      </c>
      <c r="B9574" s="1" t="s">
        <v>29579</v>
      </c>
    </row>
    <row r="9575" spans="1:2" x14ac:dyDescent="0.3">
      <c r="A9575">
        <v>9575</v>
      </c>
      <c r="B9575" s="1" t="s">
        <v>29580</v>
      </c>
    </row>
    <row r="9576" spans="1:2" x14ac:dyDescent="0.3">
      <c r="A9576">
        <v>9576</v>
      </c>
      <c r="B9576" s="1" t="s">
        <v>29581</v>
      </c>
    </row>
    <row r="9577" spans="1:2" x14ac:dyDescent="0.3">
      <c r="A9577">
        <v>9577</v>
      </c>
      <c r="B9577" s="1" t="s">
        <v>29582</v>
      </c>
    </row>
    <row r="9578" spans="1:2" x14ac:dyDescent="0.3">
      <c r="A9578">
        <v>9578</v>
      </c>
      <c r="B9578" s="1" t="s">
        <v>29583</v>
      </c>
    </row>
    <row r="9579" spans="1:2" x14ac:dyDescent="0.3">
      <c r="A9579">
        <v>9579</v>
      </c>
      <c r="B9579" s="1" t="s">
        <v>29584</v>
      </c>
    </row>
    <row r="9580" spans="1:2" x14ac:dyDescent="0.3">
      <c r="A9580">
        <v>9580</v>
      </c>
      <c r="B9580" s="1" t="s">
        <v>29585</v>
      </c>
    </row>
    <row r="9581" spans="1:2" x14ac:dyDescent="0.3">
      <c r="A9581">
        <v>9581</v>
      </c>
      <c r="B9581" s="1" t="s">
        <v>29586</v>
      </c>
    </row>
    <row r="9582" spans="1:2" x14ac:dyDescent="0.3">
      <c r="A9582">
        <v>9582</v>
      </c>
      <c r="B9582" s="1" t="s">
        <v>29587</v>
      </c>
    </row>
    <row r="9583" spans="1:2" x14ac:dyDescent="0.3">
      <c r="A9583">
        <v>9583</v>
      </c>
      <c r="B9583" s="1" t="s">
        <v>29588</v>
      </c>
    </row>
    <row r="9584" spans="1:2" x14ac:dyDescent="0.3">
      <c r="A9584">
        <v>9584</v>
      </c>
      <c r="B9584" s="1" t="s">
        <v>29589</v>
      </c>
    </row>
    <row r="9585" spans="1:2" x14ac:dyDescent="0.3">
      <c r="A9585">
        <v>9585</v>
      </c>
      <c r="B9585" s="1" t="s">
        <v>29590</v>
      </c>
    </row>
    <row r="9586" spans="1:2" x14ac:dyDescent="0.3">
      <c r="A9586">
        <v>9586</v>
      </c>
      <c r="B9586" s="1" t="s">
        <v>29591</v>
      </c>
    </row>
    <row r="9587" spans="1:2" x14ac:dyDescent="0.3">
      <c r="A9587">
        <v>9587</v>
      </c>
      <c r="B9587" s="1" t="s">
        <v>29592</v>
      </c>
    </row>
    <row r="9588" spans="1:2" x14ac:dyDescent="0.3">
      <c r="A9588">
        <v>9588</v>
      </c>
      <c r="B9588" s="1" t="s">
        <v>29593</v>
      </c>
    </row>
    <row r="9589" spans="1:2" x14ac:dyDescent="0.3">
      <c r="A9589">
        <v>9589</v>
      </c>
      <c r="B9589" s="1" t="s">
        <v>29594</v>
      </c>
    </row>
    <row r="9590" spans="1:2" x14ac:dyDescent="0.3">
      <c r="A9590">
        <v>9590</v>
      </c>
      <c r="B9590" s="1" t="s">
        <v>29595</v>
      </c>
    </row>
    <row r="9591" spans="1:2" x14ac:dyDescent="0.3">
      <c r="A9591">
        <v>9591</v>
      </c>
      <c r="B9591" s="1" t="s">
        <v>29596</v>
      </c>
    </row>
    <row r="9592" spans="1:2" x14ac:dyDescent="0.3">
      <c r="A9592">
        <v>9592</v>
      </c>
      <c r="B9592" s="1" t="s">
        <v>29597</v>
      </c>
    </row>
    <row r="9593" spans="1:2" x14ac:dyDescent="0.3">
      <c r="A9593">
        <v>9593</v>
      </c>
      <c r="B9593" s="1" t="s">
        <v>29598</v>
      </c>
    </row>
    <row r="9594" spans="1:2" x14ac:dyDescent="0.3">
      <c r="A9594">
        <v>9594</v>
      </c>
      <c r="B9594" s="1" t="s">
        <v>29599</v>
      </c>
    </row>
    <row r="9595" spans="1:2" x14ac:dyDescent="0.3">
      <c r="A9595">
        <v>9595</v>
      </c>
      <c r="B9595" s="1" t="s">
        <v>29600</v>
      </c>
    </row>
    <row r="9596" spans="1:2" x14ac:dyDescent="0.3">
      <c r="A9596">
        <v>9596</v>
      </c>
      <c r="B9596" s="1" t="s">
        <v>29601</v>
      </c>
    </row>
    <row r="9597" spans="1:2" x14ac:dyDescent="0.3">
      <c r="A9597">
        <v>9597</v>
      </c>
      <c r="B9597" s="1" t="s">
        <v>29602</v>
      </c>
    </row>
    <row r="9598" spans="1:2" x14ac:dyDescent="0.3">
      <c r="A9598">
        <v>9598</v>
      </c>
      <c r="B9598" s="1" t="s">
        <v>29603</v>
      </c>
    </row>
    <row r="9599" spans="1:2" x14ac:dyDescent="0.3">
      <c r="A9599">
        <v>9599</v>
      </c>
      <c r="B9599" s="1" t="s">
        <v>29604</v>
      </c>
    </row>
    <row r="9600" spans="1:2" x14ac:dyDescent="0.3">
      <c r="A9600">
        <v>9600</v>
      </c>
      <c r="B9600" s="1" t="s">
        <v>29605</v>
      </c>
    </row>
    <row r="9601" spans="1:2" x14ac:dyDescent="0.3">
      <c r="A9601">
        <v>9601</v>
      </c>
      <c r="B9601" s="1" t="s">
        <v>29606</v>
      </c>
    </row>
    <row r="9602" spans="1:2" x14ac:dyDescent="0.3">
      <c r="A9602">
        <v>9602</v>
      </c>
      <c r="B9602" s="1" t="s">
        <v>29607</v>
      </c>
    </row>
    <row r="9603" spans="1:2" x14ac:dyDescent="0.3">
      <c r="A9603">
        <v>9603</v>
      </c>
      <c r="B9603" s="1" t="s">
        <v>29608</v>
      </c>
    </row>
    <row r="9604" spans="1:2" x14ac:dyDescent="0.3">
      <c r="A9604">
        <v>9604</v>
      </c>
      <c r="B9604" s="1" t="s">
        <v>29609</v>
      </c>
    </row>
    <row r="9605" spans="1:2" x14ac:dyDescent="0.3">
      <c r="A9605">
        <v>9605</v>
      </c>
      <c r="B9605" s="1" t="s">
        <v>29610</v>
      </c>
    </row>
    <row r="9606" spans="1:2" x14ac:dyDescent="0.3">
      <c r="A9606">
        <v>9606</v>
      </c>
      <c r="B9606" s="1" t="s">
        <v>29611</v>
      </c>
    </row>
    <row r="9607" spans="1:2" x14ac:dyDescent="0.3">
      <c r="A9607">
        <v>9607</v>
      </c>
      <c r="B9607" s="1" t="s">
        <v>29612</v>
      </c>
    </row>
    <row r="9608" spans="1:2" x14ac:dyDescent="0.3">
      <c r="A9608">
        <v>9608</v>
      </c>
      <c r="B9608" s="1" t="s">
        <v>29613</v>
      </c>
    </row>
    <row r="9609" spans="1:2" x14ac:dyDescent="0.3">
      <c r="A9609">
        <v>9609</v>
      </c>
      <c r="B9609" s="1" t="s">
        <v>29614</v>
      </c>
    </row>
    <row r="9610" spans="1:2" x14ac:dyDescent="0.3">
      <c r="A9610">
        <v>9610</v>
      </c>
      <c r="B9610" s="1" t="s">
        <v>29615</v>
      </c>
    </row>
    <row r="9611" spans="1:2" x14ac:dyDescent="0.3">
      <c r="A9611">
        <v>9611</v>
      </c>
      <c r="B9611" s="1" t="s">
        <v>29616</v>
      </c>
    </row>
    <row r="9612" spans="1:2" x14ac:dyDescent="0.3">
      <c r="A9612">
        <v>9612</v>
      </c>
      <c r="B9612" s="1" t="s">
        <v>29617</v>
      </c>
    </row>
    <row r="9613" spans="1:2" x14ac:dyDescent="0.3">
      <c r="A9613">
        <v>9613</v>
      </c>
      <c r="B9613" s="1" t="s">
        <v>29618</v>
      </c>
    </row>
    <row r="9614" spans="1:2" x14ac:dyDescent="0.3">
      <c r="A9614">
        <v>9614</v>
      </c>
      <c r="B9614" s="1" t="s">
        <v>29619</v>
      </c>
    </row>
    <row r="9615" spans="1:2" x14ac:dyDescent="0.3">
      <c r="A9615">
        <v>9615</v>
      </c>
      <c r="B9615" s="1" t="s">
        <v>29620</v>
      </c>
    </row>
    <row r="9616" spans="1:2" x14ac:dyDescent="0.3">
      <c r="A9616">
        <v>9616</v>
      </c>
      <c r="B9616" s="1" t="s">
        <v>29621</v>
      </c>
    </row>
    <row r="9617" spans="1:2" x14ac:dyDescent="0.3">
      <c r="A9617">
        <v>9617</v>
      </c>
      <c r="B9617" s="1" t="s">
        <v>29622</v>
      </c>
    </row>
    <row r="9618" spans="1:2" x14ac:dyDescent="0.3">
      <c r="A9618">
        <v>9618</v>
      </c>
      <c r="B9618" s="1" t="s">
        <v>29623</v>
      </c>
    </row>
    <row r="9619" spans="1:2" x14ac:dyDescent="0.3">
      <c r="A9619">
        <v>9619</v>
      </c>
      <c r="B9619" s="1" t="s">
        <v>29624</v>
      </c>
    </row>
    <row r="9620" spans="1:2" x14ac:dyDescent="0.3">
      <c r="A9620">
        <v>9620</v>
      </c>
      <c r="B9620" s="1" t="s">
        <v>29625</v>
      </c>
    </row>
    <row r="9621" spans="1:2" x14ac:dyDescent="0.3">
      <c r="A9621">
        <v>9621</v>
      </c>
      <c r="B9621" s="1" t="s">
        <v>29626</v>
      </c>
    </row>
    <row r="9622" spans="1:2" x14ac:dyDescent="0.3">
      <c r="A9622">
        <v>9622</v>
      </c>
      <c r="B9622" s="1" t="s">
        <v>29627</v>
      </c>
    </row>
    <row r="9623" spans="1:2" x14ac:dyDescent="0.3">
      <c r="A9623">
        <v>9623</v>
      </c>
      <c r="B9623" s="1" t="s">
        <v>29628</v>
      </c>
    </row>
    <row r="9624" spans="1:2" x14ac:dyDescent="0.3">
      <c r="A9624">
        <v>9624</v>
      </c>
      <c r="B9624" s="1" t="s">
        <v>29629</v>
      </c>
    </row>
    <row r="9625" spans="1:2" x14ac:dyDescent="0.3">
      <c r="A9625">
        <v>9625</v>
      </c>
      <c r="B9625" s="1" t="s">
        <v>29630</v>
      </c>
    </row>
    <row r="9626" spans="1:2" x14ac:dyDescent="0.3">
      <c r="A9626">
        <v>9626</v>
      </c>
      <c r="B9626" s="1" t="s">
        <v>29631</v>
      </c>
    </row>
    <row r="9627" spans="1:2" x14ac:dyDescent="0.3">
      <c r="A9627">
        <v>9627</v>
      </c>
      <c r="B9627" s="1" t="s">
        <v>29632</v>
      </c>
    </row>
    <row r="9628" spans="1:2" x14ac:dyDescent="0.3">
      <c r="A9628">
        <v>9628</v>
      </c>
      <c r="B9628" s="1" t="s">
        <v>29633</v>
      </c>
    </row>
    <row r="9629" spans="1:2" x14ac:dyDescent="0.3">
      <c r="A9629">
        <v>9629</v>
      </c>
      <c r="B9629" s="1" t="s">
        <v>29634</v>
      </c>
    </row>
    <row r="9630" spans="1:2" x14ac:dyDescent="0.3">
      <c r="A9630">
        <v>9630</v>
      </c>
      <c r="B9630" s="1" t="s">
        <v>29635</v>
      </c>
    </row>
    <row r="9631" spans="1:2" x14ac:dyDescent="0.3">
      <c r="A9631">
        <v>9631</v>
      </c>
      <c r="B9631" s="1" t="s">
        <v>29636</v>
      </c>
    </row>
    <row r="9632" spans="1:2" x14ac:dyDescent="0.3">
      <c r="A9632">
        <v>9632</v>
      </c>
      <c r="B9632" s="1" t="s">
        <v>29637</v>
      </c>
    </row>
    <row r="9633" spans="1:2" x14ac:dyDescent="0.3">
      <c r="A9633">
        <v>9633</v>
      </c>
      <c r="B9633" s="1" t="s">
        <v>29638</v>
      </c>
    </row>
    <row r="9634" spans="1:2" x14ac:dyDescent="0.3">
      <c r="A9634">
        <v>9634</v>
      </c>
      <c r="B9634" s="1" t="s">
        <v>29639</v>
      </c>
    </row>
    <row r="9635" spans="1:2" x14ac:dyDescent="0.3">
      <c r="A9635">
        <v>9635</v>
      </c>
      <c r="B9635" s="1" t="s">
        <v>29640</v>
      </c>
    </row>
    <row r="9636" spans="1:2" x14ac:dyDescent="0.3">
      <c r="A9636">
        <v>9636</v>
      </c>
      <c r="B9636" s="1" t="s">
        <v>29641</v>
      </c>
    </row>
    <row r="9637" spans="1:2" x14ac:dyDescent="0.3">
      <c r="A9637">
        <v>9637</v>
      </c>
      <c r="B9637" s="1" t="s">
        <v>29642</v>
      </c>
    </row>
    <row r="9638" spans="1:2" x14ac:dyDescent="0.3">
      <c r="A9638">
        <v>9638</v>
      </c>
      <c r="B9638" s="1" t="s">
        <v>29643</v>
      </c>
    </row>
    <row r="9639" spans="1:2" x14ac:dyDescent="0.3">
      <c r="A9639">
        <v>9639</v>
      </c>
      <c r="B9639" s="1" t="s">
        <v>29644</v>
      </c>
    </row>
    <row r="9640" spans="1:2" x14ac:dyDescent="0.3">
      <c r="A9640">
        <v>9640</v>
      </c>
      <c r="B9640" s="1" t="s">
        <v>29645</v>
      </c>
    </row>
    <row r="9641" spans="1:2" x14ac:dyDescent="0.3">
      <c r="A9641">
        <v>9641</v>
      </c>
      <c r="B9641" s="1" t="s">
        <v>29646</v>
      </c>
    </row>
    <row r="9642" spans="1:2" x14ac:dyDescent="0.3">
      <c r="A9642">
        <v>9642</v>
      </c>
      <c r="B9642" s="1" t="s">
        <v>29647</v>
      </c>
    </row>
    <row r="9643" spans="1:2" x14ac:dyDescent="0.3">
      <c r="A9643">
        <v>9643</v>
      </c>
      <c r="B9643" s="1" t="s">
        <v>29648</v>
      </c>
    </row>
    <row r="9644" spans="1:2" x14ac:dyDescent="0.3">
      <c r="A9644">
        <v>9644</v>
      </c>
      <c r="B9644" s="1" t="s">
        <v>29649</v>
      </c>
    </row>
    <row r="9645" spans="1:2" x14ac:dyDescent="0.3">
      <c r="A9645">
        <v>9645</v>
      </c>
      <c r="B9645" s="1" t="s">
        <v>29650</v>
      </c>
    </row>
    <row r="9646" spans="1:2" x14ac:dyDescent="0.3">
      <c r="A9646">
        <v>9646</v>
      </c>
      <c r="B9646" s="1" t="s">
        <v>29651</v>
      </c>
    </row>
    <row r="9647" spans="1:2" x14ac:dyDescent="0.3">
      <c r="A9647">
        <v>9647</v>
      </c>
      <c r="B9647" s="1" t="s">
        <v>29652</v>
      </c>
    </row>
    <row r="9648" spans="1:2" x14ac:dyDescent="0.3">
      <c r="A9648">
        <v>9648</v>
      </c>
      <c r="B9648" s="1" t="s">
        <v>29653</v>
      </c>
    </row>
    <row r="9649" spans="1:2" x14ac:dyDescent="0.3">
      <c r="A9649">
        <v>9649</v>
      </c>
      <c r="B9649" s="1" t="s">
        <v>29654</v>
      </c>
    </row>
    <row r="9650" spans="1:2" x14ac:dyDescent="0.3">
      <c r="A9650">
        <v>9650</v>
      </c>
      <c r="B9650" s="1" t="s">
        <v>29655</v>
      </c>
    </row>
    <row r="9651" spans="1:2" x14ac:dyDescent="0.3">
      <c r="A9651">
        <v>9651</v>
      </c>
      <c r="B9651" s="1" t="s">
        <v>29656</v>
      </c>
    </row>
    <row r="9652" spans="1:2" x14ac:dyDescent="0.3">
      <c r="A9652">
        <v>9652</v>
      </c>
      <c r="B9652" s="1" t="s">
        <v>29657</v>
      </c>
    </row>
    <row r="9653" spans="1:2" x14ac:dyDescent="0.3">
      <c r="A9653">
        <v>9653</v>
      </c>
      <c r="B9653" s="1" t="s">
        <v>29658</v>
      </c>
    </row>
    <row r="9654" spans="1:2" x14ac:dyDescent="0.3">
      <c r="A9654">
        <v>9654</v>
      </c>
      <c r="B9654" s="1" t="s">
        <v>29659</v>
      </c>
    </row>
    <row r="9655" spans="1:2" x14ac:dyDescent="0.3">
      <c r="A9655">
        <v>9655</v>
      </c>
      <c r="B9655" s="1" t="s">
        <v>29660</v>
      </c>
    </row>
    <row r="9656" spans="1:2" x14ac:dyDescent="0.3">
      <c r="A9656">
        <v>9656</v>
      </c>
      <c r="B9656" s="1" t="s">
        <v>29661</v>
      </c>
    </row>
    <row r="9657" spans="1:2" x14ac:dyDescent="0.3">
      <c r="A9657">
        <v>9657</v>
      </c>
      <c r="B9657" s="1" t="s">
        <v>29662</v>
      </c>
    </row>
    <row r="9658" spans="1:2" x14ac:dyDescent="0.3">
      <c r="A9658">
        <v>9658</v>
      </c>
      <c r="B9658" s="1" t="s">
        <v>29663</v>
      </c>
    </row>
    <row r="9659" spans="1:2" x14ac:dyDescent="0.3">
      <c r="A9659">
        <v>9659</v>
      </c>
      <c r="B9659" s="1" t="s">
        <v>29664</v>
      </c>
    </row>
    <row r="9660" spans="1:2" x14ac:dyDescent="0.3">
      <c r="A9660">
        <v>9660</v>
      </c>
      <c r="B9660" s="1" t="s">
        <v>29665</v>
      </c>
    </row>
    <row r="9661" spans="1:2" x14ac:dyDescent="0.3">
      <c r="A9661">
        <v>9661</v>
      </c>
      <c r="B9661" s="1" t="s">
        <v>29666</v>
      </c>
    </row>
    <row r="9662" spans="1:2" x14ac:dyDescent="0.3">
      <c r="A9662">
        <v>9662</v>
      </c>
      <c r="B9662" s="1" t="s">
        <v>29667</v>
      </c>
    </row>
    <row r="9663" spans="1:2" x14ac:dyDescent="0.3">
      <c r="A9663">
        <v>9663</v>
      </c>
      <c r="B9663" s="1" t="s">
        <v>29668</v>
      </c>
    </row>
    <row r="9664" spans="1:2" x14ac:dyDescent="0.3">
      <c r="A9664">
        <v>9664</v>
      </c>
      <c r="B9664" s="1" t="s">
        <v>29669</v>
      </c>
    </row>
    <row r="9665" spans="1:2" x14ac:dyDescent="0.3">
      <c r="A9665">
        <v>9665</v>
      </c>
      <c r="B9665" s="1" t="s">
        <v>29670</v>
      </c>
    </row>
    <row r="9666" spans="1:2" x14ac:dyDescent="0.3">
      <c r="A9666">
        <v>9666</v>
      </c>
      <c r="B9666" s="1" t="s">
        <v>29671</v>
      </c>
    </row>
    <row r="9667" spans="1:2" x14ac:dyDescent="0.3">
      <c r="A9667">
        <v>9667</v>
      </c>
      <c r="B9667" s="1" t="s">
        <v>29672</v>
      </c>
    </row>
    <row r="9668" spans="1:2" x14ac:dyDescent="0.3">
      <c r="A9668">
        <v>9668</v>
      </c>
      <c r="B9668" s="1" t="s">
        <v>29673</v>
      </c>
    </row>
    <row r="9669" spans="1:2" x14ac:dyDescent="0.3">
      <c r="A9669">
        <v>9669</v>
      </c>
      <c r="B9669" s="1" t="s">
        <v>29674</v>
      </c>
    </row>
    <row r="9670" spans="1:2" x14ac:dyDescent="0.3">
      <c r="A9670">
        <v>9670</v>
      </c>
      <c r="B9670" s="1" t="s">
        <v>29675</v>
      </c>
    </row>
    <row r="9671" spans="1:2" x14ac:dyDescent="0.3">
      <c r="A9671">
        <v>9671</v>
      </c>
      <c r="B9671" s="1" t="s">
        <v>29676</v>
      </c>
    </row>
    <row r="9672" spans="1:2" x14ac:dyDescent="0.3">
      <c r="A9672">
        <v>9672</v>
      </c>
      <c r="B9672" s="1" t="s">
        <v>29677</v>
      </c>
    </row>
    <row r="9673" spans="1:2" x14ac:dyDescent="0.3">
      <c r="A9673">
        <v>9673</v>
      </c>
      <c r="B9673" s="1" t="s">
        <v>29678</v>
      </c>
    </row>
    <row r="9674" spans="1:2" x14ac:dyDescent="0.3">
      <c r="A9674">
        <v>9674</v>
      </c>
      <c r="B9674" s="1" t="s">
        <v>29679</v>
      </c>
    </row>
    <row r="9675" spans="1:2" x14ac:dyDescent="0.3">
      <c r="A9675">
        <v>9675</v>
      </c>
      <c r="B9675" s="1" t="s">
        <v>29680</v>
      </c>
    </row>
    <row r="9676" spans="1:2" x14ac:dyDescent="0.3">
      <c r="A9676">
        <v>9676</v>
      </c>
      <c r="B9676" s="1" t="s">
        <v>29681</v>
      </c>
    </row>
    <row r="9677" spans="1:2" x14ac:dyDescent="0.3">
      <c r="A9677">
        <v>9677</v>
      </c>
      <c r="B9677" s="1" t="s">
        <v>29682</v>
      </c>
    </row>
    <row r="9678" spans="1:2" x14ac:dyDescent="0.3">
      <c r="A9678">
        <v>9678</v>
      </c>
      <c r="B9678" s="1" t="s">
        <v>29683</v>
      </c>
    </row>
    <row r="9679" spans="1:2" x14ac:dyDescent="0.3">
      <c r="A9679">
        <v>9679</v>
      </c>
      <c r="B9679" s="1" t="s">
        <v>29684</v>
      </c>
    </row>
    <row r="9680" spans="1:2" x14ac:dyDescent="0.3">
      <c r="A9680">
        <v>9680</v>
      </c>
      <c r="B9680" s="1" t="s">
        <v>29685</v>
      </c>
    </row>
    <row r="9681" spans="1:2" x14ac:dyDescent="0.3">
      <c r="A9681">
        <v>9681</v>
      </c>
      <c r="B9681" s="1" t="s">
        <v>29686</v>
      </c>
    </row>
    <row r="9682" spans="1:2" x14ac:dyDescent="0.3">
      <c r="A9682">
        <v>9682</v>
      </c>
      <c r="B9682" s="1" t="s">
        <v>29687</v>
      </c>
    </row>
    <row r="9683" spans="1:2" x14ac:dyDescent="0.3">
      <c r="A9683">
        <v>9683</v>
      </c>
      <c r="B9683" s="1" t="s">
        <v>29688</v>
      </c>
    </row>
    <row r="9684" spans="1:2" x14ac:dyDescent="0.3">
      <c r="A9684">
        <v>9684</v>
      </c>
      <c r="B9684" s="1" t="s">
        <v>29689</v>
      </c>
    </row>
    <row r="9685" spans="1:2" x14ac:dyDescent="0.3">
      <c r="A9685">
        <v>9685</v>
      </c>
      <c r="B9685" s="1" t="s">
        <v>29690</v>
      </c>
    </row>
    <row r="9686" spans="1:2" x14ac:dyDescent="0.3">
      <c r="A9686">
        <v>9686</v>
      </c>
      <c r="B9686" s="1" t="s">
        <v>29691</v>
      </c>
    </row>
    <row r="9687" spans="1:2" x14ac:dyDescent="0.3">
      <c r="A9687">
        <v>9687</v>
      </c>
      <c r="B9687" s="1" t="s">
        <v>29692</v>
      </c>
    </row>
    <row r="9688" spans="1:2" x14ac:dyDescent="0.3">
      <c r="A9688">
        <v>9688</v>
      </c>
      <c r="B9688" s="1" t="s">
        <v>29693</v>
      </c>
    </row>
    <row r="9689" spans="1:2" x14ac:dyDescent="0.3">
      <c r="A9689">
        <v>9689</v>
      </c>
      <c r="B9689" s="1" t="s">
        <v>29694</v>
      </c>
    </row>
    <row r="9690" spans="1:2" x14ac:dyDescent="0.3">
      <c r="A9690">
        <v>9690</v>
      </c>
      <c r="B9690" s="1" t="s">
        <v>29695</v>
      </c>
    </row>
    <row r="9691" spans="1:2" x14ac:dyDescent="0.3">
      <c r="A9691">
        <v>9691</v>
      </c>
      <c r="B9691" s="1" t="s">
        <v>29696</v>
      </c>
    </row>
    <row r="9692" spans="1:2" x14ac:dyDescent="0.3">
      <c r="A9692">
        <v>9692</v>
      </c>
      <c r="B9692" s="1" t="s">
        <v>29697</v>
      </c>
    </row>
    <row r="9693" spans="1:2" x14ac:dyDescent="0.3">
      <c r="A9693">
        <v>9693</v>
      </c>
      <c r="B9693" s="1" t="s">
        <v>29698</v>
      </c>
    </row>
    <row r="9694" spans="1:2" x14ac:dyDescent="0.3">
      <c r="A9694">
        <v>9694</v>
      </c>
      <c r="B9694" s="1" t="s">
        <v>29699</v>
      </c>
    </row>
    <row r="9695" spans="1:2" x14ac:dyDescent="0.3">
      <c r="A9695">
        <v>9695</v>
      </c>
      <c r="B9695" s="1" t="s">
        <v>29700</v>
      </c>
    </row>
    <row r="9696" spans="1:2" x14ac:dyDescent="0.3">
      <c r="A9696">
        <v>9696</v>
      </c>
      <c r="B9696" s="1" t="s">
        <v>29701</v>
      </c>
    </row>
    <row r="9697" spans="1:2" x14ac:dyDescent="0.3">
      <c r="A9697">
        <v>9697</v>
      </c>
      <c r="B9697" s="1" t="s">
        <v>29702</v>
      </c>
    </row>
    <row r="9698" spans="1:2" x14ac:dyDescent="0.3">
      <c r="A9698">
        <v>9698</v>
      </c>
      <c r="B9698" s="1" t="s">
        <v>29703</v>
      </c>
    </row>
    <row r="9699" spans="1:2" x14ac:dyDescent="0.3">
      <c r="A9699">
        <v>9699</v>
      </c>
      <c r="B9699" s="1" t="s">
        <v>29704</v>
      </c>
    </row>
    <row r="9700" spans="1:2" x14ac:dyDescent="0.3">
      <c r="A9700">
        <v>9700</v>
      </c>
      <c r="B9700" s="1" t="s">
        <v>29705</v>
      </c>
    </row>
    <row r="9701" spans="1:2" x14ac:dyDescent="0.3">
      <c r="A9701">
        <v>9701</v>
      </c>
      <c r="B9701" s="1" t="s">
        <v>29706</v>
      </c>
    </row>
    <row r="9702" spans="1:2" x14ac:dyDescent="0.3">
      <c r="A9702">
        <v>9702</v>
      </c>
      <c r="B9702" s="1" t="s">
        <v>29707</v>
      </c>
    </row>
    <row r="9703" spans="1:2" x14ac:dyDescent="0.3">
      <c r="A9703">
        <v>9703</v>
      </c>
      <c r="B9703" s="1" t="s">
        <v>29708</v>
      </c>
    </row>
    <row r="9704" spans="1:2" x14ac:dyDescent="0.3">
      <c r="A9704">
        <v>9704</v>
      </c>
      <c r="B9704" s="1" t="s">
        <v>29709</v>
      </c>
    </row>
    <row r="9705" spans="1:2" x14ac:dyDescent="0.3">
      <c r="A9705">
        <v>9705</v>
      </c>
      <c r="B9705" s="1" t="s">
        <v>29710</v>
      </c>
    </row>
    <row r="9706" spans="1:2" x14ac:dyDescent="0.3">
      <c r="A9706">
        <v>9706</v>
      </c>
      <c r="B9706" s="1" t="s">
        <v>29711</v>
      </c>
    </row>
    <row r="9707" spans="1:2" x14ac:dyDescent="0.3">
      <c r="A9707">
        <v>9707</v>
      </c>
      <c r="B9707" s="1" t="s">
        <v>29712</v>
      </c>
    </row>
    <row r="9708" spans="1:2" x14ac:dyDescent="0.3">
      <c r="A9708">
        <v>9708</v>
      </c>
      <c r="B9708" s="1" t="s">
        <v>29713</v>
      </c>
    </row>
    <row r="9709" spans="1:2" x14ac:dyDescent="0.3">
      <c r="A9709">
        <v>9709</v>
      </c>
      <c r="B9709" s="1" t="s">
        <v>29714</v>
      </c>
    </row>
    <row r="9710" spans="1:2" x14ac:dyDescent="0.3">
      <c r="A9710">
        <v>9710</v>
      </c>
      <c r="B9710" s="1" t="s">
        <v>29715</v>
      </c>
    </row>
    <row r="9711" spans="1:2" x14ac:dyDescent="0.3">
      <c r="A9711">
        <v>9711</v>
      </c>
      <c r="B9711" s="1" t="s">
        <v>29716</v>
      </c>
    </row>
    <row r="9712" spans="1:2" x14ac:dyDescent="0.3">
      <c r="A9712">
        <v>9712</v>
      </c>
      <c r="B9712" s="1" t="s">
        <v>29717</v>
      </c>
    </row>
    <row r="9713" spans="1:2" x14ac:dyDescent="0.3">
      <c r="A9713">
        <v>9713</v>
      </c>
      <c r="B9713" s="1" t="s">
        <v>29718</v>
      </c>
    </row>
    <row r="9714" spans="1:2" x14ac:dyDescent="0.3">
      <c r="A9714">
        <v>9714</v>
      </c>
      <c r="B9714" s="1" t="s">
        <v>29719</v>
      </c>
    </row>
    <row r="9715" spans="1:2" x14ac:dyDescent="0.3">
      <c r="A9715">
        <v>9715</v>
      </c>
      <c r="B9715" s="1" t="s">
        <v>29720</v>
      </c>
    </row>
    <row r="9716" spans="1:2" x14ac:dyDescent="0.3">
      <c r="A9716">
        <v>9716</v>
      </c>
      <c r="B9716" s="1" t="s">
        <v>29721</v>
      </c>
    </row>
    <row r="9717" spans="1:2" x14ac:dyDescent="0.3">
      <c r="A9717">
        <v>9717</v>
      </c>
      <c r="B9717" s="1" t="s">
        <v>29722</v>
      </c>
    </row>
    <row r="9718" spans="1:2" x14ac:dyDescent="0.3">
      <c r="A9718">
        <v>9718</v>
      </c>
      <c r="B9718" s="1" t="s">
        <v>29723</v>
      </c>
    </row>
    <row r="9719" spans="1:2" x14ac:dyDescent="0.3">
      <c r="A9719">
        <v>9719</v>
      </c>
      <c r="B9719" s="1" t="s">
        <v>29724</v>
      </c>
    </row>
    <row r="9720" spans="1:2" x14ac:dyDescent="0.3">
      <c r="A9720">
        <v>9720</v>
      </c>
      <c r="B9720" s="1" t="s">
        <v>29725</v>
      </c>
    </row>
    <row r="9721" spans="1:2" x14ac:dyDescent="0.3">
      <c r="A9721">
        <v>9721</v>
      </c>
      <c r="B9721" s="1" t="s">
        <v>29726</v>
      </c>
    </row>
    <row r="9722" spans="1:2" x14ac:dyDescent="0.3">
      <c r="A9722">
        <v>9722</v>
      </c>
      <c r="B9722" s="1" t="s">
        <v>29727</v>
      </c>
    </row>
    <row r="9723" spans="1:2" x14ac:dyDescent="0.3">
      <c r="A9723">
        <v>9723</v>
      </c>
      <c r="B9723" s="1" t="s">
        <v>29728</v>
      </c>
    </row>
    <row r="9724" spans="1:2" x14ac:dyDescent="0.3">
      <c r="A9724">
        <v>9724</v>
      </c>
      <c r="B9724" s="1" t="s">
        <v>29729</v>
      </c>
    </row>
    <row r="9725" spans="1:2" x14ac:dyDescent="0.3">
      <c r="A9725">
        <v>9725</v>
      </c>
      <c r="B9725" s="1" t="s">
        <v>29730</v>
      </c>
    </row>
    <row r="9726" spans="1:2" x14ac:dyDescent="0.3">
      <c r="A9726">
        <v>9726</v>
      </c>
      <c r="B9726" s="1" t="s">
        <v>29731</v>
      </c>
    </row>
    <row r="9727" spans="1:2" x14ac:dyDescent="0.3">
      <c r="A9727">
        <v>9727</v>
      </c>
      <c r="B9727" s="1" t="s">
        <v>29732</v>
      </c>
    </row>
    <row r="9728" spans="1:2" x14ac:dyDescent="0.3">
      <c r="A9728">
        <v>9728</v>
      </c>
      <c r="B9728" s="1" t="s">
        <v>29733</v>
      </c>
    </row>
    <row r="9729" spans="1:2" x14ac:dyDescent="0.3">
      <c r="A9729">
        <v>9729</v>
      </c>
      <c r="B9729" s="1" t="s">
        <v>29734</v>
      </c>
    </row>
    <row r="9730" spans="1:2" x14ac:dyDescent="0.3">
      <c r="A9730">
        <v>9730</v>
      </c>
      <c r="B9730" s="1" t="s">
        <v>29735</v>
      </c>
    </row>
    <row r="9731" spans="1:2" x14ac:dyDescent="0.3">
      <c r="A9731">
        <v>9731</v>
      </c>
      <c r="B9731" s="1" t="s">
        <v>29736</v>
      </c>
    </row>
    <row r="9732" spans="1:2" x14ac:dyDescent="0.3">
      <c r="A9732">
        <v>9732</v>
      </c>
      <c r="B9732" s="1" t="s">
        <v>29737</v>
      </c>
    </row>
    <row r="9733" spans="1:2" x14ac:dyDescent="0.3">
      <c r="A9733">
        <v>9733</v>
      </c>
      <c r="B9733" s="1" t="s">
        <v>29738</v>
      </c>
    </row>
    <row r="9734" spans="1:2" x14ac:dyDescent="0.3">
      <c r="A9734">
        <v>9734</v>
      </c>
      <c r="B9734" s="1" t="s">
        <v>29739</v>
      </c>
    </row>
    <row r="9735" spans="1:2" x14ac:dyDescent="0.3">
      <c r="A9735">
        <v>9735</v>
      </c>
      <c r="B9735" s="1" t="s">
        <v>29740</v>
      </c>
    </row>
    <row r="9736" spans="1:2" x14ac:dyDescent="0.3">
      <c r="A9736">
        <v>9736</v>
      </c>
      <c r="B9736" s="1" t="s">
        <v>29741</v>
      </c>
    </row>
    <row r="9737" spans="1:2" x14ac:dyDescent="0.3">
      <c r="A9737">
        <v>9737</v>
      </c>
      <c r="B9737" s="1" t="s">
        <v>29742</v>
      </c>
    </row>
    <row r="9738" spans="1:2" x14ac:dyDescent="0.3">
      <c r="A9738">
        <v>9738</v>
      </c>
      <c r="B9738" s="1" t="s">
        <v>29743</v>
      </c>
    </row>
    <row r="9739" spans="1:2" x14ac:dyDescent="0.3">
      <c r="A9739">
        <v>9739</v>
      </c>
      <c r="B9739" s="1" t="s">
        <v>29744</v>
      </c>
    </row>
    <row r="9740" spans="1:2" x14ac:dyDescent="0.3">
      <c r="A9740">
        <v>9740</v>
      </c>
      <c r="B9740" s="1" t="s">
        <v>29745</v>
      </c>
    </row>
    <row r="9741" spans="1:2" x14ac:dyDescent="0.3">
      <c r="A9741">
        <v>9741</v>
      </c>
      <c r="B9741" s="1" t="s">
        <v>29746</v>
      </c>
    </row>
    <row r="9742" spans="1:2" x14ac:dyDescent="0.3">
      <c r="A9742">
        <v>9742</v>
      </c>
      <c r="B9742" s="1" t="s">
        <v>29747</v>
      </c>
    </row>
    <row r="9743" spans="1:2" x14ac:dyDescent="0.3">
      <c r="A9743">
        <v>9743</v>
      </c>
      <c r="B9743" s="1" t="s">
        <v>29748</v>
      </c>
    </row>
    <row r="9744" spans="1:2" x14ac:dyDescent="0.3">
      <c r="A9744">
        <v>9744</v>
      </c>
      <c r="B9744" s="1" t="s">
        <v>29749</v>
      </c>
    </row>
    <row r="9745" spans="1:2" x14ac:dyDescent="0.3">
      <c r="A9745">
        <v>9745</v>
      </c>
      <c r="B9745" s="1" t="s">
        <v>29750</v>
      </c>
    </row>
    <row r="9746" spans="1:2" x14ac:dyDescent="0.3">
      <c r="A9746">
        <v>9746</v>
      </c>
      <c r="B9746" s="1" t="s">
        <v>29751</v>
      </c>
    </row>
    <row r="9747" spans="1:2" x14ac:dyDescent="0.3">
      <c r="A9747">
        <v>9747</v>
      </c>
      <c r="B9747" s="1" t="s">
        <v>29752</v>
      </c>
    </row>
    <row r="9748" spans="1:2" x14ac:dyDescent="0.3">
      <c r="A9748">
        <v>9748</v>
      </c>
      <c r="B9748" s="1" t="s">
        <v>29753</v>
      </c>
    </row>
    <row r="9749" spans="1:2" x14ac:dyDescent="0.3">
      <c r="A9749">
        <v>9749</v>
      </c>
      <c r="B9749" s="1" t="s">
        <v>29754</v>
      </c>
    </row>
    <row r="9750" spans="1:2" x14ac:dyDescent="0.3">
      <c r="A9750">
        <v>9750</v>
      </c>
      <c r="B9750" s="1" t="s">
        <v>29755</v>
      </c>
    </row>
    <row r="9751" spans="1:2" x14ac:dyDescent="0.3">
      <c r="A9751">
        <v>9751</v>
      </c>
      <c r="B9751" s="1" t="s">
        <v>29756</v>
      </c>
    </row>
    <row r="9752" spans="1:2" x14ac:dyDescent="0.3">
      <c r="A9752">
        <v>9752</v>
      </c>
      <c r="B9752" s="1" t="s">
        <v>29757</v>
      </c>
    </row>
    <row r="9753" spans="1:2" x14ac:dyDescent="0.3">
      <c r="A9753">
        <v>9753</v>
      </c>
      <c r="B9753" s="1" t="s">
        <v>29758</v>
      </c>
    </row>
    <row r="9754" spans="1:2" x14ac:dyDescent="0.3">
      <c r="A9754">
        <v>9754</v>
      </c>
      <c r="B9754" s="1" t="s">
        <v>29759</v>
      </c>
    </row>
    <row r="9755" spans="1:2" x14ac:dyDescent="0.3">
      <c r="A9755">
        <v>9755</v>
      </c>
      <c r="B9755" s="1" t="s">
        <v>29760</v>
      </c>
    </row>
    <row r="9756" spans="1:2" x14ac:dyDescent="0.3">
      <c r="A9756">
        <v>9756</v>
      </c>
      <c r="B9756" s="1" t="s">
        <v>29761</v>
      </c>
    </row>
    <row r="9757" spans="1:2" x14ac:dyDescent="0.3">
      <c r="A9757">
        <v>9757</v>
      </c>
      <c r="B9757" s="1" t="s">
        <v>29762</v>
      </c>
    </row>
    <row r="9758" spans="1:2" x14ac:dyDescent="0.3">
      <c r="A9758">
        <v>9758</v>
      </c>
      <c r="B9758" s="1" t="s">
        <v>29763</v>
      </c>
    </row>
    <row r="9759" spans="1:2" x14ac:dyDescent="0.3">
      <c r="A9759">
        <v>9759</v>
      </c>
      <c r="B9759" s="1" t="s">
        <v>29764</v>
      </c>
    </row>
    <row r="9760" spans="1:2" x14ac:dyDescent="0.3">
      <c r="A9760">
        <v>9760</v>
      </c>
      <c r="B9760" s="1" t="s">
        <v>29765</v>
      </c>
    </row>
    <row r="9761" spans="1:2" x14ac:dyDescent="0.3">
      <c r="A9761">
        <v>9761</v>
      </c>
      <c r="B9761" s="1" t="s">
        <v>29766</v>
      </c>
    </row>
    <row r="9762" spans="1:2" x14ac:dyDescent="0.3">
      <c r="A9762">
        <v>9762</v>
      </c>
      <c r="B9762" s="1" t="s">
        <v>29767</v>
      </c>
    </row>
    <row r="9763" spans="1:2" x14ac:dyDescent="0.3">
      <c r="A9763">
        <v>9763</v>
      </c>
      <c r="B9763" s="1" t="s">
        <v>29768</v>
      </c>
    </row>
    <row r="9764" spans="1:2" x14ac:dyDescent="0.3">
      <c r="A9764">
        <v>9764</v>
      </c>
      <c r="B9764" s="1" t="s">
        <v>29769</v>
      </c>
    </row>
    <row r="9765" spans="1:2" x14ac:dyDescent="0.3">
      <c r="A9765">
        <v>9765</v>
      </c>
      <c r="B9765" s="1" t="s">
        <v>29770</v>
      </c>
    </row>
    <row r="9766" spans="1:2" x14ac:dyDescent="0.3">
      <c r="A9766">
        <v>9766</v>
      </c>
      <c r="B9766" s="1" t="s">
        <v>29771</v>
      </c>
    </row>
    <row r="9767" spans="1:2" x14ac:dyDescent="0.3">
      <c r="A9767">
        <v>9767</v>
      </c>
      <c r="B9767" s="1" t="s">
        <v>29772</v>
      </c>
    </row>
    <row r="9768" spans="1:2" x14ac:dyDescent="0.3">
      <c r="A9768">
        <v>9768</v>
      </c>
      <c r="B9768" s="1" t="s">
        <v>29773</v>
      </c>
    </row>
    <row r="9769" spans="1:2" x14ac:dyDescent="0.3">
      <c r="A9769">
        <v>9769</v>
      </c>
      <c r="B9769" s="1" t="s">
        <v>29774</v>
      </c>
    </row>
    <row r="9770" spans="1:2" x14ac:dyDescent="0.3">
      <c r="A9770">
        <v>9770</v>
      </c>
      <c r="B9770" s="1" t="s">
        <v>29775</v>
      </c>
    </row>
    <row r="9771" spans="1:2" x14ac:dyDescent="0.3">
      <c r="A9771">
        <v>9771</v>
      </c>
      <c r="B9771" s="1" t="s">
        <v>29776</v>
      </c>
    </row>
    <row r="9772" spans="1:2" x14ac:dyDescent="0.3">
      <c r="A9772">
        <v>9772</v>
      </c>
      <c r="B9772" s="1" t="s">
        <v>29777</v>
      </c>
    </row>
    <row r="9773" spans="1:2" x14ac:dyDescent="0.3">
      <c r="A9773">
        <v>9773</v>
      </c>
      <c r="B9773" s="1" t="s">
        <v>29778</v>
      </c>
    </row>
    <row r="9774" spans="1:2" x14ac:dyDescent="0.3">
      <c r="A9774">
        <v>9774</v>
      </c>
      <c r="B9774" s="1" t="s">
        <v>29779</v>
      </c>
    </row>
    <row r="9775" spans="1:2" x14ac:dyDescent="0.3">
      <c r="A9775">
        <v>9775</v>
      </c>
      <c r="B9775" s="1" t="s">
        <v>29780</v>
      </c>
    </row>
    <row r="9776" spans="1:2" x14ac:dyDescent="0.3">
      <c r="A9776">
        <v>9776</v>
      </c>
      <c r="B9776" s="1" t="s">
        <v>29781</v>
      </c>
    </row>
    <row r="9777" spans="1:2" x14ac:dyDescent="0.3">
      <c r="A9777">
        <v>9777</v>
      </c>
      <c r="B9777" s="1" t="s">
        <v>29782</v>
      </c>
    </row>
    <row r="9778" spans="1:2" x14ac:dyDescent="0.3">
      <c r="A9778">
        <v>9778</v>
      </c>
      <c r="B9778" s="1" t="s">
        <v>29783</v>
      </c>
    </row>
    <row r="9779" spans="1:2" x14ac:dyDescent="0.3">
      <c r="A9779">
        <v>9779</v>
      </c>
      <c r="B9779" s="1" t="s">
        <v>29784</v>
      </c>
    </row>
    <row r="9780" spans="1:2" x14ac:dyDescent="0.3">
      <c r="A9780">
        <v>9780</v>
      </c>
      <c r="B9780" s="1" t="s">
        <v>29785</v>
      </c>
    </row>
    <row r="9781" spans="1:2" x14ac:dyDescent="0.3">
      <c r="A9781">
        <v>9781</v>
      </c>
      <c r="B9781" s="1" t="s">
        <v>29786</v>
      </c>
    </row>
    <row r="9782" spans="1:2" x14ac:dyDescent="0.3">
      <c r="A9782">
        <v>9782</v>
      </c>
      <c r="B9782" s="1" t="s">
        <v>29787</v>
      </c>
    </row>
    <row r="9783" spans="1:2" x14ac:dyDescent="0.3">
      <c r="A9783">
        <v>9783</v>
      </c>
      <c r="B9783" s="1" t="s">
        <v>29788</v>
      </c>
    </row>
    <row r="9784" spans="1:2" x14ac:dyDescent="0.3">
      <c r="A9784">
        <v>9784</v>
      </c>
      <c r="B9784" s="1" t="s">
        <v>29789</v>
      </c>
    </row>
    <row r="9785" spans="1:2" x14ac:dyDescent="0.3">
      <c r="A9785">
        <v>9785</v>
      </c>
      <c r="B9785" s="1" t="s">
        <v>29790</v>
      </c>
    </row>
    <row r="9786" spans="1:2" x14ac:dyDescent="0.3">
      <c r="A9786">
        <v>9786</v>
      </c>
      <c r="B9786" s="1" t="s">
        <v>29791</v>
      </c>
    </row>
    <row r="9787" spans="1:2" x14ac:dyDescent="0.3">
      <c r="A9787">
        <v>9787</v>
      </c>
      <c r="B9787" s="1" t="s">
        <v>29792</v>
      </c>
    </row>
    <row r="9788" spans="1:2" x14ac:dyDescent="0.3">
      <c r="A9788">
        <v>9788</v>
      </c>
      <c r="B9788" s="1" t="s">
        <v>29793</v>
      </c>
    </row>
    <row r="9789" spans="1:2" x14ac:dyDescent="0.3">
      <c r="A9789">
        <v>9789</v>
      </c>
      <c r="B9789" s="1" t="s">
        <v>29794</v>
      </c>
    </row>
    <row r="9790" spans="1:2" x14ac:dyDescent="0.3">
      <c r="A9790">
        <v>9790</v>
      </c>
      <c r="B9790" s="1" t="s">
        <v>29795</v>
      </c>
    </row>
    <row r="9791" spans="1:2" x14ac:dyDescent="0.3">
      <c r="A9791">
        <v>9791</v>
      </c>
      <c r="B9791" s="1" t="s">
        <v>29796</v>
      </c>
    </row>
    <row r="9792" spans="1:2" x14ac:dyDescent="0.3">
      <c r="A9792">
        <v>9792</v>
      </c>
      <c r="B9792" s="1" t="s">
        <v>29797</v>
      </c>
    </row>
    <row r="9793" spans="1:2" x14ac:dyDescent="0.3">
      <c r="A9793">
        <v>9793</v>
      </c>
      <c r="B9793" s="1" t="s">
        <v>29798</v>
      </c>
    </row>
    <row r="9794" spans="1:2" x14ac:dyDescent="0.3">
      <c r="A9794">
        <v>9794</v>
      </c>
      <c r="B9794" s="1" t="s">
        <v>29799</v>
      </c>
    </row>
    <row r="9795" spans="1:2" x14ac:dyDescent="0.3">
      <c r="A9795">
        <v>9795</v>
      </c>
      <c r="B9795" s="1" t="s">
        <v>29800</v>
      </c>
    </row>
    <row r="9796" spans="1:2" x14ac:dyDescent="0.3">
      <c r="A9796">
        <v>9796</v>
      </c>
      <c r="B9796" s="1" t="s">
        <v>29801</v>
      </c>
    </row>
    <row r="9797" spans="1:2" x14ac:dyDescent="0.3">
      <c r="A9797">
        <v>9797</v>
      </c>
      <c r="B9797" s="1" t="s">
        <v>29802</v>
      </c>
    </row>
    <row r="9798" spans="1:2" x14ac:dyDescent="0.3">
      <c r="A9798">
        <v>9798</v>
      </c>
      <c r="B9798" s="1" t="s">
        <v>29803</v>
      </c>
    </row>
    <row r="9799" spans="1:2" x14ac:dyDescent="0.3">
      <c r="A9799">
        <v>9799</v>
      </c>
      <c r="B9799" s="1" t="s">
        <v>29804</v>
      </c>
    </row>
    <row r="9800" spans="1:2" x14ac:dyDescent="0.3">
      <c r="A9800">
        <v>9800</v>
      </c>
      <c r="B9800" s="1" t="s">
        <v>29805</v>
      </c>
    </row>
    <row r="9801" spans="1:2" x14ac:dyDescent="0.3">
      <c r="A9801">
        <v>9801</v>
      </c>
      <c r="B9801" s="1" t="s">
        <v>29806</v>
      </c>
    </row>
    <row r="9802" spans="1:2" x14ac:dyDescent="0.3">
      <c r="A9802">
        <v>9802</v>
      </c>
      <c r="B9802" s="1" t="s">
        <v>29807</v>
      </c>
    </row>
    <row r="9803" spans="1:2" x14ac:dyDescent="0.3">
      <c r="A9803">
        <v>9803</v>
      </c>
      <c r="B9803" s="1" t="s">
        <v>29808</v>
      </c>
    </row>
    <row r="9804" spans="1:2" x14ac:dyDescent="0.3">
      <c r="A9804">
        <v>9804</v>
      </c>
      <c r="B9804" s="1" t="s">
        <v>29809</v>
      </c>
    </row>
    <row r="9805" spans="1:2" x14ac:dyDescent="0.3">
      <c r="A9805">
        <v>9805</v>
      </c>
      <c r="B9805" s="1" t="s">
        <v>29810</v>
      </c>
    </row>
    <row r="9806" spans="1:2" x14ac:dyDescent="0.3">
      <c r="A9806">
        <v>9806</v>
      </c>
      <c r="B9806" s="1" t="s">
        <v>29811</v>
      </c>
    </row>
    <row r="9807" spans="1:2" x14ac:dyDescent="0.3">
      <c r="A9807">
        <v>9807</v>
      </c>
      <c r="B9807" s="1" t="s">
        <v>29812</v>
      </c>
    </row>
    <row r="9808" spans="1:2" x14ac:dyDescent="0.3">
      <c r="A9808">
        <v>9808</v>
      </c>
      <c r="B9808" s="1" t="s">
        <v>29813</v>
      </c>
    </row>
    <row r="9809" spans="1:2" x14ac:dyDescent="0.3">
      <c r="A9809">
        <v>9809</v>
      </c>
      <c r="B9809" s="1" t="s">
        <v>29814</v>
      </c>
    </row>
    <row r="9810" spans="1:2" x14ac:dyDescent="0.3">
      <c r="A9810">
        <v>9810</v>
      </c>
      <c r="B9810" s="1" t="s">
        <v>29815</v>
      </c>
    </row>
    <row r="9811" spans="1:2" x14ac:dyDescent="0.3">
      <c r="A9811">
        <v>9811</v>
      </c>
      <c r="B9811" s="1" t="s">
        <v>29816</v>
      </c>
    </row>
    <row r="9812" spans="1:2" x14ac:dyDescent="0.3">
      <c r="A9812">
        <v>9812</v>
      </c>
      <c r="B9812" s="1" t="s">
        <v>29817</v>
      </c>
    </row>
    <row r="9813" spans="1:2" x14ac:dyDescent="0.3">
      <c r="A9813">
        <v>9813</v>
      </c>
      <c r="B9813" s="1" t="s">
        <v>29818</v>
      </c>
    </row>
    <row r="9814" spans="1:2" x14ac:dyDescent="0.3">
      <c r="A9814">
        <v>9814</v>
      </c>
      <c r="B9814" s="1" t="s">
        <v>29819</v>
      </c>
    </row>
    <row r="9815" spans="1:2" x14ac:dyDescent="0.3">
      <c r="A9815">
        <v>9815</v>
      </c>
      <c r="B9815" s="1" t="s">
        <v>29820</v>
      </c>
    </row>
    <row r="9816" spans="1:2" x14ac:dyDescent="0.3">
      <c r="A9816">
        <v>9816</v>
      </c>
      <c r="B9816" s="1" t="s">
        <v>29821</v>
      </c>
    </row>
    <row r="9817" spans="1:2" x14ac:dyDescent="0.3">
      <c r="A9817">
        <v>9817</v>
      </c>
      <c r="B9817" s="1" t="s">
        <v>29822</v>
      </c>
    </row>
    <row r="9818" spans="1:2" x14ac:dyDescent="0.3">
      <c r="A9818">
        <v>9818</v>
      </c>
      <c r="B9818" s="1" t="s">
        <v>29823</v>
      </c>
    </row>
    <row r="9819" spans="1:2" x14ac:dyDescent="0.3">
      <c r="A9819">
        <v>9819</v>
      </c>
      <c r="B9819" s="1" t="s">
        <v>29824</v>
      </c>
    </row>
    <row r="9820" spans="1:2" x14ac:dyDescent="0.3">
      <c r="A9820">
        <v>9820</v>
      </c>
      <c r="B9820" s="1" t="s">
        <v>29825</v>
      </c>
    </row>
    <row r="9821" spans="1:2" x14ac:dyDescent="0.3">
      <c r="A9821">
        <v>9821</v>
      </c>
      <c r="B9821" s="1" t="s">
        <v>29826</v>
      </c>
    </row>
    <row r="9822" spans="1:2" x14ac:dyDescent="0.3">
      <c r="A9822">
        <v>9822</v>
      </c>
      <c r="B9822" s="1" t="s">
        <v>29827</v>
      </c>
    </row>
    <row r="9823" spans="1:2" x14ac:dyDescent="0.3">
      <c r="A9823">
        <v>9823</v>
      </c>
      <c r="B9823" s="1" t="s">
        <v>29828</v>
      </c>
    </row>
    <row r="9824" spans="1:2" x14ac:dyDescent="0.3">
      <c r="A9824">
        <v>9824</v>
      </c>
      <c r="B9824" s="1" t="s">
        <v>29829</v>
      </c>
    </row>
    <row r="9825" spans="1:2" x14ac:dyDescent="0.3">
      <c r="A9825">
        <v>9825</v>
      </c>
      <c r="B9825" s="1" t="s">
        <v>29830</v>
      </c>
    </row>
    <row r="9826" spans="1:2" x14ac:dyDescent="0.3">
      <c r="A9826">
        <v>9826</v>
      </c>
      <c r="B9826" s="1" t="s">
        <v>29831</v>
      </c>
    </row>
    <row r="9827" spans="1:2" x14ac:dyDescent="0.3">
      <c r="A9827">
        <v>9827</v>
      </c>
      <c r="B9827" s="1" t="s">
        <v>29832</v>
      </c>
    </row>
    <row r="9828" spans="1:2" x14ac:dyDescent="0.3">
      <c r="A9828">
        <v>9828</v>
      </c>
      <c r="B9828" s="1" t="s">
        <v>29833</v>
      </c>
    </row>
    <row r="9829" spans="1:2" x14ac:dyDescent="0.3">
      <c r="A9829">
        <v>9829</v>
      </c>
      <c r="B9829" s="1" t="s">
        <v>29834</v>
      </c>
    </row>
    <row r="9830" spans="1:2" x14ac:dyDescent="0.3">
      <c r="A9830">
        <v>9830</v>
      </c>
      <c r="B9830" s="1" t="s">
        <v>29835</v>
      </c>
    </row>
    <row r="9831" spans="1:2" x14ac:dyDescent="0.3">
      <c r="A9831">
        <v>9831</v>
      </c>
      <c r="B9831" s="1" t="s">
        <v>29836</v>
      </c>
    </row>
    <row r="9832" spans="1:2" x14ac:dyDescent="0.3">
      <c r="A9832">
        <v>9832</v>
      </c>
      <c r="B9832" s="1" t="s">
        <v>29837</v>
      </c>
    </row>
    <row r="9833" spans="1:2" x14ac:dyDescent="0.3">
      <c r="A9833">
        <v>9833</v>
      </c>
      <c r="B9833" s="1" t="s">
        <v>29838</v>
      </c>
    </row>
    <row r="9834" spans="1:2" x14ac:dyDescent="0.3">
      <c r="A9834">
        <v>9834</v>
      </c>
      <c r="B9834" s="1" t="s">
        <v>29839</v>
      </c>
    </row>
    <row r="9835" spans="1:2" x14ac:dyDescent="0.3">
      <c r="A9835">
        <v>9835</v>
      </c>
      <c r="B9835" s="1" t="s">
        <v>29840</v>
      </c>
    </row>
    <row r="9836" spans="1:2" x14ac:dyDescent="0.3">
      <c r="A9836">
        <v>9836</v>
      </c>
      <c r="B9836" s="1" t="s">
        <v>29841</v>
      </c>
    </row>
    <row r="9837" spans="1:2" x14ac:dyDescent="0.3">
      <c r="A9837">
        <v>9837</v>
      </c>
      <c r="B9837" s="1" t="s">
        <v>29842</v>
      </c>
    </row>
    <row r="9838" spans="1:2" x14ac:dyDescent="0.3">
      <c r="A9838">
        <v>9838</v>
      </c>
      <c r="B9838" s="1" t="s">
        <v>29843</v>
      </c>
    </row>
    <row r="9839" spans="1:2" x14ac:dyDescent="0.3">
      <c r="A9839">
        <v>9839</v>
      </c>
      <c r="B9839" s="1" t="s">
        <v>29844</v>
      </c>
    </row>
    <row r="9840" spans="1:2" x14ac:dyDescent="0.3">
      <c r="A9840">
        <v>9840</v>
      </c>
      <c r="B9840" s="1" t="s">
        <v>29845</v>
      </c>
    </row>
    <row r="9841" spans="1:2" x14ac:dyDescent="0.3">
      <c r="A9841">
        <v>9841</v>
      </c>
      <c r="B9841" s="1" t="s">
        <v>29846</v>
      </c>
    </row>
    <row r="9842" spans="1:2" x14ac:dyDescent="0.3">
      <c r="A9842">
        <v>9842</v>
      </c>
      <c r="B9842" s="1" t="s">
        <v>29847</v>
      </c>
    </row>
    <row r="9843" spans="1:2" x14ac:dyDescent="0.3">
      <c r="A9843">
        <v>9843</v>
      </c>
      <c r="B9843" s="1" t="s">
        <v>29848</v>
      </c>
    </row>
    <row r="9844" spans="1:2" x14ac:dyDescent="0.3">
      <c r="A9844">
        <v>9844</v>
      </c>
      <c r="B9844" s="1" t="s">
        <v>29849</v>
      </c>
    </row>
    <row r="9845" spans="1:2" x14ac:dyDescent="0.3">
      <c r="A9845">
        <v>9845</v>
      </c>
      <c r="B9845" s="1" t="s">
        <v>29850</v>
      </c>
    </row>
    <row r="9846" spans="1:2" x14ac:dyDescent="0.3">
      <c r="A9846">
        <v>9846</v>
      </c>
      <c r="B9846" s="1" t="s">
        <v>29851</v>
      </c>
    </row>
    <row r="9847" spans="1:2" x14ac:dyDescent="0.3">
      <c r="A9847">
        <v>9847</v>
      </c>
      <c r="B9847" s="1" t="s">
        <v>29852</v>
      </c>
    </row>
    <row r="9848" spans="1:2" x14ac:dyDescent="0.3">
      <c r="A9848">
        <v>9848</v>
      </c>
      <c r="B9848" s="1" t="s">
        <v>29853</v>
      </c>
    </row>
    <row r="9849" spans="1:2" x14ac:dyDescent="0.3">
      <c r="A9849">
        <v>9849</v>
      </c>
      <c r="B9849" s="1" t="s">
        <v>29854</v>
      </c>
    </row>
    <row r="9850" spans="1:2" x14ac:dyDescent="0.3">
      <c r="A9850">
        <v>9850</v>
      </c>
      <c r="B9850" s="1" t="s">
        <v>29855</v>
      </c>
    </row>
    <row r="9851" spans="1:2" x14ac:dyDescent="0.3">
      <c r="A9851">
        <v>9851</v>
      </c>
      <c r="B9851" s="1" t="s">
        <v>29856</v>
      </c>
    </row>
    <row r="9852" spans="1:2" x14ac:dyDescent="0.3">
      <c r="A9852">
        <v>9852</v>
      </c>
      <c r="B9852" s="1" t="s">
        <v>29857</v>
      </c>
    </row>
    <row r="9853" spans="1:2" x14ac:dyDescent="0.3">
      <c r="A9853">
        <v>9853</v>
      </c>
      <c r="B9853" s="1" t="s">
        <v>29858</v>
      </c>
    </row>
    <row r="9854" spans="1:2" x14ac:dyDescent="0.3">
      <c r="A9854">
        <v>9854</v>
      </c>
      <c r="B9854" s="1" t="s">
        <v>29859</v>
      </c>
    </row>
    <row r="9855" spans="1:2" x14ac:dyDescent="0.3">
      <c r="A9855">
        <v>9855</v>
      </c>
      <c r="B9855" s="1" t="s">
        <v>29860</v>
      </c>
    </row>
    <row r="9856" spans="1:2" x14ac:dyDescent="0.3">
      <c r="A9856">
        <v>9856</v>
      </c>
      <c r="B9856" s="1" t="s">
        <v>29861</v>
      </c>
    </row>
    <row r="9857" spans="1:2" x14ac:dyDescent="0.3">
      <c r="A9857">
        <v>9857</v>
      </c>
      <c r="B9857" s="1" t="s">
        <v>29862</v>
      </c>
    </row>
    <row r="9858" spans="1:2" x14ac:dyDescent="0.3">
      <c r="A9858">
        <v>9858</v>
      </c>
      <c r="B9858" s="1" t="s">
        <v>29863</v>
      </c>
    </row>
    <row r="9859" spans="1:2" x14ac:dyDescent="0.3">
      <c r="A9859">
        <v>9859</v>
      </c>
      <c r="B9859" s="1" t="s">
        <v>29864</v>
      </c>
    </row>
    <row r="9860" spans="1:2" x14ac:dyDescent="0.3">
      <c r="A9860">
        <v>9860</v>
      </c>
      <c r="B9860" s="1" t="s">
        <v>29865</v>
      </c>
    </row>
    <row r="9861" spans="1:2" x14ac:dyDescent="0.3">
      <c r="A9861">
        <v>9861</v>
      </c>
      <c r="B9861" s="1" t="s">
        <v>29866</v>
      </c>
    </row>
    <row r="9862" spans="1:2" x14ac:dyDescent="0.3">
      <c r="A9862">
        <v>9862</v>
      </c>
      <c r="B9862" s="1" t="s">
        <v>29867</v>
      </c>
    </row>
    <row r="9863" spans="1:2" x14ac:dyDescent="0.3">
      <c r="A9863">
        <v>9863</v>
      </c>
      <c r="B9863" s="1" t="s">
        <v>29868</v>
      </c>
    </row>
    <row r="9864" spans="1:2" x14ac:dyDescent="0.3">
      <c r="A9864">
        <v>9864</v>
      </c>
      <c r="B9864" s="1" t="s">
        <v>29869</v>
      </c>
    </row>
    <row r="9865" spans="1:2" x14ac:dyDescent="0.3">
      <c r="A9865">
        <v>9865</v>
      </c>
      <c r="B9865" s="1" t="s">
        <v>29870</v>
      </c>
    </row>
    <row r="9866" spans="1:2" x14ac:dyDescent="0.3">
      <c r="A9866">
        <v>9866</v>
      </c>
      <c r="B9866" s="1" t="s">
        <v>29871</v>
      </c>
    </row>
    <row r="9867" spans="1:2" x14ac:dyDescent="0.3">
      <c r="A9867">
        <v>9867</v>
      </c>
      <c r="B9867" s="1" t="s">
        <v>29872</v>
      </c>
    </row>
    <row r="9868" spans="1:2" x14ac:dyDescent="0.3">
      <c r="A9868">
        <v>9868</v>
      </c>
      <c r="B9868" s="1" t="s">
        <v>29873</v>
      </c>
    </row>
    <row r="9869" spans="1:2" x14ac:dyDescent="0.3">
      <c r="A9869">
        <v>9869</v>
      </c>
      <c r="B9869" s="1" t="s">
        <v>29874</v>
      </c>
    </row>
    <row r="9870" spans="1:2" x14ac:dyDescent="0.3">
      <c r="A9870">
        <v>9870</v>
      </c>
      <c r="B9870" s="1" t="s">
        <v>29875</v>
      </c>
    </row>
    <row r="9871" spans="1:2" x14ac:dyDescent="0.3">
      <c r="A9871">
        <v>9871</v>
      </c>
      <c r="B9871" s="1" t="s">
        <v>29876</v>
      </c>
    </row>
    <row r="9872" spans="1:2" x14ac:dyDescent="0.3">
      <c r="A9872">
        <v>9872</v>
      </c>
      <c r="B9872" s="1" t="s">
        <v>29877</v>
      </c>
    </row>
    <row r="9873" spans="1:2" x14ac:dyDescent="0.3">
      <c r="A9873">
        <v>9873</v>
      </c>
      <c r="B9873" s="1" t="s">
        <v>29878</v>
      </c>
    </row>
    <row r="9874" spans="1:2" x14ac:dyDescent="0.3">
      <c r="A9874">
        <v>9874</v>
      </c>
      <c r="B9874" s="1" t="s">
        <v>29879</v>
      </c>
    </row>
    <row r="9875" spans="1:2" x14ac:dyDescent="0.3">
      <c r="A9875">
        <v>9875</v>
      </c>
      <c r="B9875" s="1" t="s">
        <v>29880</v>
      </c>
    </row>
    <row r="9876" spans="1:2" x14ac:dyDescent="0.3">
      <c r="A9876">
        <v>9876</v>
      </c>
      <c r="B9876" s="1" t="s">
        <v>29881</v>
      </c>
    </row>
    <row r="9877" spans="1:2" x14ac:dyDescent="0.3">
      <c r="A9877">
        <v>9877</v>
      </c>
      <c r="B9877" s="1" t="s">
        <v>29882</v>
      </c>
    </row>
    <row r="9878" spans="1:2" x14ac:dyDescent="0.3">
      <c r="A9878">
        <v>9878</v>
      </c>
      <c r="B9878" s="1" t="s">
        <v>29883</v>
      </c>
    </row>
    <row r="9879" spans="1:2" x14ac:dyDescent="0.3">
      <c r="A9879">
        <v>9879</v>
      </c>
      <c r="B9879" s="1" t="s">
        <v>29884</v>
      </c>
    </row>
    <row r="9880" spans="1:2" x14ac:dyDescent="0.3">
      <c r="A9880">
        <v>9880</v>
      </c>
      <c r="B9880" s="1" t="s">
        <v>29885</v>
      </c>
    </row>
    <row r="9881" spans="1:2" x14ac:dyDescent="0.3">
      <c r="A9881">
        <v>9881</v>
      </c>
      <c r="B9881" s="1" t="s">
        <v>29886</v>
      </c>
    </row>
    <row r="9882" spans="1:2" x14ac:dyDescent="0.3">
      <c r="A9882">
        <v>9882</v>
      </c>
      <c r="B9882" s="1" t="s">
        <v>29887</v>
      </c>
    </row>
    <row r="9883" spans="1:2" x14ac:dyDescent="0.3">
      <c r="A9883">
        <v>9883</v>
      </c>
      <c r="B9883" s="1" t="s">
        <v>29888</v>
      </c>
    </row>
    <row r="9884" spans="1:2" x14ac:dyDescent="0.3">
      <c r="A9884">
        <v>9884</v>
      </c>
      <c r="B9884" s="1" t="s">
        <v>29889</v>
      </c>
    </row>
    <row r="9885" spans="1:2" x14ac:dyDescent="0.3">
      <c r="A9885">
        <v>9885</v>
      </c>
      <c r="B9885" s="1" t="s">
        <v>29890</v>
      </c>
    </row>
    <row r="9886" spans="1:2" x14ac:dyDescent="0.3">
      <c r="A9886">
        <v>9886</v>
      </c>
      <c r="B9886" s="1" t="s">
        <v>29891</v>
      </c>
    </row>
    <row r="9887" spans="1:2" x14ac:dyDescent="0.3">
      <c r="A9887">
        <v>9887</v>
      </c>
      <c r="B9887" s="1" t="s">
        <v>29892</v>
      </c>
    </row>
    <row r="9888" spans="1:2" x14ac:dyDescent="0.3">
      <c r="A9888">
        <v>9888</v>
      </c>
      <c r="B9888" s="1" t="s">
        <v>29893</v>
      </c>
    </row>
    <row r="9889" spans="1:2" x14ac:dyDescent="0.3">
      <c r="A9889">
        <v>9889</v>
      </c>
      <c r="B9889" s="1" t="s">
        <v>29894</v>
      </c>
    </row>
    <row r="9890" spans="1:2" x14ac:dyDescent="0.3">
      <c r="A9890">
        <v>9890</v>
      </c>
      <c r="B9890" s="1" t="s">
        <v>29895</v>
      </c>
    </row>
    <row r="9891" spans="1:2" x14ac:dyDescent="0.3">
      <c r="A9891">
        <v>9891</v>
      </c>
      <c r="B9891" s="1" t="s">
        <v>29896</v>
      </c>
    </row>
    <row r="9892" spans="1:2" x14ac:dyDescent="0.3">
      <c r="A9892">
        <v>9892</v>
      </c>
      <c r="B9892" s="1" t="s">
        <v>29897</v>
      </c>
    </row>
    <row r="9893" spans="1:2" x14ac:dyDescent="0.3">
      <c r="A9893">
        <v>9893</v>
      </c>
      <c r="B9893" s="1" t="s">
        <v>29898</v>
      </c>
    </row>
    <row r="9894" spans="1:2" x14ac:dyDescent="0.3">
      <c r="A9894">
        <v>9894</v>
      </c>
      <c r="B9894" s="1" t="s">
        <v>29899</v>
      </c>
    </row>
    <row r="9895" spans="1:2" x14ac:dyDescent="0.3">
      <c r="A9895">
        <v>9895</v>
      </c>
      <c r="B9895" s="1" t="s">
        <v>29900</v>
      </c>
    </row>
    <row r="9896" spans="1:2" x14ac:dyDescent="0.3">
      <c r="A9896">
        <v>9896</v>
      </c>
      <c r="B9896" s="1" t="s">
        <v>29901</v>
      </c>
    </row>
    <row r="9897" spans="1:2" x14ac:dyDescent="0.3">
      <c r="A9897">
        <v>9897</v>
      </c>
      <c r="B9897" s="1" t="s">
        <v>29902</v>
      </c>
    </row>
    <row r="9898" spans="1:2" x14ac:dyDescent="0.3">
      <c r="A9898">
        <v>9898</v>
      </c>
      <c r="B9898" s="1" t="s">
        <v>29903</v>
      </c>
    </row>
    <row r="9899" spans="1:2" x14ac:dyDescent="0.3">
      <c r="A9899">
        <v>9899</v>
      </c>
      <c r="B9899" s="1" t="s">
        <v>29904</v>
      </c>
    </row>
    <row r="9900" spans="1:2" x14ac:dyDescent="0.3">
      <c r="A9900">
        <v>9900</v>
      </c>
      <c r="B9900" s="1" t="s">
        <v>29905</v>
      </c>
    </row>
    <row r="9901" spans="1:2" x14ac:dyDescent="0.3">
      <c r="A9901">
        <v>9901</v>
      </c>
      <c r="B9901" s="1" t="s">
        <v>29906</v>
      </c>
    </row>
    <row r="9902" spans="1:2" x14ac:dyDescent="0.3">
      <c r="A9902">
        <v>9902</v>
      </c>
      <c r="B9902" s="1" t="s">
        <v>29907</v>
      </c>
    </row>
    <row r="9903" spans="1:2" x14ac:dyDescent="0.3">
      <c r="A9903">
        <v>9903</v>
      </c>
      <c r="B9903" s="1" t="s">
        <v>29908</v>
      </c>
    </row>
    <row r="9904" spans="1:2" x14ac:dyDescent="0.3">
      <c r="A9904">
        <v>9904</v>
      </c>
      <c r="B9904" s="1" t="s">
        <v>29909</v>
      </c>
    </row>
    <row r="9905" spans="1:2" x14ac:dyDescent="0.3">
      <c r="A9905">
        <v>9905</v>
      </c>
      <c r="B9905" s="1" t="s">
        <v>29910</v>
      </c>
    </row>
    <row r="9906" spans="1:2" x14ac:dyDescent="0.3">
      <c r="A9906">
        <v>9906</v>
      </c>
      <c r="B9906" s="1" t="s">
        <v>29911</v>
      </c>
    </row>
    <row r="9907" spans="1:2" x14ac:dyDescent="0.3">
      <c r="A9907">
        <v>9907</v>
      </c>
      <c r="B9907" s="1" t="s">
        <v>29912</v>
      </c>
    </row>
    <row r="9908" spans="1:2" x14ac:dyDescent="0.3">
      <c r="A9908">
        <v>9908</v>
      </c>
      <c r="B9908" s="1" t="s">
        <v>29913</v>
      </c>
    </row>
    <row r="9909" spans="1:2" x14ac:dyDescent="0.3">
      <c r="A9909">
        <v>9909</v>
      </c>
      <c r="B9909" s="1" t="s">
        <v>29914</v>
      </c>
    </row>
    <row r="9910" spans="1:2" x14ac:dyDescent="0.3">
      <c r="A9910">
        <v>9910</v>
      </c>
      <c r="B9910" s="1" t="s">
        <v>29915</v>
      </c>
    </row>
    <row r="9911" spans="1:2" x14ac:dyDescent="0.3">
      <c r="A9911">
        <v>9911</v>
      </c>
      <c r="B9911" s="1" t="s">
        <v>29916</v>
      </c>
    </row>
    <row r="9912" spans="1:2" x14ac:dyDescent="0.3">
      <c r="A9912">
        <v>9912</v>
      </c>
      <c r="B9912" s="1" t="s">
        <v>29917</v>
      </c>
    </row>
    <row r="9913" spans="1:2" x14ac:dyDescent="0.3">
      <c r="A9913">
        <v>9913</v>
      </c>
      <c r="B9913" s="1" t="s">
        <v>29918</v>
      </c>
    </row>
    <row r="9914" spans="1:2" x14ac:dyDescent="0.3">
      <c r="A9914">
        <v>9914</v>
      </c>
      <c r="B9914" s="1" t="s">
        <v>29919</v>
      </c>
    </row>
    <row r="9915" spans="1:2" x14ac:dyDescent="0.3">
      <c r="A9915">
        <v>9915</v>
      </c>
      <c r="B9915" s="1" t="s">
        <v>29920</v>
      </c>
    </row>
    <row r="9916" spans="1:2" x14ac:dyDescent="0.3">
      <c r="A9916">
        <v>9916</v>
      </c>
      <c r="B9916" s="1" t="s">
        <v>29921</v>
      </c>
    </row>
    <row r="9917" spans="1:2" x14ac:dyDescent="0.3">
      <c r="A9917">
        <v>9917</v>
      </c>
      <c r="B9917" s="1" t="s">
        <v>29922</v>
      </c>
    </row>
    <row r="9918" spans="1:2" x14ac:dyDescent="0.3">
      <c r="A9918">
        <v>9918</v>
      </c>
      <c r="B9918" s="1" t="s">
        <v>29923</v>
      </c>
    </row>
    <row r="9919" spans="1:2" x14ac:dyDescent="0.3">
      <c r="A9919">
        <v>9919</v>
      </c>
      <c r="B9919" s="1" t="s">
        <v>29924</v>
      </c>
    </row>
    <row r="9920" spans="1:2" x14ac:dyDescent="0.3">
      <c r="A9920">
        <v>9920</v>
      </c>
      <c r="B9920" s="1" t="s">
        <v>29925</v>
      </c>
    </row>
    <row r="9921" spans="1:2" x14ac:dyDescent="0.3">
      <c r="A9921">
        <v>9921</v>
      </c>
      <c r="B9921" s="1" t="s">
        <v>29926</v>
      </c>
    </row>
    <row r="9922" spans="1:2" x14ac:dyDescent="0.3">
      <c r="A9922">
        <v>9922</v>
      </c>
      <c r="B9922" s="1" t="s">
        <v>29927</v>
      </c>
    </row>
    <row r="9923" spans="1:2" x14ac:dyDescent="0.3">
      <c r="A9923">
        <v>9923</v>
      </c>
      <c r="B9923" s="1" t="s">
        <v>29928</v>
      </c>
    </row>
    <row r="9924" spans="1:2" x14ac:dyDescent="0.3">
      <c r="A9924">
        <v>9924</v>
      </c>
      <c r="B9924" s="1" t="s">
        <v>29929</v>
      </c>
    </row>
    <row r="9925" spans="1:2" x14ac:dyDescent="0.3">
      <c r="A9925">
        <v>9925</v>
      </c>
      <c r="B9925" s="1" t="s">
        <v>29930</v>
      </c>
    </row>
    <row r="9926" spans="1:2" x14ac:dyDescent="0.3">
      <c r="A9926">
        <v>9926</v>
      </c>
      <c r="B9926" s="1" t="s">
        <v>29931</v>
      </c>
    </row>
    <row r="9927" spans="1:2" x14ac:dyDescent="0.3">
      <c r="A9927">
        <v>9927</v>
      </c>
      <c r="B9927" s="1" t="s">
        <v>29932</v>
      </c>
    </row>
    <row r="9928" spans="1:2" x14ac:dyDescent="0.3">
      <c r="A9928">
        <v>9928</v>
      </c>
      <c r="B9928" s="1" t="s">
        <v>29933</v>
      </c>
    </row>
    <row r="9929" spans="1:2" x14ac:dyDescent="0.3">
      <c r="A9929">
        <v>9929</v>
      </c>
      <c r="B9929" s="1" t="s">
        <v>29934</v>
      </c>
    </row>
    <row r="9930" spans="1:2" x14ac:dyDescent="0.3">
      <c r="A9930">
        <v>9930</v>
      </c>
      <c r="B9930" s="1" t="s">
        <v>29935</v>
      </c>
    </row>
    <row r="9931" spans="1:2" x14ac:dyDescent="0.3">
      <c r="A9931">
        <v>9931</v>
      </c>
      <c r="B9931" s="1" t="s">
        <v>29936</v>
      </c>
    </row>
    <row r="9932" spans="1:2" x14ac:dyDescent="0.3">
      <c r="A9932">
        <v>9932</v>
      </c>
      <c r="B9932" s="1" t="s">
        <v>29937</v>
      </c>
    </row>
    <row r="9933" spans="1:2" x14ac:dyDescent="0.3">
      <c r="A9933">
        <v>9933</v>
      </c>
      <c r="B9933" s="1" t="s">
        <v>29938</v>
      </c>
    </row>
    <row r="9934" spans="1:2" x14ac:dyDescent="0.3">
      <c r="A9934">
        <v>9934</v>
      </c>
      <c r="B9934" s="1" t="s">
        <v>29939</v>
      </c>
    </row>
    <row r="9935" spans="1:2" x14ac:dyDescent="0.3">
      <c r="A9935">
        <v>9935</v>
      </c>
      <c r="B9935" s="1" t="s">
        <v>29940</v>
      </c>
    </row>
    <row r="9936" spans="1:2" x14ac:dyDescent="0.3">
      <c r="A9936">
        <v>9936</v>
      </c>
      <c r="B9936" s="1" t="s">
        <v>29941</v>
      </c>
    </row>
    <row r="9937" spans="1:2" x14ac:dyDescent="0.3">
      <c r="A9937">
        <v>9937</v>
      </c>
      <c r="B9937" s="1" t="s">
        <v>29942</v>
      </c>
    </row>
    <row r="9938" spans="1:2" x14ac:dyDescent="0.3">
      <c r="A9938">
        <v>9938</v>
      </c>
      <c r="B9938" s="1" t="s">
        <v>29943</v>
      </c>
    </row>
    <row r="9939" spans="1:2" x14ac:dyDescent="0.3">
      <c r="A9939">
        <v>9939</v>
      </c>
      <c r="B9939" s="1" t="s">
        <v>29944</v>
      </c>
    </row>
    <row r="9940" spans="1:2" x14ac:dyDescent="0.3">
      <c r="A9940">
        <v>9940</v>
      </c>
      <c r="B9940" s="1" t="s">
        <v>29945</v>
      </c>
    </row>
    <row r="9941" spans="1:2" x14ac:dyDescent="0.3">
      <c r="A9941">
        <v>9941</v>
      </c>
      <c r="B9941" s="1" t="s">
        <v>29946</v>
      </c>
    </row>
    <row r="9942" spans="1:2" x14ac:dyDescent="0.3">
      <c r="A9942">
        <v>9942</v>
      </c>
      <c r="B9942" s="1" t="s">
        <v>29947</v>
      </c>
    </row>
    <row r="9943" spans="1:2" x14ac:dyDescent="0.3">
      <c r="A9943">
        <v>9943</v>
      </c>
      <c r="B9943" s="1" t="s">
        <v>29948</v>
      </c>
    </row>
    <row r="9944" spans="1:2" x14ac:dyDescent="0.3">
      <c r="A9944">
        <v>9944</v>
      </c>
      <c r="B9944" s="1" t="s">
        <v>29949</v>
      </c>
    </row>
    <row r="9945" spans="1:2" x14ac:dyDescent="0.3">
      <c r="A9945">
        <v>9945</v>
      </c>
      <c r="B9945" s="1" t="s">
        <v>29950</v>
      </c>
    </row>
    <row r="9946" spans="1:2" x14ac:dyDescent="0.3">
      <c r="A9946">
        <v>9946</v>
      </c>
      <c r="B9946" s="1" t="s">
        <v>29951</v>
      </c>
    </row>
    <row r="9947" spans="1:2" x14ac:dyDescent="0.3">
      <c r="A9947">
        <v>9947</v>
      </c>
      <c r="B9947" s="1" t="s">
        <v>29952</v>
      </c>
    </row>
    <row r="9948" spans="1:2" x14ac:dyDescent="0.3">
      <c r="A9948">
        <v>9948</v>
      </c>
      <c r="B9948" s="1" t="s">
        <v>29953</v>
      </c>
    </row>
    <row r="9949" spans="1:2" x14ac:dyDescent="0.3">
      <c r="A9949">
        <v>9949</v>
      </c>
      <c r="B9949" s="1" t="s">
        <v>29954</v>
      </c>
    </row>
    <row r="9950" spans="1:2" x14ac:dyDescent="0.3">
      <c r="A9950">
        <v>9950</v>
      </c>
      <c r="B9950" s="1" t="s">
        <v>29955</v>
      </c>
    </row>
    <row r="9951" spans="1:2" x14ac:dyDescent="0.3">
      <c r="A9951">
        <v>9951</v>
      </c>
      <c r="B9951" s="1" t="s">
        <v>29956</v>
      </c>
    </row>
    <row r="9952" spans="1:2" x14ac:dyDescent="0.3">
      <c r="A9952">
        <v>9952</v>
      </c>
      <c r="B9952" s="1" t="s">
        <v>29957</v>
      </c>
    </row>
    <row r="9953" spans="1:2" x14ac:dyDescent="0.3">
      <c r="A9953">
        <v>9953</v>
      </c>
      <c r="B9953" s="1" t="s">
        <v>29958</v>
      </c>
    </row>
    <row r="9954" spans="1:2" x14ac:dyDescent="0.3">
      <c r="A9954">
        <v>9954</v>
      </c>
      <c r="B9954" s="1" t="s">
        <v>29959</v>
      </c>
    </row>
    <row r="9955" spans="1:2" x14ac:dyDescent="0.3">
      <c r="A9955">
        <v>9955</v>
      </c>
      <c r="B9955" s="1" t="s">
        <v>29960</v>
      </c>
    </row>
    <row r="9956" spans="1:2" x14ac:dyDescent="0.3">
      <c r="A9956">
        <v>9956</v>
      </c>
      <c r="B9956" s="1" t="s">
        <v>29961</v>
      </c>
    </row>
    <row r="9957" spans="1:2" x14ac:dyDescent="0.3">
      <c r="A9957">
        <v>9957</v>
      </c>
      <c r="B9957" s="1" t="s">
        <v>29962</v>
      </c>
    </row>
    <row r="9958" spans="1:2" x14ac:dyDescent="0.3">
      <c r="A9958">
        <v>9958</v>
      </c>
      <c r="B9958" s="1" t="s">
        <v>29963</v>
      </c>
    </row>
    <row r="9959" spans="1:2" x14ac:dyDescent="0.3">
      <c r="A9959">
        <v>9959</v>
      </c>
      <c r="B9959" s="1" t="s">
        <v>29964</v>
      </c>
    </row>
    <row r="9960" spans="1:2" x14ac:dyDescent="0.3">
      <c r="A9960">
        <v>9960</v>
      </c>
      <c r="B9960" s="1" t="s">
        <v>29965</v>
      </c>
    </row>
    <row r="9961" spans="1:2" x14ac:dyDescent="0.3">
      <c r="A9961">
        <v>9961</v>
      </c>
      <c r="B9961" s="1" t="s">
        <v>29966</v>
      </c>
    </row>
    <row r="9962" spans="1:2" x14ac:dyDescent="0.3">
      <c r="A9962">
        <v>9962</v>
      </c>
      <c r="B9962" s="1" t="s">
        <v>29967</v>
      </c>
    </row>
    <row r="9963" spans="1:2" x14ac:dyDescent="0.3">
      <c r="A9963">
        <v>9963</v>
      </c>
      <c r="B9963" s="1" t="s">
        <v>29968</v>
      </c>
    </row>
    <row r="9964" spans="1:2" x14ac:dyDescent="0.3">
      <c r="A9964">
        <v>9964</v>
      </c>
      <c r="B9964" s="1" t="s">
        <v>29969</v>
      </c>
    </row>
    <row r="9965" spans="1:2" x14ac:dyDescent="0.3">
      <c r="A9965">
        <v>9965</v>
      </c>
      <c r="B9965" s="1" t="s">
        <v>29970</v>
      </c>
    </row>
    <row r="9966" spans="1:2" x14ac:dyDescent="0.3">
      <c r="A9966">
        <v>9966</v>
      </c>
      <c r="B9966" s="1" t="s">
        <v>29971</v>
      </c>
    </row>
    <row r="9967" spans="1:2" x14ac:dyDescent="0.3">
      <c r="A9967">
        <v>9967</v>
      </c>
      <c r="B9967" s="1" t="s">
        <v>29972</v>
      </c>
    </row>
    <row r="9968" spans="1:2" x14ac:dyDescent="0.3">
      <c r="A9968">
        <v>9968</v>
      </c>
      <c r="B9968" s="1" t="s">
        <v>29973</v>
      </c>
    </row>
    <row r="9969" spans="1:2" x14ac:dyDescent="0.3">
      <c r="A9969">
        <v>9969</v>
      </c>
      <c r="B9969" s="1" t="s">
        <v>29974</v>
      </c>
    </row>
    <row r="9970" spans="1:2" x14ac:dyDescent="0.3">
      <c r="A9970">
        <v>9970</v>
      </c>
      <c r="B9970" s="1" t="s">
        <v>29975</v>
      </c>
    </row>
    <row r="9971" spans="1:2" x14ac:dyDescent="0.3">
      <c r="A9971">
        <v>9971</v>
      </c>
      <c r="B9971" s="1" t="s">
        <v>29976</v>
      </c>
    </row>
    <row r="9972" spans="1:2" x14ac:dyDescent="0.3">
      <c r="A9972">
        <v>9972</v>
      </c>
      <c r="B9972" s="1" t="s">
        <v>29977</v>
      </c>
    </row>
    <row r="9973" spans="1:2" x14ac:dyDescent="0.3">
      <c r="A9973">
        <v>9973</v>
      </c>
      <c r="B9973" s="1" t="s">
        <v>29978</v>
      </c>
    </row>
    <row r="9974" spans="1:2" x14ac:dyDescent="0.3">
      <c r="A9974">
        <v>9974</v>
      </c>
      <c r="B9974" s="1" t="s">
        <v>29979</v>
      </c>
    </row>
    <row r="9975" spans="1:2" x14ac:dyDescent="0.3">
      <c r="A9975">
        <v>9975</v>
      </c>
      <c r="B9975" s="1" t="s">
        <v>29980</v>
      </c>
    </row>
    <row r="9976" spans="1:2" x14ac:dyDescent="0.3">
      <c r="A9976">
        <v>9976</v>
      </c>
      <c r="B9976" s="1" t="s">
        <v>29981</v>
      </c>
    </row>
    <row r="9977" spans="1:2" x14ac:dyDescent="0.3">
      <c r="A9977">
        <v>9977</v>
      </c>
      <c r="B9977" s="1" t="s">
        <v>29982</v>
      </c>
    </row>
    <row r="9978" spans="1:2" x14ac:dyDescent="0.3">
      <c r="A9978">
        <v>9978</v>
      </c>
      <c r="B9978" s="1" t="s">
        <v>29983</v>
      </c>
    </row>
    <row r="9979" spans="1:2" x14ac:dyDescent="0.3">
      <c r="A9979">
        <v>9979</v>
      </c>
      <c r="B9979" s="1" t="s">
        <v>29984</v>
      </c>
    </row>
    <row r="9980" spans="1:2" x14ac:dyDescent="0.3">
      <c r="A9980">
        <v>9980</v>
      </c>
      <c r="B9980" s="1" t="s">
        <v>29985</v>
      </c>
    </row>
    <row r="9981" spans="1:2" x14ac:dyDescent="0.3">
      <c r="A9981">
        <v>9981</v>
      </c>
      <c r="B9981" s="1" t="s">
        <v>29986</v>
      </c>
    </row>
    <row r="9982" spans="1:2" x14ac:dyDescent="0.3">
      <c r="A9982">
        <v>9982</v>
      </c>
      <c r="B9982" s="1" t="s">
        <v>29987</v>
      </c>
    </row>
    <row r="9983" spans="1:2" x14ac:dyDescent="0.3">
      <c r="A9983">
        <v>9983</v>
      </c>
      <c r="B9983" s="1" t="s">
        <v>29988</v>
      </c>
    </row>
    <row r="9984" spans="1:2" x14ac:dyDescent="0.3">
      <c r="A9984">
        <v>9984</v>
      </c>
      <c r="B9984" s="1" t="s">
        <v>29989</v>
      </c>
    </row>
    <row r="9985" spans="1:2" x14ac:dyDescent="0.3">
      <c r="A9985">
        <v>9985</v>
      </c>
      <c r="B9985" s="1" t="s">
        <v>29990</v>
      </c>
    </row>
    <row r="9986" spans="1:2" x14ac:dyDescent="0.3">
      <c r="A9986">
        <v>9986</v>
      </c>
      <c r="B9986" s="1" t="s">
        <v>29991</v>
      </c>
    </row>
    <row r="9987" spans="1:2" x14ac:dyDescent="0.3">
      <c r="A9987">
        <v>9987</v>
      </c>
      <c r="B9987" s="1" t="s">
        <v>29992</v>
      </c>
    </row>
    <row r="9988" spans="1:2" x14ac:dyDescent="0.3">
      <c r="A9988">
        <v>9988</v>
      </c>
      <c r="B9988" s="1" t="s">
        <v>29993</v>
      </c>
    </row>
    <row r="9989" spans="1:2" x14ac:dyDescent="0.3">
      <c r="A9989">
        <v>9989</v>
      </c>
      <c r="B9989" s="1" t="s">
        <v>29994</v>
      </c>
    </row>
    <row r="9990" spans="1:2" x14ac:dyDescent="0.3">
      <c r="A9990">
        <v>9990</v>
      </c>
      <c r="B9990" s="1" t="s">
        <v>29995</v>
      </c>
    </row>
    <row r="9991" spans="1:2" x14ac:dyDescent="0.3">
      <c r="A9991">
        <v>9991</v>
      </c>
      <c r="B9991" s="1" t="s">
        <v>29996</v>
      </c>
    </row>
    <row r="9992" spans="1:2" x14ac:dyDescent="0.3">
      <c r="A9992">
        <v>9992</v>
      </c>
      <c r="B9992" s="1" t="s">
        <v>29997</v>
      </c>
    </row>
    <row r="9993" spans="1:2" x14ac:dyDescent="0.3">
      <c r="A9993">
        <v>9993</v>
      </c>
      <c r="B9993" s="1" t="s">
        <v>29998</v>
      </c>
    </row>
    <row r="9994" spans="1:2" x14ac:dyDescent="0.3">
      <c r="A9994">
        <v>9994</v>
      </c>
      <c r="B9994" s="1" t="s">
        <v>29999</v>
      </c>
    </row>
    <row r="9995" spans="1:2" x14ac:dyDescent="0.3">
      <c r="A9995">
        <v>9995</v>
      </c>
      <c r="B9995" s="1" t="s">
        <v>30000</v>
      </c>
    </row>
    <row r="9996" spans="1:2" x14ac:dyDescent="0.3">
      <c r="A9996">
        <v>9996</v>
      </c>
      <c r="B9996" s="1" t="s">
        <v>30001</v>
      </c>
    </row>
    <row r="9997" spans="1:2" x14ac:dyDescent="0.3">
      <c r="A9997">
        <v>9997</v>
      </c>
      <c r="B9997" s="1" t="s">
        <v>30002</v>
      </c>
    </row>
    <row r="9998" spans="1:2" x14ac:dyDescent="0.3">
      <c r="A9998">
        <v>9998</v>
      </c>
      <c r="B9998" s="1" t="s">
        <v>30003</v>
      </c>
    </row>
    <row r="9999" spans="1:2" x14ac:dyDescent="0.3">
      <c r="A9999">
        <v>9999</v>
      </c>
      <c r="B9999" s="1" t="s">
        <v>30004</v>
      </c>
    </row>
    <row r="10000" spans="1:2" x14ac:dyDescent="0.3">
      <c r="A10000">
        <v>10000</v>
      </c>
      <c r="B10000" s="1" t="s">
        <v>30005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sort</vt:lpstr>
      <vt:lpstr>roadmap1</vt:lpstr>
      <vt:lpstr>roadmap2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Seung-Soo Kim</cp:lastModifiedBy>
  <dcterms:created xsi:type="dcterms:W3CDTF">2019-01-17T00:03:01Z</dcterms:created>
  <dcterms:modified xsi:type="dcterms:W3CDTF">2019-01-19T03:02:17Z</dcterms:modified>
</cp:coreProperties>
</file>